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75" windowWidth="19155" windowHeight="15390"/>
  </bookViews>
  <sheets>
    <sheet name="Sheet1" sheetId="1" r:id="rId1"/>
    <sheet name="Sheet2" sheetId="2" r:id="rId2"/>
    <sheet name="Sheet3" sheetId="3" r:id="rId3"/>
  </sheets>
  <calcPr calcId="145621" concurrentCalc="0"/>
</workbook>
</file>

<file path=xl/calcChain.xml><?xml version="1.0" encoding="utf-8"?>
<calcChain xmlns="http://schemas.openxmlformats.org/spreadsheetml/2006/main">
  <c r="F15670" i="1" l="1"/>
  <c r="F15669" i="1"/>
  <c r="F15668" i="1"/>
  <c r="F15667" i="1"/>
  <c r="F15666" i="1"/>
  <c r="F15665" i="1"/>
  <c r="F15664" i="1"/>
  <c r="F15663" i="1"/>
  <c r="F15662" i="1"/>
  <c r="F15661" i="1"/>
  <c r="F15660" i="1"/>
  <c r="F15659" i="1"/>
  <c r="F15658" i="1"/>
  <c r="F15657" i="1"/>
  <c r="F15656" i="1"/>
  <c r="F15655" i="1"/>
  <c r="F15654" i="1"/>
  <c r="F15653" i="1"/>
  <c r="F15652" i="1"/>
  <c r="F15651" i="1"/>
  <c r="F15650" i="1"/>
  <c r="F15649" i="1"/>
  <c r="F15648" i="1"/>
  <c r="F15647" i="1"/>
  <c r="F15646" i="1"/>
  <c r="F15645" i="1"/>
  <c r="F15644" i="1"/>
  <c r="F15643" i="1"/>
  <c r="F15642" i="1"/>
  <c r="F15641" i="1"/>
  <c r="F15640" i="1"/>
  <c r="F15639" i="1"/>
  <c r="F15638" i="1"/>
  <c r="F15637" i="1"/>
  <c r="F15636" i="1"/>
  <c r="F15635" i="1"/>
  <c r="F15634" i="1"/>
  <c r="F15633" i="1"/>
  <c r="F15632" i="1"/>
  <c r="F15631" i="1"/>
  <c r="F15630" i="1"/>
  <c r="F15629" i="1"/>
  <c r="F15628" i="1"/>
  <c r="F15627" i="1"/>
  <c r="F15626" i="1"/>
  <c r="F15625" i="1"/>
  <c r="F15624" i="1"/>
  <c r="F15623" i="1"/>
  <c r="F15622" i="1"/>
  <c r="F15621" i="1"/>
  <c r="F15620" i="1"/>
  <c r="F15619" i="1"/>
  <c r="F15618" i="1"/>
  <c r="F15617" i="1"/>
  <c r="F15616" i="1"/>
  <c r="F15615" i="1"/>
  <c r="F15614" i="1"/>
  <c r="F15613" i="1"/>
  <c r="F15612" i="1"/>
  <c r="F15611" i="1"/>
  <c r="F15610" i="1"/>
  <c r="F15609" i="1"/>
  <c r="F15608" i="1"/>
  <c r="F15607" i="1"/>
  <c r="F15606" i="1"/>
  <c r="F15605" i="1"/>
  <c r="F15604" i="1"/>
  <c r="F15603" i="1"/>
  <c r="F15602" i="1"/>
  <c r="F15601" i="1"/>
  <c r="F15600" i="1"/>
  <c r="F15599" i="1"/>
  <c r="F15598" i="1"/>
  <c r="F15597" i="1"/>
  <c r="F15596" i="1"/>
  <c r="F15595" i="1"/>
  <c r="F15594" i="1"/>
  <c r="F15593" i="1"/>
  <c r="F15592" i="1"/>
  <c r="F15591" i="1"/>
  <c r="F15590" i="1"/>
  <c r="F15589" i="1"/>
  <c r="F15588" i="1"/>
  <c r="F15587" i="1"/>
  <c r="F15586" i="1"/>
  <c r="F15585" i="1"/>
  <c r="F15584" i="1"/>
  <c r="F15583" i="1"/>
  <c r="F15582" i="1"/>
  <c r="F15581" i="1"/>
  <c r="F15580" i="1"/>
  <c r="F15579" i="1"/>
  <c r="F15578" i="1"/>
  <c r="F15577" i="1"/>
  <c r="F15576" i="1"/>
  <c r="F15575" i="1"/>
  <c r="F15574" i="1"/>
  <c r="F15573" i="1"/>
  <c r="F15572" i="1"/>
  <c r="F15571" i="1"/>
  <c r="F15570" i="1"/>
  <c r="F15569" i="1"/>
  <c r="F15568" i="1"/>
  <c r="F15567" i="1"/>
  <c r="F15566" i="1"/>
  <c r="F15565" i="1"/>
  <c r="F15564" i="1"/>
  <c r="F15563" i="1"/>
  <c r="F15562" i="1"/>
  <c r="F15561" i="1"/>
  <c r="F15560" i="1"/>
  <c r="F15559" i="1"/>
  <c r="F15558" i="1"/>
  <c r="F15557" i="1"/>
  <c r="F15556" i="1"/>
  <c r="F15555" i="1"/>
  <c r="F15554" i="1"/>
  <c r="F15553" i="1"/>
  <c r="F15552" i="1"/>
  <c r="F15551" i="1"/>
  <c r="F15550" i="1"/>
  <c r="F15549" i="1"/>
  <c r="F15548" i="1"/>
  <c r="F15547" i="1"/>
  <c r="F15546" i="1"/>
  <c r="F15545" i="1"/>
  <c r="F15544" i="1"/>
  <c r="F15543" i="1"/>
  <c r="F15542" i="1"/>
  <c r="F15541" i="1"/>
  <c r="F15540" i="1"/>
  <c r="F15539" i="1"/>
  <c r="F15538" i="1"/>
  <c r="F15537" i="1"/>
  <c r="F15536" i="1"/>
  <c r="F15535" i="1"/>
  <c r="F15534" i="1"/>
  <c r="F15533" i="1"/>
  <c r="F15532" i="1"/>
  <c r="F15531" i="1"/>
  <c r="F15530" i="1"/>
  <c r="F15529" i="1"/>
  <c r="F15528" i="1"/>
  <c r="F15527" i="1"/>
  <c r="F15526" i="1"/>
  <c r="F15525" i="1"/>
  <c r="F15524" i="1"/>
  <c r="F15523" i="1"/>
  <c r="F15522" i="1"/>
  <c r="F15521" i="1"/>
  <c r="F15520" i="1"/>
  <c r="F15519" i="1"/>
  <c r="F15518" i="1"/>
  <c r="F15517" i="1"/>
  <c r="F15516" i="1"/>
  <c r="F15515" i="1"/>
  <c r="F15514" i="1"/>
  <c r="F15513" i="1"/>
  <c r="F15512" i="1"/>
  <c r="F15511" i="1"/>
  <c r="F15510" i="1"/>
  <c r="F15509" i="1"/>
  <c r="F15508" i="1"/>
  <c r="F15507" i="1"/>
  <c r="F15506" i="1"/>
  <c r="F15505" i="1"/>
  <c r="F15504" i="1"/>
  <c r="F15503" i="1"/>
  <c r="F15502" i="1"/>
  <c r="F15501" i="1"/>
  <c r="F15500" i="1"/>
  <c r="F15499" i="1"/>
  <c r="F15498" i="1"/>
  <c r="F15497" i="1"/>
  <c r="F15496" i="1"/>
  <c r="F15495" i="1"/>
  <c r="F15494" i="1"/>
  <c r="F15493" i="1"/>
  <c r="F15492" i="1"/>
  <c r="F15491" i="1"/>
  <c r="F15490" i="1"/>
  <c r="F15489" i="1"/>
  <c r="F15488" i="1"/>
  <c r="F15487" i="1"/>
  <c r="F15486" i="1"/>
  <c r="F15485" i="1"/>
  <c r="F15484" i="1"/>
  <c r="F15483" i="1"/>
  <c r="F15482" i="1"/>
  <c r="F15481" i="1"/>
  <c r="F15480" i="1"/>
  <c r="F15479" i="1"/>
  <c r="F15478" i="1"/>
  <c r="F15477" i="1"/>
  <c r="F15476" i="1"/>
  <c r="F15475" i="1"/>
  <c r="F15474" i="1"/>
  <c r="F15473" i="1"/>
  <c r="F15472" i="1"/>
  <c r="F15471" i="1"/>
  <c r="F15470" i="1"/>
  <c r="F15469" i="1"/>
  <c r="F15468" i="1"/>
  <c r="F15467" i="1"/>
  <c r="F15466" i="1"/>
  <c r="F15465" i="1"/>
  <c r="F15464" i="1"/>
  <c r="F15463" i="1"/>
  <c r="F15462" i="1"/>
  <c r="F15461" i="1"/>
  <c r="F15460" i="1"/>
  <c r="F15459" i="1"/>
  <c r="F15458" i="1"/>
  <c r="F15457" i="1"/>
  <c r="F15456" i="1"/>
  <c r="F15455" i="1"/>
  <c r="F15454" i="1"/>
  <c r="F15453" i="1"/>
  <c r="F15452" i="1"/>
  <c r="F15451" i="1"/>
  <c r="F15450" i="1"/>
  <c r="F15449" i="1"/>
  <c r="F15448" i="1"/>
  <c r="F15447" i="1"/>
  <c r="F15446" i="1"/>
  <c r="F15445" i="1"/>
  <c r="F15444" i="1"/>
  <c r="F15443" i="1"/>
  <c r="F15442" i="1"/>
  <c r="F15441" i="1"/>
  <c r="F15440" i="1"/>
  <c r="F15439" i="1"/>
  <c r="F15438" i="1"/>
  <c r="F15437" i="1"/>
  <c r="F15436" i="1"/>
  <c r="F15435" i="1"/>
  <c r="F15434" i="1"/>
  <c r="F15433" i="1"/>
  <c r="F15432" i="1"/>
  <c r="F15431" i="1"/>
  <c r="F15430" i="1"/>
  <c r="F15429" i="1"/>
  <c r="F15428" i="1"/>
  <c r="F15427" i="1"/>
  <c r="F15426" i="1"/>
  <c r="F15425" i="1"/>
  <c r="F15424" i="1"/>
  <c r="F15423" i="1"/>
  <c r="F15422" i="1"/>
  <c r="F15421" i="1"/>
  <c r="F15420" i="1"/>
  <c r="F15419" i="1"/>
  <c r="F15418" i="1"/>
  <c r="F15417" i="1"/>
  <c r="F15416" i="1"/>
  <c r="F15415" i="1"/>
  <c r="F15414" i="1"/>
  <c r="F15413" i="1"/>
  <c r="F15412" i="1"/>
  <c r="F15411" i="1"/>
  <c r="F15410" i="1"/>
  <c r="F15409" i="1"/>
  <c r="F15408" i="1"/>
  <c r="F15407" i="1"/>
  <c r="F15406" i="1"/>
  <c r="F15405" i="1"/>
  <c r="F15404" i="1"/>
  <c r="F15403" i="1"/>
  <c r="F15402" i="1"/>
  <c r="F15401" i="1"/>
  <c r="F15400" i="1"/>
  <c r="F15399" i="1"/>
  <c r="F15398" i="1"/>
  <c r="F15397" i="1"/>
  <c r="F15396" i="1"/>
  <c r="F15395" i="1"/>
  <c r="F15394" i="1"/>
  <c r="F15393" i="1"/>
  <c r="F15392" i="1"/>
  <c r="F15391" i="1"/>
  <c r="F15390" i="1"/>
  <c r="F15389" i="1"/>
  <c r="F15388" i="1"/>
  <c r="F15387" i="1"/>
  <c r="F15386" i="1"/>
  <c r="F15385" i="1"/>
  <c r="F15384" i="1"/>
  <c r="F15383" i="1"/>
  <c r="F15382" i="1"/>
  <c r="F15381" i="1"/>
  <c r="F15380" i="1"/>
  <c r="F15379" i="1"/>
  <c r="F15378" i="1"/>
  <c r="F15377" i="1"/>
  <c r="F15376" i="1"/>
  <c r="F15375" i="1"/>
  <c r="F15374" i="1"/>
  <c r="F15373" i="1"/>
  <c r="F15372" i="1"/>
  <c r="F15371" i="1"/>
  <c r="F15370" i="1"/>
  <c r="F15369" i="1"/>
  <c r="F15368" i="1"/>
  <c r="F15367" i="1"/>
  <c r="F15366" i="1"/>
  <c r="F15365" i="1"/>
  <c r="F15364" i="1"/>
  <c r="F15363" i="1"/>
  <c r="F15362" i="1"/>
  <c r="F15361" i="1"/>
  <c r="F15360" i="1"/>
  <c r="F15359" i="1"/>
  <c r="F15358" i="1"/>
  <c r="F15357" i="1"/>
  <c r="F15356" i="1"/>
  <c r="F15355" i="1"/>
  <c r="F15354" i="1"/>
  <c r="F15353" i="1"/>
  <c r="F15352" i="1"/>
  <c r="F15351" i="1"/>
  <c r="F15350" i="1"/>
  <c r="F15349" i="1"/>
  <c r="F15348" i="1"/>
  <c r="F15347" i="1"/>
  <c r="F15346" i="1"/>
  <c r="F15345" i="1"/>
  <c r="F15344" i="1"/>
  <c r="F15343" i="1"/>
  <c r="F15342" i="1"/>
  <c r="F15341" i="1"/>
  <c r="F15340" i="1"/>
  <c r="F15339" i="1"/>
  <c r="F15338" i="1"/>
  <c r="F15337" i="1"/>
  <c r="F15336" i="1"/>
  <c r="F15335" i="1"/>
  <c r="F15334" i="1"/>
  <c r="F15333" i="1"/>
  <c r="F15332" i="1"/>
  <c r="F15331" i="1"/>
  <c r="F15330" i="1"/>
  <c r="F15329" i="1"/>
  <c r="F15328" i="1"/>
  <c r="F15327" i="1"/>
  <c r="F15326" i="1"/>
  <c r="F15325" i="1"/>
  <c r="F15324" i="1"/>
  <c r="F15323" i="1"/>
  <c r="F15322" i="1"/>
  <c r="F15321" i="1"/>
  <c r="F15320" i="1"/>
  <c r="F15319" i="1"/>
  <c r="F15318" i="1"/>
  <c r="F15317" i="1"/>
  <c r="F15316" i="1"/>
  <c r="F15315" i="1"/>
  <c r="F15314" i="1"/>
  <c r="F15313" i="1"/>
  <c r="F15312" i="1"/>
  <c r="F15311" i="1"/>
  <c r="F15310" i="1"/>
  <c r="F15309" i="1"/>
  <c r="F15308" i="1"/>
  <c r="F15307" i="1"/>
  <c r="F15306" i="1"/>
  <c r="F15305" i="1"/>
  <c r="F15304" i="1"/>
  <c r="F15303" i="1"/>
  <c r="F15302" i="1"/>
  <c r="F15301" i="1"/>
  <c r="F15300" i="1"/>
  <c r="F15299" i="1"/>
  <c r="F15298" i="1"/>
  <c r="F15297" i="1"/>
  <c r="F15296" i="1"/>
  <c r="F15295" i="1"/>
  <c r="F15294" i="1"/>
  <c r="F15293" i="1"/>
  <c r="F15292" i="1"/>
  <c r="F15291" i="1"/>
  <c r="F15290" i="1"/>
  <c r="F15289" i="1"/>
  <c r="F15288" i="1"/>
  <c r="F15287" i="1"/>
  <c r="F15286" i="1"/>
  <c r="F15285" i="1"/>
  <c r="F15284" i="1"/>
  <c r="F15283" i="1"/>
  <c r="F15282" i="1"/>
  <c r="F15281" i="1"/>
  <c r="F15280" i="1"/>
  <c r="F15279" i="1"/>
  <c r="F15278" i="1"/>
  <c r="F15277" i="1"/>
  <c r="F15276" i="1"/>
  <c r="F15275" i="1"/>
  <c r="F15274" i="1"/>
  <c r="F15273" i="1"/>
  <c r="F15272" i="1"/>
  <c r="F15271" i="1"/>
  <c r="F15270" i="1"/>
  <c r="F15269" i="1"/>
  <c r="F15268" i="1"/>
  <c r="F15267" i="1"/>
  <c r="F15266" i="1"/>
  <c r="F15265" i="1"/>
  <c r="F15264" i="1"/>
  <c r="F15263" i="1"/>
  <c r="F15262" i="1"/>
  <c r="F15261" i="1"/>
  <c r="F15260" i="1"/>
  <c r="F15259" i="1"/>
  <c r="F15258" i="1"/>
  <c r="F15257" i="1"/>
  <c r="F15256" i="1"/>
  <c r="F15255" i="1"/>
  <c r="F15254" i="1"/>
  <c r="F15253" i="1"/>
  <c r="F15252" i="1"/>
  <c r="F15251" i="1"/>
  <c r="F15250" i="1"/>
  <c r="F15249" i="1"/>
  <c r="F15248" i="1"/>
  <c r="F15247" i="1"/>
  <c r="F15246" i="1"/>
  <c r="F15245" i="1"/>
  <c r="F15244" i="1"/>
  <c r="F15243" i="1"/>
  <c r="F15242" i="1"/>
  <c r="F15241" i="1"/>
  <c r="F15240" i="1"/>
  <c r="F15239" i="1"/>
  <c r="F15238" i="1"/>
  <c r="F15237" i="1"/>
  <c r="F15236" i="1"/>
  <c r="F15235" i="1"/>
  <c r="F15234" i="1"/>
  <c r="F15233" i="1"/>
  <c r="F15232" i="1"/>
  <c r="F15231" i="1"/>
  <c r="F15230" i="1"/>
  <c r="F15229" i="1"/>
  <c r="F15228" i="1"/>
  <c r="F15227" i="1"/>
  <c r="F15226" i="1"/>
  <c r="F15225" i="1"/>
  <c r="F15224" i="1"/>
  <c r="F15223" i="1"/>
  <c r="F15222" i="1"/>
  <c r="F15221" i="1"/>
  <c r="F15220" i="1"/>
  <c r="F15219" i="1"/>
  <c r="F15218" i="1"/>
  <c r="F15217" i="1"/>
  <c r="F15216" i="1"/>
  <c r="F15215" i="1"/>
  <c r="F15214" i="1"/>
  <c r="F15213" i="1"/>
  <c r="F15212" i="1"/>
  <c r="F15211" i="1"/>
  <c r="F15210" i="1"/>
  <c r="F15209" i="1"/>
  <c r="F15208" i="1"/>
  <c r="F15207" i="1"/>
  <c r="F15206" i="1"/>
  <c r="F15205" i="1"/>
  <c r="F15204" i="1"/>
  <c r="F15203" i="1"/>
  <c r="F15202" i="1"/>
  <c r="F15201" i="1"/>
  <c r="F15200" i="1"/>
  <c r="F15199" i="1"/>
  <c r="F15198" i="1"/>
  <c r="F15197" i="1"/>
  <c r="F15196" i="1"/>
  <c r="F15195" i="1"/>
  <c r="F15194" i="1"/>
  <c r="F15193" i="1"/>
  <c r="F15192" i="1"/>
  <c r="F15191" i="1"/>
  <c r="F15190" i="1"/>
  <c r="F15189" i="1"/>
  <c r="F15188" i="1"/>
  <c r="F15187" i="1"/>
  <c r="F15186" i="1"/>
  <c r="F15185" i="1"/>
  <c r="F15184" i="1"/>
  <c r="F15183" i="1"/>
  <c r="F15182" i="1"/>
  <c r="F15181" i="1"/>
  <c r="F15180" i="1"/>
  <c r="F15179" i="1"/>
  <c r="F15178" i="1"/>
  <c r="F15177" i="1"/>
  <c r="F15176" i="1"/>
  <c r="F15175" i="1"/>
  <c r="F15174" i="1"/>
  <c r="F15173" i="1"/>
  <c r="F15172" i="1"/>
  <c r="F15171" i="1"/>
  <c r="F15170" i="1"/>
  <c r="F15169" i="1"/>
  <c r="F15168" i="1"/>
  <c r="F15167" i="1"/>
  <c r="F15166" i="1"/>
  <c r="F15165" i="1"/>
  <c r="F15164" i="1"/>
  <c r="F15163" i="1"/>
  <c r="F15162" i="1"/>
  <c r="F15161" i="1"/>
  <c r="F15160" i="1"/>
  <c r="F15159" i="1"/>
  <c r="F15158" i="1"/>
  <c r="F15157" i="1"/>
  <c r="F15156" i="1"/>
  <c r="F15155" i="1"/>
  <c r="F15154" i="1"/>
  <c r="F15153" i="1"/>
  <c r="F15152" i="1"/>
  <c r="F15151" i="1"/>
  <c r="F15150" i="1"/>
  <c r="F15149" i="1"/>
  <c r="F15148" i="1"/>
  <c r="F15147" i="1"/>
  <c r="F15146" i="1"/>
  <c r="F15145" i="1"/>
  <c r="F15144" i="1"/>
  <c r="F15143" i="1"/>
  <c r="F15142" i="1"/>
  <c r="F15141" i="1"/>
  <c r="F15140" i="1"/>
  <c r="F15139" i="1"/>
  <c r="F15138" i="1"/>
  <c r="F15137" i="1"/>
  <c r="F15136" i="1"/>
  <c r="F15135" i="1"/>
  <c r="F15134" i="1"/>
  <c r="F15133" i="1"/>
  <c r="F15132" i="1"/>
  <c r="F15131" i="1"/>
  <c r="F15130" i="1"/>
  <c r="F15129" i="1"/>
  <c r="F15128" i="1"/>
  <c r="F15127" i="1"/>
  <c r="F15126" i="1"/>
  <c r="F15125" i="1"/>
  <c r="F15124" i="1"/>
  <c r="F15123" i="1"/>
  <c r="F15122" i="1"/>
  <c r="F15121" i="1"/>
  <c r="F15120" i="1"/>
  <c r="F15119" i="1"/>
  <c r="F15118" i="1"/>
  <c r="F15117" i="1"/>
  <c r="F15116" i="1"/>
  <c r="F15115" i="1"/>
  <c r="F15114" i="1"/>
  <c r="F15113" i="1"/>
  <c r="F15112" i="1"/>
  <c r="F15111" i="1"/>
  <c r="F15110" i="1"/>
  <c r="F15109" i="1"/>
  <c r="F15108" i="1"/>
  <c r="F15107" i="1"/>
  <c r="F15106" i="1"/>
  <c r="F15105" i="1"/>
  <c r="F15104" i="1"/>
  <c r="F15103" i="1"/>
  <c r="F15102" i="1"/>
  <c r="F15101" i="1"/>
  <c r="F15100" i="1"/>
  <c r="F15099" i="1"/>
  <c r="F15098" i="1"/>
  <c r="F15097" i="1"/>
  <c r="F15096" i="1"/>
  <c r="F15095" i="1"/>
  <c r="F15094" i="1"/>
  <c r="F15093" i="1"/>
  <c r="F15092" i="1"/>
  <c r="F15091" i="1"/>
  <c r="F15090" i="1"/>
  <c r="F15089" i="1"/>
  <c r="F15088" i="1"/>
  <c r="F15087" i="1"/>
  <c r="F15086" i="1"/>
  <c r="F15085" i="1"/>
  <c r="F15084" i="1"/>
  <c r="F15083" i="1"/>
  <c r="F15082" i="1"/>
  <c r="F15081" i="1"/>
  <c r="F15080" i="1"/>
  <c r="F15079" i="1"/>
  <c r="F15078" i="1"/>
  <c r="F15077" i="1"/>
  <c r="F15076" i="1"/>
  <c r="F15075" i="1"/>
  <c r="F15074" i="1"/>
  <c r="F15073" i="1"/>
  <c r="F15072" i="1"/>
  <c r="F15071" i="1"/>
  <c r="F15070" i="1"/>
  <c r="F15069" i="1"/>
  <c r="F15068" i="1"/>
  <c r="F15067" i="1"/>
  <c r="F15066" i="1"/>
  <c r="F15065" i="1"/>
  <c r="F15064" i="1"/>
  <c r="F15063" i="1"/>
  <c r="F15062" i="1"/>
  <c r="F15061" i="1"/>
  <c r="F15060" i="1"/>
  <c r="F15059" i="1"/>
  <c r="F15058" i="1"/>
  <c r="F15057" i="1"/>
  <c r="F15056" i="1"/>
  <c r="F15055" i="1"/>
  <c r="F15054" i="1"/>
  <c r="F15053" i="1"/>
  <c r="F15052" i="1"/>
  <c r="F15051" i="1"/>
  <c r="F15050" i="1"/>
  <c r="F15049" i="1"/>
  <c r="F15048" i="1"/>
  <c r="F15047" i="1"/>
  <c r="F15046" i="1"/>
  <c r="F15045" i="1"/>
  <c r="F15044" i="1"/>
  <c r="F15043" i="1"/>
  <c r="F15042" i="1"/>
  <c r="F15041" i="1"/>
  <c r="F15040" i="1"/>
  <c r="F15039" i="1"/>
  <c r="F15038" i="1"/>
  <c r="F15037" i="1"/>
  <c r="F15036" i="1"/>
  <c r="F15035" i="1"/>
  <c r="F15034" i="1"/>
  <c r="F15033" i="1"/>
  <c r="F15032" i="1"/>
  <c r="F15031" i="1"/>
  <c r="F15030" i="1"/>
  <c r="F15029" i="1"/>
  <c r="F15028" i="1"/>
  <c r="F15027" i="1"/>
  <c r="F15026" i="1"/>
  <c r="F15025" i="1"/>
  <c r="F15024" i="1"/>
  <c r="F15023" i="1"/>
  <c r="F15022" i="1"/>
  <c r="F15021" i="1"/>
  <c r="F15020" i="1"/>
  <c r="F15019" i="1"/>
  <c r="F15018" i="1"/>
  <c r="F15017" i="1"/>
  <c r="F15016" i="1"/>
  <c r="F15015" i="1"/>
  <c r="F15014" i="1"/>
  <c r="F15013" i="1"/>
  <c r="F15012" i="1"/>
  <c r="F15011" i="1"/>
  <c r="F15010" i="1"/>
  <c r="F15009" i="1"/>
  <c r="F15008" i="1"/>
  <c r="F15007" i="1"/>
  <c r="F15006" i="1"/>
  <c r="F15005" i="1"/>
  <c r="F15004" i="1"/>
  <c r="F15003" i="1"/>
  <c r="F15002" i="1"/>
  <c r="F15001" i="1"/>
  <c r="F15000" i="1"/>
  <c r="F14999" i="1"/>
  <c r="F14998" i="1"/>
  <c r="F14997" i="1"/>
  <c r="F14996" i="1"/>
  <c r="F14995" i="1"/>
  <c r="F14994" i="1"/>
  <c r="F14993" i="1"/>
  <c r="F14992" i="1"/>
  <c r="F14991" i="1"/>
  <c r="F14990" i="1"/>
  <c r="F14989" i="1"/>
  <c r="F14988" i="1"/>
  <c r="F14987" i="1"/>
  <c r="F14986" i="1"/>
  <c r="F14985" i="1"/>
  <c r="F14984" i="1"/>
  <c r="F14983" i="1"/>
  <c r="F14982" i="1"/>
  <c r="F14981" i="1"/>
  <c r="F14980" i="1"/>
  <c r="F14979" i="1"/>
  <c r="F14978" i="1"/>
  <c r="F14977" i="1"/>
  <c r="F14976" i="1"/>
  <c r="F14975" i="1"/>
  <c r="F14974" i="1"/>
  <c r="F14973" i="1"/>
  <c r="F14972" i="1"/>
  <c r="F14971" i="1"/>
  <c r="F14970" i="1"/>
  <c r="F14969" i="1"/>
  <c r="F14968" i="1"/>
  <c r="F14967" i="1"/>
  <c r="F14966" i="1"/>
  <c r="F14965" i="1"/>
  <c r="F14964" i="1"/>
  <c r="F14963" i="1"/>
  <c r="F14962" i="1"/>
  <c r="F14961" i="1"/>
  <c r="F14960" i="1"/>
  <c r="F14959" i="1"/>
  <c r="F14958" i="1"/>
  <c r="F14957" i="1"/>
  <c r="F14956" i="1"/>
  <c r="F14955" i="1"/>
  <c r="F14954" i="1"/>
  <c r="F14953" i="1"/>
  <c r="F14952" i="1"/>
  <c r="F14951" i="1"/>
  <c r="F14950" i="1"/>
  <c r="F14949" i="1"/>
  <c r="F14948" i="1"/>
  <c r="F14947" i="1"/>
  <c r="F14946" i="1"/>
  <c r="F14945" i="1"/>
  <c r="F14944" i="1"/>
  <c r="F14943" i="1"/>
  <c r="F14942" i="1"/>
  <c r="F14941" i="1"/>
  <c r="F14940" i="1"/>
  <c r="F14939" i="1"/>
  <c r="F14938" i="1"/>
  <c r="F14937" i="1"/>
  <c r="F14936" i="1"/>
  <c r="F14935" i="1"/>
  <c r="F14934" i="1"/>
  <c r="F14933" i="1"/>
  <c r="F14932" i="1"/>
  <c r="F14931" i="1"/>
  <c r="F14930" i="1"/>
  <c r="F14929" i="1"/>
  <c r="F14928" i="1"/>
  <c r="F14927" i="1"/>
  <c r="F14926" i="1"/>
  <c r="F14925" i="1"/>
  <c r="F14924" i="1"/>
  <c r="F14923" i="1"/>
  <c r="F14922" i="1"/>
  <c r="F14921" i="1"/>
  <c r="F14920" i="1"/>
  <c r="F14919" i="1"/>
  <c r="F14918" i="1"/>
  <c r="F14917" i="1"/>
  <c r="F14916" i="1"/>
  <c r="F14915" i="1"/>
  <c r="F14914" i="1"/>
  <c r="F14913" i="1"/>
  <c r="F14912" i="1"/>
  <c r="F14911" i="1"/>
  <c r="F14910" i="1"/>
  <c r="F14909" i="1"/>
  <c r="F14908" i="1"/>
  <c r="F14907" i="1"/>
  <c r="F14906" i="1"/>
  <c r="F14905" i="1"/>
  <c r="F14904" i="1"/>
  <c r="F14903" i="1"/>
  <c r="F14902" i="1"/>
  <c r="F14901" i="1"/>
  <c r="F14900" i="1"/>
  <c r="F14899" i="1"/>
  <c r="F14898" i="1"/>
  <c r="F14897" i="1"/>
  <c r="F14896" i="1"/>
  <c r="F14895" i="1"/>
  <c r="F14894" i="1"/>
  <c r="F14893" i="1"/>
  <c r="F14892" i="1"/>
  <c r="F14891" i="1"/>
  <c r="F14890" i="1"/>
  <c r="F14889" i="1"/>
  <c r="F14888" i="1"/>
  <c r="F14887" i="1"/>
  <c r="F14886" i="1"/>
  <c r="F14885" i="1"/>
  <c r="F14884" i="1"/>
  <c r="F14883" i="1"/>
  <c r="F14882" i="1"/>
  <c r="F14881" i="1"/>
  <c r="F14880" i="1"/>
  <c r="F14879" i="1"/>
  <c r="F14878" i="1"/>
  <c r="F14877" i="1"/>
  <c r="F14876" i="1"/>
  <c r="F14875" i="1"/>
  <c r="F14874" i="1"/>
  <c r="F14873" i="1"/>
  <c r="F14872" i="1"/>
  <c r="F14871" i="1"/>
  <c r="F14870" i="1"/>
  <c r="F14869" i="1"/>
  <c r="F14868" i="1"/>
  <c r="F14867" i="1"/>
  <c r="F14866" i="1"/>
  <c r="F14865" i="1"/>
  <c r="F14864" i="1"/>
  <c r="F14863" i="1"/>
  <c r="F14862" i="1"/>
  <c r="F14861" i="1"/>
  <c r="F14860" i="1"/>
  <c r="F14859" i="1"/>
  <c r="F14858" i="1"/>
  <c r="F14857" i="1"/>
  <c r="F14856" i="1"/>
  <c r="F14855" i="1"/>
  <c r="F14854" i="1"/>
  <c r="F14853" i="1"/>
  <c r="F14852" i="1"/>
  <c r="F14851" i="1"/>
  <c r="F14850" i="1"/>
  <c r="F14849" i="1"/>
  <c r="F14848" i="1"/>
  <c r="F14847" i="1"/>
  <c r="F14846" i="1"/>
  <c r="F14845" i="1"/>
  <c r="F14844" i="1"/>
  <c r="F14843" i="1"/>
  <c r="F14842" i="1"/>
  <c r="F14841" i="1"/>
  <c r="F14840" i="1"/>
  <c r="F14839" i="1"/>
  <c r="F14838" i="1"/>
  <c r="F14837" i="1"/>
  <c r="F14836" i="1"/>
  <c r="F14835" i="1"/>
  <c r="F14834" i="1"/>
  <c r="F14833" i="1"/>
  <c r="F14832" i="1"/>
  <c r="F14831" i="1"/>
  <c r="F14830" i="1"/>
  <c r="F14829" i="1"/>
  <c r="F14828" i="1"/>
  <c r="F14827" i="1"/>
  <c r="F14826" i="1"/>
  <c r="F14825" i="1"/>
  <c r="F14824" i="1"/>
  <c r="F14823" i="1"/>
  <c r="F14822" i="1"/>
  <c r="F14821" i="1"/>
  <c r="F14820" i="1"/>
  <c r="F14819" i="1"/>
  <c r="F14818" i="1"/>
  <c r="F14817" i="1"/>
  <c r="F14816" i="1"/>
  <c r="F14815" i="1"/>
  <c r="F14814" i="1"/>
  <c r="F14813" i="1"/>
  <c r="F14812" i="1"/>
  <c r="F14811" i="1"/>
  <c r="F14810" i="1"/>
  <c r="F14809" i="1"/>
  <c r="F14808" i="1"/>
  <c r="F14807" i="1"/>
  <c r="F14806" i="1"/>
  <c r="F14805" i="1"/>
  <c r="F14804" i="1"/>
  <c r="F14803" i="1"/>
  <c r="F14802" i="1"/>
  <c r="F14801" i="1"/>
  <c r="F14800" i="1"/>
  <c r="F14799" i="1"/>
  <c r="F14798" i="1"/>
  <c r="F14797" i="1"/>
  <c r="F14796" i="1"/>
  <c r="F14795" i="1"/>
  <c r="F14794" i="1"/>
  <c r="F14793" i="1"/>
  <c r="F14792" i="1"/>
  <c r="F14791" i="1"/>
  <c r="F14790" i="1"/>
  <c r="F14789" i="1"/>
  <c r="F14788" i="1"/>
  <c r="F14787" i="1"/>
  <c r="F14786" i="1"/>
  <c r="F14785" i="1"/>
  <c r="F14784" i="1"/>
  <c r="F14783" i="1"/>
  <c r="F14782" i="1"/>
  <c r="F14781" i="1"/>
  <c r="F14780" i="1"/>
  <c r="F14779" i="1"/>
  <c r="F14778" i="1"/>
  <c r="F14777" i="1"/>
  <c r="F14776" i="1"/>
  <c r="F14775" i="1"/>
  <c r="F14774" i="1"/>
  <c r="F14773" i="1"/>
  <c r="F14772" i="1"/>
  <c r="F14771" i="1"/>
  <c r="F14770" i="1"/>
  <c r="F14769" i="1"/>
  <c r="F14768" i="1"/>
  <c r="F14767" i="1"/>
  <c r="F14766" i="1"/>
  <c r="F14765" i="1"/>
  <c r="F14764" i="1"/>
  <c r="F14763" i="1"/>
  <c r="F14762" i="1"/>
  <c r="F14761" i="1"/>
  <c r="F14760" i="1"/>
  <c r="F14759" i="1"/>
  <c r="F14758" i="1"/>
  <c r="F14757" i="1"/>
  <c r="F14756" i="1"/>
  <c r="F14755" i="1"/>
  <c r="F14754" i="1"/>
  <c r="F14753" i="1"/>
  <c r="F14752" i="1"/>
  <c r="F14751" i="1"/>
  <c r="F14750" i="1"/>
  <c r="F14749" i="1"/>
  <c r="F14748" i="1"/>
  <c r="F14747" i="1"/>
  <c r="F14746" i="1"/>
  <c r="F14745" i="1"/>
  <c r="F14744" i="1"/>
  <c r="F14743" i="1"/>
  <c r="F14742" i="1"/>
  <c r="F14741" i="1"/>
  <c r="F14740" i="1"/>
  <c r="F14739" i="1"/>
  <c r="F14738" i="1"/>
  <c r="F14737" i="1"/>
  <c r="F14736" i="1"/>
  <c r="F14735" i="1"/>
  <c r="F14734" i="1"/>
  <c r="F14733" i="1"/>
  <c r="F14732" i="1"/>
  <c r="F14731" i="1"/>
  <c r="F14730" i="1"/>
  <c r="F14729" i="1"/>
  <c r="F14728" i="1"/>
  <c r="F14727" i="1"/>
  <c r="F14726" i="1"/>
  <c r="F14725" i="1"/>
  <c r="F14724" i="1"/>
  <c r="F14723" i="1"/>
  <c r="F14722" i="1"/>
  <c r="F14721" i="1"/>
  <c r="F14720" i="1"/>
  <c r="F14719" i="1"/>
  <c r="F14718" i="1"/>
  <c r="F14717" i="1"/>
  <c r="F14716" i="1"/>
  <c r="F14715" i="1"/>
  <c r="F14714" i="1"/>
  <c r="F14713" i="1"/>
  <c r="F14712" i="1"/>
  <c r="F14711" i="1"/>
  <c r="F14710" i="1"/>
  <c r="F14709" i="1"/>
  <c r="F14708" i="1"/>
  <c r="F14707" i="1"/>
  <c r="F14706" i="1"/>
  <c r="F14705" i="1"/>
  <c r="F14704" i="1"/>
  <c r="F14703" i="1"/>
  <c r="F14702" i="1"/>
  <c r="F14701" i="1"/>
  <c r="F14700" i="1"/>
  <c r="F14699" i="1"/>
  <c r="F14698" i="1"/>
  <c r="F14697" i="1"/>
  <c r="F14696" i="1"/>
  <c r="F14695" i="1"/>
  <c r="F14694" i="1"/>
  <c r="F14693" i="1"/>
  <c r="F14692" i="1"/>
  <c r="F14691" i="1"/>
  <c r="F14690" i="1"/>
  <c r="F14689" i="1"/>
  <c r="F14688" i="1"/>
  <c r="F14687" i="1"/>
  <c r="F14686" i="1"/>
  <c r="F14685" i="1"/>
  <c r="F14684" i="1"/>
  <c r="F14683" i="1"/>
  <c r="F14682" i="1"/>
  <c r="F14681" i="1"/>
  <c r="F14680" i="1"/>
  <c r="F14679" i="1"/>
  <c r="F14678" i="1"/>
  <c r="F14677" i="1"/>
  <c r="F14676" i="1"/>
  <c r="F14675" i="1"/>
  <c r="F14674" i="1"/>
  <c r="F14673" i="1"/>
  <c r="F14672" i="1"/>
  <c r="F14671" i="1"/>
  <c r="F14670" i="1"/>
  <c r="F14669" i="1"/>
  <c r="F14668" i="1"/>
  <c r="F14667" i="1"/>
  <c r="F14666" i="1"/>
  <c r="F14665" i="1"/>
  <c r="F14664" i="1"/>
  <c r="F14663" i="1"/>
  <c r="F14662" i="1"/>
  <c r="F14661" i="1"/>
  <c r="F14660" i="1"/>
  <c r="F14659" i="1"/>
  <c r="F14658" i="1"/>
  <c r="F14657" i="1"/>
  <c r="F14656" i="1"/>
  <c r="F14655" i="1"/>
  <c r="F14654" i="1"/>
  <c r="F14653" i="1"/>
  <c r="F14652" i="1"/>
  <c r="F14651" i="1"/>
  <c r="F14650" i="1"/>
  <c r="F14649" i="1"/>
  <c r="F14648" i="1"/>
  <c r="F14647" i="1"/>
  <c r="F14646" i="1"/>
  <c r="F14645" i="1"/>
  <c r="F14644" i="1"/>
  <c r="F14643" i="1"/>
  <c r="F14642" i="1"/>
  <c r="F14641" i="1"/>
  <c r="F14640" i="1"/>
  <c r="F14639" i="1"/>
  <c r="F14638" i="1"/>
  <c r="F14637" i="1"/>
  <c r="F14636" i="1"/>
  <c r="F14635" i="1"/>
  <c r="F14634" i="1"/>
  <c r="F14633" i="1"/>
  <c r="F14632" i="1"/>
  <c r="F14631" i="1"/>
  <c r="F14630" i="1"/>
  <c r="F14629" i="1"/>
  <c r="F14628" i="1"/>
  <c r="F14627" i="1"/>
  <c r="F14626" i="1"/>
  <c r="F14625" i="1"/>
  <c r="F14624" i="1"/>
  <c r="F14623" i="1"/>
  <c r="F14622" i="1"/>
  <c r="F14621" i="1"/>
  <c r="F14620" i="1"/>
  <c r="F14619" i="1"/>
  <c r="F14618" i="1"/>
  <c r="F14617" i="1"/>
  <c r="F14616" i="1"/>
  <c r="F14615" i="1"/>
  <c r="F14614" i="1"/>
  <c r="F14613" i="1"/>
  <c r="F14612" i="1"/>
  <c r="F14611" i="1"/>
  <c r="F14610" i="1"/>
  <c r="F14609" i="1"/>
  <c r="F14608" i="1"/>
  <c r="F14607" i="1"/>
  <c r="F14606" i="1"/>
  <c r="F14605" i="1"/>
  <c r="F14604" i="1"/>
  <c r="F14603" i="1"/>
  <c r="F14602" i="1"/>
  <c r="F14601" i="1"/>
  <c r="F14600" i="1"/>
  <c r="F14599" i="1"/>
  <c r="F14598" i="1"/>
  <c r="F14597" i="1"/>
  <c r="F14596" i="1"/>
  <c r="F14595" i="1"/>
  <c r="F14594" i="1"/>
  <c r="F14593" i="1"/>
  <c r="F14592" i="1"/>
  <c r="F14591" i="1"/>
  <c r="F14590" i="1"/>
  <c r="F14589" i="1"/>
  <c r="F14588" i="1"/>
  <c r="F14587" i="1"/>
  <c r="F14586" i="1"/>
  <c r="F14585" i="1"/>
  <c r="F14584" i="1"/>
  <c r="F14583" i="1"/>
  <c r="F14582" i="1"/>
  <c r="F14581" i="1"/>
  <c r="F14580" i="1"/>
  <c r="F14579" i="1"/>
  <c r="F14578" i="1"/>
  <c r="F14577" i="1"/>
  <c r="F14576" i="1"/>
  <c r="F14575" i="1"/>
  <c r="F14574" i="1"/>
  <c r="F14573" i="1"/>
  <c r="F14572" i="1"/>
  <c r="F14571" i="1"/>
  <c r="F14570" i="1"/>
  <c r="F14569" i="1"/>
  <c r="F14568" i="1"/>
  <c r="F14567" i="1"/>
  <c r="F14566" i="1"/>
  <c r="F14565" i="1"/>
  <c r="F14564" i="1"/>
  <c r="F14563" i="1"/>
  <c r="F14562" i="1"/>
  <c r="F14561" i="1"/>
  <c r="F14560" i="1"/>
  <c r="F14559" i="1"/>
  <c r="F14558" i="1"/>
  <c r="F14557" i="1"/>
  <c r="F14556" i="1"/>
  <c r="F14555" i="1"/>
  <c r="F14554" i="1"/>
  <c r="F14553" i="1"/>
  <c r="F14552" i="1"/>
  <c r="F14551" i="1"/>
  <c r="F14550" i="1"/>
  <c r="F14549" i="1"/>
  <c r="F14548" i="1"/>
  <c r="F14547" i="1"/>
  <c r="F14546" i="1"/>
  <c r="F14545" i="1"/>
  <c r="F14544" i="1"/>
  <c r="F14543" i="1"/>
  <c r="F14542" i="1"/>
  <c r="F14541" i="1"/>
  <c r="F14540" i="1"/>
  <c r="F14539" i="1"/>
  <c r="F14538" i="1"/>
  <c r="F14537" i="1"/>
  <c r="F14536" i="1"/>
  <c r="F14535" i="1"/>
  <c r="F14534" i="1"/>
  <c r="F14533" i="1"/>
  <c r="F14532" i="1"/>
  <c r="F14531" i="1"/>
  <c r="F14530" i="1"/>
  <c r="F14529" i="1"/>
  <c r="F14528" i="1"/>
  <c r="F14527" i="1"/>
  <c r="F14526" i="1"/>
  <c r="F14525" i="1"/>
  <c r="F14524" i="1"/>
  <c r="F14523" i="1"/>
  <c r="F14522" i="1"/>
  <c r="F14521" i="1"/>
  <c r="F14520" i="1"/>
  <c r="F14519" i="1"/>
  <c r="F14518" i="1"/>
  <c r="F14517" i="1"/>
  <c r="F14516" i="1"/>
  <c r="F14515" i="1"/>
  <c r="F14514" i="1"/>
  <c r="F14513" i="1"/>
  <c r="F14512" i="1"/>
  <c r="F14511" i="1"/>
  <c r="F14510" i="1"/>
  <c r="F14509" i="1"/>
  <c r="F14508" i="1"/>
  <c r="F14507" i="1"/>
  <c r="F14506" i="1"/>
  <c r="F14505" i="1"/>
  <c r="F14504" i="1"/>
  <c r="F14503" i="1"/>
  <c r="F14502" i="1"/>
  <c r="F14501" i="1"/>
  <c r="F14500" i="1"/>
  <c r="F14499" i="1"/>
  <c r="F14498" i="1"/>
  <c r="F14497" i="1"/>
  <c r="F14496" i="1"/>
  <c r="F14495" i="1"/>
  <c r="F14494" i="1"/>
  <c r="F14493" i="1"/>
  <c r="F14492" i="1"/>
  <c r="F14491" i="1"/>
  <c r="F14490" i="1"/>
  <c r="F14489" i="1"/>
  <c r="F14488" i="1"/>
  <c r="F14487" i="1"/>
  <c r="F14486" i="1"/>
  <c r="F14485" i="1"/>
  <c r="F14484" i="1"/>
  <c r="F14483" i="1"/>
  <c r="F14482" i="1"/>
  <c r="F14481" i="1"/>
  <c r="F14480" i="1"/>
  <c r="F14479" i="1"/>
  <c r="F14478" i="1"/>
  <c r="F14477" i="1"/>
  <c r="F14476" i="1"/>
  <c r="F14475" i="1"/>
  <c r="F14474" i="1"/>
  <c r="F14473" i="1"/>
  <c r="F14472" i="1"/>
  <c r="F14471" i="1"/>
  <c r="F14470" i="1"/>
  <c r="F14469" i="1"/>
  <c r="F14468" i="1"/>
  <c r="F14467" i="1"/>
  <c r="F14466" i="1"/>
  <c r="F14465" i="1"/>
  <c r="F14464" i="1"/>
  <c r="F14463" i="1"/>
  <c r="F14462" i="1"/>
  <c r="F14461" i="1"/>
  <c r="F14460" i="1"/>
  <c r="F14459" i="1"/>
  <c r="F14458" i="1"/>
  <c r="F14457" i="1"/>
  <c r="F14456" i="1"/>
  <c r="F14455" i="1"/>
  <c r="F14454" i="1"/>
  <c r="F14453" i="1"/>
  <c r="F14452" i="1"/>
  <c r="F14451" i="1"/>
  <c r="F14450" i="1"/>
  <c r="F14449" i="1"/>
  <c r="F14448" i="1"/>
  <c r="F14447" i="1"/>
  <c r="F14446" i="1"/>
  <c r="F14445" i="1"/>
  <c r="F14444" i="1"/>
  <c r="F14443" i="1"/>
  <c r="F14442" i="1"/>
  <c r="F14441" i="1"/>
  <c r="F14440" i="1"/>
  <c r="F14439" i="1"/>
  <c r="F14438" i="1"/>
  <c r="F14437" i="1"/>
  <c r="F14436" i="1"/>
  <c r="F14435" i="1"/>
  <c r="F14434" i="1"/>
  <c r="F14433" i="1"/>
  <c r="F14432" i="1"/>
  <c r="F14431" i="1"/>
  <c r="F14430" i="1"/>
  <c r="F14429" i="1"/>
  <c r="F14428" i="1"/>
  <c r="F14427" i="1"/>
  <c r="F14426" i="1"/>
  <c r="F14425" i="1"/>
  <c r="F14424" i="1"/>
  <c r="F14423" i="1"/>
  <c r="F14422" i="1"/>
  <c r="F14421" i="1"/>
  <c r="F14420" i="1"/>
  <c r="F14419" i="1"/>
  <c r="F14418" i="1"/>
  <c r="F14417" i="1"/>
  <c r="F14416" i="1"/>
  <c r="F14415" i="1"/>
  <c r="F14414" i="1"/>
  <c r="F14413" i="1"/>
  <c r="F14412" i="1"/>
  <c r="F14411" i="1"/>
  <c r="F14410" i="1"/>
  <c r="F14409" i="1"/>
  <c r="F14408" i="1"/>
  <c r="F14407" i="1"/>
  <c r="F14406" i="1"/>
  <c r="F14405" i="1"/>
  <c r="F14404" i="1"/>
  <c r="F14403" i="1"/>
  <c r="F14402" i="1"/>
  <c r="F14401" i="1"/>
  <c r="F14400" i="1"/>
  <c r="F14399" i="1"/>
  <c r="F14398" i="1"/>
  <c r="F14397" i="1"/>
  <c r="F14396" i="1"/>
  <c r="F14395" i="1"/>
  <c r="F14394" i="1"/>
  <c r="F14393" i="1"/>
  <c r="F14392" i="1"/>
  <c r="F14391" i="1"/>
  <c r="F14390" i="1"/>
  <c r="F14389" i="1"/>
  <c r="F14388" i="1"/>
  <c r="F14387" i="1"/>
  <c r="F14386" i="1"/>
  <c r="F14385" i="1"/>
  <c r="F14384" i="1"/>
  <c r="F14383" i="1"/>
  <c r="F14382" i="1"/>
  <c r="F14381" i="1"/>
  <c r="F14380" i="1"/>
  <c r="F14379" i="1"/>
  <c r="F14378" i="1"/>
  <c r="F14377" i="1"/>
  <c r="F14376" i="1"/>
  <c r="F14375" i="1"/>
  <c r="F14374" i="1"/>
  <c r="F14373" i="1"/>
  <c r="F14372" i="1"/>
  <c r="F14371" i="1"/>
  <c r="F14370" i="1"/>
  <c r="F14369" i="1"/>
  <c r="F14368" i="1"/>
  <c r="F14367" i="1"/>
  <c r="F14366" i="1"/>
  <c r="F14365" i="1"/>
  <c r="F14364" i="1"/>
  <c r="F14363" i="1"/>
  <c r="F14362" i="1"/>
  <c r="F14361" i="1"/>
  <c r="F14360" i="1"/>
  <c r="F14359" i="1"/>
  <c r="F14358" i="1"/>
  <c r="F14357" i="1"/>
  <c r="F14356" i="1"/>
  <c r="F14355" i="1"/>
  <c r="F14354" i="1"/>
  <c r="F14353" i="1"/>
  <c r="F14352" i="1"/>
  <c r="F14351" i="1"/>
  <c r="F14350" i="1"/>
  <c r="F14349" i="1"/>
  <c r="F14348" i="1"/>
  <c r="F14347" i="1"/>
  <c r="F14346" i="1"/>
  <c r="F14345" i="1"/>
  <c r="F14344" i="1"/>
  <c r="F14343" i="1"/>
  <c r="F14342" i="1"/>
  <c r="F14341" i="1"/>
  <c r="F14340" i="1"/>
  <c r="F14339" i="1"/>
  <c r="F14338" i="1"/>
  <c r="F14337" i="1"/>
  <c r="F14336" i="1"/>
  <c r="F14335" i="1"/>
  <c r="F14334" i="1"/>
  <c r="F14333" i="1"/>
  <c r="F14332" i="1"/>
  <c r="F14331" i="1"/>
  <c r="F14330" i="1"/>
  <c r="F14329" i="1"/>
  <c r="F14328" i="1"/>
  <c r="F14327" i="1"/>
  <c r="F14326" i="1"/>
  <c r="F14325" i="1"/>
  <c r="F14324" i="1"/>
  <c r="F14323" i="1"/>
  <c r="F14322" i="1"/>
  <c r="F14321" i="1"/>
  <c r="F14320" i="1"/>
  <c r="F14319" i="1"/>
  <c r="F14318" i="1"/>
  <c r="F14317" i="1"/>
  <c r="F14316" i="1"/>
  <c r="F14315" i="1"/>
  <c r="F14314" i="1"/>
  <c r="F14313" i="1"/>
  <c r="F14312" i="1"/>
  <c r="F14311" i="1"/>
  <c r="F14310" i="1"/>
  <c r="F14309" i="1"/>
  <c r="F14308" i="1"/>
  <c r="F14307" i="1"/>
  <c r="F14306" i="1"/>
  <c r="F14305" i="1"/>
  <c r="F14304" i="1"/>
  <c r="F14303" i="1"/>
  <c r="F14302" i="1"/>
  <c r="F14301" i="1"/>
  <c r="F14300" i="1"/>
  <c r="F14299" i="1"/>
  <c r="F14298" i="1"/>
  <c r="F14297" i="1"/>
  <c r="F14296" i="1"/>
  <c r="F14295" i="1"/>
  <c r="F14294" i="1"/>
  <c r="F14293" i="1"/>
  <c r="F14292" i="1"/>
  <c r="F14291" i="1"/>
  <c r="F14290" i="1"/>
  <c r="F14289" i="1"/>
  <c r="F14288" i="1"/>
  <c r="F14287" i="1"/>
  <c r="F14286" i="1"/>
  <c r="F14285" i="1"/>
  <c r="F14284" i="1"/>
  <c r="F14283" i="1"/>
  <c r="F14282" i="1"/>
  <c r="F14281" i="1"/>
  <c r="F14280" i="1"/>
  <c r="F14279" i="1"/>
  <c r="F14278" i="1"/>
  <c r="F14277" i="1"/>
  <c r="F14276" i="1"/>
  <c r="F14275" i="1"/>
  <c r="F14274" i="1"/>
  <c r="F14273" i="1"/>
  <c r="F14272" i="1"/>
  <c r="F14271" i="1"/>
  <c r="F14270" i="1"/>
  <c r="F14269" i="1"/>
  <c r="F14268" i="1"/>
  <c r="F14267" i="1"/>
  <c r="F14266" i="1"/>
  <c r="F14265" i="1"/>
  <c r="F14264" i="1"/>
  <c r="F14263" i="1"/>
  <c r="F14262" i="1"/>
  <c r="F14261" i="1"/>
  <c r="F14260" i="1"/>
  <c r="F14259" i="1"/>
  <c r="F14258" i="1"/>
  <c r="F14257" i="1"/>
  <c r="F14256" i="1"/>
  <c r="F14255" i="1"/>
  <c r="F14254" i="1"/>
  <c r="F14253" i="1"/>
  <c r="F14252" i="1"/>
  <c r="F14251" i="1"/>
  <c r="F14250" i="1"/>
  <c r="F14249" i="1"/>
  <c r="F14248" i="1"/>
  <c r="F14247" i="1"/>
  <c r="F14246" i="1"/>
  <c r="F14245" i="1"/>
  <c r="F14244" i="1"/>
  <c r="F14243" i="1"/>
  <c r="F14242" i="1"/>
  <c r="F14241" i="1"/>
  <c r="F14240" i="1"/>
  <c r="F14239" i="1"/>
  <c r="F14238" i="1"/>
  <c r="F14237" i="1"/>
  <c r="F14236" i="1"/>
  <c r="F14235" i="1"/>
  <c r="F14234" i="1"/>
  <c r="F14233" i="1"/>
  <c r="F14232" i="1"/>
  <c r="F14231" i="1"/>
  <c r="F14230" i="1"/>
  <c r="F14229" i="1"/>
  <c r="F14228" i="1"/>
  <c r="F14227" i="1"/>
  <c r="F14226" i="1"/>
  <c r="F14225" i="1"/>
  <c r="F14224" i="1"/>
  <c r="F14223" i="1"/>
  <c r="F14222" i="1"/>
  <c r="F14221" i="1"/>
  <c r="F14220" i="1"/>
  <c r="F14219" i="1"/>
  <c r="F14218" i="1"/>
  <c r="F14217" i="1"/>
  <c r="F14216" i="1"/>
  <c r="F14215" i="1"/>
  <c r="F14214" i="1"/>
  <c r="F14213" i="1"/>
  <c r="F14212" i="1"/>
  <c r="F14211" i="1"/>
  <c r="F14210" i="1"/>
  <c r="F14209" i="1"/>
  <c r="F14208" i="1"/>
  <c r="F14207" i="1"/>
  <c r="F14206" i="1"/>
  <c r="F14205" i="1"/>
  <c r="F14204" i="1"/>
  <c r="F14203" i="1"/>
  <c r="F14202" i="1"/>
  <c r="F14201" i="1"/>
  <c r="F14200" i="1"/>
  <c r="F14199" i="1"/>
  <c r="F14198" i="1"/>
  <c r="F14197" i="1"/>
  <c r="F14196" i="1"/>
  <c r="F14195" i="1"/>
  <c r="F14194" i="1"/>
  <c r="F14193" i="1"/>
  <c r="F14192" i="1"/>
  <c r="F14191" i="1"/>
  <c r="F14190" i="1"/>
  <c r="F14189" i="1"/>
  <c r="F14188" i="1"/>
  <c r="F14187" i="1"/>
  <c r="F14186" i="1"/>
  <c r="F14185" i="1"/>
  <c r="F14184" i="1"/>
  <c r="F14183" i="1"/>
  <c r="F14182" i="1"/>
  <c r="F14181" i="1"/>
  <c r="F14180" i="1"/>
  <c r="F14179" i="1"/>
  <c r="F14178" i="1"/>
  <c r="F14177" i="1"/>
  <c r="F14176" i="1"/>
  <c r="F14175" i="1"/>
  <c r="F14174" i="1"/>
  <c r="F14173" i="1"/>
  <c r="F14172" i="1"/>
  <c r="F14171" i="1"/>
  <c r="F14170" i="1"/>
  <c r="F14169" i="1"/>
  <c r="F14168" i="1"/>
  <c r="F14167" i="1"/>
  <c r="F14166" i="1"/>
  <c r="F14165" i="1"/>
  <c r="F14164" i="1"/>
  <c r="F14163" i="1"/>
  <c r="F14162" i="1"/>
  <c r="F14161" i="1"/>
  <c r="F14160" i="1"/>
  <c r="F14159" i="1"/>
  <c r="F14158" i="1"/>
  <c r="F14157" i="1"/>
  <c r="F14156" i="1"/>
  <c r="F14155" i="1"/>
  <c r="F14154" i="1"/>
  <c r="F14153" i="1"/>
  <c r="F14152" i="1"/>
  <c r="F14151" i="1"/>
  <c r="F14150" i="1"/>
  <c r="F14149" i="1"/>
  <c r="F14148" i="1"/>
  <c r="F14147" i="1"/>
  <c r="F14146" i="1"/>
  <c r="F14145" i="1"/>
  <c r="F14144" i="1"/>
  <c r="F14143" i="1"/>
  <c r="F14142" i="1"/>
  <c r="F14141" i="1"/>
  <c r="F14140" i="1"/>
  <c r="F14139" i="1"/>
  <c r="F14138" i="1"/>
  <c r="F14137" i="1"/>
  <c r="F14136" i="1"/>
  <c r="F14135" i="1"/>
  <c r="F14134" i="1"/>
  <c r="F14133" i="1"/>
  <c r="F14132" i="1"/>
  <c r="F14131" i="1"/>
  <c r="F14130" i="1"/>
  <c r="F14129" i="1"/>
  <c r="F14128" i="1"/>
  <c r="F14127" i="1"/>
  <c r="F14126" i="1"/>
  <c r="F14125" i="1"/>
  <c r="F14124" i="1"/>
  <c r="F14123" i="1"/>
  <c r="F14122" i="1"/>
  <c r="F14121" i="1"/>
  <c r="F14120" i="1"/>
  <c r="F14119" i="1"/>
  <c r="F14118" i="1"/>
  <c r="F14117" i="1"/>
  <c r="F14116" i="1"/>
  <c r="F14115" i="1"/>
  <c r="F14114" i="1"/>
  <c r="F14113" i="1"/>
  <c r="F14112" i="1"/>
  <c r="F14111" i="1"/>
  <c r="F14110" i="1"/>
  <c r="F14109" i="1"/>
  <c r="F14108" i="1"/>
  <c r="F14107" i="1"/>
  <c r="F14106" i="1"/>
  <c r="F14105" i="1"/>
  <c r="F14104" i="1"/>
  <c r="F14103" i="1"/>
  <c r="F14102" i="1"/>
  <c r="F14101" i="1"/>
  <c r="F14100" i="1"/>
  <c r="F14099" i="1"/>
  <c r="F14098" i="1"/>
  <c r="F14097" i="1"/>
  <c r="F14096" i="1"/>
  <c r="F14095" i="1"/>
  <c r="F14094" i="1"/>
  <c r="F14093" i="1"/>
  <c r="F14092" i="1"/>
  <c r="F14091" i="1"/>
  <c r="F14090" i="1"/>
  <c r="F14089" i="1"/>
  <c r="F14088" i="1"/>
  <c r="F14087" i="1"/>
  <c r="F14086" i="1"/>
  <c r="F14085" i="1"/>
  <c r="F14084" i="1"/>
  <c r="F14083" i="1"/>
  <c r="F14082" i="1"/>
  <c r="F14081" i="1"/>
  <c r="F14080" i="1"/>
  <c r="F14079" i="1"/>
  <c r="F14078" i="1"/>
  <c r="F14077" i="1"/>
  <c r="F14076" i="1"/>
  <c r="F14075" i="1"/>
  <c r="F14074" i="1"/>
  <c r="F14073" i="1"/>
  <c r="F14072" i="1"/>
  <c r="F14071" i="1"/>
  <c r="F14070" i="1"/>
  <c r="F14069" i="1"/>
  <c r="F14068" i="1"/>
  <c r="F14067" i="1"/>
  <c r="F14066" i="1"/>
  <c r="F14065" i="1"/>
  <c r="F14064" i="1"/>
  <c r="F14063" i="1"/>
  <c r="F14062" i="1"/>
  <c r="F14061" i="1"/>
  <c r="F14060" i="1"/>
  <c r="F14059" i="1"/>
  <c r="F14058" i="1"/>
  <c r="F14057" i="1"/>
  <c r="F14056" i="1"/>
  <c r="F14055" i="1"/>
  <c r="F14054" i="1"/>
  <c r="F14053" i="1"/>
  <c r="F14052" i="1"/>
  <c r="F14051" i="1"/>
  <c r="F14050" i="1"/>
  <c r="F14049" i="1"/>
  <c r="F14048" i="1"/>
  <c r="F14047" i="1"/>
  <c r="F14046" i="1"/>
  <c r="F14045" i="1"/>
  <c r="F14044" i="1"/>
  <c r="F14043" i="1"/>
  <c r="F14042" i="1"/>
  <c r="F14041" i="1"/>
  <c r="F14040" i="1"/>
  <c r="F14039" i="1"/>
  <c r="F14038" i="1"/>
  <c r="F14037" i="1"/>
  <c r="F14036" i="1"/>
  <c r="F14035" i="1"/>
  <c r="F14034" i="1"/>
  <c r="F14033" i="1"/>
  <c r="F14032" i="1"/>
  <c r="F14031" i="1"/>
  <c r="F14030" i="1"/>
  <c r="F14029" i="1"/>
  <c r="F14028" i="1"/>
  <c r="F14027" i="1"/>
  <c r="F14026" i="1"/>
  <c r="F14025" i="1"/>
  <c r="F14024" i="1"/>
  <c r="F14023" i="1"/>
  <c r="F14022" i="1"/>
  <c r="F14021" i="1"/>
  <c r="F14020" i="1"/>
  <c r="F14019" i="1"/>
  <c r="F14018" i="1"/>
  <c r="F14017" i="1"/>
  <c r="F14016" i="1"/>
  <c r="F14015" i="1"/>
  <c r="F14014" i="1"/>
  <c r="F14013" i="1"/>
  <c r="F14012" i="1"/>
  <c r="F14011" i="1"/>
  <c r="F14010" i="1"/>
  <c r="F14009" i="1"/>
  <c r="F14008" i="1"/>
  <c r="F14007" i="1"/>
  <c r="F14006" i="1"/>
  <c r="F14005" i="1"/>
  <c r="F14004" i="1"/>
  <c r="F14003" i="1"/>
  <c r="F14002" i="1"/>
  <c r="F14001" i="1"/>
  <c r="F14000" i="1"/>
  <c r="F13999" i="1"/>
  <c r="F13998" i="1"/>
  <c r="F13997" i="1"/>
  <c r="F13996" i="1"/>
  <c r="F13995" i="1"/>
  <c r="F13994" i="1"/>
  <c r="F13993" i="1"/>
  <c r="F13992" i="1"/>
  <c r="F13991" i="1"/>
  <c r="F13990" i="1"/>
  <c r="F13989" i="1"/>
  <c r="F13988" i="1"/>
  <c r="F13987" i="1"/>
  <c r="F13986" i="1"/>
  <c r="F13985" i="1"/>
  <c r="F13984" i="1"/>
  <c r="F13983" i="1"/>
  <c r="F13982" i="1"/>
  <c r="F13981" i="1"/>
  <c r="F13980" i="1"/>
  <c r="F13979" i="1"/>
  <c r="F13978" i="1"/>
  <c r="F13977" i="1"/>
  <c r="F13976" i="1"/>
  <c r="F13975" i="1"/>
  <c r="F13974" i="1"/>
  <c r="F13973" i="1"/>
  <c r="F13972" i="1"/>
  <c r="F13971" i="1"/>
  <c r="F13970" i="1"/>
  <c r="F13969" i="1"/>
  <c r="F13968" i="1"/>
  <c r="F13967" i="1"/>
  <c r="F13966" i="1"/>
  <c r="F13965" i="1"/>
  <c r="F13964" i="1"/>
  <c r="F13963" i="1"/>
  <c r="F13962" i="1"/>
  <c r="F13961" i="1"/>
  <c r="F13960" i="1"/>
  <c r="F13959" i="1"/>
  <c r="F13958" i="1"/>
  <c r="F13957" i="1"/>
  <c r="F13956" i="1"/>
  <c r="F13955" i="1"/>
  <c r="F13954" i="1"/>
  <c r="F13953" i="1"/>
  <c r="F13952" i="1"/>
  <c r="F13951" i="1"/>
  <c r="F13950" i="1"/>
  <c r="F13949" i="1"/>
  <c r="F13948" i="1"/>
  <c r="F13947" i="1"/>
  <c r="F13946" i="1"/>
  <c r="F13945" i="1"/>
  <c r="F13944" i="1"/>
  <c r="F13943" i="1"/>
  <c r="F13942" i="1"/>
  <c r="F13941" i="1"/>
  <c r="F13940" i="1"/>
  <c r="F13939" i="1"/>
  <c r="F13938" i="1"/>
  <c r="F13937" i="1"/>
  <c r="F13936" i="1"/>
  <c r="F13935" i="1"/>
  <c r="F13934" i="1"/>
  <c r="F13933" i="1"/>
  <c r="F13932" i="1"/>
  <c r="F13931" i="1"/>
  <c r="F13930" i="1"/>
  <c r="F13929" i="1"/>
  <c r="F13928" i="1"/>
  <c r="F13927" i="1"/>
  <c r="F13926" i="1"/>
  <c r="F13925" i="1"/>
  <c r="F13924" i="1"/>
  <c r="F13923" i="1"/>
  <c r="F13922" i="1"/>
  <c r="F13921" i="1"/>
  <c r="F13920" i="1"/>
  <c r="F13919" i="1"/>
  <c r="F13918" i="1"/>
  <c r="F13917" i="1"/>
  <c r="F13916" i="1"/>
  <c r="F13915" i="1"/>
  <c r="F13914" i="1"/>
  <c r="F13913" i="1"/>
  <c r="F13912" i="1"/>
  <c r="F13911" i="1"/>
  <c r="F13910" i="1"/>
  <c r="F13909" i="1"/>
  <c r="F13908" i="1"/>
  <c r="F13907" i="1"/>
  <c r="F13906" i="1"/>
  <c r="F13905" i="1"/>
  <c r="F13904" i="1"/>
  <c r="F13903" i="1"/>
  <c r="F13902" i="1"/>
  <c r="F13901" i="1"/>
  <c r="F13900" i="1"/>
  <c r="F13899" i="1"/>
  <c r="F13898" i="1"/>
  <c r="F13897" i="1"/>
  <c r="F13896" i="1"/>
  <c r="F13895" i="1"/>
  <c r="F13894" i="1"/>
  <c r="F13893" i="1"/>
  <c r="F13892" i="1"/>
  <c r="F13891" i="1"/>
  <c r="F13890" i="1"/>
  <c r="F13889" i="1"/>
  <c r="F13888" i="1"/>
  <c r="F13887" i="1"/>
  <c r="F13886" i="1"/>
  <c r="F13885" i="1"/>
  <c r="F13884" i="1"/>
  <c r="F13883" i="1"/>
  <c r="F13882" i="1"/>
  <c r="F13881" i="1"/>
  <c r="F13880" i="1"/>
  <c r="F13879" i="1"/>
  <c r="F13878" i="1"/>
  <c r="F13877" i="1"/>
  <c r="F13876" i="1"/>
  <c r="F13875" i="1"/>
  <c r="F13874" i="1"/>
  <c r="F13873" i="1"/>
  <c r="F13872" i="1"/>
  <c r="F13871" i="1"/>
  <c r="F13870" i="1"/>
  <c r="F13869" i="1"/>
  <c r="F13868" i="1"/>
  <c r="F13867" i="1"/>
  <c r="F13866" i="1"/>
  <c r="F13865" i="1"/>
  <c r="F13864" i="1"/>
  <c r="F13863" i="1"/>
  <c r="F13862" i="1"/>
  <c r="F13861" i="1"/>
  <c r="F13860" i="1"/>
  <c r="F13859" i="1"/>
  <c r="F13858" i="1"/>
  <c r="F13857" i="1"/>
  <c r="F13856" i="1"/>
  <c r="F13855" i="1"/>
  <c r="F13854" i="1"/>
  <c r="F13853" i="1"/>
  <c r="F13852" i="1"/>
  <c r="F13851" i="1"/>
  <c r="F13850" i="1"/>
  <c r="F13849" i="1"/>
  <c r="F13848" i="1"/>
  <c r="F13847" i="1"/>
  <c r="F13846" i="1"/>
  <c r="F13845" i="1"/>
  <c r="F13844" i="1"/>
  <c r="F13843" i="1"/>
  <c r="F13842" i="1"/>
  <c r="F13841" i="1"/>
  <c r="F13840" i="1"/>
  <c r="F13839" i="1"/>
  <c r="F13838" i="1"/>
  <c r="F13837" i="1"/>
  <c r="F13836" i="1"/>
  <c r="F13835" i="1"/>
  <c r="F13834" i="1"/>
  <c r="F13833" i="1"/>
  <c r="F13832" i="1"/>
  <c r="F13831" i="1"/>
  <c r="F13830" i="1"/>
  <c r="F13829" i="1"/>
  <c r="F13828" i="1"/>
  <c r="F13827" i="1"/>
  <c r="F13826" i="1"/>
  <c r="F13825" i="1"/>
  <c r="F13824" i="1"/>
  <c r="F13823" i="1"/>
  <c r="F13822" i="1"/>
  <c r="F13821" i="1"/>
  <c r="F13820" i="1"/>
  <c r="F13819" i="1"/>
  <c r="F13818" i="1"/>
  <c r="F13817" i="1"/>
  <c r="F13816" i="1"/>
  <c r="F13815" i="1"/>
  <c r="F13814" i="1"/>
  <c r="F13813" i="1"/>
  <c r="F13812" i="1"/>
  <c r="F13811" i="1"/>
  <c r="F13810" i="1"/>
  <c r="F13809" i="1"/>
  <c r="F13808" i="1"/>
  <c r="F13807" i="1"/>
  <c r="F13806" i="1"/>
  <c r="F13805" i="1"/>
  <c r="F13804" i="1"/>
  <c r="F13803" i="1"/>
  <c r="F13802" i="1"/>
  <c r="F13801" i="1"/>
  <c r="F13800" i="1"/>
  <c r="F13799" i="1"/>
  <c r="F13798" i="1"/>
  <c r="F13797" i="1"/>
  <c r="F13796" i="1"/>
  <c r="F13795" i="1"/>
  <c r="F13794" i="1"/>
  <c r="F13793" i="1"/>
  <c r="F13792" i="1"/>
  <c r="F13791" i="1"/>
  <c r="F13790" i="1"/>
  <c r="F13789" i="1"/>
  <c r="F13788" i="1"/>
  <c r="F13787" i="1"/>
  <c r="F13786" i="1"/>
  <c r="F13785" i="1"/>
  <c r="F13784" i="1"/>
  <c r="F13783" i="1"/>
  <c r="F13782" i="1"/>
  <c r="F13781" i="1"/>
  <c r="F13780" i="1"/>
  <c r="F13779" i="1"/>
  <c r="F13778" i="1"/>
  <c r="F13777" i="1"/>
  <c r="F13776" i="1"/>
  <c r="F13775" i="1"/>
  <c r="F13774" i="1"/>
  <c r="F13773" i="1"/>
  <c r="F13772" i="1"/>
  <c r="F13771" i="1"/>
  <c r="F13770" i="1"/>
  <c r="F13769" i="1"/>
  <c r="F13768" i="1"/>
  <c r="F13767" i="1"/>
  <c r="F13766" i="1"/>
  <c r="F13765" i="1"/>
  <c r="F13764" i="1"/>
  <c r="F13763" i="1"/>
  <c r="F13762" i="1"/>
  <c r="F13761" i="1"/>
  <c r="F13760" i="1"/>
  <c r="F13759" i="1"/>
  <c r="F13758" i="1"/>
  <c r="F13757" i="1"/>
  <c r="F13756" i="1"/>
  <c r="F13755" i="1"/>
  <c r="F13754" i="1"/>
  <c r="F13753" i="1"/>
  <c r="F13752" i="1"/>
  <c r="F13751" i="1"/>
  <c r="F13750" i="1"/>
  <c r="F13749" i="1"/>
  <c r="F13748" i="1"/>
  <c r="F13747" i="1"/>
  <c r="F13746" i="1"/>
  <c r="F13745" i="1"/>
  <c r="F13744" i="1"/>
  <c r="F13743" i="1"/>
  <c r="F13742" i="1"/>
  <c r="F13741" i="1"/>
  <c r="F13740" i="1"/>
  <c r="F13739" i="1"/>
  <c r="F13738" i="1"/>
  <c r="F13737" i="1"/>
  <c r="F13736" i="1"/>
  <c r="F13735" i="1"/>
  <c r="F13734" i="1"/>
  <c r="F13733" i="1"/>
  <c r="F13732" i="1"/>
  <c r="F13731" i="1"/>
  <c r="F13730" i="1"/>
  <c r="F13729" i="1"/>
  <c r="F13728" i="1"/>
  <c r="F13727" i="1"/>
  <c r="F13726" i="1"/>
  <c r="F13725" i="1"/>
  <c r="F13724" i="1"/>
  <c r="F13723" i="1"/>
  <c r="F13722" i="1"/>
  <c r="F13721" i="1"/>
  <c r="F13720" i="1"/>
  <c r="F13719" i="1"/>
  <c r="F13718" i="1"/>
  <c r="F13717" i="1"/>
  <c r="F13716" i="1"/>
  <c r="F13715" i="1"/>
  <c r="F13714" i="1"/>
  <c r="F13713" i="1"/>
  <c r="F13712" i="1"/>
  <c r="F13711" i="1"/>
  <c r="F13710" i="1"/>
  <c r="F13709" i="1"/>
  <c r="F13708" i="1"/>
  <c r="F13707" i="1"/>
  <c r="F13706" i="1"/>
  <c r="F13705" i="1"/>
  <c r="F13704" i="1"/>
  <c r="F13703" i="1"/>
  <c r="F13702" i="1"/>
  <c r="F13701" i="1"/>
  <c r="F13700" i="1"/>
  <c r="F13699" i="1"/>
  <c r="F13698" i="1"/>
  <c r="F13697" i="1"/>
  <c r="F13696" i="1"/>
  <c r="F13695" i="1"/>
  <c r="F13694" i="1"/>
  <c r="F13693" i="1"/>
  <c r="F13692" i="1"/>
  <c r="F13691" i="1"/>
  <c r="F13690" i="1"/>
  <c r="F13689" i="1"/>
  <c r="F13688" i="1"/>
  <c r="F13687" i="1"/>
  <c r="F13686" i="1"/>
  <c r="F13685" i="1"/>
  <c r="F13684" i="1"/>
  <c r="F13683" i="1"/>
  <c r="F13682" i="1"/>
  <c r="F13681" i="1"/>
  <c r="F13680" i="1"/>
  <c r="F13679" i="1"/>
  <c r="F13678" i="1"/>
  <c r="F13677" i="1"/>
  <c r="F13676" i="1"/>
  <c r="F13675" i="1"/>
  <c r="F13674" i="1"/>
  <c r="F13673" i="1"/>
  <c r="F13672" i="1"/>
  <c r="F13671" i="1"/>
  <c r="F13670" i="1"/>
  <c r="F13669" i="1"/>
  <c r="F13668" i="1"/>
  <c r="F13667" i="1"/>
  <c r="F13666" i="1"/>
  <c r="F13665" i="1"/>
  <c r="F13664" i="1"/>
  <c r="F13663" i="1"/>
  <c r="F13662" i="1"/>
  <c r="F13661" i="1"/>
  <c r="F13660" i="1"/>
  <c r="F13659" i="1"/>
  <c r="F13658" i="1"/>
  <c r="F13657" i="1"/>
  <c r="F13656" i="1"/>
  <c r="F13655" i="1"/>
  <c r="F13654" i="1"/>
  <c r="F13653" i="1"/>
  <c r="F13652" i="1"/>
  <c r="F13651" i="1"/>
  <c r="F13650" i="1"/>
  <c r="F13649" i="1"/>
  <c r="F13648" i="1"/>
  <c r="F13647" i="1"/>
  <c r="F13646" i="1"/>
  <c r="F13645" i="1"/>
  <c r="F13644" i="1"/>
  <c r="F13643" i="1"/>
  <c r="F13642" i="1"/>
  <c r="F13641" i="1"/>
  <c r="F13640" i="1"/>
  <c r="F13639" i="1"/>
  <c r="F13638" i="1"/>
  <c r="F13637" i="1"/>
  <c r="F13636" i="1"/>
  <c r="F13635" i="1"/>
  <c r="F13634" i="1"/>
  <c r="F13633" i="1"/>
  <c r="F13632" i="1"/>
  <c r="F13631" i="1"/>
  <c r="F13630" i="1"/>
  <c r="F13629" i="1"/>
  <c r="F13628" i="1"/>
  <c r="F13627" i="1"/>
  <c r="F13626" i="1"/>
  <c r="F13625" i="1"/>
  <c r="F13624" i="1"/>
  <c r="F13623" i="1"/>
  <c r="F13622" i="1"/>
  <c r="F13621" i="1"/>
  <c r="F13620" i="1"/>
  <c r="F13619" i="1"/>
  <c r="F13618" i="1"/>
  <c r="F13617" i="1"/>
  <c r="F13616" i="1"/>
  <c r="F13615" i="1"/>
  <c r="F13614" i="1"/>
  <c r="F13613" i="1"/>
  <c r="F13612" i="1"/>
  <c r="F13611" i="1"/>
  <c r="F13610" i="1"/>
  <c r="F13609" i="1"/>
  <c r="F13608" i="1"/>
  <c r="F13607" i="1"/>
  <c r="F13606" i="1"/>
  <c r="F13605" i="1"/>
  <c r="F13604" i="1"/>
  <c r="F13603" i="1"/>
  <c r="F13602" i="1"/>
  <c r="F13601" i="1"/>
  <c r="F13600" i="1"/>
  <c r="F13599" i="1"/>
  <c r="F13598" i="1"/>
  <c r="F13597" i="1"/>
  <c r="F13596" i="1"/>
  <c r="F13595" i="1"/>
  <c r="F13594" i="1"/>
  <c r="F13593" i="1"/>
  <c r="F13592" i="1"/>
  <c r="F13591" i="1"/>
  <c r="F13590" i="1"/>
  <c r="F13589" i="1"/>
  <c r="F13588" i="1"/>
  <c r="F13587" i="1"/>
  <c r="F13586" i="1"/>
  <c r="F13585" i="1"/>
  <c r="F13584" i="1"/>
  <c r="F13583" i="1"/>
  <c r="F13582" i="1"/>
  <c r="F13581" i="1"/>
  <c r="F13580" i="1"/>
  <c r="F13579" i="1"/>
  <c r="F13578" i="1"/>
  <c r="F13577" i="1"/>
  <c r="F13576" i="1"/>
  <c r="F13575" i="1"/>
  <c r="F13574" i="1"/>
  <c r="F13573" i="1"/>
  <c r="F13572" i="1"/>
  <c r="F13571" i="1"/>
  <c r="F13570" i="1"/>
  <c r="F13569" i="1"/>
  <c r="F13568" i="1"/>
  <c r="F13567" i="1"/>
  <c r="F13566" i="1"/>
  <c r="F13565" i="1"/>
  <c r="F13564" i="1"/>
  <c r="F13563" i="1"/>
  <c r="F13562" i="1"/>
  <c r="F13561" i="1"/>
  <c r="F13560" i="1"/>
  <c r="F13559" i="1"/>
  <c r="F13558" i="1"/>
  <c r="F13557" i="1"/>
  <c r="F13556" i="1"/>
  <c r="F13555" i="1"/>
  <c r="F13554" i="1"/>
  <c r="F13553" i="1"/>
  <c r="F13552" i="1"/>
  <c r="F13551" i="1"/>
  <c r="F13550" i="1"/>
  <c r="F13549" i="1"/>
  <c r="F13548" i="1"/>
  <c r="F13547" i="1"/>
  <c r="F13546" i="1"/>
  <c r="F13545" i="1"/>
  <c r="F13544" i="1"/>
  <c r="F13543" i="1"/>
  <c r="F13542" i="1"/>
  <c r="F13541" i="1"/>
  <c r="F13540" i="1"/>
  <c r="F13539" i="1"/>
  <c r="F13538" i="1"/>
  <c r="F13537" i="1"/>
  <c r="F13536" i="1"/>
  <c r="F13535" i="1"/>
  <c r="F13534" i="1"/>
  <c r="F13533" i="1"/>
  <c r="F13532" i="1"/>
  <c r="F13531" i="1"/>
  <c r="F13530" i="1"/>
  <c r="F13529" i="1"/>
  <c r="F13528" i="1"/>
  <c r="F13527" i="1"/>
  <c r="F13526" i="1"/>
  <c r="F13525" i="1"/>
  <c r="F13524" i="1"/>
  <c r="F13523" i="1"/>
  <c r="F13522" i="1"/>
  <c r="F13521" i="1"/>
  <c r="F13520" i="1"/>
  <c r="F13519" i="1"/>
  <c r="F13518" i="1"/>
  <c r="F13517" i="1"/>
  <c r="F13516" i="1"/>
  <c r="F13515" i="1"/>
  <c r="F13514" i="1"/>
  <c r="F13513" i="1"/>
  <c r="F13512" i="1"/>
  <c r="F13511" i="1"/>
  <c r="F13510" i="1"/>
  <c r="F13509" i="1"/>
  <c r="F13508" i="1"/>
  <c r="F13507" i="1"/>
  <c r="F13506" i="1"/>
  <c r="F13505" i="1"/>
  <c r="F13504" i="1"/>
  <c r="F13503" i="1"/>
  <c r="F13502" i="1"/>
  <c r="F13501" i="1"/>
  <c r="F13500" i="1"/>
  <c r="F13499" i="1"/>
  <c r="F13498" i="1"/>
  <c r="F13497" i="1"/>
  <c r="F13496" i="1"/>
  <c r="F13495" i="1"/>
  <c r="F13494" i="1"/>
  <c r="F13493" i="1"/>
  <c r="F13492" i="1"/>
  <c r="F13491" i="1"/>
  <c r="F13490" i="1"/>
  <c r="F13489" i="1"/>
  <c r="F13488" i="1"/>
  <c r="F13487" i="1"/>
  <c r="F13486" i="1"/>
  <c r="F13485" i="1"/>
  <c r="F13484" i="1"/>
  <c r="F13483" i="1"/>
  <c r="F13482" i="1"/>
  <c r="F13481" i="1"/>
  <c r="F13480" i="1"/>
  <c r="F13479" i="1"/>
  <c r="F13478" i="1"/>
  <c r="F13477" i="1"/>
  <c r="F13476" i="1"/>
  <c r="F13475" i="1"/>
  <c r="F13474" i="1"/>
  <c r="F13473" i="1"/>
  <c r="F13472" i="1"/>
  <c r="F13471" i="1"/>
  <c r="F13470" i="1"/>
  <c r="F13469" i="1"/>
  <c r="F13468" i="1"/>
  <c r="F13467" i="1"/>
  <c r="F13466" i="1"/>
  <c r="F13465" i="1"/>
  <c r="F13464" i="1"/>
  <c r="F13463" i="1"/>
  <c r="F13462" i="1"/>
  <c r="F13461" i="1"/>
  <c r="F13460" i="1"/>
  <c r="F13459" i="1"/>
  <c r="F13458" i="1"/>
  <c r="F13457" i="1"/>
  <c r="F13456" i="1"/>
  <c r="F13455" i="1"/>
  <c r="F13454" i="1"/>
  <c r="F13453" i="1"/>
  <c r="F13452" i="1"/>
  <c r="F13451" i="1"/>
  <c r="F13450" i="1"/>
  <c r="F13449" i="1"/>
  <c r="F13448" i="1"/>
  <c r="F13447" i="1"/>
  <c r="F13446" i="1"/>
  <c r="F13445" i="1"/>
  <c r="F13444" i="1"/>
  <c r="F13443" i="1"/>
  <c r="F13442" i="1"/>
  <c r="F13441" i="1"/>
  <c r="F13440" i="1"/>
  <c r="F13439" i="1"/>
  <c r="F13438" i="1"/>
  <c r="F13437" i="1"/>
  <c r="F13436" i="1"/>
  <c r="F13435" i="1"/>
  <c r="F13434" i="1"/>
  <c r="F13433" i="1"/>
  <c r="F13432" i="1"/>
  <c r="F13431" i="1"/>
  <c r="F13430" i="1"/>
  <c r="F13429" i="1"/>
  <c r="F13428" i="1"/>
  <c r="F13427" i="1"/>
  <c r="F13426" i="1"/>
  <c r="F13425" i="1"/>
  <c r="F13424" i="1"/>
  <c r="F13423" i="1"/>
  <c r="F13422" i="1"/>
  <c r="F13421" i="1"/>
  <c r="F13420" i="1"/>
  <c r="F13419" i="1"/>
  <c r="F13418" i="1"/>
  <c r="F13417" i="1"/>
  <c r="F13416" i="1"/>
  <c r="F13415" i="1"/>
  <c r="F13414" i="1"/>
  <c r="F13413" i="1"/>
  <c r="F13412" i="1"/>
  <c r="F13411" i="1"/>
  <c r="F13410" i="1"/>
  <c r="F13409" i="1"/>
  <c r="F13408" i="1"/>
  <c r="F13407" i="1"/>
  <c r="F13406" i="1"/>
  <c r="F13405" i="1"/>
  <c r="F13404" i="1"/>
  <c r="F13403" i="1"/>
  <c r="F13402" i="1"/>
  <c r="F13401" i="1"/>
  <c r="F13400" i="1"/>
  <c r="F13399" i="1"/>
  <c r="F13398" i="1"/>
  <c r="F13397" i="1"/>
  <c r="F13396" i="1"/>
  <c r="F13395" i="1"/>
  <c r="F13394" i="1"/>
  <c r="F13393" i="1"/>
  <c r="F13392" i="1"/>
  <c r="F13391" i="1"/>
  <c r="F13390" i="1"/>
  <c r="F13389" i="1"/>
  <c r="F13388" i="1"/>
  <c r="F13387" i="1"/>
  <c r="F13386" i="1"/>
  <c r="F13385" i="1"/>
  <c r="F13384" i="1"/>
  <c r="F13383" i="1"/>
  <c r="F13382" i="1"/>
  <c r="F13381" i="1"/>
  <c r="F13380" i="1"/>
  <c r="F13379" i="1"/>
  <c r="F13378" i="1"/>
  <c r="F13377" i="1"/>
  <c r="F13376" i="1"/>
  <c r="F13375" i="1"/>
  <c r="F13374" i="1"/>
  <c r="F13373" i="1"/>
  <c r="F13372" i="1"/>
  <c r="F13371" i="1"/>
  <c r="F13370" i="1"/>
  <c r="F13369" i="1"/>
  <c r="F13368" i="1"/>
  <c r="F13367" i="1"/>
  <c r="F13366" i="1"/>
  <c r="F13365" i="1"/>
  <c r="F13364" i="1"/>
  <c r="F13363" i="1"/>
  <c r="F13362" i="1"/>
  <c r="F13361" i="1"/>
  <c r="F13360" i="1"/>
  <c r="F13359" i="1"/>
  <c r="F13358" i="1"/>
  <c r="F13357" i="1"/>
  <c r="F13356" i="1"/>
  <c r="F13355" i="1"/>
  <c r="F13354" i="1"/>
  <c r="F13353" i="1"/>
  <c r="F13352" i="1"/>
  <c r="F13351" i="1"/>
  <c r="F13350" i="1"/>
  <c r="F13349" i="1"/>
  <c r="F13348" i="1"/>
  <c r="F13347" i="1"/>
  <c r="F13346" i="1"/>
  <c r="F13345" i="1"/>
  <c r="F13344" i="1"/>
  <c r="F13343" i="1"/>
  <c r="F13342" i="1"/>
  <c r="F13341" i="1"/>
  <c r="F13340" i="1"/>
  <c r="F13339" i="1"/>
  <c r="F13338" i="1"/>
  <c r="F13337" i="1"/>
  <c r="F13336" i="1"/>
  <c r="F13335" i="1"/>
  <c r="F13334" i="1"/>
  <c r="F13333" i="1"/>
  <c r="F13332" i="1"/>
  <c r="F13331" i="1"/>
  <c r="F13330" i="1"/>
  <c r="F13329" i="1"/>
  <c r="F13328" i="1"/>
  <c r="F13327" i="1"/>
  <c r="F13326" i="1"/>
  <c r="F13325" i="1"/>
  <c r="F13324" i="1"/>
  <c r="F13323" i="1"/>
  <c r="F13322" i="1"/>
  <c r="F13321" i="1"/>
  <c r="F13320" i="1"/>
  <c r="F13319" i="1"/>
  <c r="F13318" i="1"/>
  <c r="F13317" i="1"/>
  <c r="F13316" i="1"/>
  <c r="F13315" i="1"/>
  <c r="F13314" i="1"/>
  <c r="F13313" i="1"/>
  <c r="F13312" i="1"/>
  <c r="F13311" i="1"/>
  <c r="F13310" i="1"/>
  <c r="F13309" i="1"/>
  <c r="F13308" i="1"/>
  <c r="F13307" i="1"/>
  <c r="F13306" i="1"/>
  <c r="F13305" i="1"/>
  <c r="F13304" i="1"/>
  <c r="F13303" i="1"/>
  <c r="F13302" i="1"/>
  <c r="F13301" i="1"/>
  <c r="F13300" i="1"/>
  <c r="F13299" i="1"/>
  <c r="F13298" i="1"/>
  <c r="F13297" i="1"/>
  <c r="F13296" i="1"/>
  <c r="F13295" i="1"/>
  <c r="F13294" i="1"/>
  <c r="F13293" i="1"/>
  <c r="F13292" i="1"/>
  <c r="F13291" i="1"/>
  <c r="F13290" i="1"/>
  <c r="F13289" i="1"/>
  <c r="F13288" i="1"/>
  <c r="F13287" i="1"/>
  <c r="F13286" i="1"/>
  <c r="F13285" i="1"/>
  <c r="F13284" i="1"/>
  <c r="F13283" i="1"/>
  <c r="F13282" i="1"/>
  <c r="F13281" i="1"/>
  <c r="F13280" i="1"/>
  <c r="F13279" i="1"/>
  <c r="F13278" i="1"/>
  <c r="F13277" i="1"/>
  <c r="F13276" i="1"/>
  <c r="F13275" i="1"/>
  <c r="F13274" i="1"/>
  <c r="F13273" i="1"/>
  <c r="F13272" i="1"/>
  <c r="F13271" i="1"/>
  <c r="F13270" i="1"/>
  <c r="F13269" i="1"/>
  <c r="F13268" i="1"/>
  <c r="F13267" i="1"/>
  <c r="F13266" i="1"/>
  <c r="F13265" i="1"/>
  <c r="F13264" i="1"/>
  <c r="F13263" i="1"/>
  <c r="F13262" i="1"/>
  <c r="F13261" i="1"/>
  <c r="F13260" i="1"/>
  <c r="F13259" i="1"/>
  <c r="F13258" i="1"/>
  <c r="F13257" i="1"/>
  <c r="F13256" i="1"/>
  <c r="F13255" i="1"/>
  <c r="F13254" i="1"/>
  <c r="F13253" i="1"/>
  <c r="F13252" i="1"/>
  <c r="F13251" i="1"/>
  <c r="F13250" i="1"/>
  <c r="F13249" i="1"/>
  <c r="F13248" i="1"/>
  <c r="F13247" i="1"/>
  <c r="F13246" i="1"/>
  <c r="F13245" i="1"/>
  <c r="F13244" i="1"/>
  <c r="F13243" i="1"/>
  <c r="F13242" i="1"/>
  <c r="F13241" i="1"/>
  <c r="F13240" i="1"/>
  <c r="F13239" i="1"/>
  <c r="F13238" i="1"/>
  <c r="F13237" i="1"/>
  <c r="F13236" i="1"/>
  <c r="F13235" i="1"/>
  <c r="F13234" i="1"/>
  <c r="F13233" i="1"/>
  <c r="F13232" i="1"/>
  <c r="F13231" i="1"/>
  <c r="F13230" i="1"/>
  <c r="F13229" i="1"/>
  <c r="F13228" i="1"/>
  <c r="F13227" i="1"/>
  <c r="F13226" i="1"/>
  <c r="F13225" i="1"/>
  <c r="F13224" i="1"/>
  <c r="F13223" i="1"/>
  <c r="F13222" i="1"/>
  <c r="F13221" i="1"/>
  <c r="F13220" i="1"/>
  <c r="F13219" i="1"/>
  <c r="F13218" i="1"/>
  <c r="F13217" i="1"/>
  <c r="F13216" i="1"/>
  <c r="F13215" i="1"/>
  <c r="F13214" i="1"/>
  <c r="F13213" i="1"/>
  <c r="F13212" i="1"/>
  <c r="F13211" i="1"/>
  <c r="F13210" i="1"/>
  <c r="F13209" i="1"/>
  <c r="F13208" i="1"/>
  <c r="F13207" i="1"/>
  <c r="F13206" i="1"/>
  <c r="F13205" i="1"/>
  <c r="F13204" i="1"/>
  <c r="F13203" i="1"/>
  <c r="F13202" i="1"/>
  <c r="F13201" i="1"/>
  <c r="F13200" i="1"/>
  <c r="F13199" i="1"/>
  <c r="F13198" i="1"/>
  <c r="F13197" i="1"/>
  <c r="F13196" i="1"/>
  <c r="F13195" i="1"/>
  <c r="F13194" i="1"/>
  <c r="F13193" i="1"/>
  <c r="F13192" i="1"/>
  <c r="F13191" i="1"/>
  <c r="F13190" i="1"/>
  <c r="F13189" i="1"/>
  <c r="F13188" i="1"/>
  <c r="F13187" i="1"/>
  <c r="F13186" i="1"/>
  <c r="F13185" i="1"/>
  <c r="F13184" i="1"/>
  <c r="F13183" i="1"/>
  <c r="F13182" i="1"/>
  <c r="F13181" i="1"/>
  <c r="F13180" i="1"/>
  <c r="F13179" i="1"/>
  <c r="F13178" i="1"/>
  <c r="F13177" i="1"/>
  <c r="F13176" i="1"/>
  <c r="F13175" i="1"/>
  <c r="F13174" i="1"/>
  <c r="F13173" i="1"/>
  <c r="F13172" i="1"/>
  <c r="F13171" i="1"/>
  <c r="F13170" i="1"/>
  <c r="F13169" i="1"/>
  <c r="F13168" i="1"/>
  <c r="F13167" i="1"/>
  <c r="F13166" i="1"/>
  <c r="F13165" i="1"/>
  <c r="F13164" i="1"/>
  <c r="F13163" i="1"/>
  <c r="F13162" i="1"/>
  <c r="F13161" i="1"/>
  <c r="F13160" i="1"/>
  <c r="F13159" i="1"/>
  <c r="F13158" i="1"/>
  <c r="F13157" i="1"/>
  <c r="F13156" i="1"/>
  <c r="F13155" i="1"/>
  <c r="F13154" i="1"/>
  <c r="F13153" i="1"/>
  <c r="F13152" i="1"/>
  <c r="F13151" i="1"/>
  <c r="F13150" i="1"/>
  <c r="F13149" i="1"/>
  <c r="F13148" i="1"/>
  <c r="F13147" i="1"/>
  <c r="F13146" i="1"/>
  <c r="F13145" i="1"/>
  <c r="F13144" i="1"/>
  <c r="F13143" i="1"/>
  <c r="F13142" i="1"/>
  <c r="F13141" i="1"/>
  <c r="F13140" i="1"/>
  <c r="F13139" i="1"/>
  <c r="F13138" i="1"/>
  <c r="F13137" i="1"/>
  <c r="F13136" i="1"/>
  <c r="F13135" i="1"/>
  <c r="F13134" i="1"/>
  <c r="F13133" i="1"/>
  <c r="F13132" i="1"/>
  <c r="F13131" i="1"/>
  <c r="F13130" i="1"/>
  <c r="F13129" i="1"/>
  <c r="F13128" i="1"/>
  <c r="F13127" i="1"/>
  <c r="F13126" i="1"/>
  <c r="F13125" i="1"/>
  <c r="F13124" i="1"/>
  <c r="F13123" i="1"/>
  <c r="F13122" i="1"/>
  <c r="F13121" i="1"/>
  <c r="F13120" i="1"/>
  <c r="F13119" i="1"/>
  <c r="F13118" i="1"/>
  <c r="F13117" i="1"/>
  <c r="F13116" i="1"/>
  <c r="F13115" i="1"/>
  <c r="F13114" i="1"/>
  <c r="F13113" i="1"/>
  <c r="F13112" i="1"/>
  <c r="F13111" i="1"/>
  <c r="F13110" i="1"/>
  <c r="F13109" i="1"/>
  <c r="F13108" i="1"/>
  <c r="F13107" i="1"/>
  <c r="F13106" i="1"/>
  <c r="F13105" i="1"/>
  <c r="F13104" i="1"/>
  <c r="F13103" i="1"/>
  <c r="F13102" i="1"/>
  <c r="F13101" i="1"/>
  <c r="F13100" i="1"/>
  <c r="F13099" i="1"/>
  <c r="F13098" i="1"/>
  <c r="F13097" i="1"/>
  <c r="F13096" i="1"/>
  <c r="F13095" i="1"/>
  <c r="F13094" i="1"/>
  <c r="F13093" i="1"/>
  <c r="F13092" i="1"/>
  <c r="F13091" i="1"/>
  <c r="F13090" i="1"/>
  <c r="F13089" i="1"/>
  <c r="F13088" i="1"/>
  <c r="F13087" i="1"/>
  <c r="F13086" i="1"/>
  <c r="F13085" i="1"/>
  <c r="F13084" i="1"/>
  <c r="F13083" i="1"/>
  <c r="F13082" i="1"/>
  <c r="F13081" i="1"/>
  <c r="F13080" i="1"/>
  <c r="F13079" i="1"/>
  <c r="F13078" i="1"/>
  <c r="F13077" i="1"/>
  <c r="F13076" i="1"/>
  <c r="F13075" i="1"/>
  <c r="F13074" i="1"/>
  <c r="F13073" i="1"/>
  <c r="F13072" i="1"/>
  <c r="F13071" i="1"/>
  <c r="F13070" i="1"/>
  <c r="F13069" i="1"/>
  <c r="F13068" i="1"/>
  <c r="F13067" i="1"/>
  <c r="F13066" i="1"/>
  <c r="F13065" i="1"/>
  <c r="F13064" i="1"/>
  <c r="F13063" i="1"/>
  <c r="F13062" i="1"/>
  <c r="F13061" i="1"/>
  <c r="F13060" i="1"/>
  <c r="F13059" i="1"/>
  <c r="F13058" i="1"/>
  <c r="F13057" i="1"/>
  <c r="F13056" i="1"/>
  <c r="F13055" i="1"/>
  <c r="F13054" i="1"/>
  <c r="F13053" i="1"/>
  <c r="F13052" i="1"/>
  <c r="F13051" i="1"/>
  <c r="F13050" i="1"/>
  <c r="F13049" i="1"/>
  <c r="F13048" i="1"/>
  <c r="F13047" i="1"/>
  <c r="F13046" i="1"/>
  <c r="F13045" i="1"/>
  <c r="F13044" i="1"/>
  <c r="F13043" i="1"/>
  <c r="F13042" i="1"/>
  <c r="F13041" i="1"/>
  <c r="F13040" i="1"/>
  <c r="F13039" i="1"/>
  <c r="F13038" i="1"/>
  <c r="F13037" i="1"/>
  <c r="F13036" i="1"/>
  <c r="F13035" i="1"/>
  <c r="F13034" i="1"/>
  <c r="F13033" i="1"/>
  <c r="F13032" i="1"/>
  <c r="F13031" i="1"/>
  <c r="F13030" i="1"/>
  <c r="F13029" i="1"/>
  <c r="F13028" i="1"/>
  <c r="F13027" i="1"/>
  <c r="F13026" i="1"/>
  <c r="F13025" i="1"/>
  <c r="F13024" i="1"/>
  <c r="F13023" i="1"/>
  <c r="F13022" i="1"/>
  <c r="F13021" i="1"/>
  <c r="F13020" i="1"/>
  <c r="F13019" i="1"/>
  <c r="F13018" i="1"/>
  <c r="F13017" i="1"/>
  <c r="F13016" i="1"/>
  <c r="F13015" i="1"/>
  <c r="F13014" i="1"/>
  <c r="F13013" i="1"/>
  <c r="F13012" i="1"/>
  <c r="F13011" i="1"/>
  <c r="F13010" i="1"/>
  <c r="F13009" i="1"/>
  <c r="F13008" i="1"/>
  <c r="F13007" i="1"/>
  <c r="F13006" i="1"/>
  <c r="F13005" i="1"/>
  <c r="F13004" i="1"/>
  <c r="F13003" i="1"/>
  <c r="F13002" i="1"/>
  <c r="F13001" i="1"/>
  <c r="F13000" i="1"/>
  <c r="F12999" i="1"/>
  <c r="F12998" i="1"/>
  <c r="F12997" i="1"/>
  <c r="F12996" i="1"/>
  <c r="F12995" i="1"/>
  <c r="F12994" i="1"/>
  <c r="F12993" i="1"/>
  <c r="F12992" i="1"/>
  <c r="F12991" i="1"/>
  <c r="F12990" i="1"/>
  <c r="F12989" i="1"/>
  <c r="F12988" i="1"/>
  <c r="F12987" i="1"/>
  <c r="F12986" i="1"/>
  <c r="F12985" i="1"/>
  <c r="F12984" i="1"/>
  <c r="F12983" i="1"/>
  <c r="F12982" i="1"/>
  <c r="F12981" i="1"/>
  <c r="F12980" i="1"/>
  <c r="F12979" i="1"/>
  <c r="F12978" i="1"/>
  <c r="F12977" i="1"/>
  <c r="F12976" i="1"/>
  <c r="F12975" i="1"/>
  <c r="F12974" i="1"/>
  <c r="F12973" i="1"/>
  <c r="F12972" i="1"/>
  <c r="F12971" i="1"/>
  <c r="F12970" i="1"/>
  <c r="F12969" i="1"/>
  <c r="F12968" i="1"/>
  <c r="F12967" i="1"/>
  <c r="F12966" i="1"/>
  <c r="F12965" i="1"/>
  <c r="F12964" i="1"/>
  <c r="F12963" i="1"/>
  <c r="F12962" i="1"/>
  <c r="F12961" i="1"/>
  <c r="F12960" i="1"/>
  <c r="F12959" i="1"/>
  <c r="F12958" i="1"/>
  <c r="F12957" i="1"/>
  <c r="F12956" i="1"/>
  <c r="F12955" i="1"/>
  <c r="F12954" i="1"/>
  <c r="F12953" i="1"/>
  <c r="F12952" i="1"/>
  <c r="F12951" i="1"/>
  <c r="F12950" i="1"/>
  <c r="F12949" i="1"/>
  <c r="F12948" i="1"/>
  <c r="F12947" i="1"/>
  <c r="F12946" i="1"/>
  <c r="F12945" i="1"/>
  <c r="F12944" i="1"/>
  <c r="F12943" i="1"/>
  <c r="F12942" i="1"/>
  <c r="F12941" i="1"/>
  <c r="F12940" i="1"/>
  <c r="F12939" i="1"/>
  <c r="F12938" i="1"/>
  <c r="F12937" i="1"/>
  <c r="F12936" i="1"/>
  <c r="F12935" i="1"/>
  <c r="F12934" i="1"/>
  <c r="F12933" i="1"/>
  <c r="F12932" i="1"/>
  <c r="F12931" i="1"/>
  <c r="F12930" i="1"/>
  <c r="F12929" i="1"/>
  <c r="F12928" i="1"/>
  <c r="F12927" i="1"/>
  <c r="F12926" i="1"/>
  <c r="F12925" i="1"/>
  <c r="F12924" i="1"/>
  <c r="F12923" i="1"/>
  <c r="F12922" i="1"/>
  <c r="F12921" i="1"/>
  <c r="F12920" i="1"/>
  <c r="F12919" i="1"/>
  <c r="F12918" i="1"/>
  <c r="F12917" i="1"/>
  <c r="F12916" i="1"/>
  <c r="F12915" i="1"/>
  <c r="F12914" i="1"/>
  <c r="F12913" i="1"/>
  <c r="F12912" i="1"/>
  <c r="F12911" i="1"/>
  <c r="F12910" i="1"/>
  <c r="F12909" i="1"/>
  <c r="F12908" i="1"/>
  <c r="F12907" i="1"/>
  <c r="F12906" i="1"/>
  <c r="F12905" i="1"/>
  <c r="F12904" i="1"/>
  <c r="F12903" i="1"/>
  <c r="F12902" i="1"/>
  <c r="F12901" i="1"/>
  <c r="F12900" i="1"/>
  <c r="F12899" i="1"/>
  <c r="F12898" i="1"/>
  <c r="F12897" i="1"/>
  <c r="F12896" i="1"/>
  <c r="F12895" i="1"/>
  <c r="F12894" i="1"/>
  <c r="F12893" i="1"/>
  <c r="F12892" i="1"/>
  <c r="F12891" i="1"/>
  <c r="F12890" i="1"/>
  <c r="F12889" i="1"/>
  <c r="F12888" i="1"/>
  <c r="F12887" i="1"/>
  <c r="F12886" i="1"/>
  <c r="F12885" i="1"/>
  <c r="F12884" i="1"/>
  <c r="F12883" i="1"/>
  <c r="F12882" i="1"/>
  <c r="F12881" i="1"/>
  <c r="F12880" i="1"/>
  <c r="F12879" i="1"/>
  <c r="F12878" i="1"/>
  <c r="F12877" i="1"/>
  <c r="F12876" i="1"/>
  <c r="F12875" i="1"/>
  <c r="F12874" i="1"/>
  <c r="F12873" i="1"/>
  <c r="F12872" i="1"/>
  <c r="F12871" i="1"/>
  <c r="F12870" i="1"/>
  <c r="F12869" i="1"/>
  <c r="F12868" i="1"/>
  <c r="F12867" i="1"/>
  <c r="F12866" i="1"/>
  <c r="F12865" i="1"/>
  <c r="F12864" i="1"/>
  <c r="F12863" i="1"/>
  <c r="F12862" i="1"/>
  <c r="F12861" i="1"/>
  <c r="F12860" i="1"/>
  <c r="F12859" i="1"/>
  <c r="F12858" i="1"/>
  <c r="F12857" i="1"/>
  <c r="F12856" i="1"/>
  <c r="F12855" i="1"/>
  <c r="F12854" i="1"/>
  <c r="F12853" i="1"/>
  <c r="F12852" i="1"/>
  <c r="F12851" i="1"/>
  <c r="F12850" i="1"/>
  <c r="F12849" i="1"/>
  <c r="F12848" i="1"/>
  <c r="F12847" i="1"/>
  <c r="F12846" i="1"/>
  <c r="F12845" i="1"/>
  <c r="F12844" i="1"/>
  <c r="F12843" i="1"/>
  <c r="F12842" i="1"/>
  <c r="F12841" i="1"/>
  <c r="F12840" i="1"/>
  <c r="F12839" i="1"/>
  <c r="F12838" i="1"/>
  <c r="F12837" i="1"/>
  <c r="F12836" i="1"/>
  <c r="F12835" i="1"/>
  <c r="F12834" i="1"/>
  <c r="F12833" i="1"/>
  <c r="F12832" i="1"/>
  <c r="F12831" i="1"/>
  <c r="F12830" i="1"/>
  <c r="F12829" i="1"/>
  <c r="F12828" i="1"/>
  <c r="F12827" i="1"/>
  <c r="F12826" i="1"/>
  <c r="F12825" i="1"/>
  <c r="F12824" i="1"/>
  <c r="F12823" i="1"/>
  <c r="F12822" i="1"/>
  <c r="F12821" i="1"/>
  <c r="F12820" i="1"/>
  <c r="F12819" i="1"/>
  <c r="F12818" i="1"/>
  <c r="F12817" i="1"/>
  <c r="F12816" i="1"/>
  <c r="F12815" i="1"/>
  <c r="F12814" i="1"/>
  <c r="F12813" i="1"/>
  <c r="F12812" i="1"/>
  <c r="F12811" i="1"/>
  <c r="F12810" i="1"/>
  <c r="F12809" i="1"/>
  <c r="F12808" i="1"/>
  <c r="F12807" i="1"/>
  <c r="F12806" i="1"/>
  <c r="F12805" i="1"/>
  <c r="F12804" i="1"/>
  <c r="F12803" i="1"/>
  <c r="F12802" i="1"/>
  <c r="F12801" i="1"/>
  <c r="F12800" i="1"/>
  <c r="F12799" i="1"/>
  <c r="F12798" i="1"/>
  <c r="F12797" i="1"/>
  <c r="F12796" i="1"/>
  <c r="F12795" i="1"/>
  <c r="F12794" i="1"/>
  <c r="F12793" i="1"/>
  <c r="F12792" i="1"/>
  <c r="F12791" i="1"/>
  <c r="F12790" i="1"/>
  <c r="F12789" i="1"/>
  <c r="F12788" i="1"/>
  <c r="F12787" i="1"/>
  <c r="F12786" i="1"/>
  <c r="F12785" i="1"/>
  <c r="F12784" i="1"/>
  <c r="F12783" i="1"/>
  <c r="F12782" i="1"/>
  <c r="F12781" i="1"/>
  <c r="F12780" i="1"/>
  <c r="F12779" i="1"/>
  <c r="F12778" i="1"/>
  <c r="F12777" i="1"/>
  <c r="F12776" i="1"/>
  <c r="F12775" i="1"/>
  <c r="F12774" i="1"/>
  <c r="F12773" i="1"/>
  <c r="F12772" i="1"/>
  <c r="F12771" i="1"/>
  <c r="F12770" i="1"/>
  <c r="F12769" i="1"/>
  <c r="F12768" i="1"/>
  <c r="F12767" i="1"/>
  <c r="F12766" i="1"/>
  <c r="F12765" i="1"/>
  <c r="F12764" i="1"/>
  <c r="F12763" i="1"/>
  <c r="F12762" i="1"/>
  <c r="F12761" i="1"/>
  <c r="F12760" i="1"/>
  <c r="F12759" i="1"/>
  <c r="F12758" i="1"/>
  <c r="F12757" i="1"/>
  <c r="F12756" i="1"/>
  <c r="F12755" i="1"/>
  <c r="F12754" i="1"/>
  <c r="F12753" i="1"/>
  <c r="F12752" i="1"/>
  <c r="F12751" i="1"/>
  <c r="F12750" i="1"/>
  <c r="F12749" i="1"/>
  <c r="F12748" i="1"/>
  <c r="F12747" i="1"/>
  <c r="F12746" i="1"/>
  <c r="F12745" i="1"/>
  <c r="F12744" i="1"/>
  <c r="F12743" i="1"/>
  <c r="F12742" i="1"/>
  <c r="F12741" i="1"/>
  <c r="F12740" i="1"/>
  <c r="F12739" i="1"/>
  <c r="F12738" i="1"/>
  <c r="F12737" i="1"/>
  <c r="F12736" i="1"/>
  <c r="F12735" i="1"/>
  <c r="F12734" i="1"/>
  <c r="F12733" i="1"/>
  <c r="F12732" i="1"/>
  <c r="F12731" i="1"/>
  <c r="F12730" i="1"/>
  <c r="F12729" i="1"/>
  <c r="F12728" i="1"/>
  <c r="F12727" i="1"/>
  <c r="F12726" i="1"/>
  <c r="F12725" i="1"/>
  <c r="F12724" i="1"/>
  <c r="F12723" i="1"/>
  <c r="F12722" i="1"/>
  <c r="F12721" i="1"/>
  <c r="F12720" i="1"/>
  <c r="F12719" i="1"/>
  <c r="F12718" i="1"/>
  <c r="F12717" i="1"/>
  <c r="F12716" i="1"/>
  <c r="F12715" i="1"/>
  <c r="F12714" i="1"/>
  <c r="F12713" i="1"/>
  <c r="F12712" i="1"/>
  <c r="F12711" i="1"/>
  <c r="F12710" i="1"/>
  <c r="F12709" i="1"/>
  <c r="F12708" i="1"/>
  <c r="F12707" i="1"/>
  <c r="F12706" i="1"/>
  <c r="F12705" i="1"/>
  <c r="F12704" i="1"/>
  <c r="F12703" i="1"/>
  <c r="F12702" i="1"/>
  <c r="F12701" i="1"/>
  <c r="F12700" i="1"/>
  <c r="F12699" i="1"/>
  <c r="F12698" i="1"/>
  <c r="F12697" i="1"/>
  <c r="F12696" i="1"/>
  <c r="F12695" i="1"/>
  <c r="F12694" i="1"/>
  <c r="F12693" i="1"/>
  <c r="F12692" i="1"/>
  <c r="F12691" i="1"/>
  <c r="F12690" i="1"/>
  <c r="F12689" i="1"/>
  <c r="F12688" i="1"/>
  <c r="F12687" i="1"/>
  <c r="F12686" i="1"/>
  <c r="F12685" i="1"/>
  <c r="F12684" i="1"/>
  <c r="F12683" i="1"/>
  <c r="F12682" i="1"/>
  <c r="F12681" i="1"/>
  <c r="F12680" i="1"/>
  <c r="F12679" i="1"/>
  <c r="F12678" i="1"/>
  <c r="F12677" i="1"/>
  <c r="F12676" i="1"/>
  <c r="F12675" i="1"/>
  <c r="F12674" i="1"/>
  <c r="F12673" i="1"/>
  <c r="F12672" i="1"/>
  <c r="F12671" i="1"/>
  <c r="F12670" i="1"/>
  <c r="F12669" i="1"/>
  <c r="F12668" i="1"/>
  <c r="F12667" i="1"/>
  <c r="F12666" i="1"/>
  <c r="F12665" i="1"/>
  <c r="F12664" i="1"/>
  <c r="F12663" i="1"/>
  <c r="F12662" i="1"/>
  <c r="F12661" i="1"/>
  <c r="F12660" i="1"/>
  <c r="F12659" i="1"/>
  <c r="F12658" i="1"/>
  <c r="F12657" i="1"/>
  <c r="F12656" i="1"/>
  <c r="F12655" i="1"/>
  <c r="F12654" i="1"/>
  <c r="F12653" i="1"/>
  <c r="F12652" i="1"/>
  <c r="F12651" i="1"/>
  <c r="F12650" i="1"/>
  <c r="F12649" i="1"/>
  <c r="F12648" i="1"/>
  <c r="F12647" i="1"/>
  <c r="F12646" i="1"/>
  <c r="F12645" i="1"/>
  <c r="F12644" i="1"/>
  <c r="F12643" i="1"/>
  <c r="F12642" i="1"/>
  <c r="F12641" i="1"/>
  <c r="F12640" i="1"/>
  <c r="F12639" i="1"/>
  <c r="F12638" i="1"/>
  <c r="F12637" i="1"/>
  <c r="F12636" i="1"/>
  <c r="F12635" i="1"/>
  <c r="F12634" i="1"/>
  <c r="F12633" i="1"/>
  <c r="F12632" i="1"/>
  <c r="F12631" i="1"/>
  <c r="F12630" i="1"/>
  <c r="F12629" i="1"/>
  <c r="F12628" i="1"/>
  <c r="F12627" i="1"/>
  <c r="F12626" i="1"/>
  <c r="F12625" i="1"/>
  <c r="F12624" i="1"/>
  <c r="F12623" i="1"/>
  <c r="F12622" i="1"/>
  <c r="F12621" i="1"/>
  <c r="F12620" i="1"/>
  <c r="F12619" i="1"/>
  <c r="F12618" i="1"/>
  <c r="F12617" i="1"/>
  <c r="F12616" i="1"/>
  <c r="F12615" i="1"/>
  <c r="F12614" i="1"/>
  <c r="F12613" i="1"/>
  <c r="F12612" i="1"/>
  <c r="F12611" i="1"/>
  <c r="F12610" i="1"/>
  <c r="F12609" i="1"/>
  <c r="F12608" i="1"/>
  <c r="F12607" i="1"/>
  <c r="F12606" i="1"/>
  <c r="F12605" i="1"/>
  <c r="F12604" i="1"/>
  <c r="F12603" i="1"/>
  <c r="F12602" i="1"/>
  <c r="F12601" i="1"/>
  <c r="F12600" i="1"/>
  <c r="F12599" i="1"/>
  <c r="F12598" i="1"/>
  <c r="F12597" i="1"/>
  <c r="F12596" i="1"/>
  <c r="F12595" i="1"/>
  <c r="F12594" i="1"/>
  <c r="F12593" i="1"/>
  <c r="F12592" i="1"/>
  <c r="F12591" i="1"/>
  <c r="F12590" i="1"/>
  <c r="F12589" i="1"/>
  <c r="F12588" i="1"/>
  <c r="F12587" i="1"/>
  <c r="F12586" i="1"/>
  <c r="F12585" i="1"/>
  <c r="F12584" i="1"/>
  <c r="F12583" i="1"/>
  <c r="F12582" i="1"/>
  <c r="F12581" i="1"/>
  <c r="F12580" i="1"/>
  <c r="F12579" i="1"/>
  <c r="F12578" i="1"/>
  <c r="F12577" i="1"/>
  <c r="F12576" i="1"/>
  <c r="F12575" i="1"/>
  <c r="F12574" i="1"/>
  <c r="F12573" i="1"/>
  <c r="F12572" i="1"/>
  <c r="F12571" i="1"/>
  <c r="F12570" i="1"/>
  <c r="F12569" i="1"/>
  <c r="F12568" i="1"/>
  <c r="F12567" i="1"/>
  <c r="F12566" i="1"/>
  <c r="F12565" i="1"/>
  <c r="F12564" i="1"/>
  <c r="F12563" i="1"/>
  <c r="F12562" i="1"/>
  <c r="F12561" i="1"/>
  <c r="F12560" i="1"/>
  <c r="F12559" i="1"/>
  <c r="F12558" i="1"/>
  <c r="F12557" i="1"/>
  <c r="F12556" i="1"/>
  <c r="F12555" i="1"/>
  <c r="F12554" i="1"/>
  <c r="F12553" i="1"/>
  <c r="F12552" i="1"/>
  <c r="F12551" i="1"/>
  <c r="F12550" i="1"/>
  <c r="F12549" i="1"/>
  <c r="F12548" i="1"/>
  <c r="F12547" i="1"/>
  <c r="F12546" i="1"/>
  <c r="F12545" i="1"/>
  <c r="F12544" i="1"/>
  <c r="F12543" i="1"/>
  <c r="F12542" i="1"/>
  <c r="F12541" i="1"/>
  <c r="F12540" i="1"/>
  <c r="F12539" i="1"/>
  <c r="F12538" i="1"/>
  <c r="F12537" i="1"/>
  <c r="F12536" i="1"/>
  <c r="F12535" i="1"/>
  <c r="F12534" i="1"/>
  <c r="F12533" i="1"/>
  <c r="F12532" i="1"/>
  <c r="F12531" i="1"/>
  <c r="F12530" i="1"/>
  <c r="F12529" i="1"/>
  <c r="F12528" i="1"/>
  <c r="F12527" i="1"/>
  <c r="F12526" i="1"/>
  <c r="F12525" i="1"/>
  <c r="F12524" i="1"/>
  <c r="F12523" i="1"/>
  <c r="F12522" i="1"/>
  <c r="F12521" i="1"/>
  <c r="F12520" i="1"/>
  <c r="F12519" i="1"/>
  <c r="F12518" i="1"/>
  <c r="F12517" i="1"/>
  <c r="F12516" i="1"/>
  <c r="F12515" i="1"/>
  <c r="F12514" i="1"/>
  <c r="F12513" i="1"/>
  <c r="F12512" i="1"/>
  <c r="F12511" i="1"/>
  <c r="F12510" i="1"/>
  <c r="F12509" i="1"/>
  <c r="F12508" i="1"/>
  <c r="F12507" i="1"/>
  <c r="F12506" i="1"/>
  <c r="F12505" i="1"/>
  <c r="F12504" i="1"/>
  <c r="F12503" i="1"/>
  <c r="F12502" i="1"/>
  <c r="F12501" i="1"/>
  <c r="F12500" i="1"/>
  <c r="F12499" i="1"/>
  <c r="F12498" i="1"/>
  <c r="F12497" i="1"/>
  <c r="F12496" i="1"/>
  <c r="F12495" i="1"/>
  <c r="F12494" i="1"/>
  <c r="F12493" i="1"/>
  <c r="F12492" i="1"/>
  <c r="F12491" i="1"/>
  <c r="F12490" i="1"/>
  <c r="F12489" i="1"/>
  <c r="F12488" i="1"/>
  <c r="F12487" i="1"/>
  <c r="F12486" i="1"/>
  <c r="F12485" i="1"/>
  <c r="F12484" i="1"/>
  <c r="F12483" i="1"/>
  <c r="F12482" i="1"/>
  <c r="F12481" i="1"/>
  <c r="F12480" i="1"/>
  <c r="F12479" i="1"/>
  <c r="F12478" i="1"/>
  <c r="F12477" i="1"/>
  <c r="F12476" i="1"/>
  <c r="F12475" i="1"/>
  <c r="F12474" i="1"/>
  <c r="F12473" i="1"/>
  <c r="F12472" i="1"/>
  <c r="F12471" i="1"/>
  <c r="F12470" i="1"/>
  <c r="F12469" i="1"/>
  <c r="F12468" i="1"/>
  <c r="F12467" i="1"/>
  <c r="F12466" i="1"/>
  <c r="F12465" i="1"/>
  <c r="F12464" i="1"/>
  <c r="F12463" i="1"/>
  <c r="F12462" i="1"/>
  <c r="F12461" i="1"/>
  <c r="F12460" i="1"/>
  <c r="F12459" i="1"/>
  <c r="F12458" i="1"/>
  <c r="F12457" i="1"/>
  <c r="F12456" i="1"/>
  <c r="F12455" i="1"/>
  <c r="F12454" i="1"/>
  <c r="F12453" i="1"/>
  <c r="F12452" i="1"/>
  <c r="F12451" i="1"/>
  <c r="F12450" i="1"/>
  <c r="F12449" i="1"/>
  <c r="F12448" i="1"/>
  <c r="F12447" i="1"/>
  <c r="F12446" i="1"/>
  <c r="F12445" i="1"/>
  <c r="F12444" i="1"/>
  <c r="F12443" i="1"/>
  <c r="F12442" i="1"/>
  <c r="F12441" i="1"/>
  <c r="F12440" i="1"/>
  <c r="F12439" i="1"/>
  <c r="F12438" i="1"/>
  <c r="F12437" i="1"/>
  <c r="F12436" i="1"/>
  <c r="F12435" i="1"/>
  <c r="F12434" i="1"/>
  <c r="F12433" i="1"/>
  <c r="F12432" i="1"/>
  <c r="F12431" i="1"/>
  <c r="F12430" i="1"/>
  <c r="F12429" i="1"/>
  <c r="F12428" i="1"/>
  <c r="F12427" i="1"/>
  <c r="F12426" i="1"/>
  <c r="F12425" i="1"/>
  <c r="F12424" i="1"/>
  <c r="F12423" i="1"/>
  <c r="F12422" i="1"/>
  <c r="F12421" i="1"/>
  <c r="F12420" i="1"/>
  <c r="F12419" i="1"/>
  <c r="F12418" i="1"/>
  <c r="F12417" i="1"/>
  <c r="F12416" i="1"/>
  <c r="F12415" i="1"/>
  <c r="F12414" i="1"/>
  <c r="F12413" i="1"/>
  <c r="F12412" i="1"/>
  <c r="F12411" i="1"/>
  <c r="F12410" i="1"/>
  <c r="F12409" i="1"/>
  <c r="F12408" i="1"/>
  <c r="F12407" i="1"/>
  <c r="F12406" i="1"/>
  <c r="F12405" i="1"/>
  <c r="F12404" i="1"/>
  <c r="F12403" i="1"/>
  <c r="F12402" i="1"/>
  <c r="F12401" i="1"/>
  <c r="F12400" i="1"/>
  <c r="F12399" i="1"/>
  <c r="F12398" i="1"/>
  <c r="F12397" i="1"/>
  <c r="F12396" i="1"/>
  <c r="F12395" i="1"/>
  <c r="F12394" i="1"/>
  <c r="F12393" i="1"/>
  <c r="F12392" i="1"/>
  <c r="F12391" i="1"/>
  <c r="F12390" i="1"/>
  <c r="F12389" i="1"/>
  <c r="F12388" i="1"/>
  <c r="F12387" i="1"/>
  <c r="F12386" i="1"/>
  <c r="F12385" i="1"/>
  <c r="F12384" i="1"/>
  <c r="F12383" i="1"/>
  <c r="F12382" i="1"/>
  <c r="F12381" i="1"/>
  <c r="F12380" i="1"/>
  <c r="F12379" i="1"/>
  <c r="F12378" i="1"/>
  <c r="F12377" i="1"/>
  <c r="F12376" i="1"/>
  <c r="F12375" i="1"/>
  <c r="F12374" i="1"/>
  <c r="F12373" i="1"/>
  <c r="F12372" i="1"/>
  <c r="F12371" i="1"/>
  <c r="F12370" i="1"/>
  <c r="F12369" i="1"/>
  <c r="F12368" i="1"/>
  <c r="F12367" i="1"/>
  <c r="F12366" i="1"/>
  <c r="F12365" i="1"/>
  <c r="F12364" i="1"/>
  <c r="F12363" i="1"/>
  <c r="F12362" i="1"/>
  <c r="F12361" i="1"/>
  <c r="F12360" i="1"/>
  <c r="F12359" i="1"/>
  <c r="F12358" i="1"/>
  <c r="F12357" i="1"/>
  <c r="F12356" i="1"/>
  <c r="F12355" i="1"/>
  <c r="F12354" i="1"/>
  <c r="F12353" i="1"/>
  <c r="F12352" i="1"/>
  <c r="F12351" i="1"/>
  <c r="F12350" i="1"/>
  <c r="F12349" i="1"/>
  <c r="F12348" i="1"/>
  <c r="F12347" i="1"/>
  <c r="F12346" i="1"/>
  <c r="F12345" i="1"/>
  <c r="F12344" i="1"/>
  <c r="F12343" i="1"/>
  <c r="F12342" i="1"/>
  <c r="F12341" i="1"/>
  <c r="F12340" i="1"/>
  <c r="F12339" i="1"/>
  <c r="F12338" i="1"/>
  <c r="F12337" i="1"/>
  <c r="F12336" i="1"/>
  <c r="F12335" i="1"/>
  <c r="F12334" i="1"/>
  <c r="F12333" i="1"/>
  <c r="F12332" i="1"/>
  <c r="F12331" i="1"/>
  <c r="F12330" i="1"/>
  <c r="F12329" i="1"/>
  <c r="F12328" i="1"/>
  <c r="F12327" i="1"/>
  <c r="F12326" i="1"/>
  <c r="F12325" i="1"/>
  <c r="F12324" i="1"/>
  <c r="F12323" i="1"/>
  <c r="F12322" i="1"/>
  <c r="F12321" i="1"/>
  <c r="F12320" i="1"/>
  <c r="F12319" i="1"/>
  <c r="F12318" i="1"/>
  <c r="F12317" i="1"/>
  <c r="F12316" i="1"/>
  <c r="F12315" i="1"/>
  <c r="F12314" i="1"/>
  <c r="F12313" i="1"/>
  <c r="F12312" i="1"/>
  <c r="F12311" i="1"/>
  <c r="F12310" i="1"/>
  <c r="F12309" i="1"/>
  <c r="F12308" i="1"/>
  <c r="F12307" i="1"/>
  <c r="F12306" i="1"/>
  <c r="F12305" i="1"/>
  <c r="F12304" i="1"/>
  <c r="F12303" i="1"/>
  <c r="F12302" i="1"/>
  <c r="F12301" i="1"/>
  <c r="F12300" i="1"/>
  <c r="F12299" i="1"/>
  <c r="F12298" i="1"/>
  <c r="F12297" i="1"/>
  <c r="F12296" i="1"/>
  <c r="F12295" i="1"/>
  <c r="F12294" i="1"/>
  <c r="F12293" i="1"/>
  <c r="F12292" i="1"/>
  <c r="F12291" i="1"/>
  <c r="F12290" i="1"/>
  <c r="F12289" i="1"/>
  <c r="F12288" i="1"/>
  <c r="F12287" i="1"/>
  <c r="F12286" i="1"/>
  <c r="F12285" i="1"/>
  <c r="F12284" i="1"/>
  <c r="F12283" i="1"/>
  <c r="F12282" i="1"/>
  <c r="F12281" i="1"/>
  <c r="F12280" i="1"/>
  <c r="F12279" i="1"/>
  <c r="F12278" i="1"/>
  <c r="F12277" i="1"/>
  <c r="F12276" i="1"/>
  <c r="F12275" i="1"/>
  <c r="F12274" i="1"/>
  <c r="F12273" i="1"/>
  <c r="F12272" i="1"/>
  <c r="F12271" i="1"/>
  <c r="F12270" i="1"/>
  <c r="F12269" i="1"/>
  <c r="F12268" i="1"/>
  <c r="F12267" i="1"/>
  <c r="F12266" i="1"/>
  <c r="F12265" i="1"/>
  <c r="F12264" i="1"/>
  <c r="F12263" i="1"/>
  <c r="F12262" i="1"/>
  <c r="F12261" i="1"/>
  <c r="F12260" i="1"/>
  <c r="F12259" i="1"/>
  <c r="F12258" i="1"/>
  <c r="F12257" i="1"/>
  <c r="F12256" i="1"/>
  <c r="F12255" i="1"/>
  <c r="F12254" i="1"/>
  <c r="F12253" i="1"/>
  <c r="F12252" i="1"/>
  <c r="F12251" i="1"/>
  <c r="F12250" i="1"/>
  <c r="F12249" i="1"/>
  <c r="F12248" i="1"/>
  <c r="F12247" i="1"/>
  <c r="F12246" i="1"/>
  <c r="F12245" i="1"/>
  <c r="F12244" i="1"/>
  <c r="F12243" i="1"/>
  <c r="F12242" i="1"/>
  <c r="F12241" i="1"/>
  <c r="F12240" i="1"/>
  <c r="F12239" i="1"/>
  <c r="F12238" i="1"/>
  <c r="F12237" i="1"/>
  <c r="F12236" i="1"/>
  <c r="F12235" i="1"/>
  <c r="F12234" i="1"/>
  <c r="F12233" i="1"/>
  <c r="F12232" i="1"/>
  <c r="F12231" i="1"/>
  <c r="F12230" i="1"/>
  <c r="F12229" i="1"/>
  <c r="F12228" i="1"/>
  <c r="F12227" i="1"/>
  <c r="F12226" i="1"/>
  <c r="F12225" i="1"/>
  <c r="F12224" i="1"/>
  <c r="F12223" i="1"/>
  <c r="F12222" i="1"/>
  <c r="F12221" i="1"/>
  <c r="F12220" i="1"/>
  <c r="F12219" i="1"/>
  <c r="F12218" i="1"/>
  <c r="F12217" i="1"/>
  <c r="F12216" i="1"/>
  <c r="F12215" i="1"/>
  <c r="F12214" i="1"/>
  <c r="F12213" i="1"/>
  <c r="F12212" i="1"/>
  <c r="F12211" i="1"/>
  <c r="F12210" i="1"/>
  <c r="F12209" i="1"/>
  <c r="F12208" i="1"/>
  <c r="F12207" i="1"/>
  <c r="F12206" i="1"/>
  <c r="F12205" i="1"/>
  <c r="F12204" i="1"/>
  <c r="F12203" i="1"/>
  <c r="F12202" i="1"/>
  <c r="F12201" i="1"/>
  <c r="F12200" i="1"/>
  <c r="F12199" i="1"/>
  <c r="F12198" i="1"/>
  <c r="F12197" i="1"/>
  <c r="F12196" i="1"/>
  <c r="F12195" i="1"/>
  <c r="F12194" i="1"/>
  <c r="F12193" i="1"/>
  <c r="F12192" i="1"/>
  <c r="F12191" i="1"/>
  <c r="F12190" i="1"/>
  <c r="F12189" i="1"/>
  <c r="F12188" i="1"/>
  <c r="F12187" i="1"/>
  <c r="F12186" i="1"/>
  <c r="F12185" i="1"/>
  <c r="F12184" i="1"/>
  <c r="F12183" i="1"/>
  <c r="F12182" i="1"/>
  <c r="F12181" i="1"/>
  <c r="F12180" i="1"/>
  <c r="F12179" i="1"/>
  <c r="F12178" i="1"/>
  <c r="F12177" i="1"/>
  <c r="F12176" i="1"/>
  <c r="F12175" i="1"/>
  <c r="F12174" i="1"/>
  <c r="F12173" i="1"/>
  <c r="F12172" i="1"/>
  <c r="F12171" i="1"/>
  <c r="F12170" i="1"/>
  <c r="F12169" i="1"/>
  <c r="F12168" i="1"/>
  <c r="F12167" i="1"/>
  <c r="F12166" i="1"/>
  <c r="F12165" i="1"/>
  <c r="F12164" i="1"/>
  <c r="F12163" i="1"/>
  <c r="F12162" i="1"/>
  <c r="F12161" i="1"/>
  <c r="F12160" i="1"/>
  <c r="F12159" i="1"/>
  <c r="F12158" i="1"/>
  <c r="F12157" i="1"/>
  <c r="F12156" i="1"/>
  <c r="F12155" i="1"/>
  <c r="F12154" i="1"/>
  <c r="F12153" i="1"/>
  <c r="F12152" i="1"/>
  <c r="F12151" i="1"/>
  <c r="F12150" i="1"/>
  <c r="F12149" i="1"/>
  <c r="F12148" i="1"/>
  <c r="F12147" i="1"/>
  <c r="F12146" i="1"/>
  <c r="F12145" i="1"/>
  <c r="F12144" i="1"/>
  <c r="F12143" i="1"/>
  <c r="F12142" i="1"/>
  <c r="F12141" i="1"/>
  <c r="F12140" i="1"/>
  <c r="F12139" i="1"/>
  <c r="F12138" i="1"/>
  <c r="F12137" i="1"/>
  <c r="F12136" i="1"/>
  <c r="F12135" i="1"/>
  <c r="F12134" i="1"/>
  <c r="F12133" i="1"/>
  <c r="F12132" i="1"/>
  <c r="F12131" i="1"/>
  <c r="F12130" i="1"/>
  <c r="F12129" i="1"/>
  <c r="F12128" i="1"/>
  <c r="F12127" i="1"/>
  <c r="F12126" i="1"/>
  <c r="F12125" i="1"/>
  <c r="F12124" i="1"/>
  <c r="F12123" i="1"/>
  <c r="F12122" i="1"/>
  <c r="F12121" i="1"/>
  <c r="F12120" i="1"/>
  <c r="F12119" i="1"/>
  <c r="F12118" i="1"/>
  <c r="F12117" i="1"/>
  <c r="F12116" i="1"/>
  <c r="F12115" i="1"/>
  <c r="F12114" i="1"/>
  <c r="F12113" i="1"/>
  <c r="F12112" i="1"/>
  <c r="F12111" i="1"/>
  <c r="F12110" i="1"/>
  <c r="F12109" i="1"/>
  <c r="F12108" i="1"/>
  <c r="F12107" i="1"/>
  <c r="F12106" i="1"/>
  <c r="F12105" i="1"/>
  <c r="F12104" i="1"/>
  <c r="F12103" i="1"/>
  <c r="F12102" i="1"/>
  <c r="F12101" i="1"/>
  <c r="F12100" i="1"/>
  <c r="F12099" i="1"/>
  <c r="F12098" i="1"/>
  <c r="F12097" i="1"/>
  <c r="F12096" i="1"/>
  <c r="F12095" i="1"/>
  <c r="F12094" i="1"/>
  <c r="F12093" i="1"/>
  <c r="F12092" i="1"/>
  <c r="F12091" i="1"/>
  <c r="F12090" i="1"/>
  <c r="F12089" i="1"/>
  <c r="F12088" i="1"/>
  <c r="F12087" i="1"/>
  <c r="F12086" i="1"/>
  <c r="F12085" i="1"/>
  <c r="F12084" i="1"/>
  <c r="F12083" i="1"/>
  <c r="F12082" i="1"/>
  <c r="F12081" i="1"/>
  <c r="F12080" i="1"/>
  <c r="F12079" i="1"/>
  <c r="F12078" i="1"/>
  <c r="F12077" i="1"/>
  <c r="F12076" i="1"/>
  <c r="F12075" i="1"/>
  <c r="F12074" i="1"/>
  <c r="F12073" i="1"/>
  <c r="F12072" i="1"/>
  <c r="F12071" i="1"/>
  <c r="F12070" i="1"/>
  <c r="F12069" i="1"/>
  <c r="F12068" i="1"/>
  <c r="F12067" i="1"/>
  <c r="F12066" i="1"/>
  <c r="F12065" i="1"/>
  <c r="F12064" i="1"/>
  <c r="F12063" i="1"/>
  <c r="F12062" i="1"/>
  <c r="F12061" i="1"/>
  <c r="F12060" i="1"/>
  <c r="F12059" i="1"/>
  <c r="F12058" i="1"/>
  <c r="F12057" i="1"/>
  <c r="F12056" i="1"/>
  <c r="F12055" i="1"/>
  <c r="F12054" i="1"/>
  <c r="F12053" i="1"/>
  <c r="F12052" i="1"/>
  <c r="F12051" i="1"/>
  <c r="F12050" i="1"/>
  <c r="F12049" i="1"/>
  <c r="F12048" i="1"/>
  <c r="F12047" i="1"/>
  <c r="F12046" i="1"/>
  <c r="F12045" i="1"/>
  <c r="F12044" i="1"/>
  <c r="F12043" i="1"/>
  <c r="F12042" i="1"/>
  <c r="F12041" i="1"/>
  <c r="F12040" i="1"/>
  <c r="F12039" i="1"/>
  <c r="F12038" i="1"/>
  <c r="F12037" i="1"/>
  <c r="F12036" i="1"/>
  <c r="F12035" i="1"/>
  <c r="F12034" i="1"/>
  <c r="F12033" i="1"/>
  <c r="F12032" i="1"/>
  <c r="F12031" i="1"/>
  <c r="F12030" i="1"/>
  <c r="F12029" i="1"/>
  <c r="F12028" i="1"/>
  <c r="F12027" i="1"/>
  <c r="F12026" i="1"/>
  <c r="F12025" i="1"/>
  <c r="F12024" i="1"/>
  <c r="F12023" i="1"/>
  <c r="F12022" i="1"/>
  <c r="F12021" i="1"/>
  <c r="F12020" i="1"/>
  <c r="F12019" i="1"/>
  <c r="F12018" i="1"/>
  <c r="F12017" i="1"/>
  <c r="F12016" i="1"/>
  <c r="F12015" i="1"/>
  <c r="F12014" i="1"/>
  <c r="F12013" i="1"/>
  <c r="F12012" i="1"/>
  <c r="F12011" i="1"/>
  <c r="F12010" i="1"/>
  <c r="F12009" i="1"/>
  <c r="F12008" i="1"/>
  <c r="F12007" i="1"/>
  <c r="F12006" i="1"/>
  <c r="F12005" i="1"/>
  <c r="F12004" i="1"/>
  <c r="F12003" i="1"/>
  <c r="F12002" i="1"/>
  <c r="F12001" i="1"/>
  <c r="F12000" i="1"/>
  <c r="F11999" i="1"/>
  <c r="F11998" i="1"/>
  <c r="F11997" i="1"/>
  <c r="F11996" i="1"/>
  <c r="F11995" i="1"/>
  <c r="F11994" i="1"/>
  <c r="F11993" i="1"/>
  <c r="F11992" i="1"/>
  <c r="F11991" i="1"/>
  <c r="F11990" i="1"/>
  <c r="F11989" i="1"/>
  <c r="F11988" i="1"/>
  <c r="F11987" i="1"/>
  <c r="F11986" i="1"/>
  <c r="F11985" i="1"/>
  <c r="F11984" i="1"/>
  <c r="F11983" i="1"/>
  <c r="F11982" i="1"/>
  <c r="F11981" i="1"/>
  <c r="F11980" i="1"/>
  <c r="F11979" i="1"/>
  <c r="F11978" i="1"/>
  <c r="F11977" i="1"/>
  <c r="F11976" i="1"/>
  <c r="F11975" i="1"/>
  <c r="F11974" i="1"/>
  <c r="F11973" i="1"/>
  <c r="F11972" i="1"/>
  <c r="F11971" i="1"/>
  <c r="F11970" i="1"/>
  <c r="F11969" i="1"/>
  <c r="F11968" i="1"/>
  <c r="F11967" i="1"/>
  <c r="F11966" i="1"/>
  <c r="F11965" i="1"/>
  <c r="F11964" i="1"/>
  <c r="F11963" i="1"/>
  <c r="F11962" i="1"/>
  <c r="F11961" i="1"/>
  <c r="F11960" i="1"/>
  <c r="F11959" i="1"/>
  <c r="F11958" i="1"/>
  <c r="F11957" i="1"/>
  <c r="F11956" i="1"/>
  <c r="F11955" i="1"/>
  <c r="F11954" i="1"/>
  <c r="F11953" i="1"/>
  <c r="F11952" i="1"/>
  <c r="F11951" i="1"/>
  <c r="F11950" i="1"/>
  <c r="F11949" i="1"/>
  <c r="F11948" i="1"/>
  <c r="F11947" i="1"/>
  <c r="F11946" i="1"/>
  <c r="F11945" i="1"/>
  <c r="F11944" i="1"/>
  <c r="F11943" i="1"/>
  <c r="F11942" i="1"/>
  <c r="F11941" i="1"/>
  <c r="F11940" i="1"/>
  <c r="F11939" i="1"/>
  <c r="F11938" i="1"/>
  <c r="F11937" i="1"/>
  <c r="F11936" i="1"/>
  <c r="F11935" i="1"/>
  <c r="F11934" i="1"/>
  <c r="F11933" i="1"/>
  <c r="F11932" i="1"/>
  <c r="F11931" i="1"/>
  <c r="F11930" i="1"/>
  <c r="F11929" i="1"/>
  <c r="F11928" i="1"/>
  <c r="F11927" i="1"/>
  <c r="F11926" i="1"/>
  <c r="F11925" i="1"/>
  <c r="F11924" i="1"/>
  <c r="F11923" i="1"/>
  <c r="F11922" i="1"/>
  <c r="F11921" i="1"/>
  <c r="F11920" i="1"/>
  <c r="F11919" i="1"/>
  <c r="F11918" i="1"/>
  <c r="F11917" i="1"/>
  <c r="F11916" i="1"/>
  <c r="F11915" i="1"/>
  <c r="F11914" i="1"/>
  <c r="F11913" i="1"/>
  <c r="F11912" i="1"/>
  <c r="F11911" i="1"/>
  <c r="F11910" i="1"/>
  <c r="F11909" i="1"/>
  <c r="F11908" i="1"/>
  <c r="F11907" i="1"/>
  <c r="F11906" i="1"/>
  <c r="F11905" i="1"/>
  <c r="F11904" i="1"/>
  <c r="F11903" i="1"/>
  <c r="F11902" i="1"/>
  <c r="F11901" i="1"/>
  <c r="F11900" i="1"/>
  <c r="F11899" i="1"/>
  <c r="F11898" i="1"/>
  <c r="F11897" i="1"/>
  <c r="F11896" i="1"/>
  <c r="F11895" i="1"/>
  <c r="F11894" i="1"/>
  <c r="F11893" i="1"/>
  <c r="F11892" i="1"/>
  <c r="F11891" i="1"/>
  <c r="F11890" i="1"/>
  <c r="F11889" i="1"/>
  <c r="F11888" i="1"/>
  <c r="F11887" i="1"/>
  <c r="F11886" i="1"/>
  <c r="F11885" i="1"/>
  <c r="F11884" i="1"/>
  <c r="F11883" i="1"/>
  <c r="F11882" i="1"/>
  <c r="F11881" i="1"/>
  <c r="F11880" i="1"/>
  <c r="F11879" i="1"/>
  <c r="F11878" i="1"/>
  <c r="F11877" i="1"/>
  <c r="F11876" i="1"/>
  <c r="F11875" i="1"/>
  <c r="F11874" i="1"/>
  <c r="F11873" i="1"/>
  <c r="F11872" i="1"/>
  <c r="F11871" i="1"/>
  <c r="F11870" i="1"/>
  <c r="F11869" i="1"/>
  <c r="F11868" i="1"/>
  <c r="F11867" i="1"/>
  <c r="F11866" i="1"/>
  <c r="F11865" i="1"/>
  <c r="F11864" i="1"/>
  <c r="F11863" i="1"/>
  <c r="F11862" i="1"/>
  <c r="F11861" i="1"/>
  <c r="F11860" i="1"/>
  <c r="F11859" i="1"/>
  <c r="F11858" i="1"/>
  <c r="F11857" i="1"/>
  <c r="F11856" i="1"/>
  <c r="F11855" i="1"/>
  <c r="F11854" i="1"/>
  <c r="F11853" i="1"/>
  <c r="F11852" i="1"/>
  <c r="F11851" i="1"/>
  <c r="F11850" i="1"/>
  <c r="F11849" i="1"/>
  <c r="F11848" i="1"/>
  <c r="F11847" i="1"/>
  <c r="F11846" i="1"/>
  <c r="F11845" i="1"/>
  <c r="F11844" i="1"/>
  <c r="F11843" i="1"/>
  <c r="F11842" i="1"/>
  <c r="F11841" i="1"/>
  <c r="F11840" i="1"/>
  <c r="F11839" i="1"/>
  <c r="F11838" i="1"/>
  <c r="F11837" i="1"/>
  <c r="F11836" i="1"/>
  <c r="F11835" i="1"/>
  <c r="F11834" i="1"/>
  <c r="F11833" i="1"/>
  <c r="F11832" i="1"/>
  <c r="F11831" i="1"/>
  <c r="F11830" i="1"/>
  <c r="F11829" i="1"/>
  <c r="F11828" i="1"/>
  <c r="F11827" i="1"/>
  <c r="F11826" i="1"/>
  <c r="F11825" i="1"/>
  <c r="F11824" i="1"/>
  <c r="F11823" i="1"/>
  <c r="F11822" i="1"/>
  <c r="F11821" i="1"/>
  <c r="F11820" i="1"/>
  <c r="F11819" i="1"/>
  <c r="F11818" i="1"/>
  <c r="F11817" i="1"/>
  <c r="F11816" i="1"/>
  <c r="F11815" i="1"/>
  <c r="F11814" i="1"/>
  <c r="F11813" i="1"/>
  <c r="F11812" i="1"/>
  <c r="F11811" i="1"/>
  <c r="F11810" i="1"/>
  <c r="F11809" i="1"/>
  <c r="F11808" i="1"/>
  <c r="F11807" i="1"/>
  <c r="F11806" i="1"/>
  <c r="F11805" i="1"/>
  <c r="F11804" i="1"/>
  <c r="F11803" i="1"/>
  <c r="F11802" i="1"/>
  <c r="F11801" i="1"/>
  <c r="F11800" i="1"/>
  <c r="F11799" i="1"/>
  <c r="F11798" i="1"/>
  <c r="F11797" i="1"/>
  <c r="F11796" i="1"/>
  <c r="F11795" i="1"/>
  <c r="F11794" i="1"/>
  <c r="F11793" i="1"/>
  <c r="F11792" i="1"/>
  <c r="F11791" i="1"/>
  <c r="F11790" i="1"/>
  <c r="F11789" i="1"/>
  <c r="F11788" i="1"/>
  <c r="F11787" i="1"/>
  <c r="F11786" i="1"/>
  <c r="F11785" i="1"/>
  <c r="F11784" i="1"/>
  <c r="F11783" i="1"/>
  <c r="F11782" i="1"/>
  <c r="F11781" i="1"/>
  <c r="F11780" i="1"/>
  <c r="F11779" i="1"/>
  <c r="F11778" i="1"/>
  <c r="F11777" i="1"/>
  <c r="F11776" i="1"/>
  <c r="F11775" i="1"/>
  <c r="F11774" i="1"/>
  <c r="F11773" i="1"/>
  <c r="F11772" i="1"/>
  <c r="F11771" i="1"/>
  <c r="F11770" i="1"/>
  <c r="F11769" i="1"/>
  <c r="F11768" i="1"/>
  <c r="F11767" i="1"/>
  <c r="F11766" i="1"/>
  <c r="F11765" i="1"/>
  <c r="F11764" i="1"/>
  <c r="F11763" i="1"/>
  <c r="F11762" i="1"/>
  <c r="F11761" i="1"/>
  <c r="F11760" i="1"/>
  <c r="F11759" i="1"/>
  <c r="F11758" i="1"/>
  <c r="F11757" i="1"/>
  <c r="F11756" i="1"/>
  <c r="F11755" i="1"/>
  <c r="F11754" i="1"/>
  <c r="F11753" i="1"/>
  <c r="F11752" i="1"/>
  <c r="F11751" i="1"/>
  <c r="F11750" i="1"/>
  <c r="F11749" i="1"/>
  <c r="F11748" i="1"/>
  <c r="F11747" i="1"/>
  <c r="F11746" i="1"/>
  <c r="F11745" i="1"/>
  <c r="F11744" i="1"/>
  <c r="F11743" i="1"/>
  <c r="F11742" i="1"/>
  <c r="F11741" i="1"/>
  <c r="F11740" i="1"/>
  <c r="F11739" i="1"/>
  <c r="F11738" i="1"/>
  <c r="F11737" i="1"/>
  <c r="F11736" i="1"/>
  <c r="F11735" i="1"/>
  <c r="F11734" i="1"/>
  <c r="F11733" i="1"/>
  <c r="F11732" i="1"/>
  <c r="F11731" i="1"/>
  <c r="F11730" i="1"/>
  <c r="F11729" i="1"/>
  <c r="F11728" i="1"/>
  <c r="F11727" i="1"/>
  <c r="F11726" i="1"/>
  <c r="F11725" i="1"/>
  <c r="F11724" i="1"/>
  <c r="F11723" i="1"/>
  <c r="F11722" i="1"/>
  <c r="F11721" i="1"/>
  <c r="F11720" i="1"/>
  <c r="F11719" i="1"/>
  <c r="F11718" i="1"/>
  <c r="F11717" i="1"/>
  <c r="F11716" i="1"/>
  <c r="F11715" i="1"/>
  <c r="F11714" i="1"/>
  <c r="F11713" i="1"/>
  <c r="F11712" i="1"/>
  <c r="F11711" i="1"/>
  <c r="F11710" i="1"/>
  <c r="F11709" i="1"/>
  <c r="F11708" i="1"/>
  <c r="F11707" i="1"/>
  <c r="F11706" i="1"/>
  <c r="F11705" i="1"/>
  <c r="F11704" i="1"/>
  <c r="F11703" i="1"/>
  <c r="F11702" i="1"/>
  <c r="F11701" i="1"/>
  <c r="F11700" i="1"/>
  <c r="F11699" i="1"/>
  <c r="F11698" i="1"/>
  <c r="F11697" i="1"/>
  <c r="F11696" i="1"/>
  <c r="F11695" i="1"/>
  <c r="F11694" i="1"/>
  <c r="F11693" i="1"/>
  <c r="F11692" i="1"/>
  <c r="F11691" i="1"/>
  <c r="F11690" i="1"/>
  <c r="F11689" i="1"/>
  <c r="F11688" i="1"/>
  <c r="F11687" i="1"/>
  <c r="F11686" i="1"/>
  <c r="F11685" i="1"/>
  <c r="F11684" i="1"/>
  <c r="F11683" i="1"/>
  <c r="F11682" i="1"/>
  <c r="F11681" i="1"/>
  <c r="F11680" i="1"/>
  <c r="F11679" i="1"/>
  <c r="F11678" i="1"/>
  <c r="F11677" i="1"/>
  <c r="F11676" i="1"/>
  <c r="F11675" i="1"/>
  <c r="F11674" i="1"/>
  <c r="F11673" i="1"/>
  <c r="F11672" i="1"/>
  <c r="F11671" i="1"/>
  <c r="F11670" i="1"/>
  <c r="F11669" i="1"/>
  <c r="F11668" i="1"/>
  <c r="F11667" i="1"/>
  <c r="F11666" i="1"/>
  <c r="F11665" i="1"/>
  <c r="F11664" i="1"/>
  <c r="F11663" i="1"/>
  <c r="F11662" i="1"/>
  <c r="F11661" i="1"/>
  <c r="F11660" i="1"/>
  <c r="F11659" i="1"/>
  <c r="F11658" i="1"/>
  <c r="F11657" i="1"/>
  <c r="F11656" i="1"/>
  <c r="F11655" i="1"/>
  <c r="F11654" i="1"/>
  <c r="F11653" i="1"/>
  <c r="F11652" i="1"/>
  <c r="F11651" i="1"/>
  <c r="F11650" i="1"/>
  <c r="F11649" i="1"/>
  <c r="F11648" i="1"/>
  <c r="F11647" i="1"/>
  <c r="F11646" i="1"/>
  <c r="F11645" i="1"/>
  <c r="F11644" i="1"/>
  <c r="F11643" i="1"/>
  <c r="F11642" i="1"/>
  <c r="F11641" i="1"/>
  <c r="F11640" i="1"/>
  <c r="F11639" i="1"/>
  <c r="F11638" i="1"/>
  <c r="F11637" i="1"/>
  <c r="F11636" i="1"/>
  <c r="F11635" i="1"/>
  <c r="F11634" i="1"/>
  <c r="F11633" i="1"/>
  <c r="F11632" i="1"/>
  <c r="F11631" i="1"/>
  <c r="F11630" i="1"/>
  <c r="F11629" i="1"/>
  <c r="F11628" i="1"/>
  <c r="F11627" i="1"/>
  <c r="F11626" i="1"/>
  <c r="F11625" i="1"/>
  <c r="F11624" i="1"/>
  <c r="F11623" i="1"/>
  <c r="F11622" i="1"/>
  <c r="F11621" i="1"/>
  <c r="F11620" i="1"/>
  <c r="F11619" i="1"/>
  <c r="F11618" i="1"/>
  <c r="F11617" i="1"/>
  <c r="F11616" i="1"/>
  <c r="F11615" i="1"/>
  <c r="F11614" i="1"/>
  <c r="F11613" i="1"/>
  <c r="F11612" i="1"/>
  <c r="F11611" i="1"/>
  <c r="F11610" i="1"/>
  <c r="F11609" i="1"/>
  <c r="F11608" i="1"/>
  <c r="F11607" i="1"/>
  <c r="F11606" i="1"/>
  <c r="F11605" i="1"/>
  <c r="F11604" i="1"/>
  <c r="F11603" i="1"/>
  <c r="F11602" i="1"/>
  <c r="F11601" i="1"/>
  <c r="F11600" i="1"/>
  <c r="F11599" i="1"/>
  <c r="F11598" i="1"/>
  <c r="F11597" i="1"/>
  <c r="F11596" i="1"/>
  <c r="F11595" i="1"/>
  <c r="F11594" i="1"/>
  <c r="F11593" i="1"/>
  <c r="F11592" i="1"/>
  <c r="F11591" i="1"/>
  <c r="F11590" i="1"/>
  <c r="F11589" i="1"/>
  <c r="F11588" i="1"/>
  <c r="F11587" i="1"/>
  <c r="F11586" i="1"/>
  <c r="F11585" i="1"/>
  <c r="F11584" i="1"/>
  <c r="F11583" i="1"/>
  <c r="F11582" i="1"/>
  <c r="F11581" i="1"/>
  <c r="F11580" i="1"/>
  <c r="F11579" i="1"/>
  <c r="F11578" i="1"/>
  <c r="F11577" i="1"/>
  <c r="F11576" i="1"/>
  <c r="F11575" i="1"/>
  <c r="F11574" i="1"/>
  <c r="F11573" i="1"/>
  <c r="F11572" i="1"/>
  <c r="F11571" i="1"/>
  <c r="F11570" i="1"/>
  <c r="F11569" i="1"/>
  <c r="F11568" i="1"/>
  <c r="F11567" i="1"/>
  <c r="F11566" i="1"/>
  <c r="F11565" i="1"/>
  <c r="F11564" i="1"/>
  <c r="F11563" i="1"/>
  <c r="F11562" i="1"/>
  <c r="F11561" i="1"/>
  <c r="F11560" i="1"/>
  <c r="F11559" i="1"/>
  <c r="F11558" i="1"/>
  <c r="F11557" i="1"/>
  <c r="F11556" i="1"/>
  <c r="F11555" i="1"/>
  <c r="F11554" i="1"/>
  <c r="F11553" i="1"/>
  <c r="F11552" i="1"/>
  <c r="F11551" i="1"/>
  <c r="F11550" i="1"/>
  <c r="F11549" i="1"/>
  <c r="F11548" i="1"/>
  <c r="F11547" i="1"/>
  <c r="F11546" i="1"/>
  <c r="F11545" i="1"/>
  <c r="F11544" i="1"/>
  <c r="F11543" i="1"/>
  <c r="F11542" i="1"/>
  <c r="F11541" i="1"/>
  <c r="F11540" i="1"/>
  <c r="F11539" i="1"/>
  <c r="F11538" i="1"/>
  <c r="F11537" i="1"/>
  <c r="F11536" i="1"/>
  <c r="F11535" i="1"/>
  <c r="F11534" i="1"/>
  <c r="F11533" i="1"/>
  <c r="F11532" i="1"/>
  <c r="F11531" i="1"/>
  <c r="F11530" i="1"/>
  <c r="F11529" i="1"/>
  <c r="F11528" i="1"/>
  <c r="F11527" i="1"/>
  <c r="F11526" i="1"/>
  <c r="F11525" i="1"/>
  <c r="F11524" i="1"/>
  <c r="F11523" i="1"/>
  <c r="F11522" i="1"/>
  <c r="F11521" i="1"/>
  <c r="F11520" i="1"/>
  <c r="F11519" i="1"/>
  <c r="F11518" i="1"/>
  <c r="F11517" i="1"/>
  <c r="F11516" i="1"/>
  <c r="F11515" i="1"/>
  <c r="F11514" i="1"/>
  <c r="F11513" i="1"/>
  <c r="F11512" i="1"/>
  <c r="F11511" i="1"/>
  <c r="F11510" i="1"/>
  <c r="F11509" i="1"/>
  <c r="F11508" i="1"/>
  <c r="F11507" i="1"/>
  <c r="F11506" i="1"/>
  <c r="F11505" i="1"/>
  <c r="F11504" i="1"/>
  <c r="F11503" i="1"/>
  <c r="F11502" i="1"/>
  <c r="F11501" i="1"/>
  <c r="F11500" i="1"/>
  <c r="F11499" i="1"/>
  <c r="F11498" i="1"/>
  <c r="F11497" i="1"/>
  <c r="F11496" i="1"/>
  <c r="F11495" i="1"/>
  <c r="F11494" i="1"/>
  <c r="F11493" i="1"/>
  <c r="F11492" i="1"/>
  <c r="F11491" i="1"/>
  <c r="F11490" i="1"/>
  <c r="F11489" i="1"/>
  <c r="F11488" i="1"/>
  <c r="F11487" i="1"/>
  <c r="F11486" i="1"/>
  <c r="F11485" i="1"/>
  <c r="F11484" i="1"/>
  <c r="F11483" i="1"/>
  <c r="F11482" i="1"/>
  <c r="F11481" i="1"/>
  <c r="F11480" i="1"/>
  <c r="F11479" i="1"/>
  <c r="F11478" i="1"/>
  <c r="F11477" i="1"/>
  <c r="F11476" i="1"/>
  <c r="F11475" i="1"/>
  <c r="F11474" i="1"/>
  <c r="F11473" i="1"/>
  <c r="F11472" i="1"/>
  <c r="F11471" i="1"/>
  <c r="F11470" i="1"/>
  <c r="F11469" i="1"/>
  <c r="F11468" i="1"/>
  <c r="F11467" i="1"/>
  <c r="F11466" i="1"/>
  <c r="F11465" i="1"/>
  <c r="F11464" i="1"/>
  <c r="F11463" i="1"/>
  <c r="F11462" i="1"/>
  <c r="F11461" i="1"/>
  <c r="F11460" i="1"/>
  <c r="F11459" i="1"/>
  <c r="F11458" i="1"/>
  <c r="F11457" i="1"/>
  <c r="F11456" i="1"/>
  <c r="F11455" i="1"/>
  <c r="F11454" i="1"/>
  <c r="F11453" i="1"/>
  <c r="F11452" i="1"/>
  <c r="F11451" i="1"/>
  <c r="F11450" i="1"/>
  <c r="F11449" i="1"/>
  <c r="F11448" i="1"/>
  <c r="F11447" i="1"/>
  <c r="F11446" i="1"/>
  <c r="F11445" i="1"/>
  <c r="F11444" i="1"/>
  <c r="F11443" i="1"/>
  <c r="F11442" i="1"/>
  <c r="F11441" i="1"/>
  <c r="F11440" i="1"/>
  <c r="F11439" i="1"/>
  <c r="F11438" i="1"/>
  <c r="F11437" i="1"/>
  <c r="F11436" i="1"/>
  <c r="F11435" i="1"/>
  <c r="F11434" i="1"/>
  <c r="F11433" i="1"/>
  <c r="F11432" i="1"/>
  <c r="F11431" i="1"/>
  <c r="F11430" i="1"/>
  <c r="F11429" i="1"/>
  <c r="F11428" i="1"/>
  <c r="F11427" i="1"/>
  <c r="F11426" i="1"/>
  <c r="F11425" i="1"/>
  <c r="F11424" i="1"/>
  <c r="F11423" i="1"/>
  <c r="F11422" i="1"/>
  <c r="F11421" i="1"/>
  <c r="F11420" i="1"/>
  <c r="F11419" i="1"/>
  <c r="F11418" i="1"/>
  <c r="F11417" i="1"/>
  <c r="F11416" i="1"/>
  <c r="F11415" i="1"/>
  <c r="F11414" i="1"/>
  <c r="F11413" i="1"/>
  <c r="F11412" i="1"/>
  <c r="F11411" i="1"/>
  <c r="F11410" i="1"/>
  <c r="F11409" i="1"/>
  <c r="F11408" i="1"/>
  <c r="F11407" i="1"/>
  <c r="F11406" i="1"/>
  <c r="F11405" i="1"/>
  <c r="F11404" i="1"/>
  <c r="F11403" i="1"/>
  <c r="F11402" i="1"/>
  <c r="F11401" i="1"/>
  <c r="F11400" i="1"/>
  <c r="F11399" i="1"/>
  <c r="F11398" i="1"/>
  <c r="F11397" i="1"/>
  <c r="F11396" i="1"/>
  <c r="F11395" i="1"/>
  <c r="F11394" i="1"/>
  <c r="F11393" i="1"/>
  <c r="F11392" i="1"/>
  <c r="F11391" i="1"/>
  <c r="F11390" i="1"/>
  <c r="F11389" i="1"/>
  <c r="F11388" i="1"/>
  <c r="F11387" i="1"/>
  <c r="F11386" i="1"/>
  <c r="F11385" i="1"/>
  <c r="F11384" i="1"/>
  <c r="F11383" i="1"/>
  <c r="F11382" i="1"/>
  <c r="F11381" i="1"/>
  <c r="F11380" i="1"/>
  <c r="F11379" i="1"/>
  <c r="F11378" i="1"/>
  <c r="F11377" i="1"/>
  <c r="F11376" i="1"/>
  <c r="F11375" i="1"/>
  <c r="F11374" i="1"/>
  <c r="F11373" i="1"/>
  <c r="F11372" i="1"/>
  <c r="F11371" i="1"/>
  <c r="F11370" i="1"/>
  <c r="F11369" i="1"/>
  <c r="F11368" i="1"/>
  <c r="F11367" i="1"/>
  <c r="F11366" i="1"/>
  <c r="F11365" i="1"/>
  <c r="F11364" i="1"/>
  <c r="F11363" i="1"/>
  <c r="F11362" i="1"/>
  <c r="F11361" i="1"/>
  <c r="F11360" i="1"/>
  <c r="F11359" i="1"/>
  <c r="F11358" i="1"/>
  <c r="F11357" i="1"/>
  <c r="F11356" i="1"/>
  <c r="F11355" i="1"/>
  <c r="F11354" i="1"/>
  <c r="F11353" i="1"/>
  <c r="F11352" i="1"/>
  <c r="F11351" i="1"/>
  <c r="F11350" i="1"/>
  <c r="F11349" i="1"/>
  <c r="F11348" i="1"/>
  <c r="F11347" i="1"/>
  <c r="F11346" i="1"/>
  <c r="F11345" i="1"/>
  <c r="F11344" i="1"/>
  <c r="F11343" i="1"/>
  <c r="F11342" i="1"/>
  <c r="F11341" i="1"/>
  <c r="F11340" i="1"/>
  <c r="F11339" i="1"/>
  <c r="F11338" i="1"/>
  <c r="F11337" i="1"/>
  <c r="F11336" i="1"/>
  <c r="F11335" i="1"/>
  <c r="F11334" i="1"/>
  <c r="F11333" i="1"/>
  <c r="F11332" i="1"/>
  <c r="F11331" i="1"/>
  <c r="F11330" i="1"/>
  <c r="F11329" i="1"/>
  <c r="F11328" i="1"/>
  <c r="F11327" i="1"/>
  <c r="F11326" i="1"/>
  <c r="F11325" i="1"/>
  <c r="F11324" i="1"/>
  <c r="F11323" i="1"/>
  <c r="F11322" i="1"/>
  <c r="F11321" i="1"/>
  <c r="F11320" i="1"/>
  <c r="F11319" i="1"/>
  <c r="F11318" i="1"/>
  <c r="F11317" i="1"/>
  <c r="F11316" i="1"/>
  <c r="F11315" i="1"/>
  <c r="F11314" i="1"/>
  <c r="F11313" i="1"/>
  <c r="F11312" i="1"/>
  <c r="F11311" i="1"/>
  <c r="F11310" i="1"/>
  <c r="F11309" i="1"/>
  <c r="F11308" i="1"/>
  <c r="F11307" i="1"/>
  <c r="F11306" i="1"/>
  <c r="F11305" i="1"/>
  <c r="F11304" i="1"/>
  <c r="F11303" i="1"/>
  <c r="F11302" i="1"/>
  <c r="F11301" i="1"/>
  <c r="F11300" i="1"/>
  <c r="F11299" i="1"/>
  <c r="F11298" i="1"/>
  <c r="F11297" i="1"/>
  <c r="F11296" i="1"/>
  <c r="F11295" i="1"/>
  <c r="F11294" i="1"/>
  <c r="F11293" i="1"/>
  <c r="F11292" i="1"/>
  <c r="F11291" i="1"/>
  <c r="F11290" i="1"/>
  <c r="F11289" i="1"/>
  <c r="F11288" i="1"/>
  <c r="F11287" i="1"/>
  <c r="F11286" i="1"/>
  <c r="F11285" i="1"/>
  <c r="F11284" i="1"/>
  <c r="F11283" i="1"/>
  <c r="F11282" i="1"/>
  <c r="F11281" i="1"/>
  <c r="F11280" i="1"/>
  <c r="F11279" i="1"/>
  <c r="F11278" i="1"/>
  <c r="F11277" i="1"/>
  <c r="F11276" i="1"/>
  <c r="F11275" i="1"/>
  <c r="F11274" i="1"/>
  <c r="F11273" i="1"/>
  <c r="F11272" i="1"/>
  <c r="F11271" i="1"/>
  <c r="F11270" i="1"/>
  <c r="F11269" i="1"/>
  <c r="F11268" i="1"/>
  <c r="F11267" i="1"/>
  <c r="F11266" i="1"/>
  <c r="F11265" i="1"/>
  <c r="F11264" i="1"/>
  <c r="F11263" i="1"/>
  <c r="F11262" i="1"/>
  <c r="F11261" i="1"/>
  <c r="F11260" i="1"/>
  <c r="F11259" i="1"/>
  <c r="F11258" i="1"/>
  <c r="F11257" i="1"/>
  <c r="F11256" i="1"/>
  <c r="F11255" i="1"/>
  <c r="F11254" i="1"/>
  <c r="F11253" i="1"/>
  <c r="F11252" i="1"/>
  <c r="F11251" i="1"/>
  <c r="F11250" i="1"/>
  <c r="F11249" i="1"/>
  <c r="F11248" i="1"/>
  <c r="F11247" i="1"/>
  <c r="F11246" i="1"/>
  <c r="F11245" i="1"/>
  <c r="F11244" i="1"/>
  <c r="F11243" i="1"/>
  <c r="F11242" i="1"/>
  <c r="F11241" i="1"/>
  <c r="F11240" i="1"/>
  <c r="F11239" i="1"/>
  <c r="F11238" i="1"/>
  <c r="F11237" i="1"/>
  <c r="F11236" i="1"/>
  <c r="F11235" i="1"/>
  <c r="F11234" i="1"/>
  <c r="F11233" i="1"/>
  <c r="F11232" i="1"/>
  <c r="F11231" i="1"/>
  <c r="F11230" i="1"/>
  <c r="F11229" i="1"/>
  <c r="F11228" i="1"/>
  <c r="F11227" i="1"/>
  <c r="F11226" i="1"/>
  <c r="F11225" i="1"/>
  <c r="F11224" i="1"/>
  <c r="F11223" i="1"/>
  <c r="F11222" i="1"/>
  <c r="F11221" i="1"/>
  <c r="F11220" i="1"/>
  <c r="F11219" i="1"/>
  <c r="F11218" i="1"/>
  <c r="F11217" i="1"/>
  <c r="F11216" i="1"/>
  <c r="F11215" i="1"/>
  <c r="F11214" i="1"/>
  <c r="F11213" i="1"/>
  <c r="F11212" i="1"/>
  <c r="F11211" i="1"/>
  <c r="F11210" i="1"/>
  <c r="F11209" i="1"/>
  <c r="F11208" i="1"/>
  <c r="F11207" i="1"/>
  <c r="F11206" i="1"/>
  <c r="F11205" i="1"/>
  <c r="F11204" i="1"/>
  <c r="F11203" i="1"/>
  <c r="F11202" i="1"/>
  <c r="F11201" i="1"/>
  <c r="F11200" i="1"/>
  <c r="F11199" i="1"/>
  <c r="F11198" i="1"/>
  <c r="F11197" i="1"/>
  <c r="F11196" i="1"/>
  <c r="F11195" i="1"/>
  <c r="F11194" i="1"/>
  <c r="F11193" i="1"/>
  <c r="F11192" i="1"/>
  <c r="F11191" i="1"/>
  <c r="F11190" i="1"/>
  <c r="F11189" i="1"/>
  <c r="F11188" i="1"/>
  <c r="F11187" i="1"/>
  <c r="F11186" i="1"/>
  <c r="F11185" i="1"/>
  <c r="F11184" i="1"/>
  <c r="F11183" i="1"/>
  <c r="F11182" i="1"/>
  <c r="F11181" i="1"/>
  <c r="F11180" i="1"/>
  <c r="F11179" i="1"/>
  <c r="F11178" i="1"/>
  <c r="F11177" i="1"/>
  <c r="F11176" i="1"/>
  <c r="F11175" i="1"/>
  <c r="F11174" i="1"/>
  <c r="F11173" i="1"/>
  <c r="F11172" i="1"/>
  <c r="F11171" i="1"/>
  <c r="F11170" i="1"/>
  <c r="F11169" i="1"/>
  <c r="F11168" i="1"/>
  <c r="F11167" i="1"/>
  <c r="F11166" i="1"/>
  <c r="F11165" i="1"/>
  <c r="F11164" i="1"/>
  <c r="F11163" i="1"/>
  <c r="F11162" i="1"/>
  <c r="F11161" i="1"/>
  <c r="F11160" i="1"/>
  <c r="F11159" i="1"/>
  <c r="F11158" i="1"/>
  <c r="F11157" i="1"/>
  <c r="F11156" i="1"/>
  <c r="F11155" i="1"/>
  <c r="F11154" i="1"/>
  <c r="F11153" i="1"/>
  <c r="F11152" i="1"/>
  <c r="F11151" i="1"/>
  <c r="F11150" i="1"/>
  <c r="F11149" i="1"/>
  <c r="F11148" i="1"/>
  <c r="F11147" i="1"/>
  <c r="F11146" i="1"/>
  <c r="F11145" i="1"/>
  <c r="F11144" i="1"/>
  <c r="F11143" i="1"/>
  <c r="F11142" i="1"/>
  <c r="F11141" i="1"/>
  <c r="F11140" i="1"/>
  <c r="F11139" i="1"/>
  <c r="F11138" i="1"/>
  <c r="F11137" i="1"/>
  <c r="F11136" i="1"/>
  <c r="F11135" i="1"/>
  <c r="F11134" i="1"/>
  <c r="F11133" i="1"/>
  <c r="F11132" i="1"/>
  <c r="F11131" i="1"/>
  <c r="F11130" i="1"/>
  <c r="F11129" i="1"/>
  <c r="F11128" i="1"/>
  <c r="F11127" i="1"/>
  <c r="F11126" i="1"/>
  <c r="F11125" i="1"/>
  <c r="F11124" i="1"/>
  <c r="F11123" i="1"/>
  <c r="F11122" i="1"/>
  <c r="F11121" i="1"/>
  <c r="F11120" i="1"/>
  <c r="F11119" i="1"/>
  <c r="F11118" i="1"/>
  <c r="F11117" i="1"/>
  <c r="F11116" i="1"/>
  <c r="F11115" i="1"/>
  <c r="F11114" i="1"/>
  <c r="F11113" i="1"/>
  <c r="F11112" i="1"/>
  <c r="F11111" i="1"/>
  <c r="F11110" i="1"/>
  <c r="F11109" i="1"/>
  <c r="F11108" i="1"/>
  <c r="F11107" i="1"/>
  <c r="F11106" i="1"/>
  <c r="F11105" i="1"/>
  <c r="F11104" i="1"/>
  <c r="F11103" i="1"/>
  <c r="F11102" i="1"/>
  <c r="F11101" i="1"/>
  <c r="F11100" i="1"/>
  <c r="F11099" i="1"/>
  <c r="F11098" i="1"/>
  <c r="F11097" i="1"/>
  <c r="F11096" i="1"/>
  <c r="F11095" i="1"/>
  <c r="F11094" i="1"/>
  <c r="F11093" i="1"/>
  <c r="F11092" i="1"/>
  <c r="F11091" i="1"/>
  <c r="F11090" i="1"/>
  <c r="F11089" i="1"/>
  <c r="F11088" i="1"/>
  <c r="F11087" i="1"/>
  <c r="F11086" i="1"/>
  <c r="F11085" i="1"/>
  <c r="F11084" i="1"/>
  <c r="F11083" i="1"/>
  <c r="F11082" i="1"/>
  <c r="F11081" i="1"/>
  <c r="F11080" i="1"/>
  <c r="F11079" i="1"/>
  <c r="F11078" i="1"/>
  <c r="F11077" i="1"/>
  <c r="F11076" i="1"/>
  <c r="F11075" i="1"/>
  <c r="F11074" i="1"/>
  <c r="F11073" i="1"/>
  <c r="F11072" i="1"/>
  <c r="F11071" i="1"/>
  <c r="F11070" i="1"/>
  <c r="F11069" i="1"/>
  <c r="F11068" i="1"/>
  <c r="F11067" i="1"/>
  <c r="F11066" i="1"/>
  <c r="F11065" i="1"/>
  <c r="F11064" i="1"/>
  <c r="F11063" i="1"/>
  <c r="F11062" i="1"/>
  <c r="F11061" i="1"/>
  <c r="F11060" i="1"/>
  <c r="F11059" i="1"/>
  <c r="F11058" i="1"/>
  <c r="F11057" i="1"/>
  <c r="F11056" i="1"/>
  <c r="F11055" i="1"/>
  <c r="F11054" i="1"/>
  <c r="F11053" i="1"/>
  <c r="F11052" i="1"/>
  <c r="F11051" i="1"/>
  <c r="F11050" i="1"/>
  <c r="F11049" i="1"/>
  <c r="F11048" i="1"/>
  <c r="F11047" i="1"/>
  <c r="F11046" i="1"/>
  <c r="F11045" i="1"/>
  <c r="F11044" i="1"/>
  <c r="F11043" i="1"/>
  <c r="F11042" i="1"/>
  <c r="F11041" i="1"/>
  <c r="F11040" i="1"/>
  <c r="F11039" i="1"/>
  <c r="F11038" i="1"/>
  <c r="F11037" i="1"/>
  <c r="F11036" i="1"/>
  <c r="F11035" i="1"/>
  <c r="F11034" i="1"/>
  <c r="F11033" i="1"/>
  <c r="F11032" i="1"/>
  <c r="F11031" i="1"/>
  <c r="F11030" i="1"/>
  <c r="F11029" i="1"/>
  <c r="F11028" i="1"/>
  <c r="F11027" i="1"/>
  <c r="F11026" i="1"/>
  <c r="F11025" i="1"/>
  <c r="F11024" i="1"/>
  <c r="F11023" i="1"/>
  <c r="F11022" i="1"/>
  <c r="F11021" i="1"/>
  <c r="F11020" i="1"/>
  <c r="F11019" i="1"/>
  <c r="F11018" i="1"/>
  <c r="F11017" i="1"/>
  <c r="F11016" i="1"/>
  <c r="F11015" i="1"/>
  <c r="F11014" i="1"/>
  <c r="F11013" i="1"/>
  <c r="F11012" i="1"/>
  <c r="F11011" i="1"/>
  <c r="F11010" i="1"/>
  <c r="F11009" i="1"/>
  <c r="F11008" i="1"/>
  <c r="F11007" i="1"/>
  <c r="F11006" i="1"/>
  <c r="F11005" i="1"/>
  <c r="F11004" i="1"/>
  <c r="F11003" i="1"/>
  <c r="F11002" i="1"/>
  <c r="F11001" i="1"/>
  <c r="F11000" i="1"/>
  <c r="F10999" i="1"/>
  <c r="F10998" i="1"/>
  <c r="F10997" i="1"/>
  <c r="F10996" i="1"/>
  <c r="F10995" i="1"/>
  <c r="F10994" i="1"/>
  <c r="F10993" i="1"/>
  <c r="F10992" i="1"/>
  <c r="F10991" i="1"/>
  <c r="F10990" i="1"/>
  <c r="F10989" i="1"/>
  <c r="F10988" i="1"/>
  <c r="F10987" i="1"/>
  <c r="F10986" i="1"/>
  <c r="F10985" i="1"/>
  <c r="F10984" i="1"/>
  <c r="F10983" i="1"/>
  <c r="F10982" i="1"/>
  <c r="F10981" i="1"/>
  <c r="F10980" i="1"/>
  <c r="F10979" i="1"/>
  <c r="F10978" i="1"/>
  <c r="F10977" i="1"/>
  <c r="F10976" i="1"/>
  <c r="F10975" i="1"/>
  <c r="F10974" i="1"/>
  <c r="F10973" i="1"/>
  <c r="F10972" i="1"/>
  <c r="F10971" i="1"/>
  <c r="F10970" i="1"/>
  <c r="F10969" i="1"/>
  <c r="F10968" i="1"/>
  <c r="F10967" i="1"/>
  <c r="F10966" i="1"/>
  <c r="F10965" i="1"/>
  <c r="F10964" i="1"/>
  <c r="F10963" i="1"/>
  <c r="F10962" i="1"/>
  <c r="F10961" i="1"/>
  <c r="F10960" i="1"/>
  <c r="F10959" i="1"/>
  <c r="F10958" i="1"/>
  <c r="F10957" i="1"/>
  <c r="F10956" i="1"/>
  <c r="F10955" i="1"/>
  <c r="F10954" i="1"/>
  <c r="F10953" i="1"/>
  <c r="F10952" i="1"/>
  <c r="F10951" i="1"/>
  <c r="F10950" i="1"/>
  <c r="F10949" i="1"/>
  <c r="F10948" i="1"/>
  <c r="F10947" i="1"/>
  <c r="F10946" i="1"/>
  <c r="F10945" i="1"/>
  <c r="F10944" i="1"/>
  <c r="F10943" i="1"/>
  <c r="F10942" i="1"/>
  <c r="F10941" i="1"/>
  <c r="F10940" i="1"/>
  <c r="F10939" i="1"/>
  <c r="F10938" i="1"/>
  <c r="F10937" i="1"/>
  <c r="F10936" i="1"/>
  <c r="F10935" i="1"/>
  <c r="F10934" i="1"/>
  <c r="F10933" i="1"/>
  <c r="F10932" i="1"/>
  <c r="F10931" i="1"/>
  <c r="F10930" i="1"/>
  <c r="F10929" i="1"/>
  <c r="F10928" i="1"/>
  <c r="F10927" i="1"/>
  <c r="F10926" i="1"/>
  <c r="F10925" i="1"/>
  <c r="F10924" i="1"/>
  <c r="F10923" i="1"/>
  <c r="F10922" i="1"/>
  <c r="F10921" i="1"/>
  <c r="F10920" i="1"/>
  <c r="F10919" i="1"/>
  <c r="F10918" i="1"/>
  <c r="F10917" i="1"/>
  <c r="F10916" i="1"/>
  <c r="F10915" i="1"/>
  <c r="F10914" i="1"/>
  <c r="F10913" i="1"/>
  <c r="F10912" i="1"/>
  <c r="F10911" i="1"/>
  <c r="F10910" i="1"/>
  <c r="F10909" i="1"/>
  <c r="F10908" i="1"/>
  <c r="F10907" i="1"/>
  <c r="F10906" i="1"/>
  <c r="F10905" i="1"/>
  <c r="F10904" i="1"/>
  <c r="F10903" i="1"/>
  <c r="F10902" i="1"/>
  <c r="F10901" i="1"/>
  <c r="F10900" i="1"/>
  <c r="F10899" i="1"/>
  <c r="F10898" i="1"/>
  <c r="F10897" i="1"/>
  <c r="F10896" i="1"/>
  <c r="F10895" i="1"/>
  <c r="F10894" i="1"/>
  <c r="F10893" i="1"/>
  <c r="F10892" i="1"/>
  <c r="F10891" i="1"/>
  <c r="F10890" i="1"/>
  <c r="F10889" i="1"/>
  <c r="F10888" i="1"/>
  <c r="F10887" i="1"/>
  <c r="F10886" i="1"/>
  <c r="F10885" i="1"/>
  <c r="F10884" i="1"/>
  <c r="F10883" i="1"/>
  <c r="F10882" i="1"/>
  <c r="F10881" i="1"/>
  <c r="F10880" i="1"/>
  <c r="F10879" i="1"/>
  <c r="F10878" i="1"/>
  <c r="F10877" i="1"/>
  <c r="F10876" i="1"/>
  <c r="F10875" i="1"/>
  <c r="F10874" i="1"/>
  <c r="F10873" i="1"/>
  <c r="F10872" i="1"/>
  <c r="F10871" i="1"/>
  <c r="F10870" i="1"/>
  <c r="F10869" i="1"/>
  <c r="F10868" i="1"/>
  <c r="F10867" i="1"/>
  <c r="F10866" i="1"/>
  <c r="F10865" i="1"/>
  <c r="F10864" i="1"/>
  <c r="F10863" i="1"/>
  <c r="F10862" i="1"/>
  <c r="F10861" i="1"/>
  <c r="F10860" i="1"/>
  <c r="F10859" i="1"/>
  <c r="F10858" i="1"/>
  <c r="F10857" i="1"/>
  <c r="F10856" i="1"/>
  <c r="F10855" i="1"/>
  <c r="F10854" i="1"/>
  <c r="F10853" i="1"/>
  <c r="F10852" i="1"/>
  <c r="F10851" i="1"/>
  <c r="F10850" i="1"/>
  <c r="F10849" i="1"/>
  <c r="F10848" i="1"/>
  <c r="F10847" i="1"/>
  <c r="F10846" i="1"/>
  <c r="F10845" i="1"/>
  <c r="F10844" i="1"/>
  <c r="F10843" i="1"/>
  <c r="F10842" i="1"/>
  <c r="F10841" i="1"/>
  <c r="F10840" i="1"/>
  <c r="F10839" i="1"/>
  <c r="F10838" i="1"/>
  <c r="F10837" i="1"/>
  <c r="F10836" i="1"/>
  <c r="F10835" i="1"/>
  <c r="F10834" i="1"/>
  <c r="F10833" i="1"/>
  <c r="F10832" i="1"/>
  <c r="F10831" i="1"/>
  <c r="F10830" i="1"/>
  <c r="F10829" i="1"/>
  <c r="F10828" i="1"/>
  <c r="F10827" i="1"/>
  <c r="F10826" i="1"/>
  <c r="F10825" i="1"/>
  <c r="F10824" i="1"/>
  <c r="F10823" i="1"/>
  <c r="F10822" i="1"/>
  <c r="F10821" i="1"/>
  <c r="F10820" i="1"/>
  <c r="F10819" i="1"/>
  <c r="F10818" i="1"/>
  <c r="F10817" i="1"/>
  <c r="F10816" i="1"/>
  <c r="F10815" i="1"/>
  <c r="F10814" i="1"/>
  <c r="F10813" i="1"/>
  <c r="F10812" i="1"/>
  <c r="F10811" i="1"/>
  <c r="F10810" i="1"/>
  <c r="F10809" i="1"/>
  <c r="F10808" i="1"/>
  <c r="F10807" i="1"/>
  <c r="F10806" i="1"/>
  <c r="F10805" i="1"/>
  <c r="F10804" i="1"/>
  <c r="F10803" i="1"/>
  <c r="F10802" i="1"/>
  <c r="F10801" i="1"/>
  <c r="F10800" i="1"/>
  <c r="F10799" i="1"/>
  <c r="F10798" i="1"/>
  <c r="F10797" i="1"/>
  <c r="F10796" i="1"/>
  <c r="F10795" i="1"/>
  <c r="F10794" i="1"/>
  <c r="F10793" i="1"/>
  <c r="F10792" i="1"/>
  <c r="F10791" i="1"/>
  <c r="F10790" i="1"/>
  <c r="F10789" i="1"/>
  <c r="F10788" i="1"/>
  <c r="F10787" i="1"/>
  <c r="F10786" i="1"/>
  <c r="F10785" i="1"/>
  <c r="F10784" i="1"/>
  <c r="F10783" i="1"/>
  <c r="F10782" i="1"/>
  <c r="F10781" i="1"/>
  <c r="F10780" i="1"/>
  <c r="F10779" i="1"/>
  <c r="F10778" i="1"/>
  <c r="F10777" i="1"/>
  <c r="F10776" i="1"/>
  <c r="F10775" i="1"/>
  <c r="F10774" i="1"/>
  <c r="F10773" i="1"/>
  <c r="F10772" i="1"/>
  <c r="F10771" i="1"/>
  <c r="F10770" i="1"/>
  <c r="F10769" i="1"/>
  <c r="F10768" i="1"/>
  <c r="F10767" i="1"/>
  <c r="F10766" i="1"/>
  <c r="F10765" i="1"/>
  <c r="F10764" i="1"/>
  <c r="F10763" i="1"/>
  <c r="F10762" i="1"/>
  <c r="F10761" i="1"/>
  <c r="F10760" i="1"/>
  <c r="F10759" i="1"/>
  <c r="F10758" i="1"/>
  <c r="F10757" i="1"/>
  <c r="F10756" i="1"/>
  <c r="F10755" i="1"/>
  <c r="F10754" i="1"/>
  <c r="F10753" i="1"/>
  <c r="F10752" i="1"/>
  <c r="F10751" i="1"/>
  <c r="F10750" i="1"/>
  <c r="F10749" i="1"/>
  <c r="F10748" i="1"/>
  <c r="F10747" i="1"/>
  <c r="F10746" i="1"/>
  <c r="F10745" i="1"/>
  <c r="F10744" i="1"/>
  <c r="F10743" i="1"/>
  <c r="F10742" i="1"/>
  <c r="F10741" i="1"/>
  <c r="F10740" i="1"/>
  <c r="F10739" i="1"/>
  <c r="F10738" i="1"/>
  <c r="F10737" i="1"/>
  <c r="F10736" i="1"/>
  <c r="F10735" i="1"/>
  <c r="F10734" i="1"/>
  <c r="F10733" i="1"/>
  <c r="F10732" i="1"/>
  <c r="F10731" i="1"/>
  <c r="F10730" i="1"/>
  <c r="F10729" i="1"/>
  <c r="F10728" i="1"/>
  <c r="F10727" i="1"/>
  <c r="F10726" i="1"/>
  <c r="F10725" i="1"/>
  <c r="F10724" i="1"/>
  <c r="F10723" i="1"/>
  <c r="F10722" i="1"/>
  <c r="F10721" i="1"/>
  <c r="F10720" i="1"/>
  <c r="F10719" i="1"/>
  <c r="F10718" i="1"/>
  <c r="F10717" i="1"/>
  <c r="F10716" i="1"/>
  <c r="F10715" i="1"/>
  <c r="F10714" i="1"/>
  <c r="F10713" i="1"/>
  <c r="F10712" i="1"/>
  <c r="F10711" i="1"/>
  <c r="F10710" i="1"/>
  <c r="F10709" i="1"/>
  <c r="F10708" i="1"/>
  <c r="F10707" i="1"/>
  <c r="F10706" i="1"/>
  <c r="F10705" i="1"/>
  <c r="F10704" i="1"/>
  <c r="F10703" i="1"/>
  <c r="F10702" i="1"/>
  <c r="F10701" i="1"/>
  <c r="F10700" i="1"/>
  <c r="F10699" i="1"/>
  <c r="F10698" i="1"/>
  <c r="F10697" i="1"/>
  <c r="F10696" i="1"/>
  <c r="F10695" i="1"/>
  <c r="F10694" i="1"/>
  <c r="F10693" i="1"/>
  <c r="F10692" i="1"/>
  <c r="F10691" i="1"/>
  <c r="F10690" i="1"/>
  <c r="F10689" i="1"/>
  <c r="F10688" i="1"/>
  <c r="F10687" i="1"/>
  <c r="F10686" i="1"/>
  <c r="F10685" i="1"/>
  <c r="F10684" i="1"/>
  <c r="F10683" i="1"/>
  <c r="F10682" i="1"/>
  <c r="F10681" i="1"/>
  <c r="F10680" i="1"/>
  <c r="F10679" i="1"/>
  <c r="F10678" i="1"/>
  <c r="F10677" i="1"/>
  <c r="F10676" i="1"/>
  <c r="F10675" i="1"/>
  <c r="F10674" i="1"/>
  <c r="F10673" i="1"/>
  <c r="F10672" i="1"/>
  <c r="F10671" i="1"/>
  <c r="F10670" i="1"/>
  <c r="F10669" i="1"/>
  <c r="F10668" i="1"/>
  <c r="F10667" i="1"/>
  <c r="F10666" i="1"/>
  <c r="F10665" i="1"/>
  <c r="F10664" i="1"/>
  <c r="F10663" i="1"/>
  <c r="F10662" i="1"/>
  <c r="F10661" i="1"/>
  <c r="F10660" i="1"/>
  <c r="F10659" i="1"/>
  <c r="F10658" i="1"/>
  <c r="F10657" i="1"/>
  <c r="F10656" i="1"/>
  <c r="F10655" i="1"/>
  <c r="F10654" i="1"/>
  <c r="F10653" i="1"/>
  <c r="F10652" i="1"/>
  <c r="F10651" i="1"/>
  <c r="F10650" i="1"/>
  <c r="F10649" i="1"/>
  <c r="F10648" i="1"/>
  <c r="F10647" i="1"/>
  <c r="F10646" i="1"/>
  <c r="F10645" i="1"/>
  <c r="F10644" i="1"/>
  <c r="F10643" i="1"/>
  <c r="F10642" i="1"/>
  <c r="F10641" i="1"/>
  <c r="F10640" i="1"/>
  <c r="F10639" i="1"/>
  <c r="F10638" i="1"/>
  <c r="F10637" i="1"/>
  <c r="F10636" i="1"/>
  <c r="F10635" i="1"/>
  <c r="F10634" i="1"/>
  <c r="F10633" i="1"/>
  <c r="F10632" i="1"/>
  <c r="F10631" i="1"/>
  <c r="F10630" i="1"/>
  <c r="F10629" i="1"/>
  <c r="F10628" i="1"/>
  <c r="F10627" i="1"/>
  <c r="F10626" i="1"/>
  <c r="F10625" i="1"/>
  <c r="F10624" i="1"/>
  <c r="F10623" i="1"/>
  <c r="F10622" i="1"/>
  <c r="F10621" i="1"/>
  <c r="F10620" i="1"/>
  <c r="F10619" i="1"/>
  <c r="F10618" i="1"/>
  <c r="F10617" i="1"/>
  <c r="F10616" i="1"/>
  <c r="F10615" i="1"/>
  <c r="F10614" i="1"/>
  <c r="F10613" i="1"/>
  <c r="F10612" i="1"/>
  <c r="F10611" i="1"/>
  <c r="F10610" i="1"/>
  <c r="F10609" i="1"/>
  <c r="F10608" i="1"/>
  <c r="F10607" i="1"/>
  <c r="F10606" i="1"/>
  <c r="F10605" i="1"/>
  <c r="F10604" i="1"/>
  <c r="F10603" i="1"/>
  <c r="F10602" i="1"/>
  <c r="F10601" i="1"/>
  <c r="F10600" i="1"/>
  <c r="F10599" i="1"/>
  <c r="F10598" i="1"/>
  <c r="F10597" i="1"/>
  <c r="F10596" i="1"/>
  <c r="F10595" i="1"/>
  <c r="F10594" i="1"/>
  <c r="F10593" i="1"/>
  <c r="F10592" i="1"/>
  <c r="F10591" i="1"/>
  <c r="F10590" i="1"/>
  <c r="F10589" i="1"/>
  <c r="F10588" i="1"/>
  <c r="F10587" i="1"/>
  <c r="F10586" i="1"/>
  <c r="F10585" i="1"/>
  <c r="F10584" i="1"/>
  <c r="F10583" i="1"/>
  <c r="F10582" i="1"/>
  <c r="F10581" i="1"/>
  <c r="F10580" i="1"/>
  <c r="F10579" i="1"/>
  <c r="F10578" i="1"/>
  <c r="F10577" i="1"/>
  <c r="F10576" i="1"/>
  <c r="F10575" i="1"/>
  <c r="F10574" i="1"/>
  <c r="F10573" i="1"/>
  <c r="F10572" i="1"/>
  <c r="F10571" i="1"/>
  <c r="F10570" i="1"/>
  <c r="F10569" i="1"/>
  <c r="F10568" i="1"/>
  <c r="F10567" i="1"/>
  <c r="F10566" i="1"/>
  <c r="F10565" i="1"/>
  <c r="F10564" i="1"/>
  <c r="F10563" i="1"/>
  <c r="F10562" i="1"/>
  <c r="F10561" i="1"/>
  <c r="F10560" i="1"/>
  <c r="F10559" i="1"/>
  <c r="F10558" i="1"/>
  <c r="F10557" i="1"/>
  <c r="F10556" i="1"/>
  <c r="F10555" i="1"/>
  <c r="F10554" i="1"/>
  <c r="F10553" i="1"/>
  <c r="F10552" i="1"/>
  <c r="F10551" i="1"/>
  <c r="F10550" i="1"/>
  <c r="F10549" i="1"/>
  <c r="F10548" i="1"/>
  <c r="F10547" i="1"/>
  <c r="F10546" i="1"/>
  <c r="F10545" i="1"/>
  <c r="F10544" i="1"/>
  <c r="F10543" i="1"/>
  <c r="F10542" i="1"/>
  <c r="F10541" i="1"/>
  <c r="F10540" i="1"/>
  <c r="F10539" i="1"/>
  <c r="F10538" i="1"/>
  <c r="F10537" i="1"/>
  <c r="F10536" i="1"/>
  <c r="F10535" i="1"/>
  <c r="F10534" i="1"/>
  <c r="F10533" i="1"/>
  <c r="F10532" i="1"/>
  <c r="F10531" i="1"/>
  <c r="F10530" i="1"/>
  <c r="F10529" i="1"/>
  <c r="F10528" i="1"/>
  <c r="F10527" i="1"/>
  <c r="F10526" i="1"/>
  <c r="F10525" i="1"/>
  <c r="F10524" i="1"/>
  <c r="F10523" i="1"/>
  <c r="F10522" i="1"/>
  <c r="F10521" i="1"/>
  <c r="F10520" i="1"/>
  <c r="F10519" i="1"/>
  <c r="F10518" i="1"/>
  <c r="F10517" i="1"/>
  <c r="F10516" i="1"/>
  <c r="F10515" i="1"/>
  <c r="F10514" i="1"/>
  <c r="F10513" i="1"/>
  <c r="F10512" i="1"/>
  <c r="F10511" i="1"/>
  <c r="F10510" i="1"/>
  <c r="F10509" i="1"/>
  <c r="F10508" i="1"/>
  <c r="F10507" i="1"/>
  <c r="F10506" i="1"/>
  <c r="F10505" i="1"/>
  <c r="F10504" i="1"/>
  <c r="F10503" i="1"/>
  <c r="F10502" i="1"/>
  <c r="F10501" i="1"/>
  <c r="F10500" i="1"/>
  <c r="F10499" i="1"/>
  <c r="F10498" i="1"/>
  <c r="F10497" i="1"/>
  <c r="F10496" i="1"/>
  <c r="F10495" i="1"/>
  <c r="F10494" i="1"/>
  <c r="F10493" i="1"/>
  <c r="F10492" i="1"/>
  <c r="F10491" i="1"/>
  <c r="F10490" i="1"/>
  <c r="F10489" i="1"/>
  <c r="F10488" i="1"/>
  <c r="F10487" i="1"/>
  <c r="F10486" i="1"/>
  <c r="F10485" i="1"/>
  <c r="F10484" i="1"/>
  <c r="F10483" i="1"/>
  <c r="F10482" i="1"/>
  <c r="F10481" i="1"/>
  <c r="F10480" i="1"/>
  <c r="F10479" i="1"/>
  <c r="F10478" i="1"/>
  <c r="F10477" i="1"/>
  <c r="F10476" i="1"/>
  <c r="F10475" i="1"/>
  <c r="F10474" i="1"/>
  <c r="F10473" i="1"/>
  <c r="F10472" i="1"/>
  <c r="F10471" i="1"/>
  <c r="F10470" i="1"/>
  <c r="F10469" i="1"/>
  <c r="F10468" i="1"/>
  <c r="F10467" i="1"/>
  <c r="F10466" i="1"/>
  <c r="F10465" i="1"/>
  <c r="F10464" i="1"/>
  <c r="F10463" i="1"/>
  <c r="F10462" i="1"/>
  <c r="F10461" i="1"/>
  <c r="F10460" i="1"/>
  <c r="F10459" i="1"/>
  <c r="F10458" i="1"/>
  <c r="F10457" i="1"/>
  <c r="F10456" i="1"/>
  <c r="F10455" i="1"/>
  <c r="F10454" i="1"/>
  <c r="F10453" i="1"/>
  <c r="F10452" i="1"/>
  <c r="F10451" i="1"/>
  <c r="F10450" i="1"/>
  <c r="F10449" i="1"/>
  <c r="F10448" i="1"/>
  <c r="F10447" i="1"/>
  <c r="F10446" i="1"/>
  <c r="F10445" i="1"/>
  <c r="F10444" i="1"/>
  <c r="F10443" i="1"/>
  <c r="F10442" i="1"/>
  <c r="F10441" i="1"/>
  <c r="F10440" i="1"/>
  <c r="F10439" i="1"/>
  <c r="F10438" i="1"/>
  <c r="F10437" i="1"/>
  <c r="F10436" i="1"/>
  <c r="F10435" i="1"/>
  <c r="F10434" i="1"/>
  <c r="F10433" i="1"/>
  <c r="F10432" i="1"/>
  <c r="F10431" i="1"/>
  <c r="F10430" i="1"/>
  <c r="F10429" i="1"/>
  <c r="F10428" i="1"/>
  <c r="F10427" i="1"/>
  <c r="F10426" i="1"/>
  <c r="F10425" i="1"/>
  <c r="F10424" i="1"/>
  <c r="F10423" i="1"/>
  <c r="F10422" i="1"/>
  <c r="F10421" i="1"/>
  <c r="F10420" i="1"/>
  <c r="F10419" i="1"/>
  <c r="F10418" i="1"/>
  <c r="F10417" i="1"/>
  <c r="F10416" i="1"/>
  <c r="F10415" i="1"/>
  <c r="F10414" i="1"/>
  <c r="F10413" i="1"/>
  <c r="F10412" i="1"/>
  <c r="F10411" i="1"/>
  <c r="F10410" i="1"/>
  <c r="F10409" i="1"/>
  <c r="F10408" i="1"/>
  <c r="F10407" i="1"/>
  <c r="F10406" i="1"/>
  <c r="F10405" i="1"/>
  <c r="F10404" i="1"/>
  <c r="F10403" i="1"/>
  <c r="F10402" i="1"/>
  <c r="F10401" i="1"/>
  <c r="F10400" i="1"/>
  <c r="F10399" i="1"/>
  <c r="F10398" i="1"/>
  <c r="F10397" i="1"/>
  <c r="F10396" i="1"/>
  <c r="F10395" i="1"/>
  <c r="F10394" i="1"/>
  <c r="F10393" i="1"/>
  <c r="F10392" i="1"/>
  <c r="F10391" i="1"/>
  <c r="F10390" i="1"/>
  <c r="F10389" i="1"/>
  <c r="F10388" i="1"/>
  <c r="F10387" i="1"/>
  <c r="F10386" i="1"/>
  <c r="F10385" i="1"/>
  <c r="F10384" i="1"/>
  <c r="F10383" i="1"/>
  <c r="F10382" i="1"/>
  <c r="F10381" i="1"/>
  <c r="F10380" i="1"/>
  <c r="F10379" i="1"/>
  <c r="F10378" i="1"/>
  <c r="F10377" i="1"/>
  <c r="F10376" i="1"/>
  <c r="F10375" i="1"/>
  <c r="F10374" i="1"/>
  <c r="F10373" i="1"/>
  <c r="F10372" i="1"/>
  <c r="F10371" i="1"/>
  <c r="F10370" i="1"/>
  <c r="F10369" i="1"/>
  <c r="F10368" i="1"/>
  <c r="F10367" i="1"/>
  <c r="F10366" i="1"/>
  <c r="F10365" i="1"/>
  <c r="F10364" i="1"/>
  <c r="F10363" i="1"/>
  <c r="F10362" i="1"/>
  <c r="F10361" i="1"/>
  <c r="F10360" i="1"/>
  <c r="F10359" i="1"/>
  <c r="F10358" i="1"/>
  <c r="F10357" i="1"/>
  <c r="F10356" i="1"/>
  <c r="F10355" i="1"/>
  <c r="F10354" i="1"/>
  <c r="F10353" i="1"/>
  <c r="F10352" i="1"/>
  <c r="F10351" i="1"/>
  <c r="F10350" i="1"/>
  <c r="F10349" i="1"/>
  <c r="F10348" i="1"/>
  <c r="F10347" i="1"/>
  <c r="F10346" i="1"/>
  <c r="F10345" i="1"/>
  <c r="F10344" i="1"/>
  <c r="F10343" i="1"/>
  <c r="F10342" i="1"/>
  <c r="F10341" i="1"/>
  <c r="F10340" i="1"/>
  <c r="F10339" i="1"/>
  <c r="F10338" i="1"/>
  <c r="F10337" i="1"/>
  <c r="F10336" i="1"/>
  <c r="F10335" i="1"/>
  <c r="F10334" i="1"/>
  <c r="F10333" i="1"/>
  <c r="F10332" i="1"/>
  <c r="F10331" i="1"/>
  <c r="F10330" i="1"/>
  <c r="F10329" i="1"/>
  <c r="F10328" i="1"/>
  <c r="F10327" i="1"/>
  <c r="F10326" i="1"/>
  <c r="F10325" i="1"/>
  <c r="F10324" i="1"/>
  <c r="F10323" i="1"/>
  <c r="F10322" i="1"/>
  <c r="F10321" i="1"/>
  <c r="F10320" i="1"/>
  <c r="F10319" i="1"/>
  <c r="F10318" i="1"/>
  <c r="F10317" i="1"/>
  <c r="F10316" i="1"/>
  <c r="F10315" i="1"/>
  <c r="F10314" i="1"/>
  <c r="F10313" i="1"/>
  <c r="F10312" i="1"/>
  <c r="F10311" i="1"/>
  <c r="F10310" i="1"/>
  <c r="F10309" i="1"/>
  <c r="F10308" i="1"/>
  <c r="F10307" i="1"/>
  <c r="F10306" i="1"/>
  <c r="F10305" i="1"/>
  <c r="F10304" i="1"/>
  <c r="F10303" i="1"/>
  <c r="F10302" i="1"/>
  <c r="F10301" i="1"/>
  <c r="F10300" i="1"/>
  <c r="F10299" i="1"/>
  <c r="F10298" i="1"/>
  <c r="F10297" i="1"/>
  <c r="F10296" i="1"/>
  <c r="F10295" i="1"/>
  <c r="F10294" i="1"/>
  <c r="F10293" i="1"/>
  <c r="F10292" i="1"/>
  <c r="F10291" i="1"/>
  <c r="F10290" i="1"/>
  <c r="F10289" i="1"/>
  <c r="F10288" i="1"/>
  <c r="F10287" i="1"/>
  <c r="F10286" i="1"/>
  <c r="F10285" i="1"/>
  <c r="F10284" i="1"/>
  <c r="F10283" i="1"/>
  <c r="F10282" i="1"/>
  <c r="F10281" i="1"/>
  <c r="F10280" i="1"/>
  <c r="F10279" i="1"/>
  <c r="F10278" i="1"/>
  <c r="F10277" i="1"/>
  <c r="F10276" i="1"/>
  <c r="F10275" i="1"/>
  <c r="F10274" i="1"/>
  <c r="F10273" i="1"/>
  <c r="F10272" i="1"/>
  <c r="F10271" i="1"/>
  <c r="F10270" i="1"/>
  <c r="F10269" i="1"/>
  <c r="F10268" i="1"/>
  <c r="F10267" i="1"/>
  <c r="F10266" i="1"/>
  <c r="F10265" i="1"/>
  <c r="F10264" i="1"/>
  <c r="F10263" i="1"/>
  <c r="F10262" i="1"/>
  <c r="F10261" i="1"/>
  <c r="F10260" i="1"/>
  <c r="F10259" i="1"/>
  <c r="F10258" i="1"/>
  <c r="F10257" i="1"/>
  <c r="F10256" i="1"/>
  <c r="F10255" i="1"/>
  <c r="F10254" i="1"/>
  <c r="F10253" i="1"/>
  <c r="F10252" i="1"/>
  <c r="F10251" i="1"/>
  <c r="F10250" i="1"/>
  <c r="F10249" i="1"/>
  <c r="F10248" i="1"/>
  <c r="F10247" i="1"/>
  <c r="F10246" i="1"/>
  <c r="F10245" i="1"/>
  <c r="F10244" i="1"/>
  <c r="F10243" i="1"/>
  <c r="F10242" i="1"/>
  <c r="F10241" i="1"/>
  <c r="F10240" i="1"/>
  <c r="F10239" i="1"/>
  <c r="F10238" i="1"/>
  <c r="F10237" i="1"/>
  <c r="F10236" i="1"/>
  <c r="F10235" i="1"/>
  <c r="F10234" i="1"/>
  <c r="F10233" i="1"/>
  <c r="F10232" i="1"/>
  <c r="F10231" i="1"/>
  <c r="F10230" i="1"/>
  <c r="F10229" i="1"/>
  <c r="F10228" i="1"/>
  <c r="F10227" i="1"/>
  <c r="F10226" i="1"/>
  <c r="F10225" i="1"/>
  <c r="F10224" i="1"/>
  <c r="F10223" i="1"/>
  <c r="F10222" i="1"/>
  <c r="F10221" i="1"/>
  <c r="F10220" i="1"/>
  <c r="F10219" i="1"/>
  <c r="F10218" i="1"/>
  <c r="F10217" i="1"/>
  <c r="F10216" i="1"/>
  <c r="F10215" i="1"/>
  <c r="F10214" i="1"/>
  <c r="F10213" i="1"/>
  <c r="F10212" i="1"/>
  <c r="F10211" i="1"/>
  <c r="F10210" i="1"/>
  <c r="F10209" i="1"/>
  <c r="F10208" i="1"/>
  <c r="F10207" i="1"/>
  <c r="F10206" i="1"/>
  <c r="F10205" i="1"/>
  <c r="F10204" i="1"/>
  <c r="F10203" i="1"/>
  <c r="F10202" i="1"/>
  <c r="F10201" i="1"/>
  <c r="F10200" i="1"/>
  <c r="F10199" i="1"/>
  <c r="F10198" i="1"/>
  <c r="F10197" i="1"/>
  <c r="F10196" i="1"/>
  <c r="F10195" i="1"/>
  <c r="F10194" i="1"/>
  <c r="F10193" i="1"/>
  <c r="F10192" i="1"/>
  <c r="F10191" i="1"/>
  <c r="F10190" i="1"/>
  <c r="F10189" i="1"/>
  <c r="F10188" i="1"/>
  <c r="F10187" i="1"/>
  <c r="F10186" i="1"/>
  <c r="F10185" i="1"/>
  <c r="F10184" i="1"/>
  <c r="F10183" i="1"/>
  <c r="F10182" i="1"/>
  <c r="F10181" i="1"/>
  <c r="F10180" i="1"/>
  <c r="F10179" i="1"/>
  <c r="F10178" i="1"/>
  <c r="F10177" i="1"/>
  <c r="F10176" i="1"/>
  <c r="F10175" i="1"/>
  <c r="F10174" i="1"/>
  <c r="F10173" i="1"/>
  <c r="F10172" i="1"/>
  <c r="F10171" i="1"/>
  <c r="F10170" i="1"/>
  <c r="F10169" i="1"/>
  <c r="F10168" i="1"/>
  <c r="F10167" i="1"/>
  <c r="F10166" i="1"/>
  <c r="F10165" i="1"/>
  <c r="F10164" i="1"/>
  <c r="F10163" i="1"/>
  <c r="F10162" i="1"/>
  <c r="F10161" i="1"/>
  <c r="F10160" i="1"/>
  <c r="F10159" i="1"/>
  <c r="F10158" i="1"/>
  <c r="F10157" i="1"/>
  <c r="F10156" i="1"/>
  <c r="F10155" i="1"/>
  <c r="F10154" i="1"/>
  <c r="F10153" i="1"/>
  <c r="F10152" i="1"/>
  <c r="F10151" i="1"/>
  <c r="F10150" i="1"/>
  <c r="F10149" i="1"/>
  <c r="F10148" i="1"/>
  <c r="F10147" i="1"/>
  <c r="F10146" i="1"/>
  <c r="F10145" i="1"/>
  <c r="F10144" i="1"/>
  <c r="F10143" i="1"/>
  <c r="F10142" i="1"/>
  <c r="F10141" i="1"/>
  <c r="F10140" i="1"/>
  <c r="F10139" i="1"/>
  <c r="F10138" i="1"/>
  <c r="F10137" i="1"/>
  <c r="F10136" i="1"/>
  <c r="F10135" i="1"/>
  <c r="F10134" i="1"/>
  <c r="F10133" i="1"/>
  <c r="F10132" i="1"/>
  <c r="F10131" i="1"/>
  <c r="F10130" i="1"/>
  <c r="F10129" i="1"/>
  <c r="F10128" i="1"/>
  <c r="F10127" i="1"/>
  <c r="F10126" i="1"/>
  <c r="F10125" i="1"/>
  <c r="F10124" i="1"/>
  <c r="F10123" i="1"/>
  <c r="F10122" i="1"/>
  <c r="F10121" i="1"/>
  <c r="F10120" i="1"/>
  <c r="F10119" i="1"/>
  <c r="F10118" i="1"/>
  <c r="F10117" i="1"/>
  <c r="F10116" i="1"/>
  <c r="F10115" i="1"/>
  <c r="F10114" i="1"/>
  <c r="F10113" i="1"/>
  <c r="F10112" i="1"/>
  <c r="F10111" i="1"/>
  <c r="F10110" i="1"/>
  <c r="F10109" i="1"/>
  <c r="F10108" i="1"/>
  <c r="F10107" i="1"/>
  <c r="F10106" i="1"/>
  <c r="F10105" i="1"/>
  <c r="F10104" i="1"/>
  <c r="F10103" i="1"/>
  <c r="F10102" i="1"/>
  <c r="F10101" i="1"/>
  <c r="F10100" i="1"/>
  <c r="F10099" i="1"/>
  <c r="F10098" i="1"/>
  <c r="F10097" i="1"/>
  <c r="F10096" i="1"/>
  <c r="F10095" i="1"/>
  <c r="F10094" i="1"/>
  <c r="F10093" i="1"/>
  <c r="F10092" i="1"/>
  <c r="F10091" i="1"/>
  <c r="F10090" i="1"/>
  <c r="F10089" i="1"/>
  <c r="F10088" i="1"/>
  <c r="F10087" i="1"/>
  <c r="F10086" i="1"/>
  <c r="F10085" i="1"/>
  <c r="F10084" i="1"/>
  <c r="F10083" i="1"/>
  <c r="F10082" i="1"/>
  <c r="F10081" i="1"/>
  <c r="F10080" i="1"/>
  <c r="F10079" i="1"/>
  <c r="F10078" i="1"/>
  <c r="F10077" i="1"/>
  <c r="F10076" i="1"/>
  <c r="F10075" i="1"/>
  <c r="F10074" i="1"/>
  <c r="F10073" i="1"/>
  <c r="F10072" i="1"/>
  <c r="F10071" i="1"/>
  <c r="F10070" i="1"/>
  <c r="F10069" i="1"/>
  <c r="F10068" i="1"/>
  <c r="F10067" i="1"/>
  <c r="F10066" i="1"/>
  <c r="F10065" i="1"/>
  <c r="F10064" i="1"/>
  <c r="F10063" i="1"/>
  <c r="F10062" i="1"/>
  <c r="F10061" i="1"/>
  <c r="F10060" i="1"/>
  <c r="F10059" i="1"/>
  <c r="F10058" i="1"/>
  <c r="F10057" i="1"/>
  <c r="F10056" i="1"/>
  <c r="F10055" i="1"/>
  <c r="F10054" i="1"/>
  <c r="F10053" i="1"/>
  <c r="F10052" i="1"/>
  <c r="F10051" i="1"/>
  <c r="F10050" i="1"/>
  <c r="F10049" i="1"/>
  <c r="F10048" i="1"/>
  <c r="F10047" i="1"/>
  <c r="F10046" i="1"/>
  <c r="F10045" i="1"/>
  <c r="F10044" i="1"/>
  <c r="F10043" i="1"/>
  <c r="F10042" i="1"/>
  <c r="F10041" i="1"/>
  <c r="F10040" i="1"/>
  <c r="F10039" i="1"/>
  <c r="F10038" i="1"/>
  <c r="F10037" i="1"/>
  <c r="F10036" i="1"/>
  <c r="F10035" i="1"/>
  <c r="F10034" i="1"/>
  <c r="F10033" i="1"/>
  <c r="F10032" i="1"/>
  <c r="F10031" i="1"/>
  <c r="F10030" i="1"/>
  <c r="F10029" i="1"/>
  <c r="F10028" i="1"/>
  <c r="F10027" i="1"/>
  <c r="F10026" i="1"/>
  <c r="F10025" i="1"/>
  <c r="F10024" i="1"/>
  <c r="F10023" i="1"/>
  <c r="F10022" i="1"/>
  <c r="F10021" i="1"/>
  <c r="F10020" i="1"/>
  <c r="F10019" i="1"/>
  <c r="F10018" i="1"/>
  <c r="F10017" i="1"/>
  <c r="F10016" i="1"/>
  <c r="F10015" i="1"/>
  <c r="F10014" i="1"/>
  <c r="F10013" i="1"/>
  <c r="F10012" i="1"/>
  <c r="F10011" i="1"/>
  <c r="F10010" i="1"/>
  <c r="F10009" i="1"/>
  <c r="F10008" i="1"/>
  <c r="F10007" i="1"/>
  <c r="F10006" i="1"/>
  <c r="F10005" i="1"/>
  <c r="F10004" i="1"/>
  <c r="F10003" i="1"/>
  <c r="F10002" i="1"/>
  <c r="F10001" i="1"/>
  <c r="F10000" i="1"/>
  <c r="F9999" i="1"/>
  <c r="F9998" i="1"/>
  <c r="F9997" i="1"/>
  <c r="F9996" i="1"/>
  <c r="F9995" i="1"/>
  <c r="F9994" i="1"/>
  <c r="F9993" i="1"/>
  <c r="F9992" i="1"/>
  <c r="F9991" i="1"/>
  <c r="F9990" i="1"/>
  <c r="F9989" i="1"/>
  <c r="F9988" i="1"/>
  <c r="F9987" i="1"/>
  <c r="F9986" i="1"/>
  <c r="F9985" i="1"/>
  <c r="F9984" i="1"/>
  <c r="F9983" i="1"/>
  <c r="F9982" i="1"/>
  <c r="F9981" i="1"/>
  <c r="F9980" i="1"/>
  <c r="F9979" i="1"/>
  <c r="F9978" i="1"/>
  <c r="F9977" i="1"/>
  <c r="F9976" i="1"/>
  <c r="F9975" i="1"/>
  <c r="F9974" i="1"/>
  <c r="F9973" i="1"/>
  <c r="F9972" i="1"/>
  <c r="F9971" i="1"/>
  <c r="F9970" i="1"/>
  <c r="F9969" i="1"/>
  <c r="F9968" i="1"/>
  <c r="F9967" i="1"/>
  <c r="F9966" i="1"/>
  <c r="F9965" i="1"/>
  <c r="F9964" i="1"/>
  <c r="F9963" i="1"/>
  <c r="F9962" i="1"/>
  <c r="F9961" i="1"/>
  <c r="F9960" i="1"/>
  <c r="F9959" i="1"/>
  <c r="F9958" i="1"/>
  <c r="F9957" i="1"/>
  <c r="F9956" i="1"/>
  <c r="F9955" i="1"/>
  <c r="F9954" i="1"/>
  <c r="F9953" i="1"/>
  <c r="F9952" i="1"/>
  <c r="F9951" i="1"/>
  <c r="F9950" i="1"/>
  <c r="F9949" i="1"/>
  <c r="F9948" i="1"/>
  <c r="F9947" i="1"/>
  <c r="F9946" i="1"/>
  <c r="F9945" i="1"/>
  <c r="F9944" i="1"/>
  <c r="F9943" i="1"/>
  <c r="F9942" i="1"/>
  <c r="F9941" i="1"/>
  <c r="F9940" i="1"/>
  <c r="F9939" i="1"/>
  <c r="F9938" i="1"/>
  <c r="F9937" i="1"/>
  <c r="F9936" i="1"/>
  <c r="F9935" i="1"/>
  <c r="F9934" i="1"/>
  <c r="F9933" i="1"/>
  <c r="F9932" i="1"/>
  <c r="F9931" i="1"/>
  <c r="F9930" i="1"/>
  <c r="F9929" i="1"/>
  <c r="F9928" i="1"/>
  <c r="F9927" i="1"/>
  <c r="F9926" i="1"/>
  <c r="F9925" i="1"/>
  <c r="F9924" i="1"/>
  <c r="F9923" i="1"/>
  <c r="F9922" i="1"/>
  <c r="F9921" i="1"/>
  <c r="F9920" i="1"/>
  <c r="F9919" i="1"/>
  <c r="F9918" i="1"/>
  <c r="F9917" i="1"/>
  <c r="F9916" i="1"/>
  <c r="F9915" i="1"/>
  <c r="F9914" i="1"/>
  <c r="F9913" i="1"/>
  <c r="F9912" i="1"/>
  <c r="F9911" i="1"/>
  <c r="F9910" i="1"/>
  <c r="F9909" i="1"/>
  <c r="F9908" i="1"/>
  <c r="F9907" i="1"/>
  <c r="F9906" i="1"/>
  <c r="F9905" i="1"/>
  <c r="F9904" i="1"/>
  <c r="F9903" i="1"/>
  <c r="F9902" i="1"/>
  <c r="F9901" i="1"/>
  <c r="F9900" i="1"/>
  <c r="F9899" i="1"/>
  <c r="F9898" i="1"/>
  <c r="F9897" i="1"/>
  <c r="F9896" i="1"/>
  <c r="F9895" i="1"/>
  <c r="F9894" i="1"/>
  <c r="F9893" i="1"/>
  <c r="F9892" i="1"/>
  <c r="F9891" i="1"/>
  <c r="F9890" i="1"/>
  <c r="F9889" i="1"/>
  <c r="F9888" i="1"/>
  <c r="F9887" i="1"/>
  <c r="F9886" i="1"/>
  <c r="F9885" i="1"/>
  <c r="F9884" i="1"/>
  <c r="F9883" i="1"/>
  <c r="F9882" i="1"/>
  <c r="F9881" i="1"/>
  <c r="F9880" i="1"/>
  <c r="F9879" i="1"/>
  <c r="F9878" i="1"/>
  <c r="F9877" i="1"/>
  <c r="F9876" i="1"/>
  <c r="F9875" i="1"/>
  <c r="F9874" i="1"/>
  <c r="F9873" i="1"/>
  <c r="F9872" i="1"/>
  <c r="F9871" i="1"/>
  <c r="F9870" i="1"/>
  <c r="F9869" i="1"/>
  <c r="F9868" i="1"/>
  <c r="F9867" i="1"/>
  <c r="F9866" i="1"/>
  <c r="F9865" i="1"/>
  <c r="F9864" i="1"/>
  <c r="F9863" i="1"/>
  <c r="F9862" i="1"/>
  <c r="F9861" i="1"/>
  <c r="F9860" i="1"/>
  <c r="F9859" i="1"/>
  <c r="F9858" i="1"/>
  <c r="F9857" i="1"/>
  <c r="F9856" i="1"/>
  <c r="F9855" i="1"/>
  <c r="F9854" i="1"/>
  <c r="F9853" i="1"/>
  <c r="F9852" i="1"/>
  <c r="F9851" i="1"/>
  <c r="F9850" i="1"/>
  <c r="F9849" i="1"/>
  <c r="F9848" i="1"/>
  <c r="F9847" i="1"/>
  <c r="F9846" i="1"/>
  <c r="F9845" i="1"/>
  <c r="F9844" i="1"/>
  <c r="F9843" i="1"/>
  <c r="F9842" i="1"/>
  <c r="F9841" i="1"/>
  <c r="F9840" i="1"/>
  <c r="F9839" i="1"/>
  <c r="F9838" i="1"/>
  <c r="F9837" i="1"/>
  <c r="F9836" i="1"/>
  <c r="F9835" i="1"/>
  <c r="F9834" i="1"/>
  <c r="F9833" i="1"/>
  <c r="F9832" i="1"/>
  <c r="F9831" i="1"/>
  <c r="F9830" i="1"/>
  <c r="F9829" i="1"/>
  <c r="F9828" i="1"/>
  <c r="F9827" i="1"/>
  <c r="F9826" i="1"/>
  <c r="F9825" i="1"/>
  <c r="F9824" i="1"/>
  <c r="F9823" i="1"/>
  <c r="F9822" i="1"/>
  <c r="F9821" i="1"/>
  <c r="F9820" i="1"/>
  <c r="F9819" i="1"/>
  <c r="F9818" i="1"/>
  <c r="F9817" i="1"/>
  <c r="F9816" i="1"/>
  <c r="F9815" i="1"/>
  <c r="F9814" i="1"/>
  <c r="F9813" i="1"/>
  <c r="F9812" i="1"/>
  <c r="F9811" i="1"/>
  <c r="F9810" i="1"/>
  <c r="F9809" i="1"/>
  <c r="F9808" i="1"/>
  <c r="F9807" i="1"/>
  <c r="F9806" i="1"/>
  <c r="F9805" i="1"/>
  <c r="F9804" i="1"/>
  <c r="F9803" i="1"/>
  <c r="F9802" i="1"/>
  <c r="F9801" i="1"/>
  <c r="F9800" i="1"/>
  <c r="F9799" i="1"/>
  <c r="F9798" i="1"/>
  <c r="F9797" i="1"/>
  <c r="F9796" i="1"/>
  <c r="F9795" i="1"/>
  <c r="F9794" i="1"/>
  <c r="F9793" i="1"/>
  <c r="F9792" i="1"/>
  <c r="F9791" i="1"/>
  <c r="F9790" i="1"/>
  <c r="F9789" i="1"/>
  <c r="F9788" i="1"/>
  <c r="F9787" i="1"/>
  <c r="F9786" i="1"/>
  <c r="F9785" i="1"/>
  <c r="F9784" i="1"/>
  <c r="F9783" i="1"/>
  <c r="F9782" i="1"/>
  <c r="F9781" i="1"/>
  <c r="F9780" i="1"/>
  <c r="F9779" i="1"/>
  <c r="F9778" i="1"/>
  <c r="F9777" i="1"/>
  <c r="F9776" i="1"/>
  <c r="F9775" i="1"/>
  <c r="F9774" i="1"/>
  <c r="F9773" i="1"/>
  <c r="F9772" i="1"/>
  <c r="F9771" i="1"/>
  <c r="F9770" i="1"/>
  <c r="F9769" i="1"/>
  <c r="F9768" i="1"/>
  <c r="F9767" i="1"/>
  <c r="F9766" i="1"/>
  <c r="F9765" i="1"/>
  <c r="F9764" i="1"/>
  <c r="F9763" i="1"/>
  <c r="F9762" i="1"/>
  <c r="F9761" i="1"/>
  <c r="F9760" i="1"/>
  <c r="F9759" i="1"/>
  <c r="F9758" i="1"/>
  <c r="F9757" i="1"/>
  <c r="F9756" i="1"/>
  <c r="F9755" i="1"/>
  <c r="F9754" i="1"/>
  <c r="F9753" i="1"/>
  <c r="F9752" i="1"/>
  <c r="F9751" i="1"/>
  <c r="F9750" i="1"/>
  <c r="F9749" i="1"/>
  <c r="F9748" i="1"/>
  <c r="F9747" i="1"/>
  <c r="F9746" i="1"/>
  <c r="F9745" i="1"/>
  <c r="F9744" i="1"/>
  <c r="F9743" i="1"/>
  <c r="F9742" i="1"/>
  <c r="F9741" i="1"/>
  <c r="F9740" i="1"/>
  <c r="F9739" i="1"/>
  <c r="F9738" i="1"/>
  <c r="F9737" i="1"/>
  <c r="F9736" i="1"/>
  <c r="F9735" i="1"/>
  <c r="F9734" i="1"/>
  <c r="F9733" i="1"/>
  <c r="F9732" i="1"/>
  <c r="F9731" i="1"/>
  <c r="F9730" i="1"/>
  <c r="F9729" i="1"/>
  <c r="F9728" i="1"/>
  <c r="F9727" i="1"/>
  <c r="F9726" i="1"/>
  <c r="F9725" i="1"/>
  <c r="F9724" i="1"/>
  <c r="F9723" i="1"/>
  <c r="F9722" i="1"/>
  <c r="F9721" i="1"/>
  <c r="F9720" i="1"/>
  <c r="F9719" i="1"/>
  <c r="F9718" i="1"/>
  <c r="F9717" i="1"/>
  <c r="F9716" i="1"/>
  <c r="F9715" i="1"/>
  <c r="F9714" i="1"/>
  <c r="F9713" i="1"/>
  <c r="F9712" i="1"/>
  <c r="F9711" i="1"/>
  <c r="F9710" i="1"/>
  <c r="F9709" i="1"/>
  <c r="F9708" i="1"/>
  <c r="F9707" i="1"/>
  <c r="F9706" i="1"/>
  <c r="F9705" i="1"/>
  <c r="F9704" i="1"/>
  <c r="F9703" i="1"/>
  <c r="F9702" i="1"/>
  <c r="F9701" i="1"/>
  <c r="F9700" i="1"/>
  <c r="F9699" i="1"/>
  <c r="F9698" i="1"/>
  <c r="F9697" i="1"/>
  <c r="F9696" i="1"/>
  <c r="F9695" i="1"/>
  <c r="F9694" i="1"/>
  <c r="F9693" i="1"/>
  <c r="F9692" i="1"/>
  <c r="F9691" i="1"/>
  <c r="F9690" i="1"/>
  <c r="F9689" i="1"/>
  <c r="F9688" i="1"/>
  <c r="F9687" i="1"/>
  <c r="F9686" i="1"/>
  <c r="F9685" i="1"/>
  <c r="F9684" i="1"/>
  <c r="F9683" i="1"/>
  <c r="F9682" i="1"/>
  <c r="F9681" i="1"/>
  <c r="F9680" i="1"/>
  <c r="F9679" i="1"/>
  <c r="F9678" i="1"/>
  <c r="F9677" i="1"/>
  <c r="F9676" i="1"/>
  <c r="F9675" i="1"/>
  <c r="F9674" i="1"/>
  <c r="F9673" i="1"/>
  <c r="F9672" i="1"/>
  <c r="F9671" i="1"/>
  <c r="F9670" i="1"/>
  <c r="F9669" i="1"/>
  <c r="F9668" i="1"/>
  <c r="F9667" i="1"/>
  <c r="F9666" i="1"/>
  <c r="F9665" i="1"/>
  <c r="F9664" i="1"/>
  <c r="F9663" i="1"/>
  <c r="F9662" i="1"/>
  <c r="F9661" i="1"/>
  <c r="F9660" i="1"/>
  <c r="F9659" i="1"/>
  <c r="F9658" i="1"/>
  <c r="F9657" i="1"/>
  <c r="F9656" i="1"/>
  <c r="F9655" i="1"/>
  <c r="F9654" i="1"/>
  <c r="F9653" i="1"/>
  <c r="F9652" i="1"/>
  <c r="F9651" i="1"/>
  <c r="F9650" i="1"/>
  <c r="F9649" i="1"/>
  <c r="F9648" i="1"/>
  <c r="F9647" i="1"/>
  <c r="F9646" i="1"/>
  <c r="F9645" i="1"/>
  <c r="F9644" i="1"/>
  <c r="F9643" i="1"/>
  <c r="F9642" i="1"/>
  <c r="F9641" i="1"/>
  <c r="F9640" i="1"/>
  <c r="F9639" i="1"/>
  <c r="F9638" i="1"/>
  <c r="F9637" i="1"/>
  <c r="F9636" i="1"/>
  <c r="F9635" i="1"/>
  <c r="F9634" i="1"/>
  <c r="F9633" i="1"/>
  <c r="F9632" i="1"/>
  <c r="F9631" i="1"/>
  <c r="F9630" i="1"/>
  <c r="F9629" i="1"/>
  <c r="F9628" i="1"/>
  <c r="F9627" i="1"/>
  <c r="F9626" i="1"/>
  <c r="F9625" i="1"/>
  <c r="F9624" i="1"/>
  <c r="F9623" i="1"/>
  <c r="F9622" i="1"/>
  <c r="F9621" i="1"/>
  <c r="F9620" i="1"/>
  <c r="F9619" i="1"/>
  <c r="F9618" i="1"/>
  <c r="F9617" i="1"/>
  <c r="F9616" i="1"/>
  <c r="F9615" i="1"/>
  <c r="F9614" i="1"/>
  <c r="F9613" i="1"/>
  <c r="F9612" i="1"/>
  <c r="F9611" i="1"/>
  <c r="F9610" i="1"/>
  <c r="F9609" i="1"/>
  <c r="F9608" i="1"/>
  <c r="F9607" i="1"/>
  <c r="F9606" i="1"/>
  <c r="F9605" i="1"/>
  <c r="F9604" i="1"/>
  <c r="F9603" i="1"/>
  <c r="F9602" i="1"/>
  <c r="F9601" i="1"/>
  <c r="F9600" i="1"/>
  <c r="F9599" i="1"/>
  <c r="F9598" i="1"/>
  <c r="F9597" i="1"/>
  <c r="F9596" i="1"/>
  <c r="F9595" i="1"/>
  <c r="F9594" i="1"/>
  <c r="F9593" i="1"/>
  <c r="F9592" i="1"/>
  <c r="F9591" i="1"/>
  <c r="F9590" i="1"/>
  <c r="F9589" i="1"/>
  <c r="F9588" i="1"/>
  <c r="F9587" i="1"/>
  <c r="F9586" i="1"/>
  <c r="F9585" i="1"/>
  <c r="F9584" i="1"/>
  <c r="F9583" i="1"/>
  <c r="F9582" i="1"/>
  <c r="F9581" i="1"/>
  <c r="F9580" i="1"/>
  <c r="F9579" i="1"/>
  <c r="F9578" i="1"/>
  <c r="F9577" i="1"/>
  <c r="F9576" i="1"/>
  <c r="F9575" i="1"/>
  <c r="F9574" i="1"/>
  <c r="F9573" i="1"/>
  <c r="F9572" i="1"/>
  <c r="F9571" i="1"/>
  <c r="F9570" i="1"/>
  <c r="F9569" i="1"/>
  <c r="F9568" i="1"/>
  <c r="F9567" i="1"/>
  <c r="F9566" i="1"/>
  <c r="F9565" i="1"/>
  <c r="F9564" i="1"/>
  <c r="F9563" i="1"/>
  <c r="F9562" i="1"/>
  <c r="F9561" i="1"/>
  <c r="F9560" i="1"/>
  <c r="F9559" i="1"/>
  <c r="F9558" i="1"/>
  <c r="F9557" i="1"/>
  <c r="F9556" i="1"/>
  <c r="F9555" i="1"/>
  <c r="F9554" i="1"/>
  <c r="F9553" i="1"/>
  <c r="F9552" i="1"/>
  <c r="F9551" i="1"/>
  <c r="F9550" i="1"/>
  <c r="F9549" i="1"/>
  <c r="F9548" i="1"/>
  <c r="F9547" i="1"/>
  <c r="F9546" i="1"/>
  <c r="F9545" i="1"/>
  <c r="F9544" i="1"/>
  <c r="F9543" i="1"/>
  <c r="F9542" i="1"/>
  <c r="F9541" i="1"/>
  <c r="F9540" i="1"/>
  <c r="F9539" i="1"/>
  <c r="F9538" i="1"/>
  <c r="F9537" i="1"/>
  <c r="F9536" i="1"/>
  <c r="F9535" i="1"/>
  <c r="F9534" i="1"/>
  <c r="F9533" i="1"/>
  <c r="F9532" i="1"/>
  <c r="F9531" i="1"/>
  <c r="F9530" i="1"/>
  <c r="F9529" i="1"/>
  <c r="F9528" i="1"/>
  <c r="F9527" i="1"/>
  <c r="F9526" i="1"/>
  <c r="F9525" i="1"/>
  <c r="F9524" i="1"/>
  <c r="F9523" i="1"/>
  <c r="F9522" i="1"/>
  <c r="F9521" i="1"/>
  <c r="F9520" i="1"/>
  <c r="F9519" i="1"/>
  <c r="F9518" i="1"/>
  <c r="F9517" i="1"/>
  <c r="F9516" i="1"/>
  <c r="F9515" i="1"/>
  <c r="F9514" i="1"/>
  <c r="F9513" i="1"/>
  <c r="F9512" i="1"/>
  <c r="F9511" i="1"/>
  <c r="F9510" i="1"/>
  <c r="F9509" i="1"/>
  <c r="F9508" i="1"/>
  <c r="F9507" i="1"/>
  <c r="F9506" i="1"/>
  <c r="F9505" i="1"/>
  <c r="F9504" i="1"/>
  <c r="F9503" i="1"/>
  <c r="F9502" i="1"/>
  <c r="F9501" i="1"/>
  <c r="F9500" i="1"/>
  <c r="F9499" i="1"/>
  <c r="F9498" i="1"/>
  <c r="F9497" i="1"/>
  <c r="F9496" i="1"/>
  <c r="F9495" i="1"/>
  <c r="F9494" i="1"/>
  <c r="F9493" i="1"/>
  <c r="F9492" i="1"/>
  <c r="F9491" i="1"/>
  <c r="F9490" i="1"/>
  <c r="F9489" i="1"/>
  <c r="F9488" i="1"/>
  <c r="F9487" i="1"/>
  <c r="F9486" i="1"/>
  <c r="F9485" i="1"/>
  <c r="F9484" i="1"/>
  <c r="F9483" i="1"/>
  <c r="F9482" i="1"/>
  <c r="F9481" i="1"/>
  <c r="F9480" i="1"/>
  <c r="F9479" i="1"/>
  <c r="F9478" i="1"/>
  <c r="F9477" i="1"/>
  <c r="F9476" i="1"/>
  <c r="F9475" i="1"/>
  <c r="F9474" i="1"/>
  <c r="F9473" i="1"/>
  <c r="F9472" i="1"/>
  <c r="F9471" i="1"/>
  <c r="F9470" i="1"/>
  <c r="F9469" i="1"/>
  <c r="F9468" i="1"/>
  <c r="F9467" i="1"/>
  <c r="F9466" i="1"/>
  <c r="F9465" i="1"/>
  <c r="F9464" i="1"/>
  <c r="F9463" i="1"/>
  <c r="F9462" i="1"/>
  <c r="F9461" i="1"/>
  <c r="F9460" i="1"/>
  <c r="F9459" i="1"/>
  <c r="F9458" i="1"/>
  <c r="F9457" i="1"/>
  <c r="F9456" i="1"/>
  <c r="F9455" i="1"/>
  <c r="F9454" i="1"/>
  <c r="F9453" i="1"/>
  <c r="F9452" i="1"/>
  <c r="F9451" i="1"/>
  <c r="F9450" i="1"/>
  <c r="F9449" i="1"/>
  <c r="F9448" i="1"/>
  <c r="F9447" i="1"/>
  <c r="F9446" i="1"/>
  <c r="F9445" i="1"/>
  <c r="F9444" i="1"/>
  <c r="F9443" i="1"/>
  <c r="F9442" i="1"/>
  <c r="F9441" i="1"/>
  <c r="F9440" i="1"/>
  <c r="F9439" i="1"/>
  <c r="F9438" i="1"/>
  <c r="F9437" i="1"/>
  <c r="F9436" i="1"/>
  <c r="F9435" i="1"/>
  <c r="F9434" i="1"/>
  <c r="F9433" i="1"/>
  <c r="F9432" i="1"/>
  <c r="F9431" i="1"/>
  <c r="F9430" i="1"/>
  <c r="F9429" i="1"/>
  <c r="F9428" i="1"/>
  <c r="F9427" i="1"/>
  <c r="F9426" i="1"/>
  <c r="F9425" i="1"/>
  <c r="F9424" i="1"/>
  <c r="F9423" i="1"/>
  <c r="F9422" i="1"/>
  <c r="F9421" i="1"/>
  <c r="F9420" i="1"/>
  <c r="F9419" i="1"/>
  <c r="F9418" i="1"/>
  <c r="F9417" i="1"/>
  <c r="F9416" i="1"/>
  <c r="F9415" i="1"/>
  <c r="F9414" i="1"/>
  <c r="F9413" i="1"/>
  <c r="F9412" i="1"/>
  <c r="F9411" i="1"/>
  <c r="F9410" i="1"/>
  <c r="F9409" i="1"/>
  <c r="F9408" i="1"/>
  <c r="F9407" i="1"/>
  <c r="F9406" i="1"/>
  <c r="F9405" i="1"/>
  <c r="F9404" i="1"/>
  <c r="F9403" i="1"/>
  <c r="F9402" i="1"/>
  <c r="F9401" i="1"/>
  <c r="F9400" i="1"/>
  <c r="F9399" i="1"/>
  <c r="F9398" i="1"/>
  <c r="F9397" i="1"/>
  <c r="F9396" i="1"/>
  <c r="F9395" i="1"/>
  <c r="F9394" i="1"/>
  <c r="F9393" i="1"/>
  <c r="F9392" i="1"/>
  <c r="F9391" i="1"/>
  <c r="F9390" i="1"/>
  <c r="F9389" i="1"/>
  <c r="F9388" i="1"/>
  <c r="F9387" i="1"/>
  <c r="F9386" i="1"/>
  <c r="F9385" i="1"/>
  <c r="F9384" i="1"/>
  <c r="F9383" i="1"/>
  <c r="F9382" i="1"/>
  <c r="F9381" i="1"/>
  <c r="F9380" i="1"/>
  <c r="F9379" i="1"/>
  <c r="F9378" i="1"/>
  <c r="F9377" i="1"/>
  <c r="F9376" i="1"/>
  <c r="F9375" i="1"/>
  <c r="F9374" i="1"/>
  <c r="F9373" i="1"/>
  <c r="F9372" i="1"/>
  <c r="F9371" i="1"/>
  <c r="F9370" i="1"/>
  <c r="F9369" i="1"/>
  <c r="F9368" i="1"/>
  <c r="F9367" i="1"/>
  <c r="F9366" i="1"/>
  <c r="F9365" i="1"/>
  <c r="F9364" i="1"/>
  <c r="F9363" i="1"/>
  <c r="F9362" i="1"/>
  <c r="F9361" i="1"/>
  <c r="F9360" i="1"/>
  <c r="F9359" i="1"/>
  <c r="F9358" i="1"/>
  <c r="F9357" i="1"/>
  <c r="F9356" i="1"/>
  <c r="F9355" i="1"/>
  <c r="F9354" i="1"/>
  <c r="F9353" i="1"/>
  <c r="F9352" i="1"/>
  <c r="F9351" i="1"/>
  <c r="F9350" i="1"/>
  <c r="F9349" i="1"/>
  <c r="F9348" i="1"/>
  <c r="F9347" i="1"/>
  <c r="F9346" i="1"/>
  <c r="F9345" i="1"/>
  <c r="F9344" i="1"/>
  <c r="F9343" i="1"/>
  <c r="F9342" i="1"/>
  <c r="F9341" i="1"/>
  <c r="F9340" i="1"/>
  <c r="F9339" i="1"/>
  <c r="F9338" i="1"/>
  <c r="F9337" i="1"/>
  <c r="F9336" i="1"/>
  <c r="F9335" i="1"/>
  <c r="F9334" i="1"/>
  <c r="F9333" i="1"/>
  <c r="F9332" i="1"/>
  <c r="F9331" i="1"/>
  <c r="F9330" i="1"/>
  <c r="F9329" i="1"/>
  <c r="F9328" i="1"/>
  <c r="F9327" i="1"/>
  <c r="F9326" i="1"/>
  <c r="F9325" i="1"/>
  <c r="F9324" i="1"/>
  <c r="F9323" i="1"/>
  <c r="F9322" i="1"/>
  <c r="F9321" i="1"/>
  <c r="F9320" i="1"/>
  <c r="F9319" i="1"/>
  <c r="F9318" i="1"/>
  <c r="F9317" i="1"/>
  <c r="F9316" i="1"/>
  <c r="F9315" i="1"/>
  <c r="F9314" i="1"/>
  <c r="F9313" i="1"/>
  <c r="F9312" i="1"/>
  <c r="F9311" i="1"/>
  <c r="F9310" i="1"/>
  <c r="F9309" i="1"/>
  <c r="F9308" i="1"/>
  <c r="F9307" i="1"/>
  <c r="F9306" i="1"/>
  <c r="F9305" i="1"/>
  <c r="F9304" i="1"/>
  <c r="F9303" i="1"/>
  <c r="F9302" i="1"/>
  <c r="F9301" i="1"/>
  <c r="F9300" i="1"/>
  <c r="F9299" i="1"/>
  <c r="F9298" i="1"/>
  <c r="F9297" i="1"/>
  <c r="F9296" i="1"/>
  <c r="F9295" i="1"/>
  <c r="F9294" i="1"/>
  <c r="F9293" i="1"/>
  <c r="F9292" i="1"/>
  <c r="F9291" i="1"/>
  <c r="F9290" i="1"/>
  <c r="F9289" i="1"/>
  <c r="F9288" i="1"/>
  <c r="F9287" i="1"/>
  <c r="F9286" i="1"/>
  <c r="F9285" i="1"/>
  <c r="F9284" i="1"/>
  <c r="F9283" i="1"/>
  <c r="F9282" i="1"/>
  <c r="F9281" i="1"/>
  <c r="F9280" i="1"/>
  <c r="F9279" i="1"/>
  <c r="F9278" i="1"/>
  <c r="F9277" i="1"/>
  <c r="F9276" i="1"/>
  <c r="F9275" i="1"/>
  <c r="F9274" i="1"/>
  <c r="F9273" i="1"/>
  <c r="F9272" i="1"/>
  <c r="F9271" i="1"/>
  <c r="F9270" i="1"/>
  <c r="F9269" i="1"/>
  <c r="F9268" i="1"/>
  <c r="F9267" i="1"/>
  <c r="F9266" i="1"/>
  <c r="F9265" i="1"/>
  <c r="F9264" i="1"/>
  <c r="F9263" i="1"/>
  <c r="F9262" i="1"/>
  <c r="F9261" i="1"/>
  <c r="F9260" i="1"/>
  <c r="F9259" i="1"/>
  <c r="F9258" i="1"/>
  <c r="F9257" i="1"/>
  <c r="F9256" i="1"/>
  <c r="F9255" i="1"/>
  <c r="F9254" i="1"/>
  <c r="F9253" i="1"/>
  <c r="F9252" i="1"/>
  <c r="F9251" i="1"/>
  <c r="F9250" i="1"/>
  <c r="F9249" i="1"/>
  <c r="F9248" i="1"/>
  <c r="F9247" i="1"/>
  <c r="F9246" i="1"/>
  <c r="F9245" i="1"/>
  <c r="F9244" i="1"/>
  <c r="F9243" i="1"/>
  <c r="F9242" i="1"/>
  <c r="F9241" i="1"/>
  <c r="F9240" i="1"/>
  <c r="F9239" i="1"/>
  <c r="F9238" i="1"/>
  <c r="F9237" i="1"/>
  <c r="F9236" i="1"/>
  <c r="F9235" i="1"/>
  <c r="F9234" i="1"/>
  <c r="F9233" i="1"/>
  <c r="F9232" i="1"/>
  <c r="F9231" i="1"/>
  <c r="F9230" i="1"/>
  <c r="F9229" i="1"/>
  <c r="F9228" i="1"/>
  <c r="F9227" i="1"/>
  <c r="F9226" i="1"/>
  <c r="F9225" i="1"/>
  <c r="F9224" i="1"/>
  <c r="F9223" i="1"/>
  <c r="F9222" i="1"/>
  <c r="F9221" i="1"/>
  <c r="F9220" i="1"/>
  <c r="F9219" i="1"/>
  <c r="F9218" i="1"/>
  <c r="F9217" i="1"/>
  <c r="F9216" i="1"/>
  <c r="F9215" i="1"/>
  <c r="F9214" i="1"/>
  <c r="F9213" i="1"/>
  <c r="F9212" i="1"/>
  <c r="F9211" i="1"/>
  <c r="F9210" i="1"/>
  <c r="F9209" i="1"/>
  <c r="F9208" i="1"/>
  <c r="F9207" i="1"/>
  <c r="F9206" i="1"/>
  <c r="F9205" i="1"/>
  <c r="F9204" i="1"/>
  <c r="F9203" i="1"/>
  <c r="F9202" i="1"/>
  <c r="F9201" i="1"/>
  <c r="F9200" i="1"/>
  <c r="F9199" i="1"/>
  <c r="F9198" i="1"/>
  <c r="F9197" i="1"/>
  <c r="F9196" i="1"/>
  <c r="F9195" i="1"/>
  <c r="F9194" i="1"/>
  <c r="F9193" i="1"/>
  <c r="F9192" i="1"/>
  <c r="F9191" i="1"/>
  <c r="F9190" i="1"/>
  <c r="F9189" i="1"/>
  <c r="F9188" i="1"/>
  <c r="F9187" i="1"/>
  <c r="F9186" i="1"/>
  <c r="F9185" i="1"/>
  <c r="F9184" i="1"/>
  <c r="F9183" i="1"/>
  <c r="F9182" i="1"/>
  <c r="F9181" i="1"/>
  <c r="F9180" i="1"/>
  <c r="F9179" i="1"/>
  <c r="F9178" i="1"/>
  <c r="F9177" i="1"/>
  <c r="F9176" i="1"/>
  <c r="F9175" i="1"/>
  <c r="F9174" i="1"/>
  <c r="F9173" i="1"/>
  <c r="F9172" i="1"/>
  <c r="F9171" i="1"/>
  <c r="F9170" i="1"/>
  <c r="F9169" i="1"/>
  <c r="F9168" i="1"/>
  <c r="F9167" i="1"/>
  <c r="F9166" i="1"/>
  <c r="F9165" i="1"/>
  <c r="F9164" i="1"/>
  <c r="F9163" i="1"/>
  <c r="F9162" i="1"/>
  <c r="F9161" i="1"/>
  <c r="F9160" i="1"/>
  <c r="F9159" i="1"/>
  <c r="F9158" i="1"/>
  <c r="F9157" i="1"/>
  <c r="F9156" i="1"/>
  <c r="F9155" i="1"/>
  <c r="F9154" i="1"/>
  <c r="F9153" i="1"/>
  <c r="F9152" i="1"/>
  <c r="F9151" i="1"/>
  <c r="F9150" i="1"/>
  <c r="F9149" i="1"/>
  <c r="F9148" i="1"/>
  <c r="F9147" i="1"/>
  <c r="F9146" i="1"/>
  <c r="F9145" i="1"/>
  <c r="F9144" i="1"/>
  <c r="F9143" i="1"/>
  <c r="F9142" i="1"/>
  <c r="F9141" i="1"/>
  <c r="F9140" i="1"/>
  <c r="F9139" i="1"/>
  <c r="F9138" i="1"/>
  <c r="F9137" i="1"/>
  <c r="F9136" i="1"/>
  <c r="F9135" i="1"/>
  <c r="F9134" i="1"/>
  <c r="F9133" i="1"/>
  <c r="F9132" i="1"/>
  <c r="F9131" i="1"/>
  <c r="F9130" i="1"/>
  <c r="F9129" i="1"/>
  <c r="F9128" i="1"/>
  <c r="F9127" i="1"/>
  <c r="F9126" i="1"/>
  <c r="F9125" i="1"/>
  <c r="F9124" i="1"/>
  <c r="F9123" i="1"/>
  <c r="F9122" i="1"/>
  <c r="F9121" i="1"/>
  <c r="F9120" i="1"/>
  <c r="F9119" i="1"/>
  <c r="F9118" i="1"/>
  <c r="F9117" i="1"/>
  <c r="F9116" i="1"/>
  <c r="F9115" i="1"/>
  <c r="F9114" i="1"/>
  <c r="F9113" i="1"/>
  <c r="F9112" i="1"/>
  <c r="F9111" i="1"/>
  <c r="F9110" i="1"/>
  <c r="F9109" i="1"/>
  <c r="F9108" i="1"/>
  <c r="F9107" i="1"/>
  <c r="F9106" i="1"/>
  <c r="F9105" i="1"/>
  <c r="F9104" i="1"/>
  <c r="F9103" i="1"/>
  <c r="F9102" i="1"/>
  <c r="F9101" i="1"/>
  <c r="F9100" i="1"/>
  <c r="F9099" i="1"/>
  <c r="F9098" i="1"/>
  <c r="F9097" i="1"/>
  <c r="F9096" i="1"/>
  <c r="F9095" i="1"/>
  <c r="F9094" i="1"/>
  <c r="F9093" i="1"/>
  <c r="F9092" i="1"/>
  <c r="F9091" i="1"/>
  <c r="F9090" i="1"/>
  <c r="F9089" i="1"/>
  <c r="F9088" i="1"/>
  <c r="F9087" i="1"/>
  <c r="F9086" i="1"/>
  <c r="F9085" i="1"/>
  <c r="F9084" i="1"/>
  <c r="F9083" i="1"/>
  <c r="F9082" i="1"/>
  <c r="F9081" i="1"/>
  <c r="F9080" i="1"/>
  <c r="F9079" i="1"/>
  <c r="F9078" i="1"/>
  <c r="F9077" i="1"/>
  <c r="F9076" i="1"/>
  <c r="F9075" i="1"/>
  <c r="F9074" i="1"/>
  <c r="F9073" i="1"/>
  <c r="F9072" i="1"/>
  <c r="F9071" i="1"/>
  <c r="F9070" i="1"/>
  <c r="F9069" i="1"/>
  <c r="F9068" i="1"/>
  <c r="F9067" i="1"/>
  <c r="F9066" i="1"/>
  <c r="F9065" i="1"/>
  <c r="F9064" i="1"/>
  <c r="F9063" i="1"/>
  <c r="F9062" i="1"/>
  <c r="F9061" i="1"/>
  <c r="F9060" i="1"/>
  <c r="F9059" i="1"/>
  <c r="F9058" i="1"/>
  <c r="F9057" i="1"/>
  <c r="F9056" i="1"/>
  <c r="F9055" i="1"/>
  <c r="F9054" i="1"/>
  <c r="F9053" i="1"/>
  <c r="F9052" i="1"/>
  <c r="F9051" i="1"/>
  <c r="F9050" i="1"/>
  <c r="F9049" i="1"/>
  <c r="F9048" i="1"/>
  <c r="F9047" i="1"/>
  <c r="F9046" i="1"/>
  <c r="F9045" i="1"/>
  <c r="F9044" i="1"/>
  <c r="F9043" i="1"/>
  <c r="F9042" i="1"/>
  <c r="F9041" i="1"/>
  <c r="F9040" i="1"/>
  <c r="F9039" i="1"/>
  <c r="F9038" i="1"/>
  <c r="F9037" i="1"/>
  <c r="F9036" i="1"/>
  <c r="F9035" i="1"/>
  <c r="F9034" i="1"/>
  <c r="F9033" i="1"/>
  <c r="F9032" i="1"/>
  <c r="F9031" i="1"/>
  <c r="F9030" i="1"/>
  <c r="F9029" i="1"/>
  <c r="F9028" i="1"/>
  <c r="F9027" i="1"/>
  <c r="F9026" i="1"/>
  <c r="F9025" i="1"/>
  <c r="F9024" i="1"/>
  <c r="F9023" i="1"/>
  <c r="F9022" i="1"/>
  <c r="F9021" i="1"/>
  <c r="F9020" i="1"/>
  <c r="F9019" i="1"/>
  <c r="F9018" i="1"/>
  <c r="F9017" i="1"/>
  <c r="F9016" i="1"/>
  <c r="F9015" i="1"/>
  <c r="F9014" i="1"/>
  <c r="F9013" i="1"/>
  <c r="F9012" i="1"/>
  <c r="F9011" i="1"/>
  <c r="F9010" i="1"/>
  <c r="F9009" i="1"/>
  <c r="F9008" i="1"/>
  <c r="F9007" i="1"/>
  <c r="F9006" i="1"/>
  <c r="F9005" i="1"/>
  <c r="F9004" i="1"/>
  <c r="F9003" i="1"/>
  <c r="F9002" i="1"/>
  <c r="F9001" i="1"/>
  <c r="F9000" i="1"/>
  <c r="F8999" i="1"/>
  <c r="F8998" i="1"/>
  <c r="F8997" i="1"/>
  <c r="F8996" i="1"/>
  <c r="F8995" i="1"/>
  <c r="F8994" i="1"/>
  <c r="F8993" i="1"/>
  <c r="F8992" i="1"/>
  <c r="F8991" i="1"/>
  <c r="F8990" i="1"/>
  <c r="F8989" i="1"/>
  <c r="F8988" i="1"/>
  <c r="F8987" i="1"/>
  <c r="F8986" i="1"/>
  <c r="F8985" i="1"/>
  <c r="F8984" i="1"/>
  <c r="F8983" i="1"/>
  <c r="F8982" i="1"/>
  <c r="F8981" i="1"/>
  <c r="F8980" i="1"/>
  <c r="F8979" i="1"/>
  <c r="F8978" i="1"/>
  <c r="F8977" i="1"/>
  <c r="F8976" i="1"/>
  <c r="F8975" i="1"/>
  <c r="F8974" i="1"/>
  <c r="F8973" i="1"/>
  <c r="F8972" i="1"/>
  <c r="F8971" i="1"/>
  <c r="F8970" i="1"/>
  <c r="F8969" i="1"/>
  <c r="F8968" i="1"/>
  <c r="F8967" i="1"/>
  <c r="F8966" i="1"/>
  <c r="F8965" i="1"/>
  <c r="F8964" i="1"/>
  <c r="F8963" i="1"/>
  <c r="F8962" i="1"/>
  <c r="F8961" i="1"/>
  <c r="F8960" i="1"/>
  <c r="F8959" i="1"/>
  <c r="F8958" i="1"/>
  <c r="F8957" i="1"/>
  <c r="F8956" i="1"/>
  <c r="F8955" i="1"/>
  <c r="F8954" i="1"/>
  <c r="F8953" i="1"/>
  <c r="F8952" i="1"/>
  <c r="F8951" i="1"/>
  <c r="F8950" i="1"/>
  <c r="F8949" i="1"/>
  <c r="F8948" i="1"/>
  <c r="F8947" i="1"/>
  <c r="F8946" i="1"/>
  <c r="F8945" i="1"/>
  <c r="F8944" i="1"/>
  <c r="F8943" i="1"/>
  <c r="F8942" i="1"/>
  <c r="F8941" i="1"/>
  <c r="F8940" i="1"/>
  <c r="F8939" i="1"/>
  <c r="F8938" i="1"/>
  <c r="F8937" i="1"/>
  <c r="F8936" i="1"/>
  <c r="F8935" i="1"/>
  <c r="F8934" i="1"/>
  <c r="F8933" i="1"/>
  <c r="F8932" i="1"/>
  <c r="F8931" i="1"/>
  <c r="F8930" i="1"/>
  <c r="F8929" i="1"/>
  <c r="F8928" i="1"/>
  <c r="F8927" i="1"/>
  <c r="F8926" i="1"/>
  <c r="F8925" i="1"/>
  <c r="F8924" i="1"/>
  <c r="F8923" i="1"/>
  <c r="F8922" i="1"/>
  <c r="F8921" i="1"/>
  <c r="F8920" i="1"/>
  <c r="F8919" i="1"/>
  <c r="F8918" i="1"/>
  <c r="F8917" i="1"/>
  <c r="F8916" i="1"/>
  <c r="F8915" i="1"/>
  <c r="F8914" i="1"/>
  <c r="F8913" i="1"/>
  <c r="F8912" i="1"/>
  <c r="F8911" i="1"/>
  <c r="F8910" i="1"/>
  <c r="F8909" i="1"/>
  <c r="F8908" i="1"/>
  <c r="F8907" i="1"/>
  <c r="F8906" i="1"/>
  <c r="F8905" i="1"/>
  <c r="F8904" i="1"/>
  <c r="F8903" i="1"/>
  <c r="F8902" i="1"/>
  <c r="F8901" i="1"/>
  <c r="F8900" i="1"/>
  <c r="F8899" i="1"/>
  <c r="F8898" i="1"/>
  <c r="F8897" i="1"/>
  <c r="F8896" i="1"/>
  <c r="F8895" i="1"/>
  <c r="F8894" i="1"/>
  <c r="F8893" i="1"/>
  <c r="F8892" i="1"/>
  <c r="F8891" i="1"/>
  <c r="F8890" i="1"/>
  <c r="F8889" i="1"/>
  <c r="F8888" i="1"/>
  <c r="F8887" i="1"/>
  <c r="F8886" i="1"/>
  <c r="F8885" i="1"/>
  <c r="F8884" i="1"/>
  <c r="F8883" i="1"/>
  <c r="F8882" i="1"/>
  <c r="F8881" i="1"/>
  <c r="F8880" i="1"/>
  <c r="F8879" i="1"/>
  <c r="F8878" i="1"/>
  <c r="F8877" i="1"/>
  <c r="F8876" i="1"/>
  <c r="F8875" i="1"/>
  <c r="F8874" i="1"/>
  <c r="F8873" i="1"/>
  <c r="F8872" i="1"/>
  <c r="F8871" i="1"/>
  <c r="F8870" i="1"/>
  <c r="F8869" i="1"/>
  <c r="F8868" i="1"/>
  <c r="F8867" i="1"/>
  <c r="F8866" i="1"/>
  <c r="F8865" i="1"/>
  <c r="F8864" i="1"/>
  <c r="F8863" i="1"/>
  <c r="F8862" i="1"/>
  <c r="F8861" i="1"/>
  <c r="F8860" i="1"/>
  <c r="F8859" i="1"/>
  <c r="F8858" i="1"/>
  <c r="F8857" i="1"/>
  <c r="F8856" i="1"/>
  <c r="F8855" i="1"/>
  <c r="F8854" i="1"/>
  <c r="F8853" i="1"/>
  <c r="F8852" i="1"/>
  <c r="F8851" i="1"/>
  <c r="F8850" i="1"/>
  <c r="F8849" i="1"/>
  <c r="F8848" i="1"/>
  <c r="F8847" i="1"/>
  <c r="F8846" i="1"/>
  <c r="F8845" i="1"/>
  <c r="F8844" i="1"/>
  <c r="F8843" i="1"/>
  <c r="F8842" i="1"/>
  <c r="F8841" i="1"/>
  <c r="F8840" i="1"/>
  <c r="F8839" i="1"/>
  <c r="F8838" i="1"/>
  <c r="F8837" i="1"/>
  <c r="F8836" i="1"/>
  <c r="F8835" i="1"/>
  <c r="F8834" i="1"/>
  <c r="F8833" i="1"/>
  <c r="F8832" i="1"/>
  <c r="F8831" i="1"/>
  <c r="F8830" i="1"/>
  <c r="F8829" i="1"/>
  <c r="F8828" i="1"/>
  <c r="F8827" i="1"/>
  <c r="F8826" i="1"/>
  <c r="F8825" i="1"/>
  <c r="F8824" i="1"/>
  <c r="F8823" i="1"/>
  <c r="F8822" i="1"/>
  <c r="F8821" i="1"/>
  <c r="F8820" i="1"/>
  <c r="F8819" i="1"/>
  <c r="F8818" i="1"/>
  <c r="F8817" i="1"/>
  <c r="F8816" i="1"/>
  <c r="F8815" i="1"/>
  <c r="F8814" i="1"/>
  <c r="F8813" i="1"/>
  <c r="F8812" i="1"/>
  <c r="F8811" i="1"/>
  <c r="F8810" i="1"/>
  <c r="F8809" i="1"/>
  <c r="F8808" i="1"/>
  <c r="F8807" i="1"/>
  <c r="F8806" i="1"/>
  <c r="F8805" i="1"/>
  <c r="F8804" i="1"/>
  <c r="F8803" i="1"/>
  <c r="F8802" i="1"/>
  <c r="F8801" i="1"/>
  <c r="F8800" i="1"/>
  <c r="F8799" i="1"/>
  <c r="F8798" i="1"/>
  <c r="F8797" i="1"/>
  <c r="F8796" i="1"/>
  <c r="F8795" i="1"/>
  <c r="F8794" i="1"/>
  <c r="F8793" i="1"/>
  <c r="F8792" i="1"/>
  <c r="F8791" i="1"/>
  <c r="F8790" i="1"/>
  <c r="F8789" i="1"/>
  <c r="F8788" i="1"/>
  <c r="F8787" i="1"/>
  <c r="F8786" i="1"/>
  <c r="F8785" i="1"/>
  <c r="F8784" i="1"/>
  <c r="F8783" i="1"/>
  <c r="F8782" i="1"/>
  <c r="F8781" i="1"/>
  <c r="F8780" i="1"/>
  <c r="F8779" i="1"/>
  <c r="F8778" i="1"/>
  <c r="F8777" i="1"/>
  <c r="F8776" i="1"/>
  <c r="F8775" i="1"/>
  <c r="F8774" i="1"/>
  <c r="F8773" i="1"/>
  <c r="F8772" i="1"/>
  <c r="F8771" i="1"/>
  <c r="F8770" i="1"/>
  <c r="F8769" i="1"/>
  <c r="F8768" i="1"/>
  <c r="F8767" i="1"/>
  <c r="F8766" i="1"/>
  <c r="F8765" i="1"/>
  <c r="F8764" i="1"/>
  <c r="F8763" i="1"/>
  <c r="F8762" i="1"/>
  <c r="F8761" i="1"/>
  <c r="F8760" i="1"/>
  <c r="F8759" i="1"/>
  <c r="F8758" i="1"/>
  <c r="F8757" i="1"/>
  <c r="F8756" i="1"/>
  <c r="F8755" i="1"/>
  <c r="F8754" i="1"/>
  <c r="F8753" i="1"/>
  <c r="F8752" i="1"/>
  <c r="F8751" i="1"/>
  <c r="F8750" i="1"/>
  <c r="F8749" i="1"/>
  <c r="F8748" i="1"/>
  <c r="F8747" i="1"/>
  <c r="F8746" i="1"/>
  <c r="F8745" i="1"/>
  <c r="F8744" i="1"/>
  <c r="F8743" i="1"/>
  <c r="F8742" i="1"/>
  <c r="F8741" i="1"/>
  <c r="F8740" i="1"/>
  <c r="F8739" i="1"/>
  <c r="F8738" i="1"/>
  <c r="F8737" i="1"/>
  <c r="F8736" i="1"/>
  <c r="F8735" i="1"/>
  <c r="F8734" i="1"/>
  <c r="F8733" i="1"/>
  <c r="F8732" i="1"/>
  <c r="F8731" i="1"/>
  <c r="F8730" i="1"/>
  <c r="F8729" i="1"/>
  <c r="F8728" i="1"/>
  <c r="F8727" i="1"/>
  <c r="F8726" i="1"/>
  <c r="F8725" i="1"/>
  <c r="F8724" i="1"/>
  <c r="F8723" i="1"/>
  <c r="F8722" i="1"/>
  <c r="F8721" i="1"/>
  <c r="F8720" i="1"/>
  <c r="F8719" i="1"/>
  <c r="F8718" i="1"/>
  <c r="F8717" i="1"/>
  <c r="F8716" i="1"/>
  <c r="F8715" i="1"/>
  <c r="F8714" i="1"/>
  <c r="F8713" i="1"/>
  <c r="F8712" i="1"/>
  <c r="F8711" i="1"/>
  <c r="F8710" i="1"/>
  <c r="F8709" i="1"/>
  <c r="F8708" i="1"/>
  <c r="F8707" i="1"/>
  <c r="F8706" i="1"/>
  <c r="F8705" i="1"/>
  <c r="F8704" i="1"/>
  <c r="F8703" i="1"/>
  <c r="F8702" i="1"/>
  <c r="F8701" i="1"/>
  <c r="F8700" i="1"/>
  <c r="F8699" i="1"/>
  <c r="F8698" i="1"/>
  <c r="F8697" i="1"/>
  <c r="F8696" i="1"/>
  <c r="F8695" i="1"/>
  <c r="F8694" i="1"/>
  <c r="F8693" i="1"/>
  <c r="F8692" i="1"/>
  <c r="F8691" i="1"/>
  <c r="F8690" i="1"/>
  <c r="F8689" i="1"/>
  <c r="F8688" i="1"/>
  <c r="F8687" i="1"/>
  <c r="F8686" i="1"/>
  <c r="F8685" i="1"/>
  <c r="F8684" i="1"/>
  <c r="F8683" i="1"/>
  <c r="F8682" i="1"/>
  <c r="F8681" i="1"/>
  <c r="F8680" i="1"/>
  <c r="F8679" i="1"/>
  <c r="F8678" i="1"/>
  <c r="F8677" i="1"/>
  <c r="F8676" i="1"/>
  <c r="F8675" i="1"/>
  <c r="F8674" i="1"/>
  <c r="F8673" i="1"/>
  <c r="F8672" i="1"/>
  <c r="F8671" i="1"/>
  <c r="F8670" i="1"/>
  <c r="F8669" i="1"/>
  <c r="F8668" i="1"/>
  <c r="F8667" i="1"/>
  <c r="F8666" i="1"/>
  <c r="F8665" i="1"/>
  <c r="F8664" i="1"/>
  <c r="F8663" i="1"/>
  <c r="F8662" i="1"/>
  <c r="F8661" i="1"/>
  <c r="F8660" i="1"/>
  <c r="F8659" i="1"/>
  <c r="F8658" i="1"/>
  <c r="F8657" i="1"/>
  <c r="F8656" i="1"/>
  <c r="F8655" i="1"/>
  <c r="F8654" i="1"/>
  <c r="F8653" i="1"/>
  <c r="F8652" i="1"/>
  <c r="F8651" i="1"/>
  <c r="F8650" i="1"/>
  <c r="F8649" i="1"/>
  <c r="F8648" i="1"/>
  <c r="F8647" i="1"/>
  <c r="F8646" i="1"/>
  <c r="F8645" i="1"/>
  <c r="F8644" i="1"/>
  <c r="F8643" i="1"/>
  <c r="F8642" i="1"/>
  <c r="F8641" i="1"/>
  <c r="F8640" i="1"/>
  <c r="F8639" i="1"/>
  <c r="F8638" i="1"/>
  <c r="F8637" i="1"/>
  <c r="F8636" i="1"/>
  <c r="F8635" i="1"/>
  <c r="F8634" i="1"/>
  <c r="F8633" i="1"/>
  <c r="F8632" i="1"/>
  <c r="F8631" i="1"/>
  <c r="F8630" i="1"/>
  <c r="F8629" i="1"/>
  <c r="F8628" i="1"/>
  <c r="F8627" i="1"/>
  <c r="F8626" i="1"/>
  <c r="F8625" i="1"/>
  <c r="F8624" i="1"/>
  <c r="F8623" i="1"/>
  <c r="F8622" i="1"/>
  <c r="F8621" i="1"/>
  <c r="F8620" i="1"/>
  <c r="F8619" i="1"/>
  <c r="F8618" i="1"/>
  <c r="F8617" i="1"/>
  <c r="F8616" i="1"/>
  <c r="F8615" i="1"/>
  <c r="F8614" i="1"/>
  <c r="F8613" i="1"/>
  <c r="F8612" i="1"/>
  <c r="F8611" i="1"/>
  <c r="F8610" i="1"/>
  <c r="F8609" i="1"/>
  <c r="F8608" i="1"/>
  <c r="F8607" i="1"/>
  <c r="F8606" i="1"/>
  <c r="F8605" i="1"/>
  <c r="F8604" i="1"/>
  <c r="F8603" i="1"/>
  <c r="F8602" i="1"/>
  <c r="F8601" i="1"/>
  <c r="F8600" i="1"/>
  <c r="F8599" i="1"/>
  <c r="F8598" i="1"/>
  <c r="F8597" i="1"/>
  <c r="F8596" i="1"/>
  <c r="F8595" i="1"/>
  <c r="F8594" i="1"/>
  <c r="F8593" i="1"/>
  <c r="F8592" i="1"/>
  <c r="F8591" i="1"/>
  <c r="F8590" i="1"/>
  <c r="F8589" i="1"/>
  <c r="F8588" i="1"/>
  <c r="F8587" i="1"/>
  <c r="F8586" i="1"/>
  <c r="F8585" i="1"/>
  <c r="F8584" i="1"/>
  <c r="F8583" i="1"/>
  <c r="F8582" i="1"/>
  <c r="F8581" i="1"/>
  <c r="F8580" i="1"/>
  <c r="F8579" i="1"/>
  <c r="F8578" i="1"/>
  <c r="F8577" i="1"/>
  <c r="F8576" i="1"/>
  <c r="F8575" i="1"/>
  <c r="F8574" i="1"/>
  <c r="F8573" i="1"/>
  <c r="F8572" i="1"/>
  <c r="F8571" i="1"/>
  <c r="F8570" i="1"/>
  <c r="F8569" i="1"/>
  <c r="F8568" i="1"/>
  <c r="F8567" i="1"/>
  <c r="F8566" i="1"/>
  <c r="F8565" i="1"/>
  <c r="F8564" i="1"/>
  <c r="F8563" i="1"/>
  <c r="F8562" i="1"/>
  <c r="F8561" i="1"/>
  <c r="F8560" i="1"/>
  <c r="F8559" i="1"/>
  <c r="F8558" i="1"/>
  <c r="F8557" i="1"/>
  <c r="F8556" i="1"/>
  <c r="F8555" i="1"/>
  <c r="F8554" i="1"/>
  <c r="F8553" i="1"/>
  <c r="F8552" i="1"/>
  <c r="F8551" i="1"/>
  <c r="F8550" i="1"/>
  <c r="F8549" i="1"/>
  <c r="F8548" i="1"/>
  <c r="F8547" i="1"/>
  <c r="F8546" i="1"/>
  <c r="F8545" i="1"/>
  <c r="F8544" i="1"/>
  <c r="F8543" i="1"/>
  <c r="F8542" i="1"/>
  <c r="F8541" i="1"/>
  <c r="F8540" i="1"/>
  <c r="F8539" i="1"/>
  <c r="F8538" i="1"/>
  <c r="F8537" i="1"/>
  <c r="F8536" i="1"/>
  <c r="F8535" i="1"/>
  <c r="F8534" i="1"/>
  <c r="F8533" i="1"/>
  <c r="F8532" i="1"/>
  <c r="F8531" i="1"/>
  <c r="F8530" i="1"/>
  <c r="F8529" i="1"/>
  <c r="F8528" i="1"/>
  <c r="F8527" i="1"/>
  <c r="F8526" i="1"/>
  <c r="F8525" i="1"/>
  <c r="F8524" i="1"/>
  <c r="F8523" i="1"/>
  <c r="F8522" i="1"/>
  <c r="F8521" i="1"/>
  <c r="F8520" i="1"/>
  <c r="F8519" i="1"/>
  <c r="F8518" i="1"/>
  <c r="F8517" i="1"/>
  <c r="F8516" i="1"/>
  <c r="F8515" i="1"/>
  <c r="F8514" i="1"/>
  <c r="F8513" i="1"/>
  <c r="F8512" i="1"/>
  <c r="F8511" i="1"/>
  <c r="F8510" i="1"/>
  <c r="F8509" i="1"/>
  <c r="F8508" i="1"/>
  <c r="F8507" i="1"/>
  <c r="F8506" i="1"/>
  <c r="F8505" i="1"/>
  <c r="F8504" i="1"/>
  <c r="F8503" i="1"/>
  <c r="F8502" i="1"/>
  <c r="F8501" i="1"/>
  <c r="F8500" i="1"/>
  <c r="F8499" i="1"/>
  <c r="F8498" i="1"/>
  <c r="F8497" i="1"/>
  <c r="F8496" i="1"/>
  <c r="F8495" i="1"/>
  <c r="F8494" i="1"/>
  <c r="F8493" i="1"/>
  <c r="F8492" i="1"/>
  <c r="F8491" i="1"/>
  <c r="F8490" i="1"/>
  <c r="F8489" i="1"/>
  <c r="F8488" i="1"/>
  <c r="F8487" i="1"/>
  <c r="F8486" i="1"/>
  <c r="F8485" i="1"/>
  <c r="F8484" i="1"/>
  <c r="F8483" i="1"/>
  <c r="F8482" i="1"/>
  <c r="F8481" i="1"/>
  <c r="F8480" i="1"/>
  <c r="F8479" i="1"/>
  <c r="F8478" i="1"/>
  <c r="F8477" i="1"/>
  <c r="F8476" i="1"/>
  <c r="F8475" i="1"/>
  <c r="F8474" i="1"/>
  <c r="F8473" i="1"/>
  <c r="F8472" i="1"/>
  <c r="F8471" i="1"/>
  <c r="F8470" i="1"/>
  <c r="F8469" i="1"/>
  <c r="F8468" i="1"/>
  <c r="F8467" i="1"/>
  <c r="F8466" i="1"/>
  <c r="F8465" i="1"/>
  <c r="F8464" i="1"/>
  <c r="F8463" i="1"/>
  <c r="F8462" i="1"/>
  <c r="F8461" i="1"/>
  <c r="F8460" i="1"/>
  <c r="F8459" i="1"/>
  <c r="F8458" i="1"/>
  <c r="F8457" i="1"/>
  <c r="F8456" i="1"/>
  <c r="F8455" i="1"/>
  <c r="F8454" i="1"/>
  <c r="F8453" i="1"/>
  <c r="F8452" i="1"/>
  <c r="F8451" i="1"/>
  <c r="F8450" i="1"/>
  <c r="F8449" i="1"/>
  <c r="F8448" i="1"/>
  <c r="F8447" i="1"/>
  <c r="F8446" i="1"/>
  <c r="F8445" i="1"/>
  <c r="F8444" i="1"/>
  <c r="F8443" i="1"/>
  <c r="F8442" i="1"/>
  <c r="F8441" i="1"/>
  <c r="F8440" i="1"/>
  <c r="F8439" i="1"/>
  <c r="F8438" i="1"/>
  <c r="F8437" i="1"/>
  <c r="F8436" i="1"/>
  <c r="F8435" i="1"/>
  <c r="F8434" i="1"/>
  <c r="F8433" i="1"/>
  <c r="F8432" i="1"/>
  <c r="F8431" i="1"/>
  <c r="F8430" i="1"/>
  <c r="F8429" i="1"/>
  <c r="F8428" i="1"/>
  <c r="F8427" i="1"/>
  <c r="F8426" i="1"/>
  <c r="F8425" i="1"/>
  <c r="F8424" i="1"/>
  <c r="F8423" i="1"/>
  <c r="F8422" i="1"/>
  <c r="F8421" i="1"/>
  <c r="F8420" i="1"/>
  <c r="F8419" i="1"/>
  <c r="F8418" i="1"/>
  <c r="F8417" i="1"/>
  <c r="F8416" i="1"/>
  <c r="F8415" i="1"/>
  <c r="F8414" i="1"/>
  <c r="F8413" i="1"/>
  <c r="F8412" i="1"/>
  <c r="F8411" i="1"/>
  <c r="F8410" i="1"/>
  <c r="F8409" i="1"/>
  <c r="F8408" i="1"/>
  <c r="F8407" i="1"/>
  <c r="F8406" i="1"/>
  <c r="F8405" i="1"/>
  <c r="F8404" i="1"/>
  <c r="F8403" i="1"/>
  <c r="F8402" i="1"/>
  <c r="F8401" i="1"/>
  <c r="F8400" i="1"/>
  <c r="F8399" i="1"/>
  <c r="F8398" i="1"/>
  <c r="F8397" i="1"/>
  <c r="F8396" i="1"/>
  <c r="F8395" i="1"/>
  <c r="F8394" i="1"/>
  <c r="F8393" i="1"/>
  <c r="F8392" i="1"/>
  <c r="F8391" i="1"/>
  <c r="F8390" i="1"/>
  <c r="F8389" i="1"/>
  <c r="F8388" i="1"/>
  <c r="F8387" i="1"/>
  <c r="F8386" i="1"/>
  <c r="F8385" i="1"/>
  <c r="F8384" i="1"/>
  <c r="F8383" i="1"/>
  <c r="F8382" i="1"/>
  <c r="F8381" i="1"/>
  <c r="F8380" i="1"/>
  <c r="F8379" i="1"/>
  <c r="F8378" i="1"/>
  <c r="F8377" i="1"/>
  <c r="F8376" i="1"/>
  <c r="F8375" i="1"/>
  <c r="F8374" i="1"/>
  <c r="F8373" i="1"/>
  <c r="F8372" i="1"/>
  <c r="F8371" i="1"/>
  <c r="F8370" i="1"/>
  <c r="F8369" i="1"/>
  <c r="F8368" i="1"/>
  <c r="F8367" i="1"/>
  <c r="F8366" i="1"/>
  <c r="F8365" i="1"/>
  <c r="F8364" i="1"/>
  <c r="F8363" i="1"/>
  <c r="F8362" i="1"/>
  <c r="F8361" i="1"/>
  <c r="F8360" i="1"/>
  <c r="F8359" i="1"/>
  <c r="F8358" i="1"/>
  <c r="F8357" i="1"/>
  <c r="F8356" i="1"/>
  <c r="F8355" i="1"/>
  <c r="F8354" i="1"/>
  <c r="F8353" i="1"/>
  <c r="F8352" i="1"/>
  <c r="F8351" i="1"/>
  <c r="F8350" i="1"/>
  <c r="F8349" i="1"/>
  <c r="F8348" i="1"/>
  <c r="F8347" i="1"/>
  <c r="F8346" i="1"/>
  <c r="F8345" i="1"/>
  <c r="F8344" i="1"/>
  <c r="F8343" i="1"/>
  <c r="F8342" i="1"/>
  <c r="F8341" i="1"/>
  <c r="F8340" i="1"/>
  <c r="F8339" i="1"/>
  <c r="F8338" i="1"/>
  <c r="F8337" i="1"/>
  <c r="F8336" i="1"/>
  <c r="F8335" i="1"/>
  <c r="F8334" i="1"/>
  <c r="F8333" i="1"/>
  <c r="F8332" i="1"/>
  <c r="F8331" i="1"/>
  <c r="F8330" i="1"/>
  <c r="F8329" i="1"/>
  <c r="F8328" i="1"/>
  <c r="F8327" i="1"/>
  <c r="F8326" i="1"/>
  <c r="F8325" i="1"/>
  <c r="F8324" i="1"/>
  <c r="F8323" i="1"/>
  <c r="F8322" i="1"/>
  <c r="F8321" i="1"/>
  <c r="F8320" i="1"/>
  <c r="F8319" i="1"/>
  <c r="F8318" i="1"/>
  <c r="F8317" i="1"/>
  <c r="F8316" i="1"/>
  <c r="F8315" i="1"/>
  <c r="F8314" i="1"/>
  <c r="F8313" i="1"/>
  <c r="F8312" i="1"/>
  <c r="F8311" i="1"/>
  <c r="F8310" i="1"/>
  <c r="F8309" i="1"/>
  <c r="F8308" i="1"/>
  <c r="F8307" i="1"/>
  <c r="F8306" i="1"/>
  <c r="F8305" i="1"/>
  <c r="F8304" i="1"/>
  <c r="F8303" i="1"/>
  <c r="F8302" i="1"/>
  <c r="F8301" i="1"/>
  <c r="F8300" i="1"/>
  <c r="F8299" i="1"/>
  <c r="F8298" i="1"/>
  <c r="F8297" i="1"/>
  <c r="F8296" i="1"/>
  <c r="F8295" i="1"/>
  <c r="F8294" i="1"/>
  <c r="F8293" i="1"/>
  <c r="F8292" i="1"/>
  <c r="F8291" i="1"/>
  <c r="F8290" i="1"/>
  <c r="F8289" i="1"/>
  <c r="F8288" i="1"/>
  <c r="F8287" i="1"/>
  <c r="F8286" i="1"/>
  <c r="F8285" i="1"/>
  <c r="F8284" i="1"/>
  <c r="F8283" i="1"/>
  <c r="F8282" i="1"/>
  <c r="F8281" i="1"/>
  <c r="F8280" i="1"/>
  <c r="F8279" i="1"/>
  <c r="F8278" i="1"/>
  <c r="F8277" i="1"/>
  <c r="F8276" i="1"/>
  <c r="F8275" i="1"/>
  <c r="F8274" i="1"/>
  <c r="F8273" i="1"/>
  <c r="F8272" i="1"/>
  <c r="F8271" i="1"/>
  <c r="F8270" i="1"/>
  <c r="F8269" i="1"/>
  <c r="F8268" i="1"/>
  <c r="F8267" i="1"/>
  <c r="F8266" i="1"/>
  <c r="F8265" i="1"/>
  <c r="F8264" i="1"/>
  <c r="F8263" i="1"/>
  <c r="F8262" i="1"/>
  <c r="F8261" i="1"/>
  <c r="F8260" i="1"/>
  <c r="F8259" i="1"/>
  <c r="F8258" i="1"/>
  <c r="F8257" i="1"/>
  <c r="F8256" i="1"/>
  <c r="F8255" i="1"/>
  <c r="F8254" i="1"/>
  <c r="F8253" i="1"/>
  <c r="F8252" i="1"/>
  <c r="F8251" i="1"/>
  <c r="F8250" i="1"/>
  <c r="F8249" i="1"/>
  <c r="F8248" i="1"/>
  <c r="F8247" i="1"/>
  <c r="F8246" i="1"/>
  <c r="F8245" i="1"/>
  <c r="F8244" i="1"/>
  <c r="F8243" i="1"/>
  <c r="F8242" i="1"/>
  <c r="F8241" i="1"/>
  <c r="F8240" i="1"/>
  <c r="F8239" i="1"/>
  <c r="F8238" i="1"/>
  <c r="F8237" i="1"/>
  <c r="F8236" i="1"/>
  <c r="F8235" i="1"/>
  <c r="F8234" i="1"/>
  <c r="F8233" i="1"/>
  <c r="F8232" i="1"/>
  <c r="F8231" i="1"/>
  <c r="F8230" i="1"/>
  <c r="F8229" i="1"/>
  <c r="F8228" i="1"/>
  <c r="F8227" i="1"/>
  <c r="F8226" i="1"/>
  <c r="F8225" i="1"/>
  <c r="F8224" i="1"/>
  <c r="F8223" i="1"/>
  <c r="F8222" i="1"/>
  <c r="F8221" i="1"/>
  <c r="F8220" i="1"/>
  <c r="F8219" i="1"/>
  <c r="F8218" i="1"/>
  <c r="F8217" i="1"/>
  <c r="F8216" i="1"/>
  <c r="F8215" i="1"/>
  <c r="F8214" i="1"/>
  <c r="F8213" i="1"/>
  <c r="F8212" i="1"/>
  <c r="F8211" i="1"/>
  <c r="F8210" i="1"/>
  <c r="F8209" i="1"/>
  <c r="F8208" i="1"/>
  <c r="F8207" i="1"/>
  <c r="F8206" i="1"/>
  <c r="F8205" i="1"/>
  <c r="F8204" i="1"/>
  <c r="F8203" i="1"/>
  <c r="F8202" i="1"/>
  <c r="F8201" i="1"/>
  <c r="F8200" i="1"/>
  <c r="F8199" i="1"/>
  <c r="F8198" i="1"/>
  <c r="F8197" i="1"/>
  <c r="F8196" i="1"/>
  <c r="F8195" i="1"/>
  <c r="F8194" i="1"/>
  <c r="F8193" i="1"/>
  <c r="F8192" i="1"/>
  <c r="F8191" i="1"/>
  <c r="F8190" i="1"/>
  <c r="F8189" i="1"/>
  <c r="F8188" i="1"/>
  <c r="F8187" i="1"/>
  <c r="F8186" i="1"/>
  <c r="F8185" i="1"/>
  <c r="F8184" i="1"/>
  <c r="F8183" i="1"/>
  <c r="F8182" i="1"/>
  <c r="F8181" i="1"/>
  <c r="F8180" i="1"/>
  <c r="F8179" i="1"/>
  <c r="F8178" i="1"/>
  <c r="F8177" i="1"/>
  <c r="F8176" i="1"/>
  <c r="F8175" i="1"/>
  <c r="F8174" i="1"/>
  <c r="F8173" i="1"/>
  <c r="F8172" i="1"/>
  <c r="F8171" i="1"/>
  <c r="F8170" i="1"/>
  <c r="F8169" i="1"/>
  <c r="F8168" i="1"/>
  <c r="F8167" i="1"/>
  <c r="F8166" i="1"/>
  <c r="F8165" i="1"/>
  <c r="F8164" i="1"/>
  <c r="F8163" i="1"/>
  <c r="F8162" i="1"/>
  <c r="F8161" i="1"/>
  <c r="F8160" i="1"/>
  <c r="F8159" i="1"/>
  <c r="F8158" i="1"/>
  <c r="F8157" i="1"/>
  <c r="F8156" i="1"/>
  <c r="F8155" i="1"/>
  <c r="F8154" i="1"/>
  <c r="F8153" i="1"/>
  <c r="F8152" i="1"/>
  <c r="F8151" i="1"/>
  <c r="F8150" i="1"/>
  <c r="F8149" i="1"/>
  <c r="F8148" i="1"/>
  <c r="F8147" i="1"/>
  <c r="F8146" i="1"/>
  <c r="F8145" i="1"/>
  <c r="F8144" i="1"/>
  <c r="F8143" i="1"/>
  <c r="F8142" i="1"/>
  <c r="F8141" i="1"/>
  <c r="F8140" i="1"/>
  <c r="F8139" i="1"/>
  <c r="F8138" i="1"/>
  <c r="F8137" i="1"/>
  <c r="F8136" i="1"/>
  <c r="F8135" i="1"/>
  <c r="F8134" i="1"/>
  <c r="F8133" i="1"/>
  <c r="F8132" i="1"/>
  <c r="F8131" i="1"/>
  <c r="F8130" i="1"/>
  <c r="F8129" i="1"/>
  <c r="F8128" i="1"/>
  <c r="F8127" i="1"/>
  <c r="F8126" i="1"/>
  <c r="F8125" i="1"/>
  <c r="F8124" i="1"/>
  <c r="F8123" i="1"/>
  <c r="F8122" i="1"/>
  <c r="F8121" i="1"/>
  <c r="F8120" i="1"/>
  <c r="F8119" i="1"/>
  <c r="F8118" i="1"/>
  <c r="F8117" i="1"/>
  <c r="F8116" i="1"/>
  <c r="F8115" i="1"/>
  <c r="F8114" i="1"/>
  <c r="F8113" i="1"/>
  <c r="F8112" i="1"/>
  <c r="F8111" i="1"/>
  <c r="F8110" i="1"/>
  <c r="F8109" i="1"/>
  <c r="F8108" i="1"/>
  <c r="F8107" i="1"/>
  <c r="F8106" i="1"/>
  <c r="F8105" i="1"/>
  <c r="F8104" i="1"/>
  <c r="F8103" i="1"/>
  <c r="F8102" i="1"/>
  <c r="F8101" i="1"/>
  <c r="F8100" i="1"/>
  <c r="F8099" i="1"/>
  <c r="F8098" i="1"/>
  <c r="F8097" i="1"/>
  <c r="F8096" i="1"/>
  <c r="F8095" i="1"/>
  <c r="F8094" i="1"/>
  <c r="F8093" i="1"/>
  <c r="F8092" i="1"/>
  <c r="F8091" i="1"/>
  <c r="F8090" i="1"/>
  <c r="F8089" i="1"/>
  <c r="F8088" i="1"/>
  <c r="F8087" i="1"/>
  <c r="F8086" i="1"/>
  <c r="F8085" i="1"/>
  <c r="F8084" i="1"/>
  <c r="F8083" i="1"/>
  <c r="F8082" i="1"/>
  <c r="F8081" i="1"/>
  <c r="F8080" i="1"/>
  <c r="F8079" i="1"/>
  <c r="F8078" i="1"/>
  <c r="F8077" i="1"/>
  <c r="F8076" i="1"/>
  <c r="F8075" i="1"/>
  <c r="F8074" i="1"/>
  <c r="F8073" i="1"/>
  <c r="F8072" i="1"/>
  <c r="F8071" i="1"/>
  <c r="F8070" i="1"/>
  <c r="F8069" i="1"/>
  <c r="F8068" i="1"/>
  <c r="F8067" i="1"/>
  <c r="F8066" i="1"/>
  <c r="F8065" i="1"/>
  <c r="F8064" i="1"/>
  <c r="F8063" i="1"/>
  <c r="F8062" i="1"/>
  <c r="F8061" i="1"/>
  <c r="F8060" i="1"/>
  <c r="F8059" i="1"/>
  <c r="F8058" i="1"/>
  <c r="F8057" i="1"/>
  <c r="F8056" i="1"/>
  <c r="F8055" i="1"/>
  <c r="F8054" i="1"/>
  <c r="F8053" i="1"/>
  <c r="F8052" i="1"/>
  <c r="F8051" i="1"/>
  <c r="F8050" i="1"/>
  <c r="F8049" i="1"/>
  <c r="F8048" i="1"/>
  <c r="F8047" i="1"/>
  <c r="F8046" i="1"/>
  <c r="F8045" i="1"/>
  <c r="F8044" i="1"/>
  <c r="F8043" i="1"/>
  <c r="F8042" i="1"/>
  <c r="F8041" i="1"/>
  <c r="F8040" i="1"/>
  <c r="F8039" i="1"/>
  <c r="F8038" i="1"/>
  <c r="F8037" i="1"/>
  <c r="F8036" i="1"/>
  <c r="F8035" i="1"/>
  <c r="F8034" i="1"/>
  <c r="F8033" i="1"/>
  <c r="F8032" i="1"/>
  <c r="F8031" i="1"/>
  <c r="F8030" i="1"/>
  <c r="F8029" i="1"/>
  <c r="F8028" i="1"/>
  <c r="F8027" i="1"/>
  <c r="F8026" i="1"/>
  <c r="F8025" i="1"/>
  <c r="F8024" i="1"/>
  <c r="F8023" i="1"/>
  <c r="F8022" i="1"/>
  <c r="F8021" i="1"/>
  <c r="F8020" i="1"/>
  <c r="F8019" i="1"/>
  <c r="F8018" i="1"/>
  <c r="F8017" i="1"/>
  <c r="F8016" i="1"/>
  <c r="F8015" i="1"/>
  <c r="F8014" i="1"/>
  <c r="F8013" i="1"/>
  <c r="F8012" i="1"/>
  <c r="F8011" i="1"/>
  <c r="F8010" i="1"/>
  <c r="F8009" i="1"/>
  <c r="F8008" i="1"/>
  <c r="F8007" i="1"/>
  <c r="F8006" i="1"/>
  <c r="F8005" i="1"/>
  <c r="F8004" i="1"/>
  <c r="F8003" i="1"/>
  <c r="F8002" i="1"/>
  <c r="F8001" i="1"/>
  <c r="F8000" i="1"/>
  <c r="F7999" i="1"/>
  <c r="F7998" i="1"/>
  <c r="F7997" i="1"/>
  <c r="F7996" i="1"/>
  <c r="F7995" i="1"/>
  <c r="F7994" i="1"/>
  <c r="F7993" i="1"/>
  <c r="F7992" i="1"/>
  <c r="F7991" i="1"/>
  <c r="F7990" i="1"/>
  <c r="F7989" i="1"/>
  <c r="F7988" i="1"/>
  <c r="F7987" i="1"/>
  <c r="F7986" i="1"/>
  <c r="F7985" i="1"/>
  <c r="F7984" i="1"/>
  <c r="F7983" i="1"/>
  <c r="F7982" i="1"/>
  <c r="F7981" i="1"/>
  <c r="F7980" i="1"/>
  <c r="F7979" i="1"/>
  <c r="F7978" i="1"/>
  <c r="F7977" i="1"/>
  <c r="F7976" i="1"/>
  <c r="F7975" i="1"/>
  <c r="F7974" i="1"/>
  <c r="F7973" i="1"/>
  <c r="F7972" i="1"/>
  <c r="F7971" i="1"/>
  <c r="F7970" i="1"/>
  <c r="F7969" i="1"/>
  <c r="F7968" i="1"/>
  <c r="F7967" i="1"/>
  <c r="F7966" i="1"/>
  <c r="F7965" i="1"/>
  <c r="F7964" i="1"/>
  <c r="F7963" i="1"/>
  <c r="F7962" i="1"/>
  <c r="F7961" i="1"/>
  <c r="F7960" i="1"/>
  <c r="F7959" i="1"/>
  <c r="F7958" i="1"/>
  <c r="F7957" i="1"/>
  <c r="F7956" i="1"/>
  <c r="F7955" i="1"/>
  <c r="F7954" i="1"/>
  <c r="F7953" i="1"/>
  <c r="F7952" i="1"/>
  <c r="F7951" i="1"/>
  <c r="F7950" i="1"/>
  <c r="F7949" i="1"/>
  <c r="F7948" i="1"/>
  <c r="F7947" i="1"/>
  <c r="F7946" i="1"/>
  <c r="F7945" i="1"/>
  <c r="F7944" i="1"/>
  <c r="F7943" i="1"/>
  <c r="F7942" i="1"/>
  <c r="F7941" i="1"/>
  <c r="F7940" i="1"/>
  <c r="F7939" i="1"/>
  <c r="F7938" i="1"/>
  <c r="F7937" i="1"/>
  <c r="F7936" i="1"/>
  <c r="F7935" i="1"/>
  <c r="F7934" i="1"/>
  <c r="F7933" i="1"/>
  <c r="F7932" i="1"/>
  <c r="F7931" i="1"/>
  <c r="F7930" i="1"/>
  <c r="F7929" i="1"/>
  <c r="F7928" i="1"/>
  <c r="F7927" i="1"/>
  <c r="F7926" i="1"/>
  <c r="F7925" i="1"/>
  <c r="F7924" i="1"/>
  <c r="F7923" i="1"/>
  <c r="F7922" i="1"/>
  <c r="F7921" i="1"/>
  <c r="F7920" i="1"/>
  <c r="F7919" i="1"/>
  <c r="F7918" i="1"/>
  <c r="F7917" i="1"/>
  <c r="F7916" i="1"/>
  <c r="F7915" i="1"/>
  <c r="F7914" i="1"/>
  <c r="F7913" i="1"/>
  <c r="F7912" i="1"/>
  <c r="F7911" i="1"/>
  <c r="F7910" i="1"/>
  <c r="F7909" i="1"/>
  <c r="F7908" i="1"/>
  <c r="F7907" i="1"/>
  <c r="F7906" i="1"/>
  <c r="F7905" i="1"/>
  <c r="F7904" i="1"/>
  <c r="F7903" i="1"/>
  <c r="F7902" i="1"/>
  <c r="F7901" i="1"/>
  <c r="F7900" i="1"/>
  <c r="F7899" i="1"/>
  <c r="F7898" i="1"/>
  <c r="F7897" i="1"/>
  <c r="F7896" i="1"/>
  <c r="F7895" i="1"/>
  <c r="F7894" i="1"/>
  <c r="F7893" i="1"/>
  <c r="F7892" i="1"/>
  <c r="F7891" i="1"/>
  <c r="F7890" i="1"/>
  <c r="F7889" i="1"/>
  <c r="F7888" i="1"/>
  <c r="F7887" i="1"/>
  <c r="F7886" i="1"/>
  <c r="F7885" i="1"/>
  <c r="F7884" i="1"/>
  <c r="F7883" i="1"/>
  <c r="F7882" i="1"/>
  <c r="F7881" i="1"/>
  <c r="F7880" i="1"/>
  <c r="F7879" i="1"/>
  <c r="F7878" i="1"/>
  <c r="F7877" i="1"/>
  <c r="F7876" i="1"/>
  <c r="F7875" i="1"/>
  <c r="F7874" i="1"/>
  <c r="F7873" i="1"/>
  <c r="F7872" i="1"/>
  <c r="F7871" i="1"/>
  <c r="F7870" i="1"/>
  <c r="F7869" i="1"/>
  <c r="F7868" i="1"/>
  <c r="F7867" i="1"/>
  <c r="F7866" i="1"/>
  <c r="F7865" i="1"/>
  <c r="F7864" i="1"/>
  <c r="F7863" i="1"/>
  <c r="F7862" i="1"/>
  <c r="F7861" i="1"/>
  <c r="F7860" i="1"/>
  <c r="F7859" i="1"/>
  <c r="F7858" i="1"/>
  <c r="F7857" i="1"/>
  <c r="F7856" i="1"/>
  <c r="F7855" i="1"/>
  <c r="F7854" i="1"/>
  <c r="F7853" i="1"/>
  <c r="F7852" i="1"/>
  <c r="F7851" i="1"/>
  <c r="F7850" i="1"/>
  <c r="F7849" i="1"/>
  <c r="F7848" i="1"/>
  <c r="F7847" i="1"/>
  <c r="F7846" i="1"/>
  <c r="F7845" i="1"/>
  <c r="F7844" i="1"/>
  <c r="F7843" i="1"/>
  <c r="F7842" i="1"/>
  <c r="F7841" i="1"/>
  <c r="F7840" i="1"/>
  <c r="F7839" i="1"/>
  <c r="F7838" i="1"/>
  <c r="F7837" i="1"/>
  <c r="F7836" i="1"/>
  <c r="F7835" i="1"/>
  <c r="F7834" i="1"/>
  <c r="F7833" i="1"/>
  <c r="F7832" i="1"/>
  <c r="F7831" i="1"/>
  <c r="F7830" i="1"/>
  <c r="F7829" i="1"/>
  <c r="F7828" i="1"/>
  <c r="F7827" i="1"/>
  <c r="F7826" i="1"/>
  <c r="F7825" i="1"/>
  <c r="F7824" i="1"/>
  <c r="F7823" i="1"/>
  <c r="F7822" i="1"/>
  <c r="F7821" i="1"/>
  <c r="F7820" i="1"/>
  <c r="F7819" i="1"/>
  <c r="F7818" i="1"/>
  <c r="F7817" i="1"/>
  <c r="F7816" i="1"/>
  <c r="F7815" i="1"/>
  <c r="F7814" i="1"/>
  <c r="F7813" i="1"/>
  <c r="F7812" i="1"/>
  <c r="F7811" i="1"/>
  <c r="F7810" i="1"/>
  <c r="F7809" i="1"/>
  <c r="F7808" i="1"/>
  <c r="F7807" i="1"/>
  <c r="F7806" i="1"/>
  <c r="F7805" i="1"/>
  <c r="F7804" i="1"/>
  <c r="F7803" i="1"/>
  <c r="F7802" i="1"/>
  <c r="F7801" i="1"/>
  <c r="F7800" i="1"/>
  <c r="F7799" i="1"/>
  <c r="F7798" i="1"/>
  <c r="F7797" i="1"/>
  <c r="F7796" i="1"/>
  <c r="F7795" i="1"/>
  <c r="F7794" i="1"/>
  <c r="F7793" i="1"/>
  <c r="F7792" i="1"/>
  <c r="F7791" i="1"/>
  <c r="F7790" i="1"/>
  <c r="F7789" i="1"/>
  <c r="F7788" i="1"/>
  <c r="F7787" i="1"/>
  <c r="F7786" i="1"/>
  <c r="F7785" i="1"/>
  <c r="F7784" i="1"/>
  <c r="F7783" i="1"/>
  <c r="F7782" i="1"/>
  <c r="F7781" i="1"/>
  <c r="F7780" i="1"/>
  <c r="F7779" i="1"/>
  <c r="F7778" i="1"/>
  <c r="F7777" i="1"/>
  <c r="F7776" i="1"/>
  <c r="F7775" i="1"/>
  <c r="F7774" i="1"/>
  <c r="F7773" i="1"/>
  <c r="F7772" i="1"/>
  <c r="F7771" i="1"/>
  <c r="F7770" i="1"/>
  <c r="F7769" i="1"/>
  <c r="F7768" i="1"/>
  <c r="F7767" i="1"/>
  <c r="F7766" i="1"/>
  <c r="F7765" i="1"/>
  <c r="F7764" i="1"/>
  <c r="F7763" i="1"/>
  <c r="F7762" i="1"/>
  <c r="F7761" i="1"/>
  <c r="F7760" i="1"/>
  <c r="F7759" i="1"/>
  <c r="F7758" i="1"/>
  <c r="F7757" i="1"/>
  <c r="F7756" i="1"/>
  <c r="F7755" i="1"/>
  <c r="F7754" i="1"/>
  <c r="F7753" i="1"/>
  <c r="F7752" i="1"/>
  <c r="F7751" i="1"/>
  <c r="F7750" i="1"/>
  <c r="F7749" i="1"/>
  <c r="F7748" i="1"/>
  <c r="F7747" i="1"/>
  <c r="F7746" i="1"/>
  <c r="F7745" i="1"/>
  <c r="F7744" i="1"/>
  <c r="F7743" i="1"/>
  <c r="F7742" i="1"/>
  <c r="F7741" i="1"/>
  <c r="F7740" i="1"/>
  <c r="F7739" i="1"/>
  <c r="F7738" i="1"/>
  <c r="F7737" i="1"/>
  <c r="F7736" i="1"/>
  <c r="F7735" i="1"/>
  <c r="F7734" i="1"/>
  <c r="F7733" i="1"/>
  <c r="F7732" i="1"/>
  <c r="F7731" i="1"/>
  <c r="F7730" i="1"/>
  <c r="F7729" i="1"/>
  <c r="F7728" i="1"/>
  <c r="F7727" i="1"/>
  <c r="F7726" i="1"/>
  <c r="F7725" i="1"/>
  <c r="F7724" i="1"/>
  <c r="F7723" i="1"/>
  <c r="F7722" i="1"/>
  <c r="F7721" i="1"/>
  <c r="F7720" i="1"/>
  <c r="F7719" i="1"/>
  <c r="F7718" i="1"/>
  <c r="F7717" i="1"/>
  <c r="F7716" i="1"/>
  <c r="F7715" i="1"/>
  <c r="F7714" i="1"/>
  <c r="F7713" i="1"/>
  <c r="F7712" i="1"/>
  <c r="F7711" i="1"/>
  <c r="F7710" i="1"/>
  <c r="F7709" i="1"/>
  <c r="F7708" i="1"/>
  <c r="F7707" i="1"/>
  <c r="F7706" i="1"/>
  <c r="F7705" i="1"/>
  <c r="F7704" i="1"/>
  <c r="F7703" i="1"/>
  <c r="F7702" i="1"/>
  <c r="F7701" i="1"/>
  <c r="F7700" i="1"/>
  <c r="F7699" i="1"/>
  <c r="F7698" i="1"/>
  <c r="F7697" i="1"/>
  <c r="F7696" i="1"/>
  <c r="F7695" i="1"/>
  <c r="F7694" i="1"/>
  <c r="F7693" i="1"/>
  <c r="F7692" i="1"/>
  <c r="F7691" i="1"/>
  <c r="F7690" i="1"/>
  <c r="F7689" i="1"/>
  <c r="F7688" i="1"/>
  <c r="F7687" i="1"/>
  <c r="F7686" i="1"/>
  <c r="F7685" i="1"/>
  <c r="F7684" i="1"/>
  <c r="F7683" i="1"/>
  <c r="F7682" i="1"/>
  <c r="F7681" i="1"/>
  <c r="F7680" i="1"/>
  <c r="F7679" i="1"/>
  <c r="F7678" i="1"/>
  <c r="F7677" i="1"/>
  <c r="F7676" i="1"/>
  <c r="F7675" i="1"/>
  <c r="F7674" i="1"/>
  <c r="F7673" i="1"/>
  <c r="F7672" i="1"/>
  <c r="F7671" i="1"/>
  <c r="F7670" i="1"/>
  <c r="F7669" i="1"/>
  <c r="F7668" i="1"/>
  <c r="F7667" i="1"/>
  <c r="F7666" i="1"/>
  <c r="F7665" i="1"/>
  <c r="F7664" i="1"/>
  <c r="F7663" i="1"/>
  <c r="F7662" i="1"/>
  <c r="F7661" i="1"/>
  <c r="F7660" i="1"/>
  <c r="F7659" i="1"/>
  <c r="F7658" i="1"/>
  <c r="F7657" i="1"/>
  <c r="F7656" i="1"/>
  <c r="F7655" i="1"/>
  <c r="F7654" i="1"/>
  <c r="F7653" i="1"/>
  <c r="F7652" i="1"/>
  <c r="F7651" i="1"/>
  <c r="F7650" i="1"/>
  <c r="F7649" i="1"/>
  <c r="F7648" i="1"/>
  <c r="F7647" i="1"/>
  <c r="F7646" i="1"/>
  <c r="F7645" i="1"/>
  <c r="F7644" i="1"/>
  <c r="F7643" i="1"/>
  <c r="F7642" i="1"/>
  <c r="F7641" i="1"/>
  <c r="F7640" i="1"/>
  <c r="F7639" i="1"/>
  <c r="F7638" i="1"/>
  <c r="F7637" i="1"/>
  <c r="F7636" i="1"/>
  <c r="F7635" i="1"/>
  <c r="F7634" i="1"/>
  <c r="F7633" i="1"/>
  <c r="F7632" i="1"/>
  <c r="F7631" i="1"/>
  <c r="F7630" i="1"/>
  <c r="F7629" i="1"/>
  <c r="F7628" i="1"/>
  <c r="F7627" i="1"/>
  <c r="F7626" i="1"/>
  <c r="F7625" i="1"/>
  <c r="F7624" i="1"/>
  <c r="F7623" i="1"/>
  <c r="F7622" i="1"/>
  <c r="F7621" i="1"/>
  <c r="F7620" i="1"/>
  <c r="F7619" i="1"/>
  <c r="F7618" i="1"/>
  <c r="F7617" i="1"/>
  <c r="F7616" i="1"/>
  <c r="F7615" i="1"/>
  <c r="F7614" i="1"/>
  <c r="F7613" i="1"/>
  <c r="F7612" i="1"/>
  <c r="F7611" i="1"/>
  <c r="F7610" i="1"/>
  <c r="F7609" i="1"/>
  <c r="F7608" i="1"/>
  <c r="F7607" i="1"/>
  <c r="F7606" i="1"/>
  <c r="F7605" i="1"/>
  <c r="F7604" i="1"/>
  <c r="F7603" i="1"/>
  <c r="F7602" i="1"/>
  <c r="F7601" i="1"/>
  <c r="F7600" i="1"/>
  <c r="F7599" i="1"/>
  <c r="F7598" i="1"/>
  <c r="F7597" i="1"/>
  <c r="F7596" i="1"/>
  <c r="F7595" i="1"/>
  <c r="F7594" i="1"/>
  <c r="F7593" i="1"/>
  <c r="F7592" i="1"/>
  <c r="F7591" i="1"/>
  <c r="F7590" i="1"/>
  <c r="F7589" i="1"/>
  <c r="F7588" i="1"/>
  <c r="F7587" i="1"/>
  <c r="F7586" i="1"/>
  <c r="F7585" i="1"/>
  <c r="F7584" i="1"/>
  <c r="F7583" i="1"/>
  <c r="F7582" i="1"/>
  <c r="F7581" i="1"/>
  <c r="F7580" i="1"/>
  <c r="F7579" i="1"/>
  <c r="F7578" i="1"/>
  <c r="F7577" i="1"/>
  <c r="F7576" i="1"/>
  <c r="F7575" i="1"/>
  <c r="F7574" i="1"/>
  <c r="F7573" i="1"/>
  <c r="F7572" i="1"/>
  <c r="F7571" i="1"/>
  <c r="F7570" i="1"/>
  <c r="F7569" i="1"/>
  <c r="F7568" i="1"/>
  <c r="F7567" i="1"/>
  <c r="F7566" i="1"/>
  <c r="F7565" i="1"/>
  <c r="F7564" i="1"/>
  <c r="F7563" i="1"/>
  <c r="F7562" i="1"/>
  <c r="F7561" i="1"/>
  <c r="F7560" i="1"/>
  <c r="F7559" i="1"/>
  <c r="F7558" i="1"/>
  <c r="F7557" i="1"/>
  <c r="F7556" i="1"/>
  <c r="F7555" i="1"/>
  <c r="F7554" i="1"/>
  <c r="F7553" i="1"/>
  <c r="F7552" i="1"/>
  <c r="F7551" i="1"/>
  <c r="F7550" i="1"/>
  <c r="F7549" i="1"/>
  <c r="F7548" i="1"/>
  <c r="F7547" i="1"/>
  <c r="F7546" i="1"/>
  <c r="F7545" i="1"/>
  <c r="F7544" i="1"/>
  <c r="F7543" i="1"/>
  <c r="F7542" i="1"/>
  <c r="F7541" i="1"/>
  <c r="F7540" i="1"/>
  <c r="F7539" i="1"/>
  <c r="F7538" i="1"/>
  <c r="F7537" i="1"/>
  <c r="F7536" i="1"/>
  <c r="F7535" i="1"/>
  <c r="F7534" i="1"/>
  <c r="F7533" i="1"/>
  <c r="F7532" i="1"/>
  <c r="F7531" i="1"/>
  <c r="F7530" i="1"/>
  <c r="F7529" i="1"/>
  <c r="F7528" i="1"/>
  <c r="F7527" i="1"/>
  <c r="F7526" i="1"/>
  <c r="F7525" i="1"/>
  <c r="F7524" i="1"/>
  <c r="F7523" i="1"/>
  <c r="F7522" i="1"/>
  <c r="F7521" i="1"/>
  <c r="F7520" i="1"/>
  <c r="F7519" i="1"/>
  <c r="F7518" i="1"/>
  <c r="F7517" i="1"/>
  <c r="F7516" i="1"/>
  <c r="F7515" i="1"/>
  <c r="F7514" i="1"/>
  <c r="F7513" i="1"/>
  <c r="F7512" i="1"/>
  <c r="F7511" i="1"/>
  <c r="F7510" i="1"/>
  <c r="F7509" i="1"/>
  <c r="F7508" i="1"/>
  <c r="F7507" i="1"/>
  <c r="F7506" i="1"/>
  <c r="F7505" i="1"/>
  <c r="F7504" i="1"/>
  <c r="F7503" i="1"/>
  <c r="F7502" i="1"/>
  <c r="F7501" i="1"/>
  <c r="F7500" i="1"/>
  <c r="F7499" i="1"/>
  <c r="F7498" i="1"/>
  <c r="F7497" i="1"/>
  <c r="F7496" i="1"/>
  <c r="F7495" i="1"/>
  <c r="F7494" i="1"/>
  <c r="F7493" i="1"/>
  <c r="F7492" i="1"/>
  <c r="F7491" i="1"/>
  <c r="F7490" i="1"/>
  <c r="F7489" i="1"/>
  <c r="F7488" i="1"/>
  <c r="F7487" i="1"/>
  <c r="F7486" i="1"/>
  <c r="F7485" i="1"/>
  <c r="F7484" i="1"/>
  <c r="F7483" i="1"/>
  <c r="F7482" i="1"/>
  <c r="F7481" i="1"/>
  <c r="F7480" i="1"/>
  <c r="F7479" i="1"/>
  <c r="F7478" i="1"/>
  <c r="F7477" i="1"/>
  <c r="F7476" i="1"/>
  <c r="F7475" i="1"/>
  <c r="F7474" i="1"/>
  <c r="F7473" i="1"/>
  <c r="F7472" i="1"/>
  <c r="F7471" i="1"/>
  <c r="F7470" i="1"/>
  <c r="F7469" i="1"/>
  <c r="F7468" i="1"/>
  <c r="F7467" i="1"/>
  <c r="F7466" i="1"/>
  <c r="F7465" i="1"/>
  <c r="F7464" i="1"/>
  <c r="F7463" i="1"/>
  <c r="F7462" i="1"/>
  <c r="F7461" i="1"/>
  <c r="F7460" i="1"/>
  <c r="F7459" i="1"/>
  <c r="F7458" i="1"/>
  <c r="F7457" i="1"/>
  <c r="F7456" i="1"/>
  <c r="F7455" i="1"/>
  <c r="F7454" i="1"/>
  <c r="F7453" i="1"/>
  <c r="F7452" i="1"/>
  <c r="F7451" i="1"/>
  <c r="F7450" i="1"/>
  <c r="F7449" i="1"/>
  <c r="F7448" i="1"/>
  <c r="F7447" i="1"/>
  <c r="F7446" i="1"/>
  <c r="F7445" i="1"/>
  <c r="F7444" i="1"/>
  <c r="F7443" i="1"/>
  <c r="F7442" i="1"/>
  <c r="F7441" i="1"/>
  <c r="F7440" i="1"/>
  <c r="F7439" i="1"/>
  <c r="F7438" i="1"/>
  <c r="F7437" i="1"/>
  <c r="F7436" i="1"/>
  <c r="F7435" i="1"/>
  <c r="F7434" i="1"/>
  <c r="F7433" i="1"/>
  <c r="F7432" i="1"/>
  <c r="F7431" i="1"/>
  <c r="F7430" i="1"/>
  <c r="F7429" i="1"/>
  <c r="F7428" i="1"/>
  <c r="F7427" i="1"/>
  <c r="F7426" i="1"/>
  <c r="F7425" i="1"/>
  <c r="F7424" i="1"/>
  <c r="F7423" i="1"/>
  <c r="F7422" i="1"/>
  <c r="F7421" i="1"/>
  <c r="F7420" i="1"/>
  <c r="F7419" i="1"/>
  <c r="F7418" i="1"/>
  <c r="F7417" i="1"/>
  <c r="F7416" i="1"/>
  <c r="F7415" i="1"/>
  <c r="F7414" i="1"/>
  <c r="F7413" i="1"/>
  <c r="F7412" i="1"/>
  <c r="F7411" i="1"/>
  <c r="F7410" i="1"/>
  <c r="F7409" i="1"/>
  <c r="F7408" i="1"/>
  <c r="F7407" i="1"/>
  <c r="F7406" i="1"/>
  <c r="F7405" i="1"/>
  <c r="F7404" i="1"/>
  <c r="F7403" i="1"/>
  <c r="F7402" i="1"/>
  <c r="F7401" i="1"/>
  <c r="F7400" i="1"/>
  <c r="F7399" i="1"/>
  <c r="F7398" i="1"/>
  <c r="F7397" i="1"/>
  <c r="F7396" i="1"/>
  <c r="F7395" i="1"/>
  <c r="F7394" i="1"/>
  <c r="F7393" i="1"/>
  <c r="F7392" i="1"/>
  <c r="F7391" i="1"/>
  <c r="F7390" i="1"/>
  <c r="F7389" i="1"/>
  <c r="F7388" i="1"/>
  <c r="F7387" i="1"/>
  <c r="F7386" i="1"/>
  <c r="F7385" i="1"/>
  <c r="F7384" i="1"/>
  <c r="F7383" i="1"/>
  <c r="F7382" i="1"/>
  <c r="F7381" i="1"/>
  <c r="F7380" i="1"/>
  <c r="F7379" i="1"/>
  <c r="F7378" i="1"/>
  <c r="F7377" i="1"/>
  <c r="F7376" i="1"/>
  <c r="F7375" i="1"/>
  <c r="F7374" i="1"/>
  <c r="F7373" i="1"/>
  <c r="F7372" i="1"/>
  <c r="F7371" i="1"/>
  <c r="F7370" i="1"/>
  <c r="F7369" i="1"/>
  <c r="F7368" i="1"/>
  <c r="F7367" i="1"/>
  <c r="F7366" i="1"/>
  <c r="F7365" i="1"/>
  <c r="F7364" i="1"/>
  <c r="F7363" i="1"/>
  <c r="F7362" i="1"/>
  <c r="F7361" i="1"/>
  <c r="F7360" i="1"/>
  <c r="F7359" i="1"/>
  <c r="F7358" i="1"/>
  <c r="F7357" i="1"/>
  <c r="F7356" i="1"/>
  <c r="F7355" i="1"/>
  <c r="F7354" i="1"/>
  <c r="F7353" i="1"/>
  <c r="F7352" i="1"/>
  <c r="F7351" i="1"/>
  <c r="F7350" i="1"/>
  <c r="F7349" i="1"/>
  <c r="F7348" i="1"/>
  <c r="F7347" i="1"/>
  <c r="F7346" i="1"/>
  <c r="F7345" i="1"/>
  <c r="F7344" i="1"/>
  <c r="F7343" i="1"/>
  <c r="F7342" i="1"/>
  <c r="F7341" i="1"/>
  <c r="F7340" i="1"/>
  <c r="F7339" i="1"/>
  <c r="F7338" i="1"/>
  <c r="F7337" i="1"/>
  <c r="F7336" i="1"/>
  <c r="F7335" i="1"/>
  <c r="F7334" i="1"/>
  <c r="F7333" i="1"/>
  <c r="F7332" i="1"/>
  <c r="F7331" i="1"/>
  <c r="F7330" i="1"/>
  <c r="F7329" i="1"/>
  <c r="F7328" i="1"/>
  <c r="F7327" i="1"/>
  <c r="F7326" i="1"/>
  <c r="F7325" i="1"/>
  <c r="F7324" i="1"/>
  <c r="F7323" i="1"/>
  <c r="F7322" i="1"/>
  <c r="F7321" i="1"/>
  <c r="F7320" i="1"/>
  <c r="F7319" i="1"/>
  <c r="F7318" i="1"/>
  <c r="F7317" i="1"/>
  <c r="F7316" i="1"/>
  <c r="F7315" i="1"/>
  <c r="F7314" i="1"/>
  <c r="F7313" i="1"/>
  <c r="F7312" i="1"/>
  <c r="F7311" i="1"/>
  <c r="F7310" i="1"/>
  <c r="F7309" i="1"/>
  <c r="F7308" i="1"/>
  <c r="F7307" i="1"/>
  <c r="F7306" i="1"/>
  <c r="F7305" i="1"/>
  <c r="F7304" i="1"/>
  <c r="F7303" i="1"/>
  <c r="F7302" i="1"/>
  <c r="F7301" i="1"/>
  <c r="F7300" i="1"/>
  <c r="F7299" i="1"/>
  <c r="F7298" i="1"/>
  <c r="F7297" i="1"/>
  <c r="F7296" i="1"/>
  <c r="F7295" i="1"/>
  <c r="F7294" i="1"/>
  <c r="F7293" i="1"/>
  <c r="F7292" i="1"/>
  <c r="F7291" i="1"/>
  <c r="F7290" i="1"/>
  <c r="F7289" i="1"/>
  <c r="F7288" i="1"/>
  <c r="F7287" i="1"/>
  <c r="F7286" i="1"/>
  <c r="F7285" i="1"/>
  <c r="F7284" i="1"/>
  <c r="F7283" i="1"/>
  <c r="F7282" i="1"/>
  <c r="F7281" i="1"/>
  <c r="F7280" i="1"/>
  <c r="F7279" i="1"/>
  <c r="F7278" i="1"/>
  <c r="F7277" i="1"/>
  <c r="F7276" i="1"/>
  <c r="F7275" i="1"/>
  <c r="F7274" i="1"/>
  <c r="F7273" i="1"/>
  <c r="F7272" i="1"/>
  <c r="F7271" i="1"/>
  <c r="F7270" i="1"/>
  <c r="F7269" i="1"/>
  <c r="F7268" i="1"/>
  <c r="F7267" i="1"/>
  <c r="F7266" i="1"/>
  <c r="F7265" i="1"/>
  <c r="F7264" i="1"/>
  <c r="F7263" i="1"/>
  <c r="F7262" i="1"/>
  <c r="F7261" i="1"/>
  <c r="F7260" i="1"/>
  <c r="F7259" i="1"/>
  <c r="F7258" i="1"/>
  <c r="F7257" i="1"/>
  <c r="F7256" i="1"/>
  <c r="F7255" i="1"/>
  <c r="F7254" i="1"/>
  <c r="F7253" i="1"/>
  <c r="F7252" i="1"/>
  <c r="F7251" i="1"/>
  <c r="F7250" i="1"/>
  <c r="F7249" i="1"/>
  <c r="F7248" i="1"/>
  <c r="F7247" i="1"/>
  <c r="F7246" i="1"/>
  <c r="F7245" i="1"/>
  <c r="F7244" i="1"/>
  <c r="F7243" i="1"/>
  <c r="F7242" i="1"/>
  <c r="F7241" i="1"/>
  <c r="F7240" i="1"/>
  <c r="F7239" i="1"/>
  <c r="F7238" i="1"/>
  <c r="F7237" i="1"/>
  <c r="F7236" i="1"/>
  <c r="F7235" i="1"/>
  <c r="F7234" i="1"/>
  <c r="F7233" i="1"/>
  <c r="F7232" i="1"/>
  <c r="F7231" i="1"/>
  <c r="F7230" i="1"/>
  <c r="F7229" i="1"/>
  <c r="F7228" i="1"/>
  <c r="F7227" i="1"/>
  <c r="F7226" i="1"/>
  <c r="F7225" i="1"/>
  <c r="F7224" i="1"/>
  <c r="F7223" i="1"/>
  <c r="F7222" i="1"/>
  <c r="F7221" i="1"/>
  <c r="F7220" i="1"/>
  <c r="F7219" i="1"/>
  <c r="F7218" i="1"/>
  <c r="F7217" i="1"/>
  <c r="F7216" i="1"/>
  <c r="F7215" i="1"/>
  <c r="F7214" i="1"/>
  <c r="F7213" i="1"/>
  <c r="F7212" i="1"/>
  <c r="F7211" i="1"/>
  <c r="F7210" i="1"/>
  <c r="F7209" i="1"/>
  <c r="F7208" i="1"/>
  <c r="F7207" i="1"/>
  <c r="F7206" i="1"/>
  <c r="F7205" i="1"/>
  <c r="F7204" i="1"/>
  <c r="F7203" i="1"/>
  <c r="F7202" i="1"/>
  <c r="F7201" i="1"/>
  <c r="F7200" i="1"/>
  <c r="F7199" i="1"/>
  <c r="F7198" i="1"/>
  <c r="F7197" i="1"/>
  <c r="F7196" i="1"/>
  <c r="F7195" i="1"/>
  <c r="F7194" i="1"/>
  <c r="F7193" i="1"/>
  <c r="F7192" i="1"/>
  <c r="F7191" i="1"/>
  <c r="F7190" i="1"/>
  <c r="F7189" i="1"/>
  <c r="F7188" i="1"/>
  <c r="F7187" i="1"/>
  <c r="F7186" i="1"/>
  <c r="F7185" i="1"/>
  <c r="F7184" i="1"/>
  <c r="F7183" i="1"/>
  <c r="F7182" i="1"/>
  <c r="F7181" i="1"/>
  <c r="F7180" i="1"/>
  <c r="F7179" i="1"/>
  <c r="F7178" i="1"/>
  <c r="F7177" i="1"/>
  <c r="F7176" i="1"/>
  <c r="F7175" i="1"/>
  <c r="F7174" i="1"/>
  <c r="F7173" i="1"/>
  <c r="F7172" i="1"/>
  <c r="F7171" i="1"/>
  <c r="F7170" i="1"/>
  <c r="F7169" i="1"/>
  <c r="F7168" i="1"/>
  <c r="F7167" i="1"/>
  <c r="F7166" i="1"/>
  <c r="F7165" i="1"/>
  <c r="F7164" i="1"/>
  <c r="F7163" i="1"/>
  <c r="F7162" i="1"/>
  <c r="F7161" i="1"/>
  <c r="F7160" i="1"/>
  <c r="F7159" i="1"/>
  <c r="F7158" i="1"/>
  <c r="F7157" i="1"/>
  <c r="F7156" i="1"/>
  <c r="F7155" i="1"/>
  <c r="F7154" i="1"/>
  <c r="F7153" i="1"/>
  <c r="F7152" i="1"/>
  <c r="F7151" i="1"/>
  <c r="F7150" i="1"/>
  <c r="F7149" i="1"/>
  <c r="F7148" i="1"/>
  <c r="F7147" i="1"/>
  <c r="F7146" i="1"/>
  <c r="F7145" i="1"/>
  <c r="F7144" i="1"/>
  <c r="F7143" i="1"/>
  <c r="F7142" i="1"/>
  <c r="F7141" i="1"/>
  <c r="F7140" i="1"/>
  <c r="F7139" i="1"/>
  <c r="F7138" i="1"/>
  <c r="F7137" i="1"/>
  <c r="F7136" i="1"/>
  <c r="F7135" i="1"/>
  <c r="F7134" i="1"/>
  <c r="F7133" i="1"/>
  <c r="F7132" i="1"/>
  <c r="F7131" i="1"/>
  <c r="F7130" i="1"/>
  <c r="F7129" i="1"/>
  <c r="F7128" i="1"/>
  <c r="F7127" i="1"/>
  <c r="F7126" i="1"/>
  <c r="F7125" i="1"/>
  <c r="F7124" i="1"/>
  <c r="F7123" i="1"/>
  <c r="F7122" i="1"/>
  <c r="F7121" i="1"/>
  <c r="F7120" i="1"/>
  <c r="F7119" i="1"/>
  <c r="F7118" i="1"/>
  <c r="F7117" i="1"/>
  <c r="F7116" i="1"/>
  <c r="F7115" i="1"/>
  <c r="F7114" i="1"/>
  <c r="F7113" i="1"/>
  <c r="F7112" i="1"/>
  <c r="F7111" i="1"/>
  <c r="F7110" i="1"/>
  <c r="F7109" i="1"/>
  <c r="F7108" i="1"/>
  <c r="F7107" i="1"/>
  <c r="F7106" i="1"/>
  <c r="F7105" i="1"/>
  <c r="F7104" i="1"/>
  <c r="F7103" i="1"/>
  <c r="F7102" i="1"/>
  <c r="F7101" i="1"/>
  <c r="F7100" i="1"/>
  <c r="F7099" i="1"/>
  <c r="F7098" i="1"/>
  <c r="F7097" i="1"/>
  <c r="F7096" i="1"/>
  <c r="F7095" i="1"/>
  <c r="F7094" i="1"/>
  <c r="F7093" i="1"/>
  <c r="F7092" i="1"/>
  <c r="F7091" i="1"/>
  <c r="F7090" i="1"/>
  <c r="F7089" i="1"/>
  <c r="F7088" i="1"/>
  <c r="F7087" i="1"/>
  <c r="F7086" i="1"/>
  <c r="F7085" i="1"/>
  <c r="F7084" i="1"/>
  <c r="F7083" i="1"/>
  <c r="F7082" i="1"/>
  <c r="F7081" i="1"/>
  <c r="F7080" i="1"/>
  <c r="F7079" i="1"/>
  <c r="F7078" i="1"/>
  <c r="F7077" i="1"/>
  <c r="F7076" i="1"/>
  <c r="F7075" i="1"/>
  <c r="F7074" i="1"/>
  <c r="F7073" i="1"/>
  <c r="F7072" i="1"/>
  <c r="F7071" i="1"/>
  <c r="F7070" i="1"/>
  <c r="F7069" i="1"/>
  <c r="F7068" i="1"/>
  <c r="F7067" i="1"/>
  <c r="F7066" i="1"/>
  <c r="F7065" i="1"/>
  <c r="F7064" i="1"/>
  <c r="F7063" i="1"/>
  <c r="F7062" i="1"/>
  <c r="F7061" i="1"/>
  <c r="F7060" i="1"/>
  <c r="F7059" i="1"/>
  <c r="F7058" i="1"/>
  <c r="F7057" i="1"/>
  <c r="F7056" i="1"/>
  <c r="F7055" i="1"/>
  <c r="F7054" i="1"/>
  <c r="F7053" i="1"/>
  <c r="F7052" i="1"/>
  <c r="F7051" i="1"/>
  <c r="F7050" i="1"/>
  <c r="F7049" i="1"/>
  <c r="F7048" i="1"/>
  <c r="F7047" i="1"/>
  <c r="F7046" i="1"/>
  <c r="F7045" i="1"/>
  <c r="F7044" i="1"/>
  <c r="F7043" i="1"/>
  <c r="F7042" i="1"/>
  <c r="F7041" i="1"/>
  <c r="F7040" i="1"/>
  <c r="F7039" i="1"/>
  <c r="F7038" i="1"/>
  <c r="F7037" i="1"/>
  <c r="F7036" i="1"/>
  <c r="F7035" i="1"/>
  <c r="F7034" i="1"/>
  <c r="F7033" i="1"/>
  <c r="F7032" i="1"/>
  <c r="F7031" i="1"/>
  <c r="F7030" i="1"/>
  <c r="F7029" i="1"/>
  <c r="F7028" i="1"/>
  <c r="F7027" i="1"/>
  <c r="F7026" i="1"/>
  <c r="F7025" i="1"/>
  <c r="F7024" i="1"/>
  <c r="F7023" i="1"/>
  <c r="F7022" i="1"/>
  <c r="F7021" i="1"/>
  <c r="F7020" i="1"/>
  <c r="F7019" i="1"/>
  <c r="F7018" i="1"/>
  <c r="F7017" i="1"/>
  <c r="F7016" i="1"/>
  <c r="F7015" i="1"/>
  <c r="F7014" i="1"/>
  <c r="F7013" i="1"/>
  <c r="F7012" i="1"/>
  <c r="F7011" i="1"/>
  <c r="F7010" i="1"/>
  <c r="F7009" i="1"/>
  <c r="F7008" i="1"/>
  <c r="F7007" i="1"/>
  <c r="F7006" i="1"/>
  <c r="F7005" i="1"/>
  <c r="F7004" i="1"/>
  <c r="F7003" i="1"/>
  <c r="F7002" i="1"/>
  <c r="F7001" i="1"/>
  <c r="F7000" i="1"/>
  <c r="F6999" i="1"/>
  <c r="F6998" i="1"/>
  <c r="F6997" i="1"/>
  <c r="F6996" i="1"/>
  <c r="F6995" i="1"/>
  <c r="F6994" i="1"/>
  <c r="F6993" i="1"/>
  <c r="F6992" i="1"/>
  <c r="F6991" i="1"/>
  <c r="F6990" i="1"/>
  <c r="F6989" i="1"/>
  <c r="F6988" i="1"/>
  <c r="F6987" i="1"/>
  <c r="F6986" i="1"/>
  <c r="F6985" i="1"/>
  <c r="F6984" i="1"/>
  <c r="F6983" i="1"/>
  <c r="F6982" i="1"/>
  <c r="F6981" i="1"/>
  <c r="F6980" i="1"/>
  <c r="F6979" i="1"/>
  <c r="F6978" i="1"/>
  <c r="F6977" i="1"/>
  <c r="F6976" i="1"/>
  <c r="F6975" i="1"/>
  <c r="F6974" i="1"/>
  <c r="F6973" i="1"/>
  <c r="F6972" i="1"/>
  <c r="F6971" i="1"/>
  <c r="F6970" i="1"/>
  <c r="F6969" i="1"/>
  <c r="F6968" i="1"/>
  <c r="F6967" i="1"/>
  <c r="F6966" i="1"/>
  <c r="F6965" i="1"/>
  <c r="F6964" i="1"/>
  <c r="F6963" i="1"/>
  <c r="F6962" i="1"/>
  <c r="F6961" i="1"/>
  <c r="F6960" i="1"/>
  <c r="F6959" i="1"/>
  <c r="F6958" i="1"/>
  <c r="F6957" i="1"/>
  <c r="F6956" i="1"/>
  <c r="F6955" i="1"/>
  <c r="F6954" i="1"/>
  <c r="F6953" i="1"/>
  <c r="F6952" i="1"/>
  <c r="F6951" i="1"/>
  <c r="F6950" i="1"/>
  <c r="F6949" i="1"/>
  <c r="F6948" i="1"/>
  <c r="F6947" i="1"/>
  <c r="F6946" i="1"/>
  <c r="F6945" i="1"/>
  <c r="F6944" i="1"/>
  <c r="F6943" i="1"/>
  <c r="F6942" i="1"/>
  <c r="F6941" i="1"/>
  <c r="F6940" i="1"/>
  <c r="F6939" i="1"/>
  <c r="F6938" i="1"/>
  <c r="F6937" i="1"/>
  <c r="F6936" i="1"/>
  <c r="F6935" i="1"/>
  <c r="F6934" i="1"/>
  <c r="F6933" i="1"/>
  <c r="F6932" i="1"/>
  <c r="F6931" i="1"/>
  <c r="F6930" i="1"/>
  <c r="F6929" i="1"/>
  <c r="F6928" i="1"/>
  <c r="F6927" i="1"/>
  <c r="F6926" i="1"/>
  <c r="F6925" i="1"/>
  <c r="F6924" i="1"/>
  <c r="F6923" i="1"/>
  <c r="F6922" i="1"/>
  <c r="F6921" i="1"/>
  <c r="F6920" i="1"/>
  <c r="F6919" i="1"/>
  <c r="F6918" i="1"/>
  <c r="F6917" i="1"/>
  <c r="F6916" i="1"/>
  <c r="F6915" i="1"/>
  <c r="F6914" i="1"/>
  <c r="F6913" i="1"/>
  <c r="F6912" i="1"/>
  <c r="F6911" i="1"/>
  <c r="F6910" i="1"/>
  <c r="F6909" i="1"/>
  <c r="F6908" i="1"/>
  <c r="F6907" i="1"/>
  <c r="F6906" i="1"/>
  <c r="F6905" i="1"/>
  <c r="F6904" i="1"/>
  <c r="F6903" i="1"/>
  <c r="F6902" i="1"/>
  <c r="F6901" i="1"/>
  <c r="F6900" i="1"/>
  <c r="F6899" i="1"/>
  <c r="F6898" i="1"/>
  <c r="F6897" i="1"/>
  <c r="F6896" i="1"/>
  <c r="F6895" i="1"/>
  <c r="F6894" i="1"/>
  <c r="F6893" i="1"/>
  <c r="F6892" i="1"/>
  <c r="F6891" i="1"/>
  <c r="F6890" i="1"/>
  <c r="F6889" i="1"/>
  <c r="F6888" i="1"/>
  <c r="F6887" i="1"/>
  <c r="F6886" i="1"/>
  <c r="F6885" i="1"/>
  <c r="F6884" i="1"/>
  <c r="F6883" i="1"/>
  <c r="F6882" i="1"/>
  <c r="F6881" i="1"/>
  <c r="F6880" i="1"/>
  <c r="F6879" i="1"/>
  <c r="F6878" i="1"/>
  <c r="F6877" i="1"/>
  <c r="F6876" i="1"/>
  <c r="F6875" i="1"/>
  <c r="F6874" i="1"/>
  <c r="F6873" i="1"/>
  <c r="F6872" i="1"/>
  <c r="F6871" i="1"/>
  <c r="F6870" i="1"/>
  <c r="F6869" i="1"/>
  <c r="F6868" i="1"/>
  <c r="F6867" i="1"/>
  <c r="F6866" i="1"/>
  <c r="F6865" i="1"/>
  <c r="F6864" i="1"/>
  <c r="F6863" i="1"/>
  <c r="F6862" i="1"/>
  <c r="F6861" i="1"/>
  <c r="F6860" i="1"/>
  <c r="F6859" i="1"/>
  <c r="F6858" i="1"/>
  <c r="F6857" i="1"/>
  <c r="F6856" i="1"/>
  <c r="F6855" i="1"/>
  <c r="F6854" i="1"/>
  <c r="F6853" i="1"/>
  <c r="F6852" i="1"/>
  <c r="F6851" i="1"/>
  <c r="F6850" i="1"/>
  <c r="F6849" i="1"/>
  <c r="F6848" i="1"/>
  <c r="F6847" i="1"/>
  <c r="F6846" i="1"/>
  <c r="F6845" i="1"/>
  <c r="F6844" i="1"/>
  <c r="F6843" i="1"/>
  <c r="F6842" i="1"/>
  <c r="F6841" i="1"/>
  <c r="F6840" i="1"/>
  <c r="F6839" i="1"/>
  <c r="F6838" i="1"/>
  <c r="F6837" i="1"/>
  <c r="F6836" i="1"/>
  <c r="F6835" i="1"/>
  <c r="F6834" i="1"/>
  <c r="F6833" i="1"/>
  <c r="F6832" i="1"/>
  <c r="F6831" i="1"/>
  <c r="F6830" i="1"/>
  <c r="F6829" i="1"/>
  <c r="F6828" i="1"/>
  <c r="F6827" i="1"/>
  <c r="F6826" i="1"/>
  <c r="F6825" i="1"/>
  <c r="F6824" i="1"/>
  <c r="F6823" i="1"/>
  <c r="F6822" i="1"/>
  <c r="F6821" i="1"/>
  <c r="F6820" i="1"/>
  <c r="F6819" i="1"/>
  <c r="F6818" i="1"/>
  <c r="F6817" i="1"/>
  <c r="F6816" i="1"/>
  <c r="F6815" i="1"/>
  <c r="F6814" i="1"/>
  <c r="F6813" i="1"/>
  <c r="F6812" i="1"/>
  <c r="F6811" i="1"/>
  <c r="F6810" i="1"/>
  <c r="F6809" i="1"/>
  <c r="F6808" i="1"/>
  <c r="F6807" i="1"/>
  <c r="F6806" i="1"/>
  <c r="F6805" i="1"/>
  <c r="F6804" i="1"/>
  <c r="F6803" i="1"/>
  <c r="F6802" i="1"/>
  <c r="F6801" i="1"/>
  <c r="F6800" i="1"/>
  <c r="F6799" i="1"/>
  <c r="F6798" i="1"/>
  <c r="F6797" i="1"/>
  <c r="F6796" i="1"/>
  <c r="F6795" i="1"/>
  <c r="F6794" i="1"/>
  <c r="F6793" i="1"/>
  <c r="F6792" i="1"/>
  <c r="F6791" i="1"/>
  <c r="F6790" i="1"/>
  <c r="F6789" i="1"/>
  <c r="F6788" i="1"/>
  <c r="F6787" i="1"/>
  <c r="F6786" i="1"/>
  <c r="F6785" i="1"/>
  <c r="F6784" i="1"/>
  <c r="F6783" i="1"/>
  <c r="F6782" i="1"/>
  <c r="F6781" i="1"/>
  <c r="F6780" i="1"/>
  <c r="F6779" i="1"/>
  <c r="F6778" i="1"/>
  <c r="F6777" i="1"/>
  <c r="F6776" i="1"/>
  <c r="F6775" i="1"/>
  <c r="F6774" i="1"/>
  <c r="F6773" i="1"/>
  <c r="F6772" i="1"/>
  <c r="F6771" i="1"/>
  <c r="F6770" i="1"/>
  <c r="F6769" i="1"/>
  <c r="F6768" i="1"/>
  <c r="F6767" i="1"/>
  <c r="F6766" i="1"/>
  <c r="F6765" i="1"/>
  <c r="F6764" i="1"/>
  <c r="F6763" i="1"/>
  <c r="F6762" i="1"/>
  <c r="F6761" i="1"/>
  <c r="F6760" i="1"/>
  <c r="F6759" i="1"/>
  <c r="F6758" i="1"/>
  <c r="F6757" i="1"/>
  <c r="F6756" i="1"/>
  <c r="F6755" i="1"/>
  <c r="F6754" i="1"/>
  <c r="F6753" i="1"/>
  <c r="F6752" i="1"/>
  <c r="F6751" i="1"/>
  <c r="F6750" i="1"/>
  <c r="F6749" i="1"/>
  <c r="F6748" i="1"/>
  <c r="F6747" i="1"/>
  <c r="F6746" i="1"/>
  <c r="F6745" i="1"/>
  <c r="F6744" i="1"/>
  <c r="F6743" i="1"/>
  <c r="F6742" i="1"/>
  <c r="F6741" i="1"/>
  <c r="F6740" i="1"/>
  <c r="F6739" i="1"/>
  <c r="F6738" i="1"/>
  <c r="F6737" i="1"/>
  <c r="F6736" i="1"/>
  <c r="F6735" i="1"/>
  <c r="F6734" i="1"/>
  <c r="F6733" i="1"/>
  <c r="F6732" i="1"/>
  <c r="F6731" i="1"/>
  <c r="F6730" i="1"/>
  <c r="F6729" i="1"/>
  <c r="F6728" i="1"/>
  <c r="F6727" i="1"/>
  <c r="F6726" i="1"/>
  <c r="F6725" i="1"/>
  <c r="F6724" i="1"/>
  <c r="F6723" i="1"/>
  <c r="F6722" i="1"/>
  <c r="F6721" i="1"/>
  <c r="F6720" i="1"/>
  <c r="F6719" i="1"/>
  <c r="F6718" i="1"/>
  <c r="F6717" i="1"/>
  <c r="F6716" i="1"/>
  <c r="F6715" i="1"/>
  <c r="F6714" i="1"/>
  <c r="F6713" i="1"/>
  <c r="F6712" i="1"/>
  <c r="F6711" i="1"/>
  <c r="F6710" i="1"/>
  <c r="F6709" i="1"/>
  <c r="F6708" i="1"/>
  <c r="F6707" i="1"/>
  <c r="F6706" i="1"/>
  <c r="F6705" i="1"/>
  <c r="F6704" i="1"/>
  <c r="F6703" i="1"/>
  <c r="F6702" i="1"/>
  <c r="F6701" i="1"/>
  <c r="F6700" i="1"/>
  <c r="F6699" i="1"/>
  <c r="F6698" i="1"/>
  <c r="F6697" i="1"/>
  <c r="F6696" i="1"/>
  <c r="F6695" i="1"/>
  <c r="F6694" i="1"/>
  <c r="F6693" i="1"/>
  <c r="F6692" i="1"/>
  <c r="F6691" i="1"/>
  <c r="F6690" i="1"/>
  <c r="F6689" i="1"/>
  <c r="F6688" i="1"/>
  <c r="F6687" i="1"/>
  <c r="F6686" i="1"/>
  <c r="F6685" i="1"/>
  <c r="F6684" i="1"/>
  <c r="F6683" i="1"/>
  <c r="F6682" i="1"/>
  <c r="F6681" i="1"/>
  <c r="F6680" i="1"/>
  <c r="F6679" i="1"/>
  <c r="F6678" i="1"/>
  <c r="F6677" i="1"/>
  <c r="F6676" i="1"/>
  <c r="F6675" i="1"/>
  <c r="F6674" i="1"/>
  <c r="F6673" i="1"/>
  <c r="F6672" i="1"/>
  <c r="F6671" i="1"/>
  <c r="F6670" i="1"/>
  <c r="F6669" i="1"/>
  <c r="F6668" i="1"/>
  <c r="F6667" i="1"/>
  <c r="F6666" i="1"/>
  <c r="F6665" i="1"/>
  <c r="F6664" i="1"/>
  <c r="F6663" i="1"/>
  <c r="F6662" i="1"/>
  <c r="F6661" i="1"/>
  <c r="F6660" i="1"/>
  <c r="F6659" i="1"/>
  <c r="F6658" i="1"/>
  <c r="F6657" i="1"/>
  <c r="F6656" i="1"/>
  <c r="F6655" i="1"/>
  <c r="F6654" i="1"/>
  <c r="F6653" i="1"/>
  <c r="F6652" i="1"/>
  <c r="F6651" i="1"/>
  <c r="F6650" i="1"/>
  <c r="F6649" i="1"/>
  <c r="F6648" i="1"/>
  <c r="F6647" i="1"/>
  <c r="F6646" i="1"/>
  <c r="F6645" i="1"/>
  <c r="F6644" i="1"/>
  <c r="F6643" i="1"/>
  <c r="F6642" i="1"/>
  <c r="F6641" i="1"/>
  <c r="F6640" i="1"/>
  <c r="F6639" i="1"/>
  <c r="F6638" i="1"/>
  <c r="F6637" i="1"/>
  <c r="F6636" i="1"/>
  <c r="F6635" i="1"/>
  <c r="F6634" i="1"/>
  <c r="F6633" i="1"/>
  <c r="F6632" i="1"/>
  <c r="F6631" i="1"/>
  <c r="F6630" i="1"/>
  <c r="F6629" i="1"/>
  <c r="F6628" i="1"/>
  <c r="F6627" i="1"/>
  <c r="F6626" i="1"/>
  <c r="F6625" i="1"/>
  <c r="F6624" i="1"/>
  <c r="F6623" i="1"/>
  <c r="F6622" i="1"/>
  <c r="F6621" i="1"/>
  <c r="F6620" i="1"/>
  <c r="F6619" i="1"/>
  <c r="F6618" i="1"/>
  <c r="F6617" i="1"/>
  <c r="F6616" i="1"/>
  <c r="F6615" i="1"/>
  <c r="F6614" i="1"/>
  <c r="F6613" i="1"/>
  <c r="F6612" i="1"/>
  <c r="F6611" i="1"/>
  <c r="F6610" i="1"/>
  <c r="F6609" i="1"/>
  <c r="F6608" i="1"/>
  <c r="F6607" i="1"/>
  <c r="F6606" i="1"/>
  <c r="F6605" i="1"/>
  <c r="F6604" i="1"/>
  <c r="F6603" i="1"/>
  <c r="F6602" i="1"/>
  <c r="F6601" i="1"/>
  <c r="F6600" i="1"/>
  <c r="F6599" i="1"/>
  <c r="F6598" i="1"/>
  <c r="F6597" i="1"/>
  <c r="F6596" i="1"/>
  <c r="F6595" i="1"/>
  <c r="F6594" i="1"/>
  <c r="F6593" i="1"/>
  <c r="F6592" i="1"/>
  <c r="F6591" i="1"/>
  <c r="F6590" i="1"/>
  <c r="F6589" i="1"/>
  <c r="F6588" i="1"/>
  <c r="F6587" i="1"/>
  <c r="F6586" i="1"/>
  <c r="F6585" i="1"/>
  <c r="F6584" i="1"/>
  <c r="F6583" i="1"/>
  <c r="F6582" i="1"/>
  <c r="F6581" i="1"/>
  <c r="F6580" i="1"/>
  <c r="F6579" i="1"/>
  <c r="F6578" i="1"/>
  <c r="F6577" i="1"/>
  <c r="F6576" i="1"/>
  <c r="F6575" i="1"/>
  <c r="F6574" i="1"/>
  <c r="F6573" i="1"/>
  <c r="F6572" i="1"/>
  <c r="F6571" i="1"/>
  <c r="F6570" i="1"/>
  <c r="F6569" i="1"/>
  <c r="F6568" i="1"/>
  <c r="F6567" i="1"/>
  <c r="F6566" i="1"/>
  <c r="F6565" i="1"/>
  <c r="F6564" i="1"/>
  <c r="F6563" i="1"/>
  <c r="F6562" i="1"/>
  <c r="F6561" i="1"/>
  <c r="F6560" i="1"/>
  <c r="F6559" i="1"/>
  <c r="F6558" i="1"/>
  <c r="F6557" i="1"/>
  <c r="F6556" i="1"/>
  <c r="F6555" i="1"/>
  <c r="F6554" i="1"/>
  <c r="F6553" i="1"/>
  <c r="F6552" i="1"/>
  <c r="F6551" i="1"/>
  <c r="F6550" i="1"/>
  <c r="F6549" i="1"/>
  <c r="F6548" i="1"/>
  <c r="F6547" i="1"/>
  <c r="F6546" i="1"/>
  <c r="F6545" i="1"/>
  <c r="F6544" i="1"/>
  <c r="F6543" i="1"/>
  <c r="F6542" i="1"/>
  <c r="F6541" i="1"/>
  <c r="F6540" i="1"/>
  <c r="F6539" i="1"/>
  <c r="F6538" i="1"/>
  <c r="F6537" i="1"/>
  <c r="F6536" i="1"/>
  <c r="F6535" i="1"/>
  <c r="F6534" i="1"/>
  <c r="F6533" i="1"/>
  <c r="F6532" i="1"/>
  <c r="F6531" i="1"/>
  <c r="F6530" i="1"/>
  <c r="F6529" i="1"/>
  <c r="F6528" i="1"/>
  <c r="F6527" i="1"/>
  <c r="F6526" i="1"/>
  <c r="F6525" i="1"/>
  <c r="F6524" i="1"/>
  <c r="F6523" i="1"/>
  <c r="F6522" i="1"/>
  <c r="F6521" i="1"/>
  <c r="F6520" i="1"/>
  <c r="F6519" i="1"/>
  <c r="F6518" i="1"/>
  <c r="F6517" i="1"/>
  <c r="F6516" i="1"/>
  <c r="F6515" i="1"/>
  <c r="F6514" i="1"/>
  <c r="F6513" i="1"/>
  <c r="F6512" i="1"/>
  <c r="F6511" i="1"/>
  <c r="F6510" i="1"/>
  <c r="F6509" i="1"/>
  <c r="F6508" i="1"/>
  <c r="F6507" i="1"/>
  <c r="F6506" i="1"/>
  <c r="F6505" i="1"/>
  <c r="F6504" i="1"/>
  <c r="F6503" i="1"/>
  <c r="F6502" i="1"/>
  <c r="F6501" i="1"/>
  <c r="F6500" i="1"/>
  <c r="F6499" i="1"/>
  <c r="F6498" i="1"/>
  <c r="F6497" i="1"/>
  <c r="F6496" i="1"/>
  <c r="F6495" i="1"/>
  <c r="F6494" i="1"/>
  <c r="F6493" i="1"/>
  <c r="F6492" i="1"/>
  <c r="F6491" i="1"/>
  <c r="F6490" i="1"/>
  <c r="F6489" i="1"/>
  <c r="F6488" i="1"/>
  <c r="F6487" i="1"/>
  <c r="F6486" i="1"/>
  <c r="F6485" i="1"/>
  <c r="F6484" i="1"/>
  <c r="F6483" i="1"/>
  <c r="F6482" i="1"/>
  <c r="F6481" i="1"/>
  <c r="F6480" i="1"/>
  <c r="F6479" i="1"/>
  <c r="F6478" i="1"/>
  <c r="F6477" i="1"/>
  <c r="F6476" i="1"/>
  <c r="F6475" i="1"/>
  <c r="F6474" i="1"/>
  <c r="F6473" i="1"/>
  <c r="F6472" i="1"/>
  <c r="F6471" i="1"/>
  <c r="F6470" i="1"/>
  <c r="F6469" i="1"/>
  <c r="F6468" i="1"/>
  <c r="F6467" i="1"/>
  <c r="F6466" i="1"/>
  <c r="F6465" i="1"/>
  <c r="F6464" i="1"/>
  <c r="F6463" i="1"/>
  <c r="F6462" i="1"/>
  <c r="F6461" i="1"/>
  <c r="F6460" i="1"/>
  <c r="F6459" i="1"/>
  <c r="F6458" i="1"/>
  <c r="F6457" i="1"/>
  <c r="F6456" i="1"/>
  <c r="F6455" i="1"/>
  <c r="F6454" i="1"/>
  <c r="F6453" i="1"/>
  <c r="F6452" i="1"/>
  <c r="F6451" i="1"/>
  <c r="F6450" i="1"/>
  <c r="F6449" i="1"/>
  <c r="F6448" i="1"/>
  <c r="F6447" i="1"/>
  <c r="F6446" i="1"/>
  <c r="F6445" i="1"/>
  <c r="F6444" i="1"/>
  <c r="F6443" i="1"/>
  <c r="F6442" i="1"/>
  <c r="F6441" i="1"/>
  <c r="F6440" i="1"/>
  <c r="F6439" i="1"/>
  <c r="F6438" i="1"/>
  <c r="F6437" i="1"/>
  <c r="F6436" i="1"/>
  <c r="F6435" i="1"/>
  <c r="F6434" i="1"/>
  <c r="F6433" i="1"/>
  <c r="F6432" i="1"/>
  <c r="F6431" i="1"/>
  <c r="F6430" i="1"/>
  <c r="F6429" i="1"/>
  <c r="F6428" i="1"/>
  <c r="F6427" i="1"/>
  <c r="F6426" i="1"/>
  <c r="F6425" i="1"/>
  <c r="F6424" i="1"/>
  <c r="F6423" i="1"/>
  <c r="F6422" i="1"/>
  <c r="F6421" i="1"/>
  <c r="F6420" i="1"/>
  <c r="F6419" i="1"/>
  <c r="F6418" i="1"/>
  <c r="F6417" i="1"/>
  <c r="F6416" i="1"/>
  <c r="F6415" i="1"/>
  <c r="F6414" i="1"/>
  <c r="F6413" i="1"/>
  <c r="F6412" i="1"/>
  <c r="F6411" i="1"/>
  <c r="F6410" i="1"/>
  <c r="F6409" i="1"/>
  <c r="F6408" i="1"/>
  <c r="F6407" i="1"/>
  <c r="F6406" i="1"/>
  <c r="F6405" i="1"/>
  <c r="F6404" i="1"/>
  <c r="F6403" i="1"/>
  <c r="F6402" i="1"/>
  <c r="F6401" i="1"/>
  <c r="F6400" i="1"/>
  <c r="F6399" i="1"/>
  <c r="F6398" i="1"/>
  <c r="F6397" i="1"/>
  <c r="F6396" i="1"/>
  <c r="F6395" i="1"/>
  <c r="F6394" i="1"/>
  <c r="F6393" i="1"/>
  <c r="F6392" i="1"/>
  <c r="F6391" i="1"/>
  <c r="F6390" i="1"/>
  <c r="F6389" i="1"/>
  <c r="F6388" i="1"/>
  <c r="F6387" i="1"/>
  <c r="F6386" i="1"/>
  <c r="F6385" i="1"/>
  <c r="F6384" i="1"/>
  <c r="F6383" i="1"/>
  <c r="F6382" i="1"/>
  <c r="F6381" i="1"/>
  <c r="F6380" i="1"/>
  <c r="F6379" i="1"/>
  <c r="F6378" i="1"/>
  <c r="F6377" i="1"/>
  <c r="F6376" i="1"/>
  <c r="F6375" i="1"/>
  <c r="F6374" i="1"/>
  <c r="F6373" i="1"/>
  <c r="F6372" i="1"/>
  <c r="F6371" i="1"/>
  <c r="F6370" i="1"/>
  <c r="F6369" i="1"/>
  <c r="F6368" i="1"/>
  <c r="F6367" i="1"/>
  <c r="F6366" i="1"/>
  <c r="F6365" i="1"/>
  <c r="F6364" i="1"/>
  <c r="F6363" i="1"/>
  <c r="F6362" i="1"/>
  <c r="F6361" i="1"/>
  <c r="F6360" i="1"/>
  <c r="F6359" i="1"/>
  <c r="F6358" i="1"/>
  <c r="F6357" i="1"/>
  <c r="F6356" i="1"/>
  <c r="F6355" i="1"/>
  <c r="F6354" i="1"/>
  <c r="F6353" i="1"/>
  <c r="F6352" i="1"/>
  <c r="F6351" i="1"/>
  <c r="F6350" i="1"/>
  <c r="F6349" i="1"/>
  <c r="F6348" i="1"/>
  <c r="F6347" i="1"/>
  <c r="F6346" i="1"/>
  <c r="F6345" i="1"/>
  <c r="F6344" i="1"/>
  <c r="F6343" i="1"/>
  <c r="F6342" i="1"/>
  <c r="F6341" i="1"/>
  <c r="F6340" i="1"/>
  <c r="F6339" i="1"/>
  <c r="F6338" i="1"/>
  <c r="F6337" i="1"/>
  <c r="F6336" i="1"/>
  <c r="F6335" i="1"/>
  <c r="F6334" i="1"/>
  <c r="F6333" i="1"/>
  <c r="F6332" i="1"/>
  <c r="F6331" i="1"/>
  <c r="F6330" i="1"/>
  <c r="F6329" i="1"/>
  <c r="F6328" i="1"/>
  <c r="F6327" i="1"/>
  <c r="F6326" i="1"/>
  <c r="F6325" i="1"/>
  <c r="F6324" i="1"/>
  <c r="F6323" i="1"/>
  <c r="F6322" i="1"/>
  <c r="F6321" i="1"/>
  <c r="F6320" i="1"/>
  <c r="F6319" i="1"/>
  <c r="F6318" i="1"/>
  <c r="F6317" i="1"/>
  <c r="F6316" i="1"/>
  <c r="F6315" i="1"/>
  <c r="F6314" i="1"/>
  <c r="F6313" i="1"/>
  <c r="F6312" i="1"/>
  <c r="F6311" i="1"/>
  <c r="F6310" i="1"/>
  <c r="F6309" i="1"/>
  <c r="F6308" i="1"/>
  <c r="F6307" i="1"/>
  <c r="F6306" i="1"/>
  <c r="F6305" i="1"/>
  <c r="F6304" i="1"/>
  <c r="F6303" i="1"/>
  <c r="F6302" i="1"/>
  <c r="F6301" i="1"/>
  <c r="F6300" i="1"/>
  <c r="F6299" i="1"/>
  <c r="F6298" i="1"/>
  <c r="F6297" i="1"/>
  <c r="F6296" i="1"/>
  <c r="F6295" i="1"/>
  <c r="F6294" i="1"/>
  <c r="F6293" i="1"/>
  <c r="F6292" i="1"/>
  <c r="F6291" i="1"/>
  <c r="F6290" i="1"/>
  <c r="F6289" i="1"/>
  <c r="F6288" i="1"/>
  <c r="F6287" i="1"/>
  <c r="F6286" i="1"/>
  <c r="F6285" i="1"/>
  <c r="F6284" i="1"/>
  <c r="F6283" i="1"/>
  <c r="F6282" i="1"/>
  <c r="F6281" i="1"/>
  <c r="F6280" i="1"/>
  <c r="F6279" i="1"/>
  <c r="F6278" i="1"/>
  <c r="F6277" i="1"/>
  <c r="F6276" i="1"/>
  <c r="F6275" i="1"/>
  <c r="F6274" i="1"/>
  <c r="F6273" i="1"/>
  <c r="F6272" i="1"/>
  <c r="F6271" i="1"/>
  <c r="F6270" i="1"/>
  <c r="F6269" i="1"/>
  <c r="F6268" i="1"/>
  <c r="F6267" i="1"/>
  <c r="F6266" i="1"/>
  <c r="F6265" i="1"/>
  <c r="F6264" i="1"/>
  <c r="F6263" i="1"/>
  <c r="F6262" i="1"/>
  <c r="F6261" i="1"/>
  <c r="F6260" i="1"/>
  <c r="F6259" i="1"/>
  <c r="F6258" i="1"/>
  <c r="F6257" i="1"/>
  <c r="F6256" i="1"/>
  <c r="F6255" i="1"/>
  <c r="F6254" i="1"/>
  <c r="F6253" i="1"/>
  <c r="F6252" i="1"/>
  <c r="F6251" i="1"/>
  <c r="F6250" i="1"/>
  <c r="F6249" i="1"/>
  <c r="F6248" i="1"/>
  <c r="F6247" i="1"/>
  <c r="F6246" i="1"/>
  <c r="F6245" i="1"/>
  <c r="F6244" i="1"/>
  <c r="F6243" i="1"/>
  <c r="F6242" i="1"/>
  <c r="F6241" i="1"/>
  <c r="F6240" i="1"/>
  <c r="F6239" i="1"/>
  <c r="F6238" i="1"/>
  <c r="F6237" i="1"/>
  <c r="F6236" i="1"/>
  <c r="F6235" i="1"/>
  <c r="F6234" i="1"/>
  <c r="F6233" i="1"/>
  <c r="F6232" i="1"/>
  <c r="F6231" i="1"/>
  <c r="F6230" i="1"/>
  <c r="F6229" i="1"/>
  <c r="F6228" i="1"/>
  <c r="F6227" i="1"/>
  <c r="F6226" i="1"/>
  <c r="F6225" i="1"/>
  <c r="F6224" i="1"/>
  <c r="F6223" i="1"/>
  <c r="F6222" i="1"/>
  <c r="F6221" i="1"/>
  <c r="F6220" i="1"/>
  <c r="F6219" i="1"/>
  <c r="F6218" i="1"/>
  <c r="F6217" i="1"/>
  <c r="F6216" i="1"/>
  <c r="F6215" i="1"/>
  <c r="F6214" i="1"/>
  <c r="F6213" i="1"/>
  <c r="F6212" i="1"/>
  <c r="F6211" i="1"/>
  <c r="F6210" i="1"/>
  <c r="F6209" i="1"/>
  <c r="F6208" i="1"/>
  <c r="F6207" i="1"/>
  <c r="F6206" i="1"/>
  <c r="F6205" i="1"/>
  <c r="F6204" i="1"/>
  <c r="F6203" i="1"/>
  <c r="F6202" i="1"/>
  <c r="F6201" i="1"/>
  <c r="F6200" i="1"/>
  <c r="F6199" i="1"/>
  <c r="F6198" i="1"/>
  <c r="F6197" i="1"/>
  <c r="F6196" i="1"/>
  <c r="F6195" i="1"/>
  <c r="F6194" i="1"/>
  <c r="F6193" i="1"/>
  <c r="F6192" i="1"/>
  <c r="F6191" i="1"/>
  <c r="F6190" i="1"/>
  <c r="F6189" i="1"/>
  <c r="F6188" i="1"/>
  <c r="F6187" i="1"/>
  <c r="F6186" i="1"/>
  <c r="F6185" i="1"/>
  <c r="F6184" i="1"/>
  <c r="F6183" i="1"/>
  <c r="F6182" i="1"/>
  <c r="F6181" i="1"/>
  <c r="F6180" i="1"/>
  <c r="F6179" i="1"/>
  <c r="F6178" i="1"/>
  <c r="F6177" i="1"/>
  <c r="F6176" i="1"/>
  <c r="F6175" i="1"/>
  <c r="F6174" i="1"/>
  <c r="F6173" i="1"/>
  <c r="F6172" i="1"/>
  <c r="F6171" i="1"/>
  <c r="F6170" i="1"/>
  <c r="F6169" i="1"/>
  <c r="F6168" i="1"/>
  <c r="F6167" i="1"/>
  <c r="F6166" i="1"/>
  <c r="F6165" i="1"/>
  <c r="F6164" i="1"/>
  <c r="F6163" i="1"/>
  <c r="F6162" i="1"/>
  <c r="F6161" i="1"/>
  <c r="F6160" i="1"/>
  <c r="F6159" i="1"/>
  <c r="F6158" i="1"/>
  <c r="F6157" i="1"/>
  <c r="F6156" i="1"/>
  <c r="F6155" i="1"/>
  <c r="F6154" i="1"/>
  <c r="F6153" i="1"/>
  <c r="F6152" i="1"/>
  <c r="F6151" i="1"/>
  <c r="F6150" i="1"/>
  <c r="F6149" i="1"/>
  <c r="F6148" i="1"/>
  <c r="F6147" i="1"/>
  <c r="F6146" i="1"/>
  <c r="F6145" i="1"/>
  <c r="F6144" i="1"/>
  <c r="F6143" i="1"/>
  <c r="F6142" i="1"/>
  <c r="F6141" i="1"/>
  <c r="F6140" i="1"/>
  <c r="F6139" i="1"/>
  <c r="F6138" i="1"/>
  <c r="F6137" i="1"/>
  <c r="F6136" i="1"/>
  <c r="F6135" i="1"/>
  <c r="F6134" i="1"/>
  <c r="F6133" i="1"/>
  <c r="F6132" i="1"/>
  <c r="F6131" i="1"/>
  <c r="F6130" i="1"/>
  <c r="F6129" i="1"/>
  <c r="F6128" i="1"/>
  <c r="F6127" i="1"/>
  <c r="F6126" i="1"/>
  <c r="F6125" i="1"/>
  <c r="F6124" i="1"/>
  <c r="F6123" i="1"/>
  <c r="F6122" i="1"/>
  <c r="F6121" i="1"/>
  <c r="F6120" i="1"/>
  <c r="F6119" i="1"/>
  <c r="F6118" i="1"/>
  <c r="F6117" i="1"/>
  <c r="F6116" i="1"/>
  <c r="F6115" i="1"/>
  <c r="F6114" i="1"/>
  <c r="F6113" i="1"/>
  <c r="F6112" i="1"/>
  <c r="F6111" i="1"/>
  <c r="F6110" i="1"/>
  <c r="F6109" i="1"/>
  <c r="F6108" i="1"/>
  <c r="F6107" i="1"/>
  <c r="F6106" i="1"/>
  <c r="F6105" i="1"/>
  <c r="F6104" i="1"/>
  <c r="F6103" i="1"/>
  <c r="F6102" i="1"/>
  <c r="F6101" i="1"/>
  <c r="F6100" i="1"/>
  <c r="F6099" i="1"/>
  <c r="F6098" i="1"/>
  <c r="F6097" i="1"/>
  <c r="F6096" i="1"/>
  <c r="F6095" i="1"/>
  <c r="F6094" i="1"/>
  <c r="F6093" i="1"/>
  <c r="F6092" i="1"/>
  <c r="F6091" i="1"/>
  <c r="F6090" i="1"/>
  <c r="F6089" i="1"/>
  <c r="F6088" i="1"/>
  <c r="F6087" i="1"/>
  <c r="F6086" i="1"/>
  <c r="F6085" i="1"/>
  <c r="F6084" i="1"/>
  <c r="F6083" i="1"/>
  <c r="F6082" i="1"/>
  <c r="F6081" i="1"/>
  <c r="F6080" i="1"/>
  <c r="F6079" i="1"/>
  <c r="F6078" i="1"/>
  <c r="F6077" i="1"/>
  <c r="F6076" i="1"/>
  <c r="F6075" i="1"/>
  <c r="F6074" i="1"/>
  <c r="F6073" i="1"/>
  <c r="F6072" i="1"/>
  <c r="F6071" i="1"/>
  <c r="F6070" i="1"/>
  <c r="F6069" i="1"/>
  <c r="F6068" i="1"/>
  <c r="F6067" i="1"/>
  <c r="F6066" i="1"/>
  <c r="F6065" i="1"/>
  <c r="F6064" i="1"/>
  <c r="F6063" i="1"/>
  <c r="F6062" i="1"/>
  <c r="F6061" i="1"/>
  <c r="F6060" i="1"/>
  <c r="F6059" i="1"/>
  <c r="F6058" i="1"/>
  <c r="F6057" i="1"/>
  <c r="F6056" i="1"/>
  <c r="F6055" i="1"/>
  <c r="F6054" i="1"/>
  <c r="F6053" i="1"/>
  <c r="F6052" i="1"/>
  <c r="F6051" i="1"/>
  <c r="F6050" i="1"/>
  <c r="F6049" i="1"/>
  <c r="F6048" i="1"/>
  <c r="F6047" i="1"/>
  <c r="F6046" i="1"/>
  <c r="F6045" i="1"/>
  <c r="F6044" i="1"/>
  <c r="F6043" i="1"/>
  <c r="F6042" i="1"/>
  <c r="F6041" i="1"/>
  <c r="F6040" i="1"/>
  <c r="F6039" i="1"/>
  <c r="F6038" i="1"/>
  <c r="F6037" i="1"/>
  <c r="F6036" i="1"/>
  <c r="F6035" i="1"/>
  <c r="F6034" i="1"/>
  <c r="F6033" i="1"/>
  <c r="F6032" i="1"/>
  <c r="F6031" i="1"/>
  <c r="F6030" i="1"/>
  <c r="F6029" i="1"/>
  <c r="F6028" i="1"/>
  <c r="F6027" i="1"/>
  <c r="F6026" i="1"/>
  <c r="F6025" i="1"/>
  <c r="F6024" i="1"/>
  <c r="F6023" i="1"/>
  <c r="F6022" i="1"/>
  <c r="F6021" i="1"/>
  <c r="F6020" i="1"/>
  <c r="F6019" i="1"/>
  <c r="F6018" i="1"/>
  <c r="F6017" i="1"/>
  <c r="F6016" i="1"/>
  <c r="F6015" i="1"/>
  <c r="F6014" i="1"/>
  <c r="F6013" i="1"/>
  <c r="F6012" i="1"/>
  <c r="F6011" i="1"/>
  <c r="F6010" i="1"/>
  <c r="F6009" i="1"/>
  <c r="F6008" i="1"/>
  <c r="F6007" i="1"/>
  <c r="F6006" i="1"/>
  <c r="F6005" i="1"/>
  <c r="F6004" i="1"/>
  <c r="F6003" i="1"/>
  <c r="F6002" i="1"/>
  <c r="F6001" i="1"/>
  <c r="F6000" i="1"/>
  <c r="F5999" i="1"/>
  <c r="F5998" i="1"/>
  <c r="F5997" i="1"/>
  <c r="F5996" i="1"/>
  <c r="F5995" i="1"/>
  <c r="F5994" i="1"/>
  <c r="F5993" i="1"/>
  <c r="F5992" i="1"/>
  <c r="F5991" i="1"/>
  <c r="F5990" i="1"/>
  <c r="F5989" i="1"/>
  <c r="F5988" i="1"/>
  <c r="F5987" i="1"/>
  <c r="F5986" i="1"/>
  <c r="F5985" i="1"/>
  <c r="F5984" i="1"/>
  <c r="F5983" i="1"/>
  <c r="F5982" i="1"/>
  <c r="F5981" i="1"/>
  <c r="F5980" i="1"/>
  <c r="F5979" i="1"/>
  <c r="F5978" i="1"/>
  <c r="F5977" i="1"/>
  <c r="F5976" i="1"/>
  <c r="F5975" i="1"/>
  <c r="F5974" i="1"/>
  <c r="F5973" i="1"/>
  <c r="F5972" i="1"/>
  <c r="F5971" i="1"/>
  <c r="F5970" i="1"/>
  <c r="F5969" i="1"/>
  <c r="F5968" i="1"/>
  <c r="F5967" i="1"/>
  <c r="F5966" i="1"/>
  <c r="F5965" i="1"/>
  <c r="F5964" i="1"/>
  <c r="F5963" i="1"/>
  <c r="F5962" i="1"/>
  <c r="F5961" i="1"/>
  <c r="F5960" i="1"/>
  <c r="F5959" i="1"/>
  <c r="F5958" i="1"/>
  <c r="F5957" i="1"/>
  <c r="F5956" i="1"/>
  <c r="F5955" i="1"/>
  <c r="F5954" i="1"/>
  <c r="F5953" i="1"/>
  <c r="F5952" i="1"/>
  <c r="F5951" i="1"/>
  <c r="F5950" i="1"/>
  <c r="F5949" i="1"/>
  <c r="F5948" i="1"/>
  <c r="F5947" i="1"/>
  <c r="F5946" i="1"/>
  <c r="F5945" i="1"/>
  <c r="F5944" i="1"/>
  <c r="F5943" i="1"/>
  <c r="F5942" i="1"/>
  <c r="F5941" i="1"/>
  <c r="F5940" i="1"/>
  <c r="F5939" i="1"/>
  <c r="F5938" i="1"/>
  <c r="F5937" i="1"/>
  <c r="F5936" i="1"/>
  <c r="F5935" i="1"/>
  <c r="F5934" i="1"/>
  <c r="F5933" i="1"/>
  <c r="F5932" i="1"/>
  <c r="F5931" i="1"/>
  <c r="F5930" i="1"/>
  <c r="F5929" i="1"/>
  <c r="F5928" i="1"/>
  <c r="F5927" i="1"/>
  <c r="F5926" i="1"/>
  <c r="F5925" i="1"/>
  <c r="F5924" i="1"/>
  <c r="F5923" i="1"/>
  <c r="F5922" i="1"/>
  <c r="F5921" i="1"/>
  <c r="F5920" i="1"/>
  <c r="F5919" i="1"/>
  <c r="F5918" i="1"/>
  <c r="F5917" i="1"/>
  <c r="F5916" i="1"/>
  <c r="F5915" i="1"/>
  <c r="F5914" i="1"/>
  <c r="F5913" i="1"/>
  <c r="F5912" i="1"/>
  <c r="F5911" i="1"/>
  <c r="F5910" i="1"/>
  <c r="F5909" i="1"/>
  <c r="F5908" i="1"/>
  <c r="F5907" i="1"/>
  <c r="F5906" i="1"/>
  <c r="F5905" i="1"/>
  <c r="F5904" i="1"/>
  <c r="F5903" i="1"/>
  <c r="F5902" i="1"/>
  <c r="F5901" i="1"/>
  <c r="F5900" i="1"/>
  <c r="F5899" i="1"/>
  <c r="F5898" i="1"/>
  <c r="F5897" i="1"/>
  <c r="F5896" i="1"/>
  <c r="F5895" i="1"/>
  <c r="F5894" i="1"/>
  <c r="F5893" i="1"/>
  <c r="F5892" i="1"/>
  <c r="F5891" i="1"/>
  <c r="F5890" i="1"/>
  <c r="F5889" i="1"/>
  <c r="F5888" i="1"/>
  <c r="F5887" i="1"/>
  <c r="F5886" i="1"/>
  <c r="F5885" i="1"/>
  <c r="F5884" i="1"/>
  <c r="F5883" i="1"/>
  <c r="F5882" i="1"/>
  <c r="F5881" i="1"/>
  <c r="F5880" i="1"/>
  <c r="F5879" i="1"/>
  <c r="F5878" i="1"/>
  <c r="F5877" i="1"/>
  <c r="F5876" i="1"/>
  <c r="F5875" i="1"/>
  <c r="F5874" i="1"/>
  <c r="F5873" i="1"/>
  <c r="F5872" i="1"/>
  <c r="F5871" i="1"/>
  <c r="F5870" i="1"/>
  <c r="F5869" i="1"/>
  <c r="F5868" i="1"/>
  <c r="F5867" i="1"/>
  <c r="F5866" i="1"/>
  <c r="F5865" i="1"/>
  <c r="F5864" i="1"/>
  <c r="F5863" i="1"/>
  <c r="F5862" i="1"/>
  <c r="F5861" i="1"/>
  <c r="F5860" i="1"/>
  <c r="F5859" i="1"/>
  <c r="F5858" i="1"/>
  <c r="F5857" i="1"/>
  <c r="F5856" i="1"/>
  <c r="F5855" i="1"/>
  <c r="F5854" i="1"/>
  <c r="F5853" i="1"/>
  <c r="F5852" i="1"/>
  <c r="F5851" i="1"/>
  <c r="F5850" i="1"/>
  <c r="F5849" i="1"/>
  <c r="F5848" i="1"/>
  <c r="F5847" i="1"/>
  <c r="F5846" i="1"/>
  <c r="F5845" i="1"/>
  <c r="F5844" i="1"/>
  <c r="F5843" i="1"/>
  <c r="F5842" i="1"/>
  <c r="F5841" i="1"/>
  <c r="F5840" i="1"/>
  <c r="F5839" i="1"/>
  <c r="F5838" i="1"/>
  <c r="F5837" i="1"/>
  <c r="F5836" i="1"/>
  <c r="F5835" i="1"/>
  <c r="F5834" i="1"/>
  <c r="F5833" i="1"/>
  <c r="F5832" i="1"/>
  <c r="F5831" i="1"/>
  <c r="F5830" i="1"/>
  <c r="F5829" i="1"/>
  <c r="F5828" i="1"/>
  <c r="F5827" i="1"/>
  <c r="F5826" i="1"/>
  <c r="F5825" i="1"/>
  <c r="F5824" i="1"/>
  <c r="F5823" i="1"/>
  <c r="F5822" i="1"/>
  <c r="F5821" i="1"/>
  <c r="F5820" i="1"/>
  <c r="F5819" i="1"/>
  <c r="F5818" i="1"/>
  <c r="F5817" i="1"/>
  <c r="F5816" i="1"/>
  <c r="F5815" i="1"/>
  <c r="F5814" i="1"/>
  <c r="F5813" i="1"/>
  <c r="F5812" i="1"/>
  <c r="F5811" i="1"/>
  <c r="F5810" i="1"/>
  <c r="F5809" i="1"/>
  <c r="F5808" i="1"/>
  <c r="F5807" i="1"/>
  <c r="F5806" i="1"/>
  <c r="F5805" i="1"/>
  <c r="F5804" i="1"/>
  <c r="F5803" i="1"/>
  <c r="F5802" i="1"/>
  <c r="F5801" i="1"/>
  <c r="F5800" i="1"/>
  <c r="F5799" i="1"/>
  <c r="F5798" i="1"/>
  <c r="F5797" i="1"/>
  <c r="F5796" i="1"/>
  <c r="F5795" i="1"/>
  <c r="F5794" i="1"/>
  <c r="F5793" i="1"/>
  <c r="F5792" i="1"/>
  <c r="F5791" i="1"/>
  <c r="F5790" i="1"/>
  <c r="F5789" i="1"/>
  <c r="F5788" i="1"/>
  <c r="F5787" i="1"/>
  <c r="F5786" i="1"/>
  <c r="F5785" i="1"/>
  <c r="F5784" i="1"/>
  <c r="F5783" i="1"/>
  <c r="F5782" i="1"/>
  <c r="F5781" i="1"/>
  <c r="F5780" i="1"/>
  <c r="F5779" i="1"/>
  <c r="F5778" i="1"/>
  <c r="F5777" i="1"/>
  <c r="F5776" i="1"/>
  <c r="F5775" i="1"/>
  <c r="F5774" i="1"/>
  <c r="F5773" i="1"/>
  <c r="F5772" i="1"/>
  <c r="F5771" i="1"/>
  <c r="F5770" i="1"/>
  <c r="F5769" i="1"/>
  <c r="F5768" i="1"/>
  <c r="F5767" i="1"/>
  <c r="F5766" i="1"/>
  <c r="F5765" i="1"/>
  <c r="F5764" i="1"/>
  <c r="F5763" i="1"/>
  <c r="F5762" i="1"/>
  <c r="F5761" i="1"/>
  <c r="F5760" i="1"/>
  <c r="F5759" i="1"/>
  <c r="F5758" i="1"/>
  <c r="F5757" i="1"/>
  <c r="F5756" i="1"/>
  <c r="F5755" i="1"/>
  <c r="F5754" i="1"/>
  <c r="F5753" i="1"/>
  <c r="F5752" i="1"/>
  <c r="F5751" i="1"/>
  <c r="F5750" i="1"/>
  <c r="F5749" i="1"/>
  <c r="F5748" i="1"/>
  <c r="F5747" i="1"/>
  <c r="F5746" i="1"/>
  <c r="F5745" i="1"/>
  <c r="F5744" i="1"/>
  <c r="F5743" i="1"/>
  <c r="F5742" i="1"/>
  <c r="F5741" i="1"/>
  <c r="F5740" i="1"/>
  <c r="F5739" i="1"/>
  <c r="F5738" i="1"/>
  <c r="F5737" i="1"/>
  <c r="F5736" i="1"/>
  <c r="F5735" i="1"/>
  <c r="F5734" i="1"/>
  <c r="F5733" i="1"/>
  <c r="F5732" i="1"/>
  <c r="F5731" i="1"/>
  <c r="F5730" i="1"/>
  <c r="F5729" i="1"/>
  <c r="F5728" i="1"/>
  <c r="F5727" i="1"/>
  <c r="F5726" i="1"/>
  <c r="F5725" i="1"/>
  <c r="F5724" i="1"/>
  <c r="F5723" i="1"/>
  <c r="F5722" i="1"/>
  <c r="F5721" i="1"/>
  <c r="F5720" i="1"/>
  <c r="F5719" i="1"/>
  <c r="F5718" i="1"/>
  <c r="F5717" i="1"/>
  <c r="F5716" i="1"/>
  <c r="F5715" i="1"/>
  <c r="F5714" i="1"/>
  <c r="F5713" i="1"/>
  <c r="F5712" i="1"/>
  <c r="F5711" i="1"/>
  <c r="F5710" i="1"/>
  <c r="F5709" i="1"/>
  <c r="F5708" i="1"/>
  <c r="F5707" i="1"/>
  <c r="F5706" i="1"/>
  <c r="F5705" i="1"/>
  <c r="F5704" i="1"/>
  <c r="F5703" i="1"/>
  <c r="F5702" i="1"/>
  <c r="F5701" i="1"/>
  <c r="F5700" i="1"/>
  <c r="F5699" i="1"/>
  <c r="F5698" i="1"/>
  <c r="F5697" i="1"/>
  <c r="F5696" i="1"/>
  <c r="F5695" i="1"/>
  <c r="F5694" i="1"/>
  <c r="F5693" i="1"/>
  <c r="F5692" i="1"/>
  <c r="F5691" i="1"/>
  <c r="F5690" i="1"/>
  <c r="F5689" i="1"/>
  <c r="F5688" i="1"/>
  <c r="F5687" i="1"/>
  <c r="F5686" i="1"/>
  <c r="F5685" i="1"/>
  <c r="F5684" i="1"/>
  <c r="F5683" i="1"/>
  <c r="F5682" i="1"/>
  <c r="F5681" i="1"/>
  <c r="F5680" i="1"/>
  <c r="F5679" i="1"/>
  <c r="F5678" i="1"/>
  <c r="F5677" i="1"/>
  <c r="F5676" i="1"/>
  <c r="F5675" i="1"/>
  <c r="F5674" i="1"/>
  <c r="F5673" i="1"/>
  <c r="F5672" i="1"/>
  <c r="F5671" i="1"/>
  <c r="F5670" i="1"/>
  <c r="F5669" i="1"/>
  <c r="F5668" i="1"/>
  <c r="F5667" i="1"/>
  <c r="F5666" i="1"/>
  <c r="F5665" i="1"/>
  <c r="F5664" i="1"/>
  <c r="F5663" i="1"/>
  <c r="F5662" i="1"/>
  <c r="F5661" i="1"/>
  <c r="F5660" i="1"/>
  <c r="F5659" i="1"/>
  <c r="F5658" i="1"/>
  <c r="F5657" i="1"/>
  <c r="F5656" i="1"/>
  <c r="F5655" i="1"/>
  <c r="F5654" i="1"/>
  <c r="F5653" i="1"/>
  <c r="F5652" i="1"/>
  <c r="F5651" i="1"/>
  <c r="F5650" i="1"/>
  <c r="F5649" i="1"/>
  <c r="F5648" i="1"/>
  <c r="F5647" i="1"/>
  <c r="F5646" i="1"/>
  <c r="F5645" i="1"/>
  <c r="F5644" i="1"/>
  <c r="F5643" i="1"/>
  <c r="F5642" i="1"/>
  <c r="F5641" i="1"/>
  <c r="F5640" i="1"/>
  <c r="F5639" i="1"/>
  <c r="F5638" i="1"/>
  <c r="F5637" i="1"/>
  <c r="F5636" i="1"/>
  <c r="F5635" i="1"/>
  <c r="F5634" i="1"/>
  <c r="F5633" i="1"/>
  <c r="F5632" i="1"/>
  <c r="F5631" i="1"/>
  <c r="F5630" i="1"/>
  <c r="F5629" i="1"/>
  <c r="F5628" i="1"/>
  <c r="F5627" i="1"/>
  <c r="F5626" i="1"/>
  <c r="F5625" i="1"/>
  <c r="F5624" i="1"/>
  <c r="F5623" i="1"/>
  <c r="F5622" i="1"/>
  <c r="F5621" i="1"/>
  <c r="F5620" i="1"/>
  <c r="F5619" i="1"/>
  <c r="F5618" i="1"/>
  <c r="F5617" i="1"/>
  <c r="F5616" i="1"/>
  <c r="F5615" i="1"/>
  <c r="F5614" i="1"/>
  <c r="F5613" i="1"/>
  <c r="F5612" i="1"/>
  <c r="F5611" i="1"/>
  <c r="F5610" i="1"/>
  <c r="F5609" i="1"/>
  <c r="F5608" i="1"/>
  <c r="F5607" i="1"/>
  <c r="F5606" i="1"/>
  <c r="F5605" i="1"/>
  <c r="F5604" i="1"/>
  <c r="F5603" i="1"/>
  <c r="F5602" i="1"/>
  <c r="F5601" i="1"/>
  <c r="F5600" i="1"/>
  <c r="F5599" i="1"/>
  <c r="F5598" i="1"/>
  <c r="F5597" i="1"/>
  <c r="F5596" i="1"/>
  <c r="F5595" i="1"/>
  <c r="F5594" i="1"/>
  <c r="F5593" i="1"/>
  <c r="F5592" i="1"/>
  <c r="F5591" i="1"/>
  <c r="F5590" i="1"/>
  <c r="F5589" i="1"/>
  <c r="F5588" i="1"/>
  <c r="F5587" i="1"/>
  <c r="F5586" i="1"/>
  <c r="F5585" i="1"/>
  <c r="F5584" i="1"/>
  <c r="F5583" i="1"/>
  <c r="F5582" i="1"/>
  <c r="F5581" i="1"/>
  <c r="F5580" i="1"/>
  <c r="F5579" i="1"/>
  <c r="F5578" i="1"/>
  <c r="F5577" i="1"/>
  <c r="F5576" i="1"/>
  <c r="F5575" i="1"/>
  <c r="F5574" i="1"/>
  <c r="F5573" i="1"/>
  <c r="F5572" i="1"/>
  <c r="F5571" i="1"/>
  <c r="F5570" i="1"/>
  <c r="F5569" i="1"/>
  <c r="F5568" i="1"/>
  <c r="F5567" i="1"/>
  <c r="F5566" i="1"/>
  <c r="F5565" i="1"/>
  <c r="F5564" i="1"/>
  <c r="F5563" i="1"/>
  <c r="F5562" i="1"/>
  <c r="F5561" i="1"/>
  <c r="F5560" i="1"/>
  <c r="F5559" i="1"/>
  <c r="F5558" i="1"/>
  <c r="F5557" i="1"/>
  <c r="F5556" i="1"/>
  <c r="F5555" i="1"/>
  <c r="F5554" i="1"/>
  <c r="F5553" i="1"/>
  <c r="F5552" i="1"/>
  <c r="F5551" i="1"/>
  <c r="F5550" i="1"/>
  <c r="F5549" i="1"/>
  <c r="F5548" i="1"/>
  <c r="F5547" i="1"/>
  <c r="F5546" i="1"/>
  <c r="F5545" i="1"/>
  <c r="F5544" i="1"/>
  <c r="F5543" i="1"/>
  <c r="F5542" i="1"/>
  <c r="F5541" i="1"/>
  <c r="F5540" i="1"/>
  <c r="F5539" i="1"/>
  <c r="F5538" i="1"/>
  <c r="F5537" i="1"/>
  <c r="F5536" i="1"/>
  <c r="F5535" i="1"/>
  <c r="F5534" i="1"/>
  <c r="F5533" i="1"/>
  <c r="F5532" i="1"/>
  <c r="F5531" i="1"/>
  <c r="F5530" i="1"/>
  <c r="F5529" i="1"/>
  <c r="F5528" i="1"/>
  <c r="F5527" i="1"/>
  <c r="F5526" i="1"/>
  <c r="F5525" i="1"/>
  <c r="F5524" i="1"/>
  <c r="F5523" i="1"/>
  <c r="F5522" i="1"/>
  <c r="F5521" i="1"/>
  <c r="F5520" i="1"/>
  <c r="F5519" i="1"/>
  <c r="F5518" i="1"/>
  <c r="F5517" i="1"/>
  <c r="F5516" i="1"/>
  <c r="F5515" i="1"/>
  <c r="F5514" i="1"/>
  <c r="F5513" i="1"/>
  <c r="F5512" i="1"/>
  <c r="F5511" i="1"/>
  <c r="F5510" i="1"/>
  <c r="F5509" i="1"/>
  <c r="F5508" i="1"/>
  <c r="F5507" i="1"/>
  <c r="F5506" i="1"/>
  <c r="F5505" i="1"/>
  <c r="F5504" i="1"/>
  <c r="F5503" i="1"/>
  <c r="F5502" i="1"/>
  <c r="F5501" i="1"/>
  <c r="F5500" i="1"/>
  <c r="F5499" i="1"/>
  <c r="F5498" i="1"/>
  <c r="F5497" i="1"/>
  <c r="F5496" i="1"/>
  <c r="F5495" i="1"/>
  <c r="F5494" i="1"/>
  <c r="F5493" i="1"/>
  <c r="F5492" i="1"/>
  <c r="F5491" i="1"/>
  <c r="F5490" i="1"/>
  <c r="F5489" i="1"/>
  <c r="F5488" i="1"/>
  <c r="F5487" i="1"/>
  <c r="F5486" i="1"/>
  <c r="F5485" i="1"/>
  <c r="F5484" i="1"/>
  <c r="F5483" i="1"/>
  <c r="F5482" i="1"/>
  <c r="F5481" i="1"/>
  <c r="F5480" i="1"/>
  <c r="F5479" i="1"/>
  <c r="F5478" i="1"/>
  <c r="F5477" i="1"/>
  <c r="F5476" i="1"/>
  <c r="F5475" i="1"/>
  <c r="F5474" i="1"/>
  <c r="F5473" i="1"/>
  <c r="F5472" i="1"/>
  <c r="F5471" i="1"/>
  <c r="F5470" i="1"/>
  <c r="F5469" i="1"/>
  <c r="F5468" i="1"/>
  <c r="F5467" i="1"/>
  <c r="F5466" i="1"/>
  <c r="F5465" i="1"/>
  <c r="F5464" i="1"/>
  <c r="F5463" i="1"/>
  <c r="F5462" i="1"/>
  <c r="F5461" i="1"/>
  <c r="F5460" i="1"/>
  <c r="F5459" i="1"/>
  <c r="F5458" i="1"/>
  <c r="F5457" i="1"/>
  <c r="F5456" i="1"/>
  <c r="F5455" i="1"/>
  <c r="F5454" i="1"/>
  <c r="F5453" i="1"/>
  <c r="F5452" i="1"/>
  <c r="F5451" i="1"/>
  <c r="F5450" i="1"/>
  <c r="F5449" i="1"/>
  <c r="F5448" i="1"/>
  <c r="F5447" i="1"/>
  <c r="F5446" i="1"/>
  <c r="F5445" i="1"/>
  <c r="F5444" i="1"/>
  <c r="F5443" i="1"/>
  <c r="F5442" i="1"/>
  <c r="F5441" i="1"/>
  <c r="F5440" i="1"/>
  <c r="F5439" i="1"/>
  <c r="F5438" i="1"/>
  <c r="F5437" i="1"/>
  <c r="F5436" i="1"/>
  <c r="F5435" i="1"/>
  <c r="F5434" i="1"/>
  <c r="F5433" i="1"/>
  <c r="F5432" i="1"/>
  <c r="F5431" i="1"/>
  <c r="F5430" i="1"/>
  <c r="F5429" i="1"/>
  <c r="F5428" i="1"/>
  <c r="F5427" i="1"/>
  <c r="F5426" i="1"/>
  <c r="F5425" i="1"/>
  <c r="F5424" i="1"/>
  <c r="F5423" i="1"/>
  <c r="F5422" i="1"/>
  <c r="F5421" i="1"/>
  <c r="F5420" i="1"/>
  <c r="F5419" i="1"/>
  <c r="F5418" i="1"/>
  <c r="F5417" i="1"/>
  <c r="F5416" i="1"/>
  <c r="F5415" i="1"/>
  <c r="F5414" i="1"/>
  <c r="F5413" i="1"/>
  <c r="F5412" i="1"/>
  <c r="F5411" i="1"/>
  <c r="F5410" i="1"/>
  <c r="F5409" i="1"/>
  <c r="F5408" i="1"/>
  <c r="F5407" i="1"/>
  <c r="F5406" i="1"/>
  <c r="F5405" i="1"/>
  <c r="F5404" i="1"/>
  <c r="F5403" i="1"/>
  <c r="F5402" i="1"/>
  <c r="F5401" i="1"/>
  <c r="F5400" i="1"/>
  <c r="F5399" i="1"/>
  <c r="F5398" i="1"/>
  <c r="F5397" i="1"/>
  <c r="F5396" i="1"/>
  <c r="F5395" i="1"/>
  <c r="F5394" i="1"/>
  <c r="F5393" i="1"/>
  <c r="F5392" i="1"/>
  <c r="F5391" i="1"/>
  <c r="F5390" i="1"/>
  <c r="F5389" i="1"/>
  <c r="F5388" i="1"/>
  <c r="F5387" i="1"/>
  <c r="F5386" i="1"/>
  <c r="F5385" i="1"/>
  <c r="F5384" i="1"/>
  <c r="F5383" i="1"/>
  <c r="F5382" i="1"/>
  <c r="F5381" i="1"/>
  <c r="F5380" i="1"/>
  <c r="F5379" i="1"/>
  <c r="F5378" i="1"/>
  <c r="F5377" i="1"/>
  <c r="F5376" i="1"/>
  <c r="F5375" i="1"/>
  <c r="F5374" i="1"/>
  <c r="F5373" i="1"/>
  <c r="F5372" i="1"/>
  <c r="F5371" i="1"/>
  <c r="F5370" i="1"/>
  <c r="F5369" i="1"/>
  <c r="F5368" i="1"/>
  <c r="F5367" i="1"/>
  <c r="F5366" i="1"/>
  <c r="F5365" i="1"/>
  <c r="F5364" i="1"/>
  <c r="F5363" i="1"/>
  <c r="F5362" i="1"/>
  <c r="F5361" i="1"/>
  <c r="F5360" i="1"/>
  <c r="F5359" i="1"/>
  <c r="F5358" i="1"/>
  <c r="F5357" i="1"/>
  <c r="F5356" i="1"/>
  <c r="F5355" i="1"/>
  <c r="F5354" i="1"/>
  <c r="F5353" i="1"/>
  <c r="F5352" i="1"/>
  <c r="F5351" i="1"/>
  <c r="F5350" i="1"/>
  <c r="F5349" i="1"/>
  <c r="F5348" i="1"/>
  <c r="F5347" i="1"/>
  <c r="F5346" i="1"/>
  <c r="F5345" i="1"/>
  <c r="F5344" i="1"/>
  <c r="F5343" i="1"/>
  <c r="F5342" i="1"/>
  <c r="F5341" i="1"/>
  <c r="F5340" i="1"/>
  <c r="F5339" i="1"/>
  <c r="F5338" i="1"/>
  <c r="F5337" i="1"/>
  <c r="F5336" i="1"/>
  <c r="F5335" i="1"/>
  <c r="F5334" i="1"/>
  <c r="F5333" i="1"/>
  <c r="F5332" i="1"/>
  <c r="F5331" i="1"/>
  <c r="F5330" i="1"/>
  <c r="F5329" i="1"/>
  <c r="F5328" i="1"/>
  <c r="F5327" i="1"/>
  <c r="F5326" i="1"/>
  <c r="F5325" i="1"/>
  <c r="F5324" i="1"/>
  <c r="F5323" i="1"/>
  <c r="F5322" i="1"/>
  <c r="F5321" i="1"/>
  <c r="F5320" i="1"/>
  <c r="F5319" i="1"/>
  <c r="F5318" i="1"/>
  <c r="F5317" i="1"/>
  <c r="F5316" i="1"/>
  <c r="F5315" i="1"/>
  <c r="F5314" i="1"/>
  <c r="F5313" i="1"/>
  <c r="F5312" i="1"/>
  <c r="F5311" i="1"/>
  <c r="F5310" i="1"/>
  <c r="F5309" i="1"/>
  <c r="F5308" i="1"/>
  <c r="F5307" i="1"/>
  <c r="F5306" i="1"/>
  <c r="F5305" i="1"/>
  <c r="F5304" i="1"/>
  <c r="F5303" i="1"/>
  <c r="F5302" i="1"/>
  <c r="F5301" i="1"/>
  <c r="F5300" i="1"/>
  <c r="F5299" i="1"/>
  <c r="F5298" i="1"/>
  <c r="F5297" i="1"/>
  <c r="F5296" i="1"/>
  <c r="F5295" i="1"/>
  <c r="F5294" i="1"/>
  <c r="F5293" i="1"/>
  <c r="F5292" i="1"/>
  <c r="F5291" i="1"/>
  <c r="F5290" i="1"/>
  <c r="F5289" i="1"/>
  <c r="F5288" i="1"/>
  <c r="F5287" i="1"/>
  <c r="F5286" i="1"/>
  <c r="F5285" i="1"/>
  <c r="F5284" i="1"/>
  <c r="F5283" i="1"/>
  <c r="F5282" i="1"/>
  <c r="F5281" i="1"/>
  <c r="F5280" i="1"/>
  <c r="F5279" i="1"/>
  <c r="F5278" i="1"/>
  <c r="F5277" i="1"/>
  <c r="F5276" i="1"/>
  <c r="F5275" i="1"/>
  <c r="F5274" i="1"/>
  <c r="F5273" i="1"/>
  <c r="F5272" i="1"/>
  <c r="F5271" i="1"/>
  <c r="F5270" i="1"/>
  <c r="F5269" i="1"/>
  <c r="F5268" i="1"/>
  <c r="F5267" i="1"/>
  <c r="F5266" i="1"/>
  <c r="F5265" i="1"/>
  <c r="F5264" i="1"/>
  <c r="F5263" i="1"/>
  <c r="F5262" i="1"/>
  <c r="F5261" i="1"/>
  <c r="F5260" i="1"/>
  <c r="F5259" i="1"/>
  <c r="F5258" i="1"/>
  <c r="F5257" i="1"/>
  <c r="F5256" i="1"/>
  <c r="F5255" i="1"/>
  <c r="F5254" i="1"/>
  <c r="F5253" i="1"/>
  <c r="F5252" i="1"/>
  <c r="F5251" i="1"/>
  <c r="F5250" i="1"/>
  <c r="F5249" i="1"/>
  <c r="F5248" i="1"/>
  <c r="F5247" i="1"/>
  <c r="F5246" i="1"/>
  <c r="F5245" i="1"/>
  <c r="F5244" i="1"/>
  <c r="F5243" i="1"/>
  <c r="F5242" i="1"/>
  <c r="F5241" i="1"/>
  <c r="F5240" i="1"/>
  <c r="F5239" i="1"/>
  <c r="F5238" i="1"/>
  <c r="F5237" i="1"/>
  <c r="F5236" i="1"/>
  <c r="F5235" i="1"/>
  <c r="F5234" i="1"/>
  <c r="F5233" i="1"/>
  <c r="F5232" i="1"/>
  <c r="F5231" i="1"/>
  <c r="F5230" i="1"/>
  <c r="F5229" i="1"/>
  <c r="F5228" i="1"/>
  <c r="F5227" i="1"/>
  <c r="F5226" i="1"/>
  <c r="F5225" i="1"/>
  <c r="F5224" i="1"/>
  <c r="F5223" i="1"/>
  <c r="F5222" i="1"/>
  <c r="F5221" i="1"/>
  <c r="F5220" i="1"/>
  <c r="F5219" i="1"/>
  <c r="F5218" i="1"/>
  <c r="F5217" i="1"/>
  <c r="F5216" i="1"/>
  <c r="F5215" i="1"/>
  <c r="F5214" i="1"/>
  <c r="F5213" i="1"/>
  <c r="F5212" i="1"/>
  <c r="F5211" i="1"/>
  <c r="F5210" i="1"/>
  <c r="F5209" i="1"/>
  <c r="F5208" i="1"/>
  <c r="F5207" i="1"/>
  <c r="F5206" i="1"/>
  <c r="F5205" i="1"/>
  <c r="F5204" i="1"/>
  <c r="F5203" i="1"/>
  <c r="F5202" i="1"/>
  <c r="F5201" i="1"/>
  <c r="F5200" i="1"/>
  <c r="F5199" i="1"/>
  <c r="F5198" i="1"/>
  <c r="F5197" i="1"/>
  <c r="F5196" i="1"/>
  <c r="F5195" i="1"/>
  <c r="F5194" i="1"/>
  <c r="F5193" i="1"/>
  <c r="F5192" i="1"/>
  <c r="F5191" i="1"/>
  <c r="F5190" i="1"/>
  <c r="F5189" i="1"/>
  <c r="F5188" i="1"/>
  <c r="F5187" i="1"/>
  <c r="F5186" i="1"/>
  <c r="F5185" i="1"/>
  <c r="F5184" i="1"/>
  <c r="F5183" i="1"/>
  <c r="F5182" i="1"/>
  <c r="F5181" i="1"/>
  <c r="F5180" i="1"/>
  <c r="F5179" i="1"/>
  <c r="F5178" i="1"/>
  <c r="F5177" i="1"/>
  <c r="F5176" i="1"/>
  <c r="F5175" i="1"/>
  <c r="F5174" i="1"/>
  <c r="F5173" i="1"/>
  <c r="F5172" i="1"/>
  <c r="F5171" i="1"/>
  <c r="F5170" i="1"/>
  <c r="F5169" i="1"/>
  <c r="F5168" i="1"/>
  <c r="F5167" i="1"/>
  <c r="F5166" i="1"/>
  <c r="F5165" i="1"/>
  <c r="F5164" i="1"/>
  <c r="F5163" i="1"/>
  <c r="F5162" i="1"/>
  <c r="F5161" i="1"/>
  <c r="F5160" i="1"/>
  <c r="F5159" i="1"/>
  <c r="F5158" i="1"/>
  <c r="F5157" i="1"/>
  <c r="F5156" i="1"/>
  <c r="F5155" i="1"/>
  <c r="F5154" i="1"/>
  <c r="F5153" i="1"/>
  <c r="F5152" i="1"/>
  <c r="F5151" i="1"/>
  <c r="F5150" i="1"/>
  <c r="F5149" i="1"/>
  <c r="F5148" i="1"/>
  <c r="F5147" i="1"/>
  <c r="F5146" i="1"/>
  <c r="F5145" i="1"/>
  <c r="F5144" i="1"/>
  <c r="F5143" i="1"/>
  <c r="F5142" i="1"/>
  <c r="F5141" i="1"/>
  <c r="F5140" i="1"/>
  <c r="F5139" i="1"/>
  <c r="F5138" i="1"/>
  <c r="F5137" i="1"/>
  <c r="F5136" i="1"/>
  <c r="F5135" i="1"/>
  <c r="F5134" i="1"/>
  <c r="F5133" i="1"/>
  <c r="F5132" i="1"/>
  <c r="F5131" i="1"/>
  <c r="F5130" i="1"/>
  <c r="F5129" i="1"/>
  <c r="F5128" i="1"/>
  <c r="F5127" i="1"/>
  <c r="F5126" i="1"/>
  <c r="F5125" i="1"/>
  <c r="F5124" i="1"/>
  <c r="F5123" i="1"/>
  <c r="F5122" i="1"/>
  <c r="F5121" i="1"/>
  <c r="F5120" i="1"/>
  <c r="F5119" i="1"/>
  <c r="F5118" i="1"/>
  <c r="F5117" i="1"/>
  <c r="F5116" i="1"/>
  <c r="F5115" i="1"/>
  <c r="F5114" i="1"/>
  <c r="F5113" i="1"/>
  <c r="F5112" i="1"/>
  <c r="F5111" i="1"/>
  <c r="F5110" i="1"/>
  <c r="F5109" i="1"/>
  <c r="F5108" i="1"/>
  <c r="F5107" i="1"/>
  <c r="F5106" i="1"/>
  <c r="F5105" i="1"/>
  <c r="F5104" i="1"/>
  <c r="F5103" i="1"/>
  <c r="F5102" i="1"/>
  <c r="F5101" i="1"/>
  <c r="F5100" i="1"/>
  <c r="F5099" i="1"/>
  <c r="F5098" i="1"/>
  <c r="F5097" i="1"/>
  <c r="F5096" i="1"/>
  <c r="F5095" i="1"/>
  <c r="F5094" i="1"/>
  <c r="F5093" i="1"/>
  <c r="F5092" i="1"/>
  <c r="F5091" i="1"/>
  <c r="F5090" i="1"/>
  <c r="F5089" i="1"/>
  <c r="F5088" i="1"/>
  <c r="F5087" i="1"/>
  <c r="F5086" i="1"/>
  <c r="F5085" i="1"/>
  <c r="F5084" i="1"/>
  <c r="F5083" i="1"/>
  <c r="F5082" i="1"/>
  <c r="F5081" i="1"/>
  <c r="F5080" i="1"/>
  <c r="F5079" i="1"/>
  <c r="F5078" i="1"/>
  <c r="F5077" i="1"/>
  <c r="F5076" i="1"/>
  <c r="F5075" i="1"/>
  <c r="F5074" i="1"/>
  <c r="F5073" i="1"/>
  <c r="F5072" i="1"/>
  <c r="F5071" i="1"/>
  <c r="F5070" i="1"/>
  <c r="F5069" i="1"/>
  <c r="F5068" i="1"/>
  <c r="F5067" i="1"/>
  <c r="F5066" i="1"/>
  <c r="F5065" i="1"/>
  <c r="F5064" i="1"/>
  <c r="F5063" i="1"/>
  <c r="F5062" i="1"/>
  <c r="F5061" i="1"/>
  <c r="F5060" i="1"/>
  <c r="F5059" i="1"/>
  <c r="F5058" i="1"/>
  <c r="F5057" i="1"/>
  <c r="F5056" i="1"/>
  <c r="F5055" i="1"/>
  <c r="F5054" i="1"/>
  <c r="F5053" i="1"/>
  <c r="F5052" i="1"/>
  <c r="F5051" i="1"/>
  <c r="F5050" i="1"/>
  <c r="F5049" i="1"/>
  <c r="F5048" i="1"/>
  <c r="F5047" i="1"/>
  <c r="F5046" i="1"/>
  <c r="F5045" i="1"/>
  <c r="F5044" i="1"/>
  <c r="F5043" i="1"/>
  <c r="F5042" i="1"/>
  <c r="F5041" i="1"/>
  <c r="F5040" i="1"/>
  <c r="F5039" i="1"/>
  <c r="F5038" i="1"/>
  <c r="F5037" i="1"/>
  <c r="F5036" i="1"/>
  <c r="F5035" i="1"/>
  <c r="F5034" i="1"/>
  <c r="F5033" i="1"/>
  <c r="F5032" i="1"/>
  <c r="F5031" i="1"/>
  <c r="F5030" i="1"/>
  <c r="F5029" i="1"/>
  <c r="F5028" i="1"/>
  <c r="F5027" i="1"/>
  <c r="F5026" i="1"/>
  <c r="F5025" i="1"/>
  <c r="F5024" i="1"/>
  <c r="F5023" i="1"/>
  <c r="F5022" i="1"/>
  <c r="F5021" i="1"/>
  <c r="F5020" i="1"/>
  <c r="F5019" i="1"/>
  <c r="F5018" i="1"/>
  <c r="F5017" i="1"/>
  <c r="F5016" i="1"/>
  <c r="F5015" i="1"/>
  <c r="F5014" i="1"/>
  <c r="F5013" i="1"/>
  <c r="F5012" i="1"/>
  <c r="F5011" i="1"/>
  <c r="F5010" i="1"/>
  <c r="F5009" i="1"/>
  <c r="F5008" i="1"/>
  <c r="F5007" i="1"/>
  <c r="F5006" i="1"/>
  <c r="F5005" i="1"/>
  <c r="F5004" i="1"/>
  <c r="F5003" i="1"/>
  <c r="F5002" i="1"/>
  <c r="F5001" i="1"/>
  <c r="F5000" i="1"/>
  <c r="F4999" i="1"/>
  <c r="F4998" i="1"/>
  <c r="F4997" i="1"/>
  <c r="F4996" i="1"/>
  <c r="F4995" i="1"/>
  <c r="F4994" i="1"/>
  <c r="F4993" i="1"/>
  <c r="F4992" i="1"/>
  <c r="F4991" i="1"/>
  <c r="F4990" i="1"/>
  <c r="F4989" i="1"/>
  <c r="F4988" i="1"/>
  <c r="F4987" i="1"/>
  <c r="F4986" i="1"/>
  <c r="F4985" i="1"/>
  <c r="F4984" i="1"/>
  <c r="F4983" i="1"/>
  <c r="F4982" i="1"/>
  <c r="F4981" i="1"/>
  <c r="F4980" i="1"/>
  <c r="F4979" i="1"/>
  <c r="F4978" i="1"/>
  <c r="F4977" i="1"/>
  <c r="F4976" i="1"/>
  <c r="F4975" i="1"/>
  <c r="F4974" i="1"/>
  <c r="F4973" i="1"/>
  <c r="F4972" i="1"/>
  <c r="F4971" i="1"/>
  <c r="F4970" i="1"/>
  <c r="F4969" i="1"/>
  <c r="F4968" i="1"/>
  <c r="F4967" i="1"/>
  <c r="F4966" i="1"/>
  <c r="F4965" i="1"/>
  <c r="F4964" i="1"/>
  <c r="F4963" i="1"/>
  <c r="F4962" i="1"/>
  <c r="F4961" i="1"/>
  <c r="F4960" i="1"/>
  <c r="F4959" i="1"/>
  <c r="F4958" i="1"/>
  <c r="F4957" i="1"/>
  <c r="F4956" i="1"/>
  <c r="F4955" i="1"/>
  <c r="F4954" i="1"/>
  <c r="F4953" i="1"/>
  <c r="F4952" i="1"/>
  <c r="F4951" i="1"/>
  <c r="F4950" i="1"/>
  <c r="F4949" i="1"/>
  <c r="F4948" i="1"/>
  <c r="F4947" i="1"/>
  <c r="F4946" i="1"/>
  <c r="F4945" i="1"/>
  <c r="F4944" i="1"/>
  <c r="F4943" i="1"/>
  <c r="F4942" i="1"/>
  <c r="F4941" i="1"/>
  <c r="F4940" i="1"/>
  <c r="F4939" i="1"/>
  <c r="F4938" i="1"/>
  <c r="F4937" i="1"/>
  <c r="F4936" i="1"/>
  <c r="F4935" i="1"/>
  <c r="F4934" i="1"/>
  <c r="F4933" i="1"/>
  <c r="F4932" i="1"/>
  <c r="F4931" i="1"/>
  <c r="F4930" i="1"/>
  <c r="F4929" i="1"/>
  <c r="F4928" i="1"/>
  <c r="F4927" i="1"/>
  <c r="F4926" i="1"/>
  <c r="F4925" i="1"/>
  <c r="F4924" i="1"/>
  <c r="F4923" i="1"/>
  <c r="F4922" i="1"/>
  <c r="F4921" i="1"/>
  <c r="F4920" i="1"/>
  <c r="F4919" i="1"/>
  <c r="F4918" i="1"/>
  <c r="F4917" i="1"/>
  <c r="F4916" i="1"/>
  <c r="F4915" i="1"/>
  <c r="F4914" i="1"/>
  <c r="F4913" i="1"/>
  <c r="F4912" i="1"/>
  <c r="F4911" i="1"/>
  <c r="F4910" i="1"/>
  <c r="F4909" i="1"/>
  <c r="F4908" i="1"/>
  <c r="F4907" i="1"/>
  <c r="F4906" i="1"/>
  <c r="F4905" i="1"/>
  <c r="F4904" i="1"/>
  <c r="F4903" i="1"/>
  <c r="F4902" i="1"/>
  <c r="F4901" i="1"/>
  <c r="F4900" i="1"/>
  <c r="F4899" i="1"/>
  <c r="F4898" i="1"/>
  <c r="F4897" i="1"/>
  <c r="F4896" i="1"/>
  <c r="F4895" i="1"/>
  <c r="F4894" i="1"/>
  <c r="F4893" i="1"/>
  <c r="F4892" i="1"/>
  <c r="F4891" i="1"/>
  <c r="F4890" i="1"/>
  <c r="F4889" i="1"/>
  <c r="F4888" i="1"/>
  <c r="F4887" i="1"/>
  <c r="F4886" i="1"/>
  <c r="F4885" i="1"/>
  <c r="F4884" i="1"/>
  <c r="F4883" i="1"/>
  <c r="F4882" i="1"/>
  <c r="F4881" i="1"/>
  <c r="F4880" i="1"/>
  <c r="F4879" i="1"/>
  <c r="F4878" i="1"/>
  <c r="F4877" i="1"/>
  <c r="F4876" i="1"/>
  <c r="F4875" i="1"/>
  <c r="F4874" i="1"/>
  <c r="F4873" i="1"/>
  <c r="F4872" i="1"/>
  <c r="F4871" i="1"/>
  <c r="F4870" i="1"/>
  <c r="F4869" i="1"/>
  <c r="F4868" i="1"/>
  <c r="F4867" i="1"/>
  <c r="F4866" i="1"/>
  <c r="F4865" i="1"/>
  <c r="F4864" i="1"/>
  <c r="F4863" i="1"/>
  <c r="F4862" i="1"/>
  <c r="F4861" i="1"/>
  <c r="F4860" i="1"/>
  <c r="F4859" i="1"/>
  <c r="F4858" i="1"/>
  <c r="F4857" i="1"/>
  <c r="F4856" i="1"/>
  <c r="F4855" i="1"/>
  <c r="F4854" i="1"/>
  <c r="F4853" i="1"/>
  <c r="F4852" i="1"/>
  <c r="F4851" i="1"/>
  <c r="F4850" i="1"/>
  <c r="F4849" i="1"/>
  <c r="F4848" i="1"/>
  <c r="F4847" i="1"/>
  <c r="F4846" i="1"/>
  <c r="F4845" i="1"/>
  <c r="F4844" i="1"/>
  <c r="F4843" i="1"/>
  <c r="F4842" i="1"/>
  <c r="F4841" i="1"/>
  <c r="F4840" i="1"/>
  <c r="F4839" i="1"/>
  <c r="F4838" i="1"/>
  <c r="F4837" i="1"/>
  <c r="F4836" i="1"/>
  <c r="F4835" i="1"/>
  <c r="F4834" i="1"/>
  <c r="F4833" i="1"/>
  <c r="F4832" i="1"/>
  <c r="F4831" i="1"/>
  <c r="F4830" i="1"/>
  <c r="F4829" i="1"/>
  <c r="F4828" i="1"/>
  <c r="F4827" i="1"/>
  <c r="F4826" i="1"/>
  <c r="F4825" i="1"/>
  <c r="F4824" i="1"/>
  <c r="F4823" i="1"/>
  <c r="F4822" i="1"/>
  <c r="F4821" i="1"/>
  <c r="F4820" i="1"/>
  <c r="F4819" i="1"/>
  <c r="F4818" i="1"/>
  <c r="F4817" i="1"/>
  <c r="F4816" i="1"/>
  <c r="F4815" i="1"/>
  <c r="F4814" i="1"/>
  <c r="F4813" i="1"/>
  <c r="F4812" i="1"/>
  <c r="F4811" i="1"/>
  <c r="F4810" i="1"/>
  <c r="F4809" i="1"/>
  <c r="F4808" i="1"/>
  <c r="F4807" i="1"/>
  <c r="F4806" i="1"/>
  <c r="F4805" i="1"/>
  <c r="F4804" i="1"/>
  <c r="F4803" i="1"/>
  <c r="F4802" i="1"/>
  <c r="F4801" i="1"/>
  <c r="F4800" i="1"/>
  <c r="F4799" i="1"/>
  <c r="F4798" i="1"/>
  <c r="F4797" i="1"/>
  <c r="F4796" i="1"/>
  <c r="F4795" i="1"/>
  <c r="F4794" i="1"/>
  <c r="F4793" i="1"/>
  <c r="F4792" i="1"/>
  <c r="F4791" i="1"/>
  <c r="F4790" i="1"/>
  <c r="F4789" i="1"/>
  <c r="F4788" i="1"/>
  <c r="F4787" i="1"/>
  <c r="F4786" i="1"/>
  <c r="F4785" i="1"/>
  <c r="F4784" i="1"/>
  <c r="F4783" i="1"/>
  <c r="F4782" i="1"/>
  <c r="F4781" i="1"/>
  <c r="F4780" i="1"/>
  <c r="F4779" i="1"/>
  <c r="F4778" i="1"/>
  <c r="F4777" i="1"/>
  <c r="F4776" i="1"/>
  <c r="F4775" i="1"/>
  <c r="F4774" i="1"/>
  <c r="F4773" i="1"/>
  <c r="F4772" i="1"/>
  <c r="F4771" i="1"/>
  <c r="F4770" i="1"/>
  <c r="F4769" i="1"/>
  <c r="F4768" i="1"/>
  <c r="F4767" i="1"/>
  <c r="F4766" i="1"/>
  <c r="F4765" i="1"/>
  <c r="F4764" i="1"/>
  <c r="F4763" i="1"/>
  <c r="F4762" i="1"/>
  <c r="F4761" i="1"/>
  <c r="F4760" i="1"/>
  <c r="F4759" i="1"/>
  <c r="F4758" i="1"/>
  <c r="F4757" i="1"/>
  <c r="F4756" i="1"/>
  <c r="F4755" i="1"/>
  <c r="F4754" i="1"/>
  <c r="F4753" i="1"/>
  <c r="F4752" i="1"/>
  <c r="F4751" i="1"/>
  <c r="F4750" i="1"/>
  <c r="F4749" i="1"/>
  <c r="F4748" i="1"/>
  <c r="F4747" i="1"/>
  <c r="F4746" i="1"/>
  <c r="F4745" i="1"/>
  <c r="F4744" i="1"/>
  <c r="F4743" i="1"/>
  <c r="F4742" i="1"/>
  <c r="F4741" i="1"/>
  <c r="F4740" i="1"/>
  <c r="F4739" i="1"/>
  <c r="F4738" i="1"/>
  <c r="F4737" i="1"/>
  <c r="F4736" i="1"/>
  <c r="F4735" i="1"/>
  <c r="F4734" i="1"/>
  <c r="F4733" i="1"/>
  <c r="F4732" i="1"/>
  <c r="F4731" i="1"/>
  <c r="F4730" i="1"/>
  <c r="F4729" i="1"/>
  <c r="F4728" i="1"/>
  <c r="F4727" i="1"/>
  <c r="F4726" i="1"/>
  <c r="F4725" i="1"/>
  <c r="F4724" i="1"/>
  <c r="F4723" i="1"/>
  <c r="F4722" i="1"/>
  <c r="F4721" i="1"/>
  <c r="F4720" i="1"/>
  <c r="F4719" i="1"/>
  <c r="F4718" i="1"/>
  <c r="F4717" i="1"/>
  <c r="F4716" i="1"/>
  <c r="F4715" i="1"/>
  <c r="F4714" i="1"/>
  <c r="F4713" i="1"/>
  <c r="F4712" i="1"/>
  <c r="F4711" i="1"/>
  <c r="F4710" i="1"/>
  <c r="F4709" i="1"/>
  <c r="F4708" i="1"/>
  <c r="F4707" i="1"/>
  <c r="F4706" i="1"/>
  <c r="F4705" i="1"/>
  <c r="F4704" i="1"/>
  <c r="F4703" i="1"/>
  <c r="F4702" i="1"/>
  <c r="F4701" i="1"/>
  <c r="F4700" i="1"/>
  <c r="F4699" i="1"/>
  <c r="F4698" i="1"/>
  <c r="F4697" i="1"/>
  <c r="F4696" i="1"/>
  <c r="F4695" i="1"/>
  <c r="F4694" i="1"/>
  <c r="F4693" i="1"/>
  <c r="F4692" i="1"/>
  <c r="F4691" i="1"/>
  <c r="F4690" i="1"/>
  <c r="F4689" i="1"/>
  <c r="F4688" i="1"/>
  <c r="F4687" i="1"/>
  <c r="F4686" i="1"/>
  <c r="F4685" i="1"/>
  <c r="F4684" i="1"/>
  <c r="F4683" i="1"/>
  <c r="F4682" i="1"/>
  <c r="F4681" i="1"/>
  <c r="F4680" i="1"/>
  <c r="F4679" i="1"/>
  <c r="F4678" i="1"/>
  <c r="F4677" i="1"/>
  <c r="F4676" i="1"/>
  <c r="F4675" i="1"/>
  <c r="F4674" i="1"/>
  <c r="F4673" i="1"/>
  <c r="F4672" i="1"/>
  <c r="F4671" i="1"/>
  <c r="F4670" i="1"/>
  <c r="F4669" i="1"/>
  <c r="F4668" i="1"/>
  <c r="F4667" i="1"/>
  <c r="F4666" i="1"/>
  <c r="F4665" i="1"/>
  <c r="F4664" i="1"/>
  <c r="F4663" i="1"/>
  <c r="F4662" i="1"/>
  <c r="F4661" i="1"/>
  <c r="F4660" i="1"/>
  <c r="F4659" i="1"/>
  <c r="F4658" i="1"/>
  <c r="F4657" i="1"/>
  <c r="F4656" i="1"/>
  <c r="F4655" i="1"/>
  <c r="F4654" i="1"/>
  <c r="F4653" i="1"/>
  <c r="F4652" i="1"/>
  <c r="F4651" i="1"/>
  <c r="F4650" i="1"/>
  <c r="F4649" i="1"/>
  <c r="F4648" i="1"/>
  <c r="F4647" i="1"/>
  <c r="F4646" i="1"/>
  <c r="F4645" i="1"/>
  <c r="F4644" i="1"/>
  <c r="F4643" i="1"/>
  <c r="F4642" i="1"/>
  <c r="F4641" i="1"/>
  <c r="F4640" i="1"/>
  <c r="F4639" i="1"/>
  <c r="F4638" i="1"/>
  <c r="F4637" i="1"/>
  <c r="F4636" i="1"/>
  <c r="F4635" i="1"/>
  <c r="F4634" i="1"/>
  <c r="F4633" i="1"/>
  <c r="F4632" i="1"/>
  <c r="F4631" i="1"/>
  <c r="F4630" i="1"/>
  <c r="F4629" i="1"/>
  <c r="F4628" i="1"/>
  <c r="F4627" i="1"/>
  <c r="F4626" i="1"/>
  <c r="F4625" i="1"/>
  <c r="F4624" i="1"/>
  <c r="F4623" i="1"/>
  <c r="F4622" i="1"/>
  <c r="F4621" i="1"/>
  <c r="F4620" i="1"/>
  <c r="F4619" i="1"/>
  <c r="F4618" i="1"/>
  <c r="F4617" i="1"/>
  <c r="F4616" i="1"/>
  <c r="F4615" i="1"/>
  <c r="F4614" i="1"/>
  <c r="F4613" i="1"/>
  <c r="F4612" i="1"/>
  <c r="F4611" i="1"/>
  <c r="F4610" i="1"/>
  <c r="F4609" i="1"/>
  <c r="F4608" i="1"/>
  <c r="F4607" i="1"/>
  <c r="F4606" i="1"/>
  <c r="F4605" i="1"/>
  <c r="F4604" i="1"/>
  <c r="F4603" i="1"/>
  <c r="F4602" i="1"/>
  <c r="F4601" i="1"/>
  <c r="F4600" i="1"/>
  <c r="F4599" i="1"/>
  <c r="F4598" i="1"/>
  <c r="F4597" i="1"/>
  <c r="F4596" i="1"/>
  <c r="F4595" i="1"/>
  <c r="F4594" i="1"/>
  <c r="F4593" i="1"/>
  <c r="F4592" i="1"/>
  <c r="F4591" i="1"/>
  <c r="F4590" i="1"/>
  <c r="F4589" i="1"/>
  <c r="F4588" i="1"/>
  <c r="F4587" i="1"/>
  <c r="F4586" i="1"/>
  <c r="F4585" i="1"/>
  <c r="F4584" i="1"/>
  <c r="F4583" i="1"/>
  <c r="F4582" i="1"/>
  <c r="F4581" i="1"/>
  <c r="F4580" i="1"/>
  <c r="F4579" i="1"/>
  <c r="F4578" i="1"/>
  <c r="F4577" i="1"/>
  <c r="F4576" i="1"/>
  <c r="F4575" i="1"/>
  <c r="F4574" i="1"/>
  <c r="F4573" i="1"/>
  <c r="F4572" i="1"/>
  <c r="F4571" i="1"/>
  <c r="F4570" i="1"/>
  <c r="F4569" i="1"/>
  <c r="F4568" i="1"/>
  <c r="F4567" i="1"/>
  <c r="F4566" i="1"/>
  <c r="F4565" i="1"/>
  <c r="F4564" i="1"/>
  <c r="F4563" i="1"/>
  <c r="F4562" i="1"/>
  <c r="F4561" i="1"/>
  <c r="F4560" i="1"/>
  <c r="F4559" i="1"/>
  <c r="F4558" i="1"/>
  <c r="F4557" i="1"/>
  <c r="F4556" i="1"/>
  <c r="F4555" i="1"/>
  <c r="F4554" i="1"/>
  <c r="F4553" i="1"/>
  <c r="F4552" i="1"/>
  <c r="F4551" i="1"/>
  <c r="F4550" i="1"/>
  <c r="F4549" i="1"/>
  <c r="F4548" i="1"/>
  <c r="F4547" i="1"/>
  <c r="F4546" i="1"/>
  <c r="F4545" i="1"/>
  <c r="F4544" i="1"/>
  <c r="F4543" i="1"/>
  <c r="F4542" i="1"/>
  <c r="F4541" i="1"/>
  <c r="F4540" i="1"/>
  <c r="F4539" i="1"/>
  <c r="F4538" i="1"/>
  <c r="F4537" i="1"/>
  <c r="F4536" i="1"/>
  <c r="F4535" i="1"/>
  <c r="F4534" i="1"/>
  <c r="F4533" i="1"/>
  <c r="F4532" i="1"/>
  <c r="F4531" i="1"/>
  <c r="F4530" i="1"/>
  <c r="F4529" i="1"/>
  <c r="F4528" i="1"/>
  <c r="F4527" i="1"/>
  <c r="F4526" i="1"/>
  <c r="F4525" i="1"/>
  <c r="F4524" i="1"/>
  <c r="F4523" i="1"/>
  <c r="F4522" i="1"/>
  <c r="F4521" i="1"/>
  <c r="F4520" i="1"/>
  <c r="F4519" i="1"/>
  <c r="F4518" i="1"/>
  <c r="F4517" i="1"/>
  <c r="F4516" i="1"/>
  <c r="F4515" i="1"/>
  <c r="F4514" i="1"/>
  <c r="F4513" i="1"/>
  <c r="F4512" i="1"/>
  <c r="F4511" i="1"/>
  <c r="F4510" i="1"/>
  <c r="F4509" i="1"/>
  <c r="F4508" i="1"/>
  <c r="F4507" i="1"/>
  <c r="F4506" i="1"/>
  <c r="F4505" i="1"/>
  <c r="F4504" i="1"/>
  <c r="F4503" i="1"/>
  <c r="F4502" i="1"/>
  <c r="F4501" i="1"/>
  <c r="F4500" i="1"/>
  <c r="F4499" i="1"/>
  <c r="F4498" i="1"/>
  <c r="F4497" i="1"/>
  <c r="F4496" i="1"/>
  <c r="F4495" i="1"/>
  <c r="F4494" i="1"/>
  <c r="F4493" i="1"/>
  <c r="F4492" i="1"/>
  <c r="F4491" i="1"/>
  <c r="F4490" i="1"/>
  <c r="F4489" i="1"/>
  <c r="F4488" i="1"/>
  <c r="F4487" i="1"/>
  <c r="F4486" i="1"/>
  <c r="F4485" i="1"/>
  <c r="F4484" i="1"/>
  <c r="F4483" i="1"/>
  <c r="F4482" i="1"/>
  <c r="F4481" i="1"/>
  <c r="F4480" i="1"/>
  <c r="F4479" i="1"/>
  <c r="F4478" i="1"/>
  <c r="F4477" i="1"/>
  <c r="F4476" i="1"/>
  <c r="F4475" i="1"/>
  <c r="F4474" i="1"/>
  <c r="F4473" i="1"/>
  <c r="F4472" i="1"/>
  <c r="F4471" i="1"/>
  <c r="F4470" i="1"/>
  <c r="F4469" i="1"/>
  <c r="F4468" i="1"/>
  <c r="F4467" i="1"/>
  <c r="F4466" i="1"/>
  <c r="F4465" i="1"/>
  <c r="F4464" i="1"/>
  <c r="F4463" i="1"/>
  <c r="F4462" i="1"/>
  <c r="F4461" i="1"/>
  <c r="F4460" i="1"/>
  <c r="F4459" i="1"/>
  <c r="F4458" i="1"/>
  <c r="F4457" i="1"/>
  <c r="F4456" i="1"/>
  <c r="F4455" i="1"/>
  <c r="F4454" i="1"/>
  <c r="F4453" i="1"/>
  <c r="F4452" i="1"/>
  <c r="F4451" i="1"/>
  <c r="F4450" i="1"/>
  <c r="F4449" i="1"/>
  <c r="F4448" i="1"/>
  <c r="F4447" i="1"/>
  <c r="F4446" i="1"/>
  <c r="F4445" i="1"/>
  <c r="F4444" i="1"/>
  <c r="F4443" i="1"/>
  <c r="F4442" i="1"/>
  <c r="F4441" i="1"/>
  <c r="F4440" i="1"/>
  <c r="F4439" i="1"/>
  <c r="F4438" i="1"/>
  <c r="F4437" i="1"/>
  <c r="F4436" i="1"/>
  <c r="F4435" i="1"/>
  <c r="F4434" i="1"/>
  <c r="F4433" i="1"/>
  <c r="F4432" i="1"/>
  <c r="F4431" i="1"/>
  <c r="F4430" i="1"/>
  <c r="F4429" i="1"/>
  <c r="F4428" i="1"/>
  <c r="F4427" i="1"/>
  <c r="F4426" i="1"/>
  <c r="F4425" i="1"/>
  <c r="F4424" i="1"/>
  <c r="F4423" i="1"/>
  <c r="F4422" i="1"/>
  <c r="F4421" i="1"/>
  <c r="F4420" i="1"/>
  <c r="F4419" i="1"/>
  <c r="F4418" i="1"/>
  <c r="F4417" i="1"/>
  <c r="F4416" i="1"/>
  <c r="F4415" i="1"/>
  <c r="F4414" i="1"/>
  <c r="F4413" i="1"/>
  <c r="F4412" i="1"/>
  <c r="F4411" i="1"/>
  <c r="F4410" i="1"/>
  <c r="F4409" i="1"/>
  <c r="F4408" i="1"/>
  <c r="F4407" i="1"/>
  <c r="F4406" i="1"/>
  <c r="F4405" i="1"/>
  <c r="F4404" i="1"/>
  <c r="F4403" i="1"/>
  <c r="F4402" i="1"/>
  <c r="F4401" i="1"/>
  <c r="F4400" i="1"/>
  <c r="F4399" i="1"/>
  <c r="F4398" i="1"/>
  <c r="F4397" i="1"/>
  <c r="F4396" i="1"/>
  <c r="F4395" i="1"/>
  <c r="F4394" i="1"/>
  <c r="F4393" i="1"/>
  <c r="F4392" i="1"/>
  <c r="F4391" i="1"/>
  <c r="F4390" i="1"/>
  <c r="F4389" i="1"/>
  <c r="F4388" i="1"/>
  <c r="F4387" i="1"/>
  <c r="F4386" i="1"/>
  <c r="F4385" i="1"/>
  <c r="F4384" i="1"/>
  <c r="F4383" i="1"/>
  <c r="F4382" i="1"/>
  <c r="F4381" i="1"/>
  <c r="F4380" i="1"/>
  <c r="F4379" i="1"/>
  <c r="F4378" i="1"/>
  <c r="F4377" i="1"/>
  <c r="F4376" i="1"/>
  <c r="F4375" i="1"/>
  <c r="F4374" i="1"/>
  <c r="F4373" i="1"/>
  <c r="F4372" i="1"/>
  <c r="F4371" i="1"/>
  <c r="F4370" i="1"/>
  <c r="F4369" i="1"/>
  <c r="F4368" i="1"/>
  <c r="F4367" i="1"/>
  <c r="F4366" i="1"/>
  <c r="F4365" i="1"/>
  <c r="F4364" i="1"/>
  <c r="F4363" i="1"/>
  <c r="F4362" i="1"/>
  <c r="F4361" i="1"/>
  <c r="F4360" i="1"/>
  <c r="F4359" i="1"/>
  <c r="F4358" i="1"/>
  <c r="F4357" i="1"/>
  <c r="F4356" i="1"/>
  <c r="F4355" i="1"/>
  <c r="F4354" i="1"/>
  <c r="F4353" i="1"/>
  <c r="F4352" i="1"/>
  <c r="F4351" i="1"/>
  <c r="F4350" i="1"/>
  <c r="F4349" i="1"/>
  <c r="F4348" i="1"/>
  <c r="F4347" i="1"/>
  <c r="F4346" i="1"/>
  <c r="F4345" i="1"/>
  <c r="F4344" i="1"/>
  <c r="F4343" i="1"/>
  <c r="F4342" i="1"/>
  <c r="F4341" i="1"/>
  <c r="F4340" i="1"/>
  <c r="F4339" i="1"/>
  <c r="F4338" i="1"/>
  <c r="F4337" i="1"/>
  <c r="F4336" i="1"/>
  <c r="F4335" i="1"/>
  <c r="F4334" i="1"/>
  <c r="F4333" i="1"/>
  <c r="F4332" i="1"/>
  <c r="F4331" i="1"/>
  <c r="F4330" i="1"/>
  <c r="F4329" i="1"/>
  <c r="F4328" i="1"/>
  <c r="F4327" i="1"/>
  <c r="F4326" i="1"/>
  <c r="F4325" i="1"/>
  <c r="F4324" i="1"/>
  <c r="F4323" i="1"/>
  <c r="F4322" i="1"/>
  <c r="F4321" i="1"/>
  <c r="F4320" i="1"/>
  <c r="F4319" i="1"/>
  <c r="F4318" i="1"/>
  <c r="F4317" i="1"/>
  <c r="F4316" i="1"/>
  <c r="F4315" i="1"/>
  <c r="F4314" i="1"/>
  <c r="F4313" i="1"/>
  <c r="F4312" i="1"/>
  <c r="F4311" i="1"/>
  <c r="F4310" i="1"/>
  <c r="F4309" i="1"/>
  <c r="F4308" i="1"/>
  <c r="F4307" i="1"/>
  <c r="F4306" i="1"/>
  <c r="F4305" i="1"/>
  <c r="F4304" i="1"/>
  <c r="F4303" i="1"/>
  <c r="F4302" i="1"/>
  <c r="F4301" i="1"/>
  <c r="F4300" i="1"/>
  <c r="F4299" i="1"/>
  <c r="F4298" i="1"/>
  <c r="F4297" i="1"/>
  <c r="F4296" i="1"/>
  <c r="F4295" i="1"/>
  <c r="F4294" i="1"/>
  <c r="F4293" i="1"/>
  <c r="F4292" i="1"/>
  <c r="F4291" i="1"/>
  <c r="F4290" i="1"/>
  <c r="F4289" i="1"/>
  <c r="F4288" i="1"/>
  <c r="F4287" i="1"/>
  <c r="F4286" i="1"/>
  <c r="F4285" i="1"/>
  <c r="F4284" i="1"/>
  <c r="F4283" i="1"/>
  <c r="F4282" i="1"/>
  <c r="F4281" i="1"/>
  <c r="F4280" i="1"/>
  <c r="F4279" i="1"/>
  <c r="F4278" i="1"/>
  <c r="F4277" i="1"/>
  <c r="F4276" i="1"/>
  <c r="F4275" i="1"/>
  <c r="F4274" i="1"/>
  <c r="F4273" i="1"/>
  <c r="F4272" i="1"/>
  <c r="F4271" i="1"/>
  <c r="F4270" i="1"/>
  <c r="F4269" i="1"/>
  <c r="F4268" i="1"/>
  <c r="F4267" i="1"/>
  <c r="F4266" i="1"/>
  <c r="F4265" i="1"/>
  <c r="F4264" i="1"/>
  <c r="F4263" i="1"/>
  <c r="F4262" i="1"/>
  <c r="F4261" i="1"/>
  <c r="F4260" i="1"/>
  <c r="F4259" i="1"/>
  <c r="F4258" i="1"/>
  <c r="F4257" i="1"/>
  <c r="F4256" i="1"/>
  <c r="F4255" i="1"/>
  <c r="F4254" i="1"/>
  <c r="F4253" i="1"/>
  <c r="F4252" i="1"/>
  <c r="F4251" i="1"/>
  <c r="F4250" i="1"/>
  <c r="F4249" i="1"/>
  <c r="F4248" i="1"/>
  <c r="F4247" i="1"/>
  <c r="F4246" i="1"/>
  <c r="F4245" i="1"/>
  <c r="F4244" i="1"/>
  <c r="F4243" i="1"/>
  <c r="F4242" i="1"/>
  <c r="F4241" i="1"/>
  <c r="F4240" i="1"/>
  <c r="F4239" i="1"/>
  <c r="F4238" i="1"/>
  <c r="F4237" i="1"/>
  <c r="F4236" i="1"/>
  <c r="F4235" i="1"/>
  <c r="F4234" i="1"/>
  <c r="F4233" i="1"/>
  <c r="F4232" i="1"/>
  <c r="F4231" i="1"/>
  <c r="F4230" i="1"/>
  <c r="F4229" i="1"/>
  <c r="F4228" i="1"/>
  <c r="F4227" i="1"/>
  <c r="F4226" i="1"/>
  <c r="F4225" i="1"/>
  <c r="F4224" i="1"/>
  <c r="F4223" i="1"/>
  <c r="F4222" i="1"/>
  <c r="F4221" i="1"/>
  <c r="F4220" i="1"/>
  <c r="F4219" i="1"/>
  <c r="F4218" i="1"/>
  <c r="F4217" i="1"/>
  <c r="F4216" i="1"/>
  <c r="F4215" i="1"/>
  <c r="F4214" i="1"/>
  <c r="F4213" i="1"/>
  <c r="F4212" i="1"/>
  <c r="F4211" i="1"/>
  <c r="F4210" i="1"/>
  <c r="F4209" i="1"/>
  <c r="F4208" i="1"/>
  <c r="F4207" i="1"/>
  <c r="F4206" i="1"/>
  <c r="F4205" i="1"/>
  <c r="F4204" i="1"/>
  <c r="F4203" i="1"/>
  <c r="F4202" i="1"/>
  <c r="F4201" i="1"/>
  <c r="F4200" i="1"/>
  <c r="F4199" i="1"/>
  <c r="F4198" i="1"/>
  <c r="F4197" i="1"/>
  <c r="F4196" i="1"/>
  <c r="F4195" i="1"/>
  <c r="F4194" i="1"/>
  <c r="F4193" i="1"/>
  <c r="F4192" i="1"/>
  <c r="F4191" i="1"/>
  <c r="F4190" i="1"/>
  <c r="F4189" i="1"/>
  <c r="F4188" i="1"/>
  <c r="F4187" i="1"/>
  <c r="F4186" i="1"/>
  <c r="F4185" i="1"/>
  <c r="F4184" i="1"/>
  <c r="F4183" i="1"/>
  <c r="F4182" i="1"/>
  <c r="F4181" i="1"/>
  <c r="F4180" i="1"/>
  <c r="F4179" i="1"/>
  <c r="F4178" i="1"/>
  <c r="F4177" i="1"/>
  <c r="F4176" i="1"/>
  <c r="F4175" i="1"/>
  <c r="F4174" i="1"/>
  <c r="F4173" i="1"/>
  <c r="F4172" i="1"/>
  <c r="F4171" i="1"/>
  <c r="F4170" i="1"/>
  <c r="F4169" i="1"/>
  <c r="F4168" i="1"/>
  <c r="F4167" i="1"/>
  <c r="F4166" i="1"/>
  <c r="F4165" i="1"/>
  <c r="F4164" i="1"/>
  <c r="F4163" i="1"/>
  <c r="F4162" i="1"/>
  <c r="F4161" i="1"/>
  <c r="F4160" i="1"/>
  <c r="F4159" i="1"/>
  <c r="F4158" i="1"/>
  <c r="F4157" i="1"/>
  <c r="F4156" i="1"/>
  <c r="F4155" i="1"/>
  <c r="F4154" i="1"/>
  <c r="F4153" i="1"/>
  <c r="F4152" i="1"/>
  <c r="F4151" i="1"/>
  <c r="F4150" i="1"/>
  <c r="F4149" i="1"/>
  <c r="F4148" i="1"/>
  <c r="F4147" i="1"/>
  <c r="F4146" i="1"/>
  <c r="F4145" i="1"/>
  <c r="F4144" i="1"/>
  <c r="F4143" i="1"/>
  <c r="F4142" i="1"/>
  <c r="F4141" i="1"/>
  <c r="F4140" i="1"/>
  <c r="F4139" i="1"/>
  <c r="F4138" i="1"/>
  <c r="F4137" i="1"/>
  <c r="F4136" i="1"/>
  <c r="F4135" i="1"/>
  <c r="F4134" i="1"/>
  <c r="F4133" i="1"/>
  <c r="F4132" i="1"/>
  <c r="F4131" i="1"/>
  <c r="F4130" i="1"/>
  <c r="F4129" i="1"/>
  <c r="F4128" i="1"/>
  <c r="F4127" i="1"/>
  <c r="F4126" i="1"/>
  <c r="F4125" i="1"/>
  <c r="F4124" i="1"/>
  <c r="F4123" i="1"/>
  <c r="F4122" i="1"/>
  <c r="F4121" i="1"/>
  <c r="F4120" i="1"/>
  <c r="F4119" i="1"/>
  <c r="F4118" i="1"/>
  <c r="F4117" i="1"/>
  <c r="F4116" i="1"/>
  <c r="F4115" i="1"/>
  <c r="F4114" i="1"/>
  <c r="F4113" i="1"/>
  <c r="F4112" i="1"/>
  <c r="F4111" i="1"/>
  <c r="F4110" i="1"/>
  <c r="F4109" i="1"/>
  <c r="F4108" i="1"/>
  <c r="F4107" i="1"/>
  <c r="F4106" i="1"/>
  <c r="F4105" i="1"/>
  <c r="F4104" i="1"/>
  <c r="F4103" i="1"/>
  <c r="F4102" i="1"/>
  <c r="F4101" i="1"/>
  <c r="F4100" i="1"/>
  <c r="F4099" i="1"/>
  <c r="F4098" i="1"/>
  <c r="F4097" i="1"/>
  <c r="F4096" i="1"/>
  <c r="F4095" i="1"/>
  <c r="F4094" i="1"/>
  <c r="F4093" i="1"/>
  <c r="F4092" i="1"/>
  <c r="F4091" i="1"/>
  <c r="F4090" i="1"/>
  <c r="F4089" i="1"/>
  <c r="F4088" i="1"/>
  <c r="F4087" i="1"/>
  <c r="F4086" i="1"/>
  <c r="F4085" i="1"/>
  <c r="F4084" i="1"/>
  <c r="F4083" i="1"/>
  <c r="F4082" i="1"/>
  <c r="F4081" i="1"/>
  <c r="F4080" i="1"/>
  <c r="F4079" i="1"/>
  <c r="F4078" i="1"/>
  <c r="F4077" i="1"/>
  <c r="F4076" i="1"/>
  <c r="F4075" i="1"/>
  <c r="F4074" i="1"/>
  <c r="F4073" i="1"/>
  <c r="F4072" i="1"/>
  <c r="F4071" i="1"/>
  <c r="F4070" i="1"/>
  <c r="F4069" i="1"/>
  <c r="F4068" i="1"/>
  <c r="F4067" i="1"/>
  <c r="F4066" i="1"/>
  <c r="F4065" i="1"/>
  <c r="F4064" i="1"/>
  <c r="F4063" i="1"/>
  <c r="F4062" i="1"/>
  <c r="F4061" i="1"/>
  <c r="F4060" i="1"/>
  <c r="F4059" i="1"/>
  <c r="F4058" i="1"/>
  <c r="F4057" i="1"/>
  <c r="F4056" i="1"/>
  <c r="F4055" i="1"/>
  <c r="F4054" i="1"/>
  <c r="F4053" i="1"/>
  <c r="F4052" i="1"/>
  <c r="F4051" i="1"/>
  <c r="F4050" i="1"/>
  <c r="F4049" i="1"/>
  <c r="F4048" i="1"/>
  <c r="F4047" i="1"/>
  <c r="F4046" i="1"/>
  <c r="F4045" i="1"/>
  <c r="F4044" i="1"/>
  <c r="F4043" i="1"/>
  <c r="F4042" i="1"/>
  <c r="F4041" i="1"/>
  <c r="F4040" i="1"/>
  <c r="F4039" i="1"/>
  <c r="F4038" i="1"/>
  <c r="F4037" i="1"/>
  <c r="F4036" i="1"/>
  <c r="F4035" i="1"/>
  <c r="F4034" i="1"/>
  <c r="F4033" i="1"/>
  <c r="F4032" i="1"/>
  <c r="F4031" i="1"/>
  <c r="F4030" i="1"/>
  <c r="F4029" i="1"/>
  <c r="F4028" i="1"/>
  <c r="F4027" i="1"/>
  <c r="F4026" i="1"/>
  <c r="F4025" i="1"/>
  <c r="F4024" i="1"/>
  <c r="F4023" i="1"/>
  <c r="F4022" i="1"/>
  <c r="F4021" i="1"/>
  <c r="F4020" i="1"/>
  <c r="F4019" i="1"/>
  <c r="F4018" i="1"/>
  <c r="F4017" i="1"/>
  <c r="F4016" i="1"/>
  <c r="F4015" i="1"/>
  <c r="F4014" i="1"/>
  <c r="F4013" i="1"/>
  <c r="F4012" i="1"/>
  <c r="F4011" i="1"/>
  <c r="F4010" i="1"/>
  <c r="F4009" i="1"/>
  <c r="F4008" i="1"/>
  <c r="F4007" i="1"/>
  <c r="F4006" i="1"/>
  <c r="F4005" i="1"/>
  <c r="F4004" i="1"/>
  <c r="F4003" i="1"/>
  <c r="F4002" i="1"/>
  <c r="F4001" i="1"/>
  <c r="F4000" i="1"/>
  <c r="F3999" i="1"/>
  <c r="F3998" i="1"/>
  <c r="F3997" i="1"/>
  <c r="F3996" i="1"/>
  <c r="F3995" i="1"/>
  <c r="F3994" i="1"/>
  <c r="F3993" i="1"/>
  <c r="F3992" i="1"/>
  <c r="F3991" i="1"/>
  <c r="F3990" i="1"/>
  <c r="F3989" i="1"/>
  <c r="F3988" i="1"/>
  <c r="F3987" i="1"/>
  <c r="F3986" i="1"/>
  <c r="F3985" i="1"/>
  <c r="F3984" i="1"/>
  <c r="F3983" i="1"/>
  <c r="F3982" i="1"/>
  <c r="F3981" i="1"/>
  <c r="F3980" i="1"/>
  <c r="F3979" i="1"/>
  <c r="F3978" i="1"/>
  <c r="F3977" i="1"/>
  <c r="F3976" i="1"/>
  <c r="F3975" i="1"/>
  <c r="F3974" i="1"/>
  <c r="F3973" i="1"/>
  <c r="F3972" i="1"/>
  <c r="F3971" i="1"/>
  <c r="F3970" i="1"/>
  <c r="F3969" i="1"/>
  <c r="F3968" i="1"/>
  <c r="F3967" i="1"/>
  <c r="F3966" i="1"/>
  <c r="F3965" i="1"/>
  <c r="F3964" i="1"/>
  <c r="F3963" i="1"/>
  <c r="F3962" i="1"/>
  <c r="F3961" i="1"/>
  <c r="F3960" i="1"/>
  <c r="F3959" i="1"/>
  <c r="F3958" i="1"/>
  <c r="F3957" i="1"/>
  <c r="F3956" i="1"/>
  <c r="F3955" i="1"/>
  <c r="F3954" i="1"/>
  <c r="F3953" i="1"/>
  <c r="F3952" i="1"/>
  <c r="F3951" i="1"/>
  <c r="F3950" i="1"/>
  <c r="F3949" i="1"/>
  <c r="F3948" i="1"/>
  <c r="F3947" i="1"/>
  <c r="F3946" i="1"/>
  <c r="F3945" i="1"/>
  <c r="F3944" i="1"/>
  <c r="F3943" i="1"/>
  <c r="F3942" i="1"/>
  <c r="F3941" i="1"/>
  <c r="F3940" i="1"/>
  <c r="F3939" i="1"/>
  <c r="F3938" i="1"/>
  <c r="F3937" i="1"/>
  <c r="F3936" i="1"/>
  <c r="F3935" i="1"/>
  <c r="F3934" i="1"/>
  <c r="F3933" i="1"/>
  <c r="F3932" i="1"/>
  <c r="F3931" i="1"/>
  <c r="F3930" i="1"/>
  <c r="F3929" i="1"/>
  <c r="F3928" i="1"/>
  <c r="F3927" i="1"/>
  <c r="F3926" i="1"/>
  <c r="F3925" i="1"/>
  <c r="F3924" i="1"/>
  <c r="F3923" i="1"/>
  <c r="F3922" i="1"/>
  <c r="F3921" i="1"/>
  <c r="F3920" i="1"/>
  <c r="F3919" i="1"/>
  <c r="F3918" i="1"/>
  <c r="F3917" i="1"/>
  <c r="F3916" i="1"/>
  <c r="F3915" i="1"/>
  <c r="F3914" i="1"/>
  <c r="F3913" i="1"/>
  <c r="F3912" i="1"/>
  <c r="F3911" i="1"/>
  <c r="F3910" i="1"/>
  <c r="F3909" i="1"/>
  <c r="F3908" i="1"/>
  <c r="F3907" i="1"/>
  <c r="F3906" i="1"/>
  <c r="F3905" i="1"/>
  <c r="F3904" i="1"/>
  <c r="F3903" i="1"/>
  <c r="F3902" i="1"/>
  <c r="F3901" i="1"/>
  <c r="F3900" i="1"/>
  <c r="F3899" i="1"/>
  <c r="F3898" i="1"/>
  <c r="F3897" i="1"/>
  <c r="F3896" i="1"/>
  <c r="F3895" i="1"/>
  <c r="F3894" i="1"/>
  <c r="F3893" i="1"/>
  <c r="F3892" i="1"/>
  <c r="F3891" i="1"/>
  <c r="F3890" i="1"/>
  <c r="F3889" i="1"/>
  <c r="F3888" i="1"/>
  <c r="F3887" i="1"/>
  <c r="F3886" i="1"/>
  <c r="F3885" i="1"/>
  <c r="F3884" i="1"/>
  <c r="F3883" i="1"/>
  <c r="F3882" i="1"/>
  <c r="F3881" i="1"/>
  <c r="F3880" i="1"/>
  <c r="F3879" i="1"/>
  <c r="F3878" i="1"/>
  <c r="F3877" i="1"/>
  <c r="F3876" i="1"/>
  <c r="F3875" i="1"/>
  <c r="F3874" i="1"/>
  <c r="F3873" i="1"/>
  <c r="F3872" i="1"/>
  <c r="F3871" i="1"/>
  <c r="F3870" i="1"/>
  <c r="F3869" i="1"/>
  <c r="F3868" i="1"/>
  <c r="F3867" i="1"/>
  <c r="F3866" i="1"/>
  <c r="F3865" i="1"/>
  <c r="F3864" i="1"/>
  <c r="F3863" i="1"/>
  <c r="F3862" i="1"/>
  <c r="F3861" i="1"/>
  <c r="F3860" i="1"/>
  <c r="F3859" i="1"/>
  <c r="F3858" i="1"/>
  <c r="F3857" i="1"/>
  <c r="F3856" i="1"/>
  <c r="F3855" i="1"/>
  <c r="F3854" i="1"/>
  <c r="F3853" i="1"/>
  <c r="F3852" i="1"/>
  <c r="F3851" i="1"/>
  <c r="F3850" i="1"/>
  <c r="F3849" i="1"/>
  <c r="F3848" i="1"/>
  <c r="F3847" i="1"/>
  <c r="F3846" i="1"/>
  <c r="F3845" i="1"/>
  <c r="F3844" i="1"/>
  <c r="F3843" i="1"/>
  <c r="F3842" i="1"/>
  <c r="F3841" i="1"/>
  <c r="F3840" i="1"/>
  <c r="F3839" i="1"/>
  <c r="F3838" i="1"/>
  <c r="F3837" i="1"/>
  <c r="F3836" i="1"/>
  <c r="F3835" i="1"/>
  <c r="F3834" i="1"/>
  <c r="F3833" i="1"/>
  <c r="F3832" i="1"/>
  <c r="F3831" i="1"/>
  <c r="F3830" i="1"/>
  <c r="F3829" i="1"/>
  <c r="F3828" i="1"/>
  <c r="F3827" i="1"/>
  <c r="F3826" i="1"/>
  <c r="F3825" i="1"/>
  <c r="F3824" i="1"/>
  <c r="F3823" i="1"/>
  <c r="F3822" i="1"/>
  <c r="F3821" i="1"/>
  <c r="F3820" i="1"/>
  <c r="F3819" i="1"/>
  <c r="F3818" i="1"/>
  <c r="F3817" i="1"/>
  <c r="F3816" i="1"/>
  <c r="F3815" i="1"/>
  <c r="F3814" i="1"/>
  <c r="F3813" i="1"/>
  <c r="F3812" i="1"/>
  <c r="F3811" i="1"/>
  <c r="F3810" i="1"/>
  <c r="F3809" i="1"/>
  <c r="F3808" i="1"/>
  <c r="F3807" i="1"/>
  <c r="F3806" i="1"/>
  <c r="F3805" i="1"/>
  <c r="F3804" i="1"/>
  <c r="F3803" i="1"/>
  <c r="F3802" i="1"/>
  <c r="F3801" i="1"/>
  <c r="F3800" i="1"/>
  <c r="F3799" i="1"/>
  <c r="F3798" i="1"/>
  <c r="F3797" i="1"/>
  <c r="F3796" i="1"/>
  <c r="F3795" i="1"/>
  <c r="F3794" i="1"/>
  <c r="F3793" i="1"/>
  <c r="F3792" i="1"/>
  <c r="F3791" i="1"/>
  <c r="F3790" i="1"/>
  <c r="F3789" i="1"/>
  <c r="F3788" i="1"/>
  <c r="F3787" i="1"/>
  <c r="F3786" i="1"/>
  <c r="F3785" i="1"/>
  <c r="F3784" i="1"/>
  <c r="F3783" i="1"/>
  <c r="F3782" i="1"/>
  <c r="F3781" i="1"/>
  <c r="F3780" i="1"/>
  <c r="F3779" i="1"/>
  <c r="F3778" i="1"/>
  <c r="F3777" i="1"/>
  <c r="F3776" i="1"/>
  <c r="F3775" i="1"/>
  <c r="F3774" i="1"/>
  <c r="F3773" i="1"/>
  <c r="F3772" i="1"/>
  <c r="F3771" i="1"/>
  <c r="F3770" i="1"/>
  <c r="F3769" i="1"/>
  <c r="F3768" i="1"/>
  <c r="F3767" i="1"/>
  <c r="F3766" i="1"/>
  <c r="F3765" i="1"/>
  <c r="F3764" i="1"/>
  <c r="F3763" i="1"/>
  <c r="F3762" i="1"/>
  <c r="F3761" i="1"/>
  <c r="F3760" i="1"/>
  <c r="F3759" i="1"/>
  <c r="F3758" i="1"/>
  <c r="F3757" i="1"/>
  <c r="F3756" i="1"/>
  <c r="F3755" i="1"/>
  <c r="F3754" i="1"/>
  <c r="F3753" i="1"/>
  <c r="F3752" i="1"/>
  <c r="F3751" i="1"/>
  <c r="F3750" i="1"/>
  <c r="F3749" i="1"/>
  <c r="F3748" i="1"/>
  <c r="F3747" i="1"/>
  <c r="F3746" i="1"/>
  <c r="F3745" i="1"/>
  <c r="F3744" i="1"/>
  <c r="F3743" i="1"/>
  <c r="F3742" i="1"/>
  <c r="F3741" i="1"/>
  <c r="F3740" i="1"/>
  <c r="F3739" i="1"/>
  <c r="F3738" i="1"/>
  <c r="F3737" i="1"/>
  <c r="F3736" i="1"/>
  <c r="F3735" i="1"/>
  <c r="F3734" i="1"/>
  <c r="F3733" i="1"/>
  <c r="F3732" i="1"/>
  <c r="F3731" i="1"/>
  <c r="F3730" i="1"/>
  <c r="F3729" i="1"/>
  <c r="F3728" i="1"/>
  <c r="F3727" i="1"/>
  <c r="F3726" i="1"/>
  <c r="F3725" i="1"/>
  <c r="F3724" i="1"/>
  <c r="F3723" i="1"/>
  <c r="F3722" i="1"/>
  <c r="F3721" i="1"/>
  <c r="F3720" i="1"/>
  <c r="F3719" i="1"/>
  <c r="F3718" i="1"/>
  <c r="F3717" i="1"/>
  <c r="F3716" i="1"/>
  <c r="F3715" i="1"/>
  <c r="F3714" i="1"/>
  <c r="F3713" i="1"/>
  <c r="F3712" i="1"/>
  <c r="F3711" i="1"/>
  <c r="F3710" i="1"/>
  <c r="F3709" i="1"/>
  <c r="F3708" i="1"/>
  <c r="F3707" i="1"/>
  <c r="F3706" i="1"/>
  <c r="F3705" i="1"/>
  <c r="F3704" i="1"/>
  <c r="F3703" i="1"/>
  <c r="F3702" i="1"/>
  <c r="F3701" i="1"/>
  <c r="F3700" i="1"/>
  <c r="F3699" i="1"/>
  <c r="F3698" i="1"/>
  <c r="F3697" i="1"/>
  <c r="F3696" i="1"/>
  <c r="F3695" i="1"/>
  <c r="F3694" i="1"/>
  <c r="F3693" i="1"/>
  <c r="F3692" i="1"/>
  <c r="F3691" i="1"/>
  <c r="F3690" i="1"/>
  <c r="F3689" i="1"/>
  <c r="F3688" i="1"/>
  <c r="F3687" i="1"/>
  <c r="F3686" i="1"/>
  <c r="F3685" i="1"/>
  <c r="F3684" i="1"/>
  <c r="F3683" i="1"/>
  <c r="F3682" i="1"/>
  <c r="F3681" i="1"/>
  <c r="F3680" i="1"/>
  <c r="F3679" i="1"/>
  <c r="F3678" i="1"/>
  <c r="F3677" i="1"/>
  <c r="F3676" i="1"/>
  <c r="F3675" i="1"/>
  <c r="F3674" i="1"/>
  <c r="F3673" i="1"/>
  <c r="F3672" i="1"/>
  <c r="F3671" i="1"/>
  <c r="F3670" i="1"/>
  <c r="F3669" i="1"/>
  <c r="F3668" i="1"/>
  <c r="F3667" i="1"/>
  <c r="F3666" i="1"/>
  <c r="F3665" i="1"/>
  <c r="F3664" i="1"/>
  <c r="F3663" i="1"/>
  <c r="F3662" i="1"/>
  <c r="F3661" i="1"/>
  <c r="F3660" i="1"/>
  <c r="F3659" i="1"/>
  <c r="F3658" i="1"/>
  <c r="F3657" i="1"/>
  <c r="F3656" i="1"/>
  <c r="F3655" i="1"/>
  <c r="F3654" i="1"/>
  <c r="F3653" i="1"/>
  <c r="F3652" i="1"/>
  <c r="F3651" i="1"/>
  <c r="F3650" i="1"/>
  <c r="F3649" i="1"/>
  <c r="F3648" i="1"/>
  <c r="F3647" i="1"/>
  <c r="F3646" i="1"/>
  <c r="F3645" i="1"/>
  <c r="F3644" i="1"/>
  <c r="F3643" i="1"/>
  <c r="F3642" i="1"/>
  <c r="F3641" i="1"/>
  <c r="F3640" i="1"/>
  <c r="F3639" i="1"/>
  <c r="F3638" i="1"/>
  <c r="F3637" i="1"/>
  <c r="F3636" i="1"/>
  <c r="F3635" i="1"/>
  <c r="F3634" i="1"/>
  <c r="F3633" i="1"/>
  <c r="F3632" i="1"/>
  <c r="F3631" i="1"/>
  <c r="F3630" i="1"/>
  <c r="F3629" i="1"/>
  <c r="F3628" i="1"/>
  <c r="F3627" i="1"/>
  <c r="F3626" i="1"/>
  <c r="F3625" i="1"/>
  <c r="F3624" i="1"/>
  <c r="F3623" i="1"/>
  <c r="F3622" i="1"/>
  <c r="F3621" i="1"/>
  <c r="F3620" i="1"/>
  <c r="F3619" i="1"/>
  <c r="F3618" i="1"/>
  <c r="F3617" i="1"/>
  <c r="F3616" i="1"/>
  <c r="F3615" i="1"/>
  <c r="F3614" i="1"/>
  <c r="F3613" i="1"/>
  <c r="F3612" i="1"/>
  <c r="F3611" i="1"/>
  <c r="F3610" i="1"/>
  <c r="F3609" i="1"/>
  <c r="F3608" i="1"/>
  <c r="F3607" i="1"/>
  <c r="F3606" i="1"/>
  <c r="F3605" i="1"/>
  <c r="F3604" i="1"/>
  <c r="F3603" i="1"/>
  <c r="F3602" i="1"/>
  <c r="F3601" i="1"/>
  <c r="F3600" i="1"/>
  <c r="F3599" i="1"/>
  <c r="F3598" i="1"/>
  <c r="F3597" i="1"/>
  <c r="F3596" i="1"/>
  <c r="F3595" i="1"/>
  <c r="F3594" i="1"/>
  <c r="F3593" i="1"/>
  <c r="F3592" i="1"/>
  <c r="F3591" i="1"/>
  <c r="F3590" i="1"/>
  <c r="F3589" i="1"/>
  <c r="F3588" i="1"/>
  <c r="F3587" i="1"/>
  <c r="F3586" i="1"/>
  <c r="F3585" i="1"/>
  <c r="F3584" i="1"/>
  <c r="F3583" i="1"/>
  <c r="F3582" i="1"/>
  <c r="F3581" i="1"/>
  <c r="F3580" i="1"/>
  <c r="F3579" i="1"/>
  <c r="F3578" i="1"/>
  <c r="F3577" i="1"/>
  <c r="F3576" i="1"/>
  <c r="F3575" i="1"/>
  <c r="F3574" i="1"/>
  <c r="F3573" i="1"/>
  <c r="F3572" i="1"/>
  <c r="F3571" i="1"/>
  <c r="F3570" i="1"/>
  <c r="F3569" i="1"/>
  <c r="F3568" i="1"/>
  <c r="F3567" i="1"/>
  <c r="F3566" i="1"/>
  <c r="F3565" i="1"/>
  <c r="F3564" i="1"/>
  <c r="F3563" i="1"/>
  <c r="F3562" i="1"/>
  <c r="F3561" i="1"/>
  <c r="F3560" i="1"/>
  <c r="F3559" i="1"/>
  <c r="F3558" i="1"/>
  <c r="F3557" i="1"/>
  <c r="F3556" i="1"/>
  <c r="F3555" i="1"/>
  <c r="F3554" i="1"/>
  <c r="F3553" i="1"/>
  <c r="F3552" i="1"/>
  <c r="F3551" i="1"/>
  <c r="F3550" i="1"/>
  <c r="F3549" i="1"/>
  <c r="F3548" i="1"/>
  <c r="F3547" i="1"/>
  <c r="F3546" i="1"/>
  <c r="F3545" i="1"/>
  <c r="F3544" i="1"/>
  <c r="F3543" i="1"/>
  <c r="F3542" i="1"/>
  <c r="F3541" i="1"/>
  <c r="F3540" i="1"/>
  <c r="F3539" i="1"/>
  <c r="F3538" i="1"/>
  <c r="F3537" i="1"/>
  <c r="F3536" i="1"/>
  <c r="F3535" i="1"/>
  <c r="F3534" i="1"/>
  <c r="F3533" i="1"/>
  <c r="F3532" i="1"/>
  <c r="F3531" i="1"/>
  <c r="F3530" i="1"/>
  <c r="F3529" i="1"/>
  <c r="F3528" i="1"/>
  <c r="F3527" i="1"/>
  <c r="F3526" i="1"/>
  <c r="F3525" i="1"/>
  <c r="F3524" i="1"/>
  <c r="F3523" i="1"/>
  <c r="F3522" i="1"/>
  <c r="F3521" i="1"/>
  <c r="F3520" i="1"/>
  <c r="F3519" i="1"/>
  <c r="F3518" i="1"/>
  <c r="F3517" i="1"/>
  <c r="F3516" i="1"/>
  <c r="F3515" i="1"/>
  <c r="F3514" i="1"/>
  <c r="F3513" i="1"/>
  <c r="F3512" i="1"/>
  <c r="F3511" i="1"/>
  <c r="F3510" i="1"/>
  <c r="F3509" i="1"/>
  <c r="F3508" i="1"/>
  <c r="F3507" i="1"/>
  <c r="F3506" i="1"/>
  <c r="F3505" i="1"/>
  <c r="F3504" i="1"/>
  <c r="F3503" i="1"/>
  <c r="F3502" i="1"/>
  <c r="F3501" i="1"/>
  <c r="F3500" i="1"/>
  <c r="F3499" i="1"/>
  <c r="F3498" i="1"/>
  <c r="F3497" i="1"/>
  <c r="F3496" i="1"/>
  <c r="F3495" i="1"/>
  <c r="F3494" i="1"/>
  <c r="F3493" i="1"/>
  <c r="F3492" i="1"/>
  <c r="F3491" i="1"/>
  <c r="F3490" i="1"/>
  <c r="F3489" i="1"/>
  <c r="F3488" i="1"/>
  <c r="F3487" i="1"/>
  <c r="F3486" i="1"/>
  <c r="F3485" i="1"/>
  <c r="F3484" i="1"/>
  <c r="F3483" i="1"/>
  <c r="F3482" i="1"/>
  <c r="F3481" i="1"/>
  <c r="F3480" i="1"/>
  <c r="F3479" i="1"/>
  <c r="F3478" i="1"/>
  <c r="F3477" i="1"/>
  <c r="F3476" i="1"/>
  <c r="F3475" i="1"/>
  <c r="F3474" i="1"/>
  <c r="F3473" i="1"/>
  <c r="F3472" i="1"/>
  <c r="F3471" i="1"/>
  <c r="F3470" i="1"/>
  <c r="F3469" i="1"/>
  <c r="F3468" i="1"/>
  <c r="F3467" i="1"/>
  <c r="F3466" i="1"/>
  <c r="F3465" i="1"/>
  <c r="F3464" i="1"/>
  <c r="F3463" i="1"/>
  <c r="F3462" i="1"/>
  <c r="F3461" i="1"/>
  <c r="F3460" i="1"/>
  <c r="F3459" i="1"/>
  <c r="F3458" i="1"/>
  <c r="F3457" i="1"/>
  <c r="F3456" i="1"/>
  <c r="F3455" i="1"/>
  <c r="F3454" i="1"/>
  <c r="F3453" i="1"/>
  <c r="F3452" i="1"/>
  <c r="F3451" i="1"/>
  <c r="F3450" i="1"/>
  <c r="F3449" i="1"/>
  <c r="F3448" i="1"/>
  <c r="F3447" i="1"/>
  <c r="F3446" i="1"/>
  <c r="F3445" i="1"/>
  <c r="F3444" i="1"/>
  <c r="F3443" i="1"/>
  <c r="F3442" i="1"/>
  <c r="F3441" i="1"/>
  <c r="F3440" i="1"/>
  <c r="F3439" i="1"/>
  <c r="F3438" i="1"/>
  <c r="F3437" i="1"/>
  <c r="F3436" i="1"/>
  <c r="F3435" i="1"/>
  <c r="F3434" i="1"/>
  <c r="F3433" i="1"/>
  <c r="F3432" i="1"/>
  <c r="F3431" i="1"/>
  <c r="F3430" i="1"/>
  <c r="F3429" i="1"/>
  <c r="F3428" i="1"/>
  <c r="F3427" i="1"/>
  <c r="F3426" i="1"/>
  <c r="F3425" i="1"/>
  <c r="F3424" i="1"/>
  <c r="F3423" i="1"/>
  <c r="F3422" i="1"/>
  <c r="F3421" i="1"/>
  <c r="F3420" i="1"/>
  <c r="F3419" i="1"/>
  <c r="F3418" i="1"/>
  <c r="F3417" i="1"/>
  <c r="F3416" i="1"/>
  <c r="F3415" i="1"/>
  <c r="F3414" i="1"/>
  <c r="F3413" i="1"/>
  <c r="F3412" i="1"/>
  <c r="F3411" i="1"/>
  <c r="F3410" i="1"/>
  <c r="F3409" i="1"/>
  <c r="F3408" i="1"/>
  <c r="F3407" i="1"/>
  <c r="F3406" i="1"/>
  <c r="F3405" i="1"/>
  <c r="F3404" i="1"/>
  <c r="F3403" i="1"/>
  <c r="F3402" i="1"/>
  <c r="F3401" i="1"/>
  <c r="F3400" i="1"/>
  <c r="F3399" i="1"/>
  <c r="F3398" i="1"/>
  <c r="F3397" i="1"/>
  <c r="F3396" i="1"/>
  <c r="F3395" i="1"/>
  <c r="F3394" i="1"/>
  <c r="F3393" i="1"/>
  <c r="F3392" i="1"/>
  <c r="F3391" i="1"/>
  <c r="F3390" i="1"/>
  <c r="F3389" i="1"/>
  <c r="F3388" i="1"/>
  <c r="F3387" i="1"/>
  <c r="F3386" i="1"/>
  <c r="F3385" i="1"/>
  <c r="F3384" i="1"/>
  <c r="F3383" i="1"/>
  <c r="F3382" i="1"/>
  <c r="F3381" i="1"/>
  <c r="F3380" i="1"/>
  <c r="F3379" i="1"/>
  <c r="F3378" i="1"/>
  <c r="F3377" i="1"/>
  <c r="F3376" i="1"/>
  <c r="F3375" i="1"/>
  <c r="F3374" i="1"/>
  <c r="F3373" i="1"/>
  <c r="F3372" i="1"/>
  <c r="F3371" i="1"/>
  <c r="F3370" i="1"/>
  <c r="F3369" i="1"/>
  <c r="F3368" i="1"/>
  <c r="F3367" i="1"/>
  <c r="F3366" i="1"/>
  <c r="F3365" i="1"/>
  <c r="F3364" i="1"/>
  <c r="F3363" i="1"/>
  <c r="F3362" i="1"/>
  <c r="F3361" i="1"/>
  <c r="F3360" i="1"/>
  <c r="F3359" i="1"/>
  <c r="F3358" i="1"/>
  <c r="F3357" i="1"/>
  <c r="F3356" i="1"/>
  <c r="F3355" i="1"/>
  <c r="F3354" i="1"/>
  <c r="F3353" i="1"/>
  <c r="F3352" i="1"/>
  <c r="F3351" i="1"/>
  <c r="F3350" i="1"/>
  <c r="F3349" i="1"/>
  <c r="F3348" i="1"/>
  <c r="F3347" i="1"/>
  <c r="F3346" i="1"/>
  <c r="F3345" i="1"/>
  <c r="F3344" i="1"/>
  <c r="F3343" i="1"/>
  <c r="F3342" i="1"/>
  <c r="F3341" i="1"/>
  <c r="F3340" i="1"/>
  <c r="F3339" i="1"/>
  <c r="F3338" i="1"/>
  <c r="F3337" i="1"/>
  <c r="F3336" i="1"/>
  <c r="F3335" i="1"/>
  <c r="F3334" i="1"/>
  <c r="F3333" i="1"/>
  <c r="F3332" i="1"/>
  <c r="F3331" i="1"/>
  <c r="F3330" i="1"/>
  <c r="F3329" i="1"/>
  <c r="F3328" i="1"/>
  <c r="F3327" i="1"/>
  <c r="F3326" i="1"/>
  <c r="F3325" i="1"/>
  <c r="F3324" i="1"/>
  <c r="F3323" i="1"/>
  <c r="F3322" i="1"/>
  <c r="F3321" i="1"/>
  <c r="F3320" i="1"/>
  <c r="F3319" i="1"/>
  <c r="F3318" i="1"/>
  <c r="F3317" i="1"/>
  <c r="F3316" i="1"/>
  <c r="F3315" i="1"/>
  <c r="F3314" i="1"/>
  <c r="F3313" i="1"/>
  <c r="F3312" i="1"/>
  <c r="F3311" i="1"/>
  <c r="F3310" i="1"/>
  <c r="F3309" i="1"/>
  <c r="F3308" i="1"/>
  <c r="F3307" i="1"/>
  <c r="F3306" i="1"/>
  <c r="F3305" i="1"/>
  <c r="F3304" i="1"/>
  <c r="F3303" i="1"/>
  <c r="F3302" i="1"/>
  <c r="F3301" i="1"/>
  <c r="F3300" i="1"/>
  <c r="F3299" i="1"/>
  <c r="F3298" i="1"/>
  <c r="F3297" i="1"/>
  <c r="F3296" i="1"/>
  <c r="F3295" i="1"/>
  <c r="F3294" i="1"/>
  <c r="F3293" i="1"/>
  <c r="F3292" i="1"/>
  <c r="F3291" i="1"/>
  <c r="F3290" i="1"/>
  <c r="F3289" i="1"/>
  <c r="F3288" i="1"/>
  <c r="F3287" i="1"/>
  <c r="F3286" i="1"/>
  <c r="F3285" i="1"/>
  <c r="F3284" i="1"/>
  <c r="F3283" i="1"/>
  <c r="F3282" i="1"/>
  <c r="F3281" i="1"/>
  <c r="F3280" i="1"/>
  <c r="F3279" i="1"/>
  <c r="F3278" i="1"/>
  <c r="F3277" i="1"/>
  <c r="F3276" i="1"/>
  <c r="F3275" i="1"/>
  <c r="F3274" i="1"/>
  <c r="F3273" i="1"/>
  <c r="F3272" i="1"/>
  <c r="F3271" i="1"/>
  <c r="F3270" i="1"/>
  <c r="F3269" i="1"/>
  <c r="F3268" i="1"/>
  <c r="F3267" i="1"/>
  <c r="F3266" i="1"/>
  <c r="F3265" i="1"/>
  <c r="F3264" i="1"/>
  <c r="F3263" i="1"/>
  <c r="F3262" i="1"/>
  <c r="F3261" i="1"/>
  <c r="F3260" i="1"/>
  <c r="F3259" i="1"/>
  <c r="F3258" i="1"/>
  <c r="F3257" i="1"/>
  <c r="F3256" i="1"/>
  <c r="F3255" i="1"/>
  <c r="F3254" i="1"/>
  <c r="F3253" i="1"/>
  <c r="F3252" i="1"/>
  <c r="F3251" i="1"/>
  <c r="F3250" i="1"/>
  <c r="F3249" i="1"/>
  <c r="F3248" i="1"/>
  <c r="F3247" i="1"/>
  <c r="F3246" i="1"/>
  <c r="F3245" i="1"/>
  <c r="F3244" i="1"/>
  <c r="F3243" i="1"/>
  <c r="F3242" i="1"/>
  <c r="F3241" i="1"/>
  <c r="F3240" i="1"/>
  <c r="F3239" i="1"/>
  <c r="F3238" i="1"/>
  <c r="F3237" i="1"/>
  <c r="F3236" i="1"/>
  <c r="F3235" i="1"/>
  <c r="F3234" i="1"/>
  <c r="F3233" i="1"/>
  <c r="F3232" i="1"/>
  <c r="F3231" i="1"/>
  <c r="F3230" i="1"/>
  <c r="F3229" i="1"/>
  <c r="F3228" i="1"/>
  <c r="F3227" i="1"/>
  <c r="F3226" i="1"/>
  <c r="F3225" i="1"/>
  <c r="F3224" i="1"/>
  <c r="F3223" i="1"/>
  <c r="F3222" i="1"/>
  <c r="F3221" i="1"/>
  <c r="F3220" i="1"/>
  <c r="F3219" i="1"/>
  <c r="F3218" i="1"/>
  <c r="F3217" i="1"/>
  <c r="F3216" i="1"/>
  <c r="F3215" i="1"/>
  <c r="F3214" i="1"/>
  <c r="F3213" i="1"/>
  <c r="F3212" i="1"/>
  <c r="F3211" i="1"/>
  <c r="F3210" i="1"/>
  <c r="F3209" i="1"/>
  <c r="F3208" i="1"/>
  <c r="F3207" i="1"/>
  <c r="F3206" i="1"/>
  <c r="F3205" i="1"/>
  <c r="F3204" i="1"/>
  <c r="F3203" i="1"/>
  <c r="F3202" i="1"/>
  <c r="F3201" i="1"/>
  <c r="F3200" i="1"/>
  <c r="F3199" i="1"/>
  <c r="F3198" i="1"/>
  <c r="F3197" i="1"/>
  <c r="F3196" i="1"/>
  <c r="F3195" i="1"/>
  <c r="F3194" i="1"/>
  <c r="F3193" i="1"/>
  <c r="F3192" i="1"/>
  <c r="F3191" i="1"/>
  <c r="F3190" i="1"/>
  <c r="F3189" i="1"/>
  <c r="F3188" i="1"/>
  <c r="F3187" i="1"/>
  <c r="F3186" i="1"/>
  <c r="F3185" i="1"/>
  <c r="F3184" i="1"/>
  <c r="F3183" i="1"/>
  <c r="F3182" i="1"/>
  <c r="F3181" i="1"/>
  <c r="F3180" i="1"/>
  <c r="F3179" i="1"/>
  <c r="F3178" i="1"/>
  <c r="F3177" i="1"/>
  <c r="F3176" i="1"/>
  <c r="F3175" i="1"/>
  <c r="F3174" i="1"/>
  <c r="F3173" i="1"/>
  <c r="F3172" i="1"/>
  <c r="F3171" i="1"/>
  <c r="F3170" i="1"/>
  <c r="F3169" i="1"/>
  <c r="F3168" i="1"/>
  <c r="F3167" i="1"/>
  <c r="F3166" i="1"/>
  <c r="F3165" i="1"/>
  <c r="F3164" i="1"/>
  <c r="F3163" i="1"/>
  <c r="F3162" i="1"/>
  <c r="F3161" i="1"/>
  <c r="F3160" i="1"/>
  <c r="F3159" i="1"/>
  <c r="F3158" i="1"/>
  <c r="F3157" i="1"/>
  <c r="F3156" i="1"/>
  <c r="F3155" i="1"/>
  <c r="F3154" i="1"/>
  <c r="F3153" i="1"/>
  <c r="F3152" i="1"/>
  <c r="F3151" i="1"/>
  <c r="F3150" i="1"/>
  <c r="F3149" i="1"/>
  <c r="F3148" i="1"/>
  <c r="F3147" i="1"/>
  <c r="F3146" i="1"/>
  <c r="F3145" i="1"/>
  <c r="F3144" i="1"/>
  <c r="F3143" i="1"/>
  <c r="F3142" i="1"/>
  <c r="F3141" i="1"/>
  <c r="F3140" i="1"/>
  <c r="F3139" i="1"/>
  <c r="F3138" i="1"/>
  <c r="F3137" i="1"/>
  <c r="F3136" i="1"/>
  <c r="F3135" i="1"/>
  <c r="F3134" i="1"/>
  <c r="F3133" i="1"/>
  <c r="F3132" i="1"/>
  <c r="F3131" i="1"/>
  <c r="F3130" i="1"/>
  <c r="F3129" i="1"/>
  <c r="F3128" i="1"/>
  <c r="F3127" i="1"/>
  <c r="F3126" i="1"/>
  <c r="F3125" i="1"/>
  <c r="F3124" i="1"/>
  <c r="F3123" i="1"/>
  <c r="F3122" i="1"/>
  <c r="F3121" i="1"/>
  <c r="F3120" i="1"/>
  <c r="F3119" i="1"/>
  <c r="F3118" i="1"/>
  <c r="F3117" i="1"/>
  <c r="F3116" i="1"/>
  <c r="F3115" i="1"/>
  <c r="F3114" i="1"/>
  <c r="F3113" i="1"/>
  <c r="F3112" i="1"/>
  <c r="F3111" i="1"/>
  <c r="F3110" i="1"/>
  <c r="F3109" i="1"/>
  <c r="F3108" i="1"/>
  <c r="F3107" i="1"/>
  <c r="F3106" i="1"/>
  <c r="F3105" i="1"/>
  <c r="F3104" i="1"/>
  <c r="F3103" i="1"/>
  <c r="F3102" i="1"/>
  <c r="F3101" i="1"/>
  <c r="F3100" i="1"/>
  <c r="F3099" i="1"/>
  <c r="F3098" i="1"/>
  <c r="F3097" i="1"/>
  <c r="F3096" i="1"/>
  <c r="F3095" i="1"/>
  <c r="F3094" i="1"/>
  <c r="F3093" i="1"/>
  <c r="F3092" i="1"/>
  <c r="F3091" i="1"/>
  <c r="F3090" i="1"/>
  <c r="F3089" i="1"/>
  <c r="F3088" i="1"/>
  <c r="F3087" i="1"/>
  <c r="F3086" i="1"/>
  <c r="F3085" i="1"/>
  <c r="F3084" i="1"/>
  <c r="F3083" i="1"/>
  <c r="F3082" i="1"/>
  <c r="F3081" i="1"/>
  <c r="F3080" i="1"/>
  <c r="F3079" i="1"/>
  <c r="F3078" i="1"/>
  <c r="F3077" i="1"/>
  <c r="F3076" i="1"/>
  <c r="F3075" i="1"/>
  <c r="F3074" i="1"/>
  <c r="F3073" i="1"/>
  <c r="F3072" i="1"/>
  <c r="F3071" i="1"/>
  <c r="F3070" i="1"/>
  <c r="F3069" i="1"/>
  <c r="F3068" i="1"/>
  <c r="F3067" i="1"/>
  <c r="F3066" i="1"/>
  <c r="F3065" i="1"/>
  <c r="F3064" i="1"/>
  <c r="F3063" i="1"/>
  <c r="F3062" i="1"/>
  <c r="F3061" i="1"/>
  <c r="F3060" i="1"/>
  <c r="F3059" i="1"/>
  <c r="F3058" i="1"/>
  <c r="F3057" i="1"/>
  <c r="F3056" i="1"/>
  <c r="F3055" i="1"/>
  <c r="F3054" i="1"/>
  <c r="F3053" i="1"/>
  <c r="F3052" i="1"/>
  <c r="F3051" i="1"/>
  <c r="F3050" i="1"/>
  <c r="F3049" i="1"/>
  <c r="F3048" i="1"/>
  <c r="F3047" i="1"/>
  <c r="F3046" i="1"/>
  <c r="F3045" i="1"/>
  <c r="F3044" i="1"/>
  <c r="F3043" i="1"/>
  <c r="F3042" i="1"/>
  <c r="F3041" i="1"/>
  <c r="F3040" i="1"/>
  <c r="F3039" i="1"/>
  <c r="F3038" i="1"/>
  <c r="F3037" i="1"/>
  <c r="F3036" i="1"/>
  <c r="F3035" i="1"/>
  <c r="F3034" i="1"/>
  <c r="F3033" i="1"/>
  <c r="F3032" i="1"/>
  <c r="F3031" i="1"/>
  <c r="F3030" i="1"/>
  <c r="F3029" i="1"/>
  <c r="F3028" i="1"/>
  <c r="F3027" i="1"/>
  <c r="F3026" i="1"/>
  <c r="F3025" i="1"/>
  <c r="F3024" i="1"/>
  <c r="F3023" i="1"/>
  <c r="F3022" i="1"/>
  <c r="F3021" i="1"/>
  <c r="F3020" i="1"/>
  <c r="F3019" i="1"/>
  <c r="F3018" i="1"/>
  <c r="F3017" i="1"/>
  <c r="F3016" i="1"/>
  <c r="F3015" i="1"/>
  <c r="F3014" i="1"/>
  <c r="F3013" i="1"/>
  <c r="F3012" i="1"/>
  <c r="F3011" i="1"/>
  <c r="F3010" i="1"/>
  <c r="F3009" i="1"/>
  <c r="F3008" i="1"/>
  <c r="F3007" i="1"/>
  <c r="F3006" i="1"/>
  <c r="F3005" i="1"/>
  <c r="F3004" i="1"/>
  <c r="F3003" i="1"/>
  <c r="F3002" i="1"/>
  <c r="F3001" i="1"/>
  <c r="F3000" i="1"/>
  <c r="F2999" i="1"/>
  <c r="F2998" i="1"/>
  <c r="F2997" i="1"/>
  <c r="F2996" i="1"/>
  <c r="F2995" i="1"/>
  <c r="F2994" i="1"/>
  <c r="F2993" i="1"/>
  <c r="F2992" i="1"/>
  <c r="F2991" i="1"/>
  <c r="F2990" i="1"/>
  <c r="F2989" i="1"/>
  <c r="F2988" i="1"/>
  <c r="F2987" i="1"/>
  <c r="F2986" i="1"/>
  <c r="F2985" i="1"/>
  <c r="F2984" i="1"/>
  <c r="F2983" i="1"/>
  <c r="F2982" i="1"/>
  <c r="F2981" i="1"/>
  <c r="F2980" i="1"/>
  <c r="F2979" i="1"/>
  <c r="F2978" i="1"/>
  <c r="F2977" i="1"/>
  <c r="F2976" i="1"/>
  <c r="F2975" i="1"/>
  <c r="F2974" i="1"/>
  <c r="F2973" i="1"/>
  <c r="F2972" i="1"/>
  <c r="F2971" i="1"/>
  <c r="F2970" i="1"/>
  <c r="F2969" i="1"/>
  <c r="F2968" i="1"/>
  <c r="F2967" i="1"/>
  <c r="F2966" i="1"/>
  <c r="F2965" i="1"/>
  <c r="F2964" i="1"/>
  <c r="F2963" i="1"/>
  <c r="F2962" i="1"/>
  <c r="F2961" i="1"/>
  <c r="F2960" i="1"/>
  <c r="F2959" i="1"/>
  <c r="F2958" i="1"/>
  <c r="F2957" i="1"/>
  <c r="F2956" i="1"/>
  <c r="F2955" i="1"/>
  <c r="F2954" i="1"/>
  <c r="F2953" i="1"/>
  <c r="F2952" i="1"/>
  <c r="F2951" i="1"/>
  <c r="F2950" i="1"/>
  <c r="F2949" i="1"/>
  <c r="F2948" i="1"/>
  <c r="F2947" i="1"/>
  <c r="F2946" i="1"/>
  <c r="F2945" i="1"/>
  <c r="F2944" i="1"/>
  <c r="F2943" i="1"/>
  <c r="F2942" i="1"/>
  <c r="F2941" i="1"/>
  <c r="F2940" i="1"/>
  <c r="F2939" i="1"/>
  <c r="F2938" i="1"/>
  <c r="F2937" i="1"/>
  <c r="F2936" i="1"/>
  <c r="F2935" i="1"/>
  <c r="F2934" i="1"/>
  <c r="F2933" i="1"/>
  <c r="F2932" i="1"/>
  <c r="F2931" i="1"/>
  <c r="F2930" i="1"/>
  <c r="F2929" i="1"/>
  <c r="F2928" i="1"/>
  <c r="F2927" i="1"/>
  <c r="F2926" i="1"/>
  <c r="F2925" i="1"/>
  <c r="F2924" i="1"/>
  <c r="F2923" i="1"/>
  <c r="F2922" i="1"/>
  <c r="F2921" i="1"/>
  <c r="F2920" i="1"/>
  <c r="F2919" i="1"/>
  <c r="F2918" i="1"/>
  <c r="F2917" i="1"/>
  <c r="F2916" i="1"/>
  <c r="F2915" i="1"/>
  <c r="F2914" i="1"/>
  <c r="F2913" i="1"/>
  <c r="F2912" i="1"/>
  <c r="F2911" i="1"/>
  <c r="F2910" i="1"/>
  <c r="F2909" i="1"/>
  <c r="F2908" i="1"/>
  <c r="F2907" i="1"/>
  <c r="F2906" i="1"/>
  <c r="F2905" i="1"/>
  <c r="F2904" i="1"/>
  <c r="F2903" i="1"/>
  <c r="F2902" i="1"/>
  <c r="F2901" i="1"/>
  <c r="F2900" i="1"/>
  <c r="F2899" i="1"/>
  <c r="F2898" i="1"/>
  <c r="F2897" i="1"/>
  <c r="F2896" i="1"/>
  <c r="F2895" i="1"/>
  <c r="F2894" i="1"/>
  <c r="F2893" i="1"/>
  <c r="F2892" i="1"/>
  <c r="F2891" i="1"/>
  <c r="F2890" i="1"/>
  <c r="F2889" i="1"/>
  <c r="F2888" i="1"/>
  <c r="F2887" i="1"/>
  <c r="F2886" i="1"/>
  <c r="F2885" i="1"/>
  <c r="F2884" i="1"/>
  <c r="F2883" i="1"/>
  <c r="F2882" i="1"/>
  <c r="F2881" i="1"/>
  <c r="F2880" i="1"/>
  <c r="F2879" i="1"/>
  <c r="F2878" i="1"/>
  <c r="F2877" i="1"/>
  <c r="F2876" i="1"/>
  <c r="F2875" i="1"/>
  <c r="F2874" i="1"/>
  <c r="F2873" i="1"/>
  <c r="F2872" i="1"/>
  <c r="F2871" i="1"/>
  <c r="F2870" i="1"/>
  <c r="F2869" i="1"/>
  <c r="F2868" i="1"/>
  <c r="F2867" i="1"/>
  <c r="F2866" i="1"/>
  <c r="F2865" i="1"/>
  <c r="F2864" i="1"/>
  <c r="F2863" i="1"/>
  <c r="F2862" i="1"/>
  <c r="F2861" i="1"/>
  <c r="F2860" i="1"/>
  <c r="F2859" i="1"/>
  <c r="F2858" i="1"/>
  <c r="F2857" i="1"/>
  <c r="F2856" i="1"/>
  <c r="F2855" i="1"/>
  <c r="F2854" i="1"/>
  <c r="F2853" i="1"/>
  <c r="F2852" i="1"/>
  <c r="F2851" i="1"/>
  <c r="F2850" i="1"/>
  <c r="F2849" i="1"/>
  <c r="F2848" i="1"/>
  <c r="F2847" i="1"/>
  <c r="F2846" i="1"/>
  <c r="F2845" i="1"/>
  <c r="F2844" i="1"/>
  <c r="F2843" i="1"/>
  <c r="F2842" i="1"/>
  <c r="F2841" i="1"/>
  <c r="F2840" i="1"/>
  <c r="F2839" i="1"/>
  <c r="F2838" i="1"/>
  <c r="F2837" i="1"/>
  <c r="F2836" i="1"/>
  <c r="F2835" i="1"/>
  <c r="F2834" i="1"/>
  <c r="F2833" i="1"/>
  <c r="F2832" i="1"/>
  <c r="F2831" i="1"/>
  <c r="F2830" i="1"/>
  <c r="F2829" i="1"/>
  <c r="F2828" i="1"/>
  <c r="F2827" i="1"/>
  <c r="F2826" i="1"/>
  <c r="F2825" i="1"/>
  <c r="F2824" i="1"/>
  <c r="F2823" i="1"/>
  <c r="F2822" i="1"/>
  <c r="F2821" i="1"/>
  <c r="F2820" i="1"/>
  <c r="F2819" i="1"/>
  <c r="F2818" i="1"/>
  <c r="F2817" i="1"/>
  <c r="F2816" i="1"/>
  <c r="F2815" i="1"/>
  <c r="F2814" i="1"/>
  <c r="F2813" i="1"/>
  <c r="F2812" i="1"/>
  <c r="F2811" i="1"/>
  <c r="F2810" i="1"/>
  <c r="F2809" i="1"/>
  <c r="F2808" i="1"/>
  <c r="F2807" i="1"/>
  <c r="F2806" i="1"/>
  <c r="F2805" i="1"/>
  <c r="F2804" i="1"/>
  <c r="F2803" i="1"/>
  <c r="F2802" i="1"/>
  <c r="F2801" i="1"/>
  <c r="F2800" i="1"/>
  <c r="F2799" i="1"/>
  <c r="F2798" i="1"/>
  <c r="F2797" i="1"/>
  <c r="F2796" i="1"/>
  <c r="F2795" i="1"/>
  <c r="F2794" i="1"/>
  <c r="F2793" i="1"/>
  <c r="F2792" i="1"/>
  <c r="F2791" i="1"/>
  <c r="F2790" i="1"/>
  <c r="F2789" i="1"/>
  <c r="F2788" i="1"/>
  <c r="F2787" i="1"/>
  <c r="F2786" i="1"/>
  <c r="F2785" i="1"/>
  <c r="F2784" i="1"/>
  <c r="F2783" i="1"/>
  <c r="F2782" i="1"/>
  <c r="F2781" i="1"/>
  <c r="F2780" i="1"/>
  <c r="F2779" i="1"/>
  <c r="F2778" i="1"/>
  <c r="F2777" i="1"/>
  <c r="F2776" i="1"/>
  <c r="F2775" i="1"/>
  <c r="F2774" i="1"/>
  <c r="F2773" i="1"/>
  <c r="F2772" i="1"/>
  <c r="F2771" i="1"/>
  <c r="F2770" i="1"/>
  <c r="F2769" i="1"/>
  <c r="F2768" i="1"/>
  <c r="F2767" i="1"/>
  <c r="F2766" i="1"/>
  <c r="F2765" i="1"/>
  <c r="F2764" i="1"/>
  <c r="F2763" i="1"/>
  <c r="F2762" i="1"/>
  <c r="F2761" i="1"/>
  <c r="F2760" i="1"/>
  <c r="F2759" i="1"/>
  <c r="F2758" i="1"/>
  <c r="F2757" i="1"/>
  <c r="F2756" i="1"/>
  <c r="F2755" i="1"/>
  <c r="F2754" i="1"/>
  <c r="F2753" i="1"/>
  <c r="F2752" i="1"/>
  <c r="F2751" i="1"/>
  <c r="F2750" i="1"/>
  <c r="F2749" i="1"/>
  <c r="F2748" i="1"/>
  <c r="F2747" i="1"/>
  <c r="F2746" i="1"/>
  <c r="F2745" i="1"/>
  <c r="F2744" i="1"/>
  <c r="F2743" i="1"/>
  <c r="F2742" i="1"/>
  <c r="F2741" i="1"/>
  <c r="F2740" i="1"/>
  <c r="F2739" i="1"/>
  <c r="F2738" i="1"/>
  <c r="F2737" i="1"/>
  <c r="F2736" i="1"/>
  <c r="F2735" i="1"/>
  <c r="F2734" i="1"/>
  <c r="F2733" i="1"/>
  <c r="F2732" i="1"/>
  <c r="F2731" i="1"/>
  <c r="F2730" i="1"/>
  <c r="F2729" i="1"/>
  <c r="F2728" i="1"/>
  <c r="F2727" i="1"/>
  <c r="F2726" i="1"/>
  <c r="F2725" i="1"/>
  <c r="F2724" i="1"/>
  <c r="F2723" i="1"/>
  <c r="F2722" i="1"/>
  <c r="F2721" i="1"/>
  <c r="F2720" i="1"/>
  <c r="F2719" i="1"/>
  <c r="F2718" i="1"/>
  <c r="F2717" i="1"/>
  <c r="F2716" i="1"/>
  <c r="F2715" i="1"/>
  <c r="F2714" i="1"/>
  <c r="F2713" i="1"/>
  <c r="F2712" i="1"/>
  <c r="F2711" i="1"/>
  <c r="F2710" i="1"/>
  <c r="F2709" i="1"/>
  <c r="F2708" i="1"/>
  <c r="F2707" i="1"/>
  <c r="F2706" i="1"/>
  <c r="F2705" i="1"/>
  <c r="F2704" i="1"/>
  <c r="F2703" i="1"/>
  <c r="F2702" i="1"/>
  <c r="F2701" i="1"/>
  <c r="F2700" i="1"/>
  <c r="F2699" i="1"/>
  <c r="F2698" i="1"/>
  <c r="F2697" i="1"/>
  <c r="F2696" i="1"/>
  <c r="F2695" i="1"/>
  <c r="F2694" i="1"/>
  <c r="F2693" i="1"/>
  <c r="F2692" i="1"/>
  <c r="F2691" i="1"/>
  <c r="F2690" i="1"/>
  <c r="F2689" i="1"/>
  <c r="F2688" i="1"/>
  <c r="F2687" i="1"/>
  <c r="F2686" i="1"/>
  <c r="F2685" i="1"/>
  <c r="F2684" i="1"/>
  <c r="F2683" i="1"/>
  <c r="F2682" i="1"/>
  <c r="F2681" i="1"/>
  <c r="F2680" i="1"/>
  <c r="F2679" i="1"/>
  <c r="F2678" i="1"/>
  <c r="F2677" i="1"/>
  <c r="F2676" i="1"/>
  <c r="F2675" i="1"/>
  <c r="F2674" i="1"/>
  <c r="F2673" i="1"/>
  <c r="F2672" i="1"/>
  <c r="F2671" i="1"/>
  <c r="F2670" i="1"/>
  <c r="F2669" i="1"/>
  <c r="F2668" i="1"/>
  <c r="F2667" i="1"/>
  <c r="F2666" i="1"/>
  <c r="F2665" i="1"/>
  <c r="F2664" i="1"/>
  <c r="F2663" i="1"/>
  <c r="F2662" i="1"/>
  <c r="F2661" i="1"/>
  <c r="F2660" i="1"/>
  <c r="F2659" i="1"/>
  <c r="F2658" i="1"/>
  <c r="F2657" i="1"/>
  <c r="F2656" i="1"/>
  <c r="F2655" i="1"/>
  <c r="F2654" i="1"/>
  <c r="F2653" i="1"/>
  <c r="F2652" i="1"/>
  <c r="F2651" i="1"/>
  <c r="F2650" i="1"/>
  <c r="F2649" i="1"/>
  <c r="F2648" i="1"/>
  <c r="F2647" i="1"/>
  <c r="F2646" i="1"/>
  <c r="F2645" i="1"/>
  <c r="F2644" i="1"/>
  <c r="F2643" i="1"/>
  <c r="F2642" i="1"/>
  <c r="F2641" i="1"/>
  <c r="F2640" i="1"/>
  <c r="F2639" i="1"/>
  <c r="F2638" i="1"/>
  <c r="F2637" i="1"/>
  <c r="F2636" i="1"/>
  <c r="F2635" i="1"/>
  <c r="F2634" i="1"/>
  <c r="F2633" i="1"/>
  <c r="F2632" i="1"/>
  <c r="F2631" i="1"/>
  <c r="F2630" i="1"/>
  <c r="F2629" i="1"/>
  <c r="F2628" i="1"/>
  <c r="F2627" i="1"/>
  <c r="F2626" i="1"/>
  <c r="F2625" i="1"/>
  <c r="F2624" i="1"/>
  <c r="F2623" i="1"/>
  <c r="F2622" i="1"/>
  <c r="F2621" i="1"/>
  <c r="F2620" i="1"/>
  <c r="F2619" i="1"/>
  <c r="F2618" i="1"/>
  <c r="F2617" i="1"/>
  <c r="F2616" i="1"/>
  <c r="F2615" i="1"/>
  <c r="F2614" i="1"/>
  <c r="F2613" i="1"/>
  <c r="F2612" i="1"/>
  <c r="F2611" i="1"/>
  <c r="F2610" i="1"/>
  <c r="F2609" i="1"/>
  <c r="F2608" i="1"/>
  <c r="F2607" i="1"/>
  <c r="F2606" i="1"/>
  <c r="F2605" i="1"/>
  <c r="F2604" i="1"/>
  <c r="F2603" i="1"/>
  <c r="F2602" i="1"/>
  <c r="F2601" i="1"/>
  <c r="F2600" i="1"/>
  <c r="F2599" i="1"/>
  <c r="F2598" i="1"/>
  <c r="F2597" i="1"/>
  <c r="F2596" i="1"/>
  <c r="F2595" i="1"/>
  <c r="F2594" i="1"/>
  <c r="F2593" i="1"/>
  <c r="F2592" i="1"/>
  <c r="F2591" i="1"/>
  <c r="F2590" i="1"/>
  <c r="F2589" i="1"/>
  <c r="F2588" i="1"/>
  <c r="F2587" i="1"/>
  <c r="F2586" i="1"/>
  <c r="F2585" i="1"/>
  <c r="F2584" i="1"/>
  <c r="F2583" i="1"/>
  <c r="F2582" i="1"/>
  <c r="F2581" i="1"/>
  <c r="F2580" i="1"/>
  <c r="F2579" i="1"/>
  <c r="F2578" i="1"/>
  <c r="F2577" i="1"/>
  <c r="F2576" i="1"/>
  <c r="F2575" i="1"/>
  <c r="F2574" i="1"/>
  <c r="F2573" i="1"/>
  <c r="F2572" i="1"/>
  <c r="F2571" i="1"/>
  <c r="F2570" i="1"/>
  <c r="F2569" i="1"/>
  <c r="F2568" i="1"/>
  <c r="F2567" i="1"/>
  <c r="F2566" i="1"/>
  <c r="F2565" i="1"/>
  <c r="F2564" i="1"/>
  <c r="F2563" i="1"/>
  <c r="F2562" i="1"/>
  <c r="F2561" i="1"/>
  <c r="F2560" i="1"/>
  <c r="F2559" i="1"/>
  <c r="F2558" i="1"/>
  <c r="F2557" i="1"/>
  <c r="F2556" i="1"/>
  <c r="F2555" i="1"/>
  <c r="F2554" i="1"/>
  <c r="F2553" i="1"/>
  <c r="F2552" i="1"/>
  <c r="F2551" i="1"/>
  <c r="F2550" i="1"/>
  <c r="F2549" i="1"/>
  <c r="F2548" i="1"/>
  <c r="F2547" i="1"/>
  <c r="F2546" i="1"/>
  <c r="F2545" i="1"/>
  <c r="F2544" i="1"/>
  <c r="F2543" i="1"/>
  <c r="F2542" i="1"/>
  <c r="F2541" i="1"/>
  <c r="F2540" i="1"/>
  <c r="F2539" i="1"/>
  <c r="F2538" i="1"/>
  <c r="F2537" i="1"/>
  <c r="F2536" i="1"/>
  <c r="F2535" i="1"/>
  <c r="F2534" i="1"/>
  <c r="F2533" i="1"/>
  <c r="F2532" i="1"/>
  <c r="F2531" i="1"/>
  <c r="F2530" i="1"/>
  <c r="F2529" i="1"/>
  <c r="F2528" i="1"/>
  <c r="F2527" i="1"/>
  <c r="F2526" i="1"/>
  <c r="F2525" i="1"/>
  <c r="F2524" i="1"/>
  <c r="F2523" i="1"/>
  <c r="F2522" i="1"/>
  <c r="F2521" i="1"/>
  <c r="F2520" i="1"/>
  <c r="F2519" i="1"/>
  <c r="F2518" i="1"/>
  <c r="F2517" i="1"/>
  <c r="F2516" i="1"/>
  <c r="F2515" i="1"/>
  <c r="F2514" i="1"/>
  <c r="F2513" i="1"/>
  <c r="F2512" i="1"/>
  <c r="F2511" i="1"/>
  <c r="F2510" i="1"/>
  <c r="F2509" i="1"/>
  <c r="F2508" i="1"/>
  <c r="F2507" i="1"/>
  <c r="F2506" i="1"/>
  <c r="F2505" i="1"/>
  <c r="F2504" i="1"/>
  <c r="F2503" i="1"/>
  <c r="F2502" i="1"/>
  <c r="F2501" i="1"/>
  <c r="F2500" i="1"/>
  <c r="F2499" i="1"/>
  <c r="F2498" i="1"/>
  <c r="F2497" i="1"/>
  <c r="F2496" i="1"/>
  <c r="F2495" i="1"/>
  <c r="F2494" i="1"/>
  <c r="F2493" i="1"/>
  <c r="F2492" i="1"/>
  <c r="F2491" i="1"/>
  <c r="F2490" i="1"/>
  <c r="F2489" i="1"/>
  <c r="F2488" i="1"/>
  <c r="F2487" i="1"/>
  <c r="F2486" i="1"/>
  <c r="F2485" i="1"/>
  <c r="F2484" i="1"/>
  <c r="F2483" i="1"/>
  <c r="F2482" i="1"/>
  <c r="F2481" i="1"/>
  <c r="F2480" i="1"/>
  <c r="F2479" i="1"/>
  <c r="F2478" i="1"/>
  <c r="F2477" i="1"/>
  <c r="F2476" i="1"/>
  <c r="F2475" i="1"/>
  <c r="F2474" i="1"/>
  <c r="F2473" i="1"/>
  <c r="F2472" i="1"/>
  <c r="F2471" i="1"/>
  <c r="F2470" i="1"/>
  <c r="F2469" i="1"/>
  <c r="F2468" i="1"/>
  <c r="F2467" i="1"/>
  <c r="F2466" i="1"/>
  <c r="F2465" i="1"/>
  <c r="F2464" i="1"/>
  <c r="F2463" i="1"/>
  <c r="F2462" i="1"/>
  <c r="F2461" i="1"/>
  <c r="F2460" i="1"/>
  <c r="F2459" i="1"/>
  <c r="F2458" i="1"/>
  <c r="F2457" i="1"/>
  <c r="F2456" i="1"/>
  <c r="F2455" i="1"/>
  <c r="F2454" i="1"/>
  <c r="F2453" i="1"/>
  <c r="F2452" i="1"/>
  <c r="F2451" i="1"/>
  <c r="F2450" i="1"/>
  <c r="F2449" i="1"/>
  <c r="F2448" i="1"/>
  <c r="F2447" i="1"/>
  <c r="F2446" i="1"/>
  <c r="F2445" i="1"/>
  <c r="F2444" i="1"/>
  <c r="F2443" i="1"/>
  <c r="F2442" i="1"/>
  <c r="F2441" i="1"/>
  <c r="F2440" i="1"/>
  <c r="F2439" i="1"/>
  <c r="F2438" i="1"/>
  <c r="F2437" i="1"/>
  <c r="F2436" i="1"/>
  <c r="F2435" i="1"/>
  <c r="F2434" i="1"/>
  <c r="F2433" i="1"/>
  <c r="F2432" i="1"/>
  <c r="F2431" i="1"/>
  <c r="F2430" i="1"/>
  <c r="F2429" i="1"/>
  <c r="F2428" i="1"/>
  <c r="F2427" i="1"/>
  <c r="F2426" i="1"/>
  <c r="F2425" i="1"/>
  <c r="F2424" i="1"/>
  <c r="F2423" i="1"/>
  <c r="F2422" i="1"/>
  <c r="F2421" i="1"/>
  <c r="F2420" i="1"/>
  <c r="F2419" i="1"/>
  <c r="F2418" i="1"/>
  <c r="F2417" i="1"/>
  <c r="F2416" i="1"/>
  <c r="F2415" i="1"/>
  <c r="F2414" i="1"/>
  <c r="F2413" i="1"/>
  <c r="F2412" i="1"/>
  <c r="F2411" i="1"/>
  <c r="F2410" i="1"/>
  <c r="F2409" i="1"/>
  <c r="F2408" i="1"/>
  <c r="F2407" i="1"/>
  <c r="F2406" i="1"/>
  <c r="F2405" i="1"/>
  <c r="F2404" i="1"/>
  <c r="F2403" i="1"/>
  <c r="F2402" i="1"/>
  <c r="F2401" i="1"/>
  <c r="F2400" i="1"/>
  <c r="F2399" i="1"/>
  <c r="F2398" i="1"/>
  <c r="F2397" i="1"/>
  <c r="F2396" i="1"/>
  <c r="F2395" i="1"/>
  <c r="F2394" i="1"/>
  <c r="F2393" i="1"/>
  <c r="F2392" i="1"/>
  <c r="F2391" i="1"/>
  <c r="F2390" i="1"/>
  <c r="F2389" i="1"/>
  <c r="F2388" i="1"/>
  <c r="F2387" i="1"/>
  <c r="F2386" i="1"/>
  <c r="F2385" i="1"/>
  <c r="F2384" i="1"/>
  <c r="F2383" i="1"/>
  <c r="F2382" i="1"/>
  <c r="F2381" i="1"/>
  <c r="F2380" i="1"/>
  <c r="F2379" i="1"/>
  <c r="F2378" i="1"/>
  <c r="F2377" i="1"/>
  <c r="F2376" i="1"/>
  <c r="F2375" i="1"/>
  <c r="F2374" i="1"/>
  <c r="F2373" i="1"/>
  <c r="F2372" i="1"/>
  <c r="F2371" i="1"/>
  <c r="F2370" i="1"/>
  <c r="F2369" i="1"/>
  <c r="F2368" i="1"/>
  <c r="F2367" i="1"/>
  <c r="F2366" i="1"/>
  <c r="F2365" i="1"/>
  <c r="F2364" i="1"/>
  <c r="F2363" i="1"/>
  <c r="F2362" i="1"/>
  <c r="F2361" i="1"/>
  <c r="F2360" i="1"/>
  <c r="F2359" i="1"/>
  <c r="F2358" i="1"/>
  <c r="F2357" i="1"/>
  <c r="F2356" i="1"/>
  <c r="F2355" i="1"/>
  <c r="F2354" i="1"/>
  <c r="F2353" i="1"/>
  <c r="F2352" i="1"/>
  <c r="F2351" i="1"/>
  <c r="F2350" i="1"/>
  <c r="F2349" i="1"/>
  <c r="F2348" i="1"/>
  <c r="F2347" i="1"/>
  <c r="F2346" i="1"/>
  <c r="F2345" i="1"/>
  <c r="F2344" i="1"/>
  <c r="F2343" i="1"/>
  <c r="F2342" i="1"/>
  <c r="F2341" i="1"/>
  <c r="F2340" i="1"/>
  <c r="F2339" i="1"/>
  <c r="F2338" i="1"/>
  <c r="F2337" i="1"/>
  <c r="F2336" i="1"/>
  <c r="F2335" i="1"/>
  <c r="F2334" i="1"/>
  <c r="F2333" i="1"/>
  <c r="F2332" i="1"/>
  <c r="F2331" i="1"/>
  <c r="F2330" i="1"/>
  <c r="F2329" i="1"/>
  <c r="F2328" i="1"/>
  <c r="F2327" i="1"/>
  <c r="F2326" i="1"/>
  <c r="F2325" i="1"/>
  <c r="F2324" i="1"/>
  <c r="F2323" i="1"/>
  <c r="F2322" i="1"/>
  <c r="F2321" i="1"/>
  <c r="F2320" i="1"/>
  <c r="F2319" i="1"/>
  <c r="F2318" i="1"/>
  <c r="F2317" i="1"/>
  <c r="F2316" i="1"/>
  <c r="F2315" i="1"/>
  <c r="F2314" i="1"/>
  <c r="F2313" i="1"/>
  <c r="F2312" i="1"/>
  <c r="F2311" i="1"/>
  <c r="F2310" i="1"/>
  <c r="F2309" i="1"/>
  <c r="F2308" i="1"/>
  <c r="F2307" i="1"/>
  <c r="F2306" i="1"/>
  <c r="F2305" i="1"/>
  <c r="F2304" i="1"/>
  <c r="F2303" i="1"/>
  <c r="F2302" i="1"/>
  <c r="F2301" i="1"/>
  <c r="F2300" i="1"/>
  <c r="F2299" i="1"/>
  <c r="F2298" i="1"/>
  <c r="F2297" i="1"/>
  <c r="F2296" i="1"/>
  <c r="F2295" i="1"/>
  <c r="F2294" i="1"/>
  <c r="F2293" i="1"/>
  <c r="F2292" i="1"/>
  <c r="F2291" i="1"/>
  <c r="F2290" i="1"/>
  <c r="F2289" i="1"/>
  <c r="F2288" i="1"/>
  <c r="F2287" i="1"/>
  <c r="F2286" i="1"/>
  <c r="F2285" i="1"/>
  <c r="F2284" i="1"/>
  <c r="F2283" i="1"/>
  <c r="F2282" i="1"/>
  <c r="F2281" i="1"/>
  <c r="F2280" i="1"/>
  <c r="F2279" i="1"/>
  <c r="F2278" i="1"/>
  <c r="F2277" i="1"/>
  <c r="F2276" i="1"/>
  <c r="F2275" i="1"/>
  <c r="F2274" i="1"/>
  <c r="F2273" i="1"/>
  <c r="F2272" i="1"/>
  <c r="F2271" i="1"/>
  <c r="F2270" i="1"/>
  <c r="F2269" i="1"/>
  <c r="F2268" i="1"/>
  <c r="F2267" i="1"/>
  <c r="F2266" i="1"/>
  <c r="F2265" i="1"/>
  <c r="F2264" i="1"/>
  <c r="F2263" i="1"/>
  <c r="F2262" i="1"/>
  <c r="F2261" i="1"/>
  <c r="F2260" i="1"/>
  <c r="F2259" i="1"/>
  <c r="F2258" i="1"/>
  <c r="F2257" i="1"/>
  <c r="F2256" i="1"/>
  <c r="F2255" i="1"/>
  <c r="F2254" i="1"/>
  <c r="F2253" i="1"/>
  <c r="F2252" i="1"/>
  <c r="F2251" i="1"/>
  <c r="F2250" i="1"/>
  <c r="F2249" i="1"/>
  <c r="F2248" i="1"/>
  <c r="F2247" i="1"/>
  <c r="F2246" i="1"/>
  <c r="F2245" i="1"/>
  <c r="F2244" i="1"/>
  <c r="F2243" i="1"/>
  <c r="F2242" i="1"/>
  <c r="F2241" i="1"/>
  <c r="F2240" i="1"/>
  <c r="F2239" i="1"/>
  <c r="F2238" i="1"/>
  <c r="F2237" i="1"/>
  <c r="F2236" i="1"/>
  <c r="F2235" i="1"/>
  <c r="F2234" i="1"/>
  <c r="F2233" i="1"/>
  <c r="F2232" i="1"/>
  <c r="F2231" i="1"/>
  <c r="F2230" i="1"/>
  <c r="F2229" i="1"/>
  <c r="F2228" i="1"/>
  <c r="F2227" i="1"/>
  <c r="F2226" i="1"/>
  <c r="F2225" i="1"/>
  <c r="F2224" i="1"/>
  <c r="F2223" i="1"/>
  <c r="F2222" i="1"/>
  <c r="F2221" i="1"/>
  <c r="F2220" i="1"/>
  <c r="F2219" i="1"/>
  <c r="F2218" i="1"/>
  <c r="F2217" i="1"/>
  <c r="F2216" i="1"/>
  <c r="F2215" i="1"/>
  <c r="F2214" i="1"/>
  <c r="F2213" i="1"/>
  <c r="F2212" i="1"/>
  <c r="F2211" i="1"/>
  <c r="F2210" i="1"/>
  <c r="F2209" i="1"/>
  <c r="F2208" i="1"/>
  <c r="F2207" i="1"/>
  <c r="F2206" i="1"/>
  <c r="F2205" i="1"/>
  <c r="F2204" i="1"/>
  <c r="F2203" i="1"/>
  <c r="F2202" i="1"/>
  <c r="F2201" i="1"/>
  <c r="F2200" i="1"/>
  <c r="F2199" i="1"/>
  <c r="F2198" i="1"/>
  <c r="F2197" i="1"/>
  <c r="F2196" i="1"/>
  <c r="F2195" i="1"/>
  <c r="F2194" i="1"/>
  <c r="F2193" i="1"/>
  <c r="F2192" i="1"/>
  <c r="F2191" i="1"/>
  <c r="F2190" i="1"/>
  <c r="F2189" i="1"/>
  <c r="F2188" i="1"/>
  <c r="F2187" i="1"/>
  <c r="F2186" i="1"/>
  <c r="F2185" i="1"/>
  <c r="F2184" i="1"/>
  <c r="F2183" i="1"/>
  <c r="F2182" i="1"/>
  <c r="F2181" i="1"/>
  <c r="F2180" i="1"/>
  <c r="F2179" i="1"/>
  <c r="F2178" i="1"/>
  <c r="F2177" i="1"/>
  <c r="F2176" i="1"/>
  <c r="F2175" i="1"/>
  <c r="F2174" i="1"/>
  <c r="F2173" i="1"/>
  <c r="F2172" i="1"/>
  <c r="F2171" i="1"/>
  <c r="F2170" i="1"/>
  <c r="F2169" i="1"/>
  <c r="F2168" i="1"/>
  <c r="F2167" i="1"/>
  <c r="F2166" i="1"/>
  <c r="F2165" i="1"/>
  <c r="F2164" i="1"/>
  <c r="F2163" i="1"/>
  <c r="F2162" i="1"/>
  <c r="F2161" i="1"/>
  <c r="F2160" i="1"/>
  <c r="F2159" i="1"/>
  <c r="F2158" i="1"/>
  <c r="F2157" i="1"/>
  <c r="F2156" i="1"/>
  <c r="F2155" i="1"/>
  <c r="F2154" i="1"/>
  <c r="F2153" i="1"/>
  <c r="F2152" i="1"/>
  <c r="F2151" i="1"/>
  <c r="F2150" i="1"/>
  <c r="F2149" i="1"/>
  <c r="F2148" i="1"/>
  <c r="F2147" i="1"/>
  <c r="F2146" i="1"/>
  <c r="F2145" i="1"/>
  <c r="F2144" i="1"/>
  <c r="F2143" i="1"/>
  <c r="F2142" i="1"/>
  <c r="F2141" i="1"/>
  <c r="F2140" i="1"/>
  <c r="F2139" i="1"/>
  <c r="F2138" i="1"/>
  <c r="F2137" i="1"/>
  <c r="F2136" i="1"/>
  <c r="F2135" i="1"/>
  <c r="F2134" i="1"/>
  <c r="F2133" i="1"/>
  <c r="F2132" i="1"/>
  <c r="F2131" i="1"/>
  <c r="F2130" i="1"/>
  <c r="F2129" i="1"/>
  <c r="F2128" i="1"/>
  <c r="F2127" i="1"/>
  <c r="F2126" i="1"/>
  <c r="F2125" i="1"/>
  <c r="F2124" i="1"/>
  <c r="F2123" i="1"/>
  <c r="F2122" i="1"/>
  <c r="F2121" i="1"/>
  <c r="F2120" i="1"/>
  <c r="F2119" i="1"/>
  <c r="F2118" i="1"/>
  <c r="F2117" i="1"/>
  <c r="F2116" i="1"/>
  <c r="F2115" i="1"/>
  <c r="F2114" i="1"/>
  <c r="F2113" i="1"/>
  <c r="F2112" i="1"/>
  <c r="F2111" i="1"/>
  <c r="F2110" i="1"/>
  <c r="F2109" i="1"/>
  <c r="F2108" i="1"/>
  <c r="F2107" i="1"/>
  <c r="F2106" i="1"/>
  <c r="F2105" i="1"/>
  <c r="F2104" i="1"/>
  <c r="F2103" i="1"/>
  <c r="F2102" i="1"/>
  <c r="F2101" i="1"/>
  <c r="F2100" i="1"/>
  <c r="F2099" i="1"/>
  <c r="F2098" i="1"/>
  <c r="F2097" i="1"/>
  <c r="F2096" i="1"/>
  <c r="F2095" i="1"/>
  <c r="F2094" i="1"/>
  <c r="F2093" i="1"/>
  <c r="F2092" i="1"/>
  <c r="F2091" i="1"/>
  <c r="F2090" i="1"/>
  <c r="F2089" i="1"/>
  <c r="F2088" i="1"/>
  <c r="F2087" i="1"/>
  <c r="F2086" i="1"/>
  <c r="F2085" i="1"/>
  <c r="F2084" i="1"/>
  <c r="F2083" i="1"/>
  <c r="F2082" i="1"/>
  <c r="F2081" i="1"/>
  <c r="F2080" i="1"/>
  <c r="F2079" i="1"/>
  <c r="F2078" i="1"/>
  <c r="F2077" i="1"/>
  <c r="F2076" i="1"/>
  <c r="F2075" i="1"/>
  <c r="F2074" i="1"/>
  <c r="F2073" i="1"/>
  <c r="F2072" i="1"/>
  <c r="F2071" i="1"/>
  <c r="F2070" i="1"/>
  <c r="F2069" i="1"/>
  <c r="F2068" i="1"/>
  <c r="F2067" i="1"/>
  <c r="F2066" i="1"/>
  <c r="F2065" i="1"/>
  <c r="F2064" i="1"/>
  <c r="F2063" i="1"/>
  <c r="F2062" i="1"/>
  <c r="F2061" i="1"/>
  <c r="F2060" i="1"/>
  <c r="F2059" i="1"/>
  <c r="F2058" i="1"/>
  <c r="F2057" i="1"/>
  <c r="F2056" i="1"/>
  <c r="F2055" i="1"/>
  <c r="F2054" i="1"/>
  <c r="F2053" i="1"/>
  <c r="F2052" i="1"/>
  <c r="F2051" i="1"/>
  <c r="F2050" i="1"/>
  <c r="F2049" i="1"/>
  <c r="F2048" i="1"/>
  <c r="F2047" i="1"/>
  <c r="F2046" i="1"/>
  <c r="F2045" i="1"/>
  <c r="F2044" i="1"/>
  <c r="F2043" i="1"/>
  <c r="F2042" i="1"/>
  <c r="F2041" i="1"/>
  <c r="F2040" i="1"/>
  <c r="F2039" i="1"/>
  <c r="F2038" i="1"/>
  <c r="F2037" i="1"/>
  <c r="F2036" i="1"/>
  <c r="F2035" i="1"/>
  <c r="F2034" i="1"/>
  <c r="F2033" i="1"/>
  <c r="F2032" i="1"/>
  <c r="F2031" i="1"/>
  <c r="F2030" i="1"/>
  <c r="F2029" i="1"/>
  <c r="F2028" i="1"/>
  <c r="F2027" i="1"/>
  <c r="F2026" i="1"/>
  <c r="F2025" i="1"/>
  <c r="F2024" i="1"/>
  <c r="F2023" i="1"/>
  <c r="F2022" i="1"/>
  <c r="F2021" i="1"/>
  <c r="F2020" i="1"/>
  <c r="F2019" i="1"/>
  <c r="F2018" i="1"/>
  <c r="F2017" i="1"/>
  <c r="F2016" i="1"/>
  <c r="F2015" i="1"/>
  <c r="F2014" i="1"/>
  <c r="F2013" i="1"/>
  <c r="F2012" i="1"/>
  <c r="F2011" i="1"/>
  <c r="F2010" i="1"/>
  <c r="F2009" i="1"/>
  <c r="F2008" i="1"/>
  <c r="F2007" i="1"/>
  <c r="F2006" i="1"/>
  <c r="F2005" i="1"/>
  <c r="F2004" i="1"/>
  <c r="F2003" i="1"/>
  <c r="F2002" i="1"/>
  <c r="F2001" i="1"/>
  <c r="F2000" i="1"/>
  <c r="F1999" i="1"/>
  <c r="F1998" i="1"/>
  <c r="F1997" i="1"/>
  <c r="F1996" i="1"/>
  <c r="F1995" i="1"/>
  <c r="F1994" i="1"/>
  <c r="F1993" i="1"/>
  <c r="F1992" i="1"/>
  <c r="F1991" i="1"/>
  <c r="F1990" i="1"/>
  <c r="F1989" i="1"/>
  <c r="F1988" i="1"/>
  <c r="F1987" i="1"/>
  <c r="F1986" i="1"/>
  <c r="F1985" i="1"/>
  <c r="F1984" i="1"/>
  <c r="F1983" i="1"/>
  <c r="F1982" i="1"/>
  <c r="F1981" i="1"/>
  <c r="F1980" i="1"/>
  <c r="F1979" i="1"/>
  <c r="F1978" i="1"/>
  <c r="F1977" i="1"/>
  <c r="F1976" i="1"/>
  <c r="F1975" i="1"/>
  <c r="F1974" i="1"/>
  <c r="F1973" i="1"/>
  <c r="F1972" i="1"/>
  <c r="F1971" i="1"/>
  <c r="F1970" i="1"/>
  <c r="F1969" i="1"/>
  <c r="F1968" i="1"/>
  <c r="F1967" i="1"/>
  <c r="F1966" i="1"/>
  <c r="F1965" i="1"/>
  <c r="F1964" i="1"/>
  <c r="F1963" i="1"/>
  <c r="F1962" i="1"/>
  <c r="F1961" i="1"/>
  <c r="F1960" i="1"/>
  <c r="F1959" i="1"/>
  <c r="F1958" i="1"/>
  <c r="F1957" i="1"/>
  <c r="F1956" i="1"/>
  <c r="F1955" i="1"/>
  <c r="F1954" i="1"/>
  <c r="F1953" i="1"/>
  <c r="F1952" i="1"/>
  <c r="F1951" i="1"/>
  <c r="F1950" i="1"/>
  <c r="F1949" i="1"/>
  <c r="F1948" i="1"/>
  <c r="F1947" i="1"/>
  <c r="F1946" i="1"/>
  <c r="F1945" i="1"/>
  <c r="F1944" i="1"/>
  <c r="F1943" i="1"/>
  <c r="F1942" i="1"/>
  <c r="F1941" i="1"/>
  <c r="F1940" i="1"/>
  <c r="F1939" i="1"/>
  <c r="F1938" i="1"/>
  <c r="F1937" i="1"/>
  <c r="F1936" i="1"/>
  <c r="F1935" i="1"/>
  <c r="F1934" i="1"/>
  <c r="F1933" i="1"/>
  <c r="F1932" i="1"/>
  <c r="F1931" i="1"/>
  <c r="F1930" i="1"/>
  <c r="F1929" i="1"/>
  <c r="F1928" i="1"/>
  <c r="F1927" i="1"/>
  <c r="F1926" i="1"/>
  <c r="F1925" i="1"/>
  <c r="F1924" i="1"/>
  <c r="F1923" i="1"/>
  <c r="F1922" i="1"/>
  <c r="F1921" i="1"/>
  <c r="F1920" i="1"/>
  <c r="F1919" i="1"/>
  <c r="F1918" i="1"/>
  <c r="F1917" i="1"/>
  <c r="F1916" i="1"/>
  <c r="F1915" i="1"/>
  <c r="F1914" i="1"/>
  <c r="F1913" i="1"/>
  <c r="F1912" i="1"/>
  <c r="F1911" i="1"/>
  <c r="F1910" i="1"/>
  <c r="F1909" i="1"/>
  <c r="F1908" i="1"/>
  <c r="F1907" i="1"/>
  <c r="F1906" i="1"/>
  <c r="F1905" i="1"/>
  <c r="F1904" i="1"/>
  <c r="F1903" i="1"/>
  <c r="F1902" i="1"/>
  <c r="F1901" i="1"/>
  <c r="F1900" i="1"/>
  <c r="F1899" i="1"/>
  <c r="F1898" i="1"/>
  <c r="F1897" i="1"/>
  <c r="F1896" i="1"/>
  <c r="F1895" i="1"/>
  <c r="F1894" i="1"/>
  <c r="F1893" i="1"/>
  <c r="F1892" i="1"/>
  <c r="F1891" i="1"/>
  <c r="F1890" i="1"/>
  <c r="F1889" i="1"/>
  <c r="F1888" i="1"/>
  <c r="F1887" i="1"/>
  <c r="F1886" i="1"/>
  <c r="F1885" i="1"/>
  <c r="F1884" i="1"/>
  <c r="F1883" i="1"/>
  <c r="F1882" i="1"/>
  <c r="F1881" i="1"/>
  <c r="F1880" i="1"/>
  <c r="F1879" i="1"/>
  <c r="F1878" i="1"/>
  <c r="F1877" i="1"/>
  <c r="F1876" i="1"/>
  <c r="F1875" i="1"/>
  <c r="F1874" i="1"/>
  <c r="F1873" i="1"/>
  <c r="F1872" i="1"/>
  <c r="F1871" i="1"/>
  <c r="F1870" i="1"/>
  <c r="F1869" i="1"/>
  <c r="F1868" i="1"/>
  <c r="F1867" i="1"/>
  <c r="F1866" i="1"/>
  <c r="F1865" i="1"/>
  <c r="F1864" i="1"/>
  <c r="F1863" i="1"/>
  <c r="F1862" i="1"/>
  <c r="F1861" i="1"/>
  <c r="F1860" i="1"/>
  <c r="F1859" i="1"/>
  <c r="F1858" i="1"/>
  <c r="F1857" i="1"/>
  <c r="F1856" i="1"/>
  <c r="F1855" i="1"/>
  <c r="F1854" i="1"/>
  <c r="F1853" i="1"/>
  <c r="F1852" i="1"/>
  <c r="F1851" i="1"/>
  <c r="F1850" i="1"/>
  <c r="F1849" i="1"/>
  <c r="F1848" i="1"/>
  <c r="F1847" i="1"/>
  <c r="F1846" i="1"/>
  <c r="F1845" i="1"/>
  <c r="F1844" i="1"/>
  <c r="F1843" i="1"/>
  <c r="F1842" i="1"/>
  <c r="F1841" i="1"/>
  <c r="F1840" i="1"/>
  <c r="F1839" i="1"/>
  <c r="F1838" i="1"/>
  <c r="F1837" i="1"/>
  <c r="F1836" i="1"/>
  <c r="F1835" i="1"/>
  <c r="F1834" i="1"/>
  <c r="F1833" i="1"/>
  <c r="F1832" i="1"/>
  <c r="F1831" i="1"/>
  <c r="F1830" i="1"/>
  <c r="F1829" i="1"/>
  <c r="F1828" i="1"/>
  <c r="F1827" i="1"/>
  <c r="F1826" i="1"/>
  <c r="F1825" i="1"/>
  <c r="F1824" i="1"/>
  <c r="F1823" i="1"/>
  <c r="F1822" i="1"/>
  <c r="F1821" i="1"/>
  <c r="F1820" i="1"/>
  <c r="F1819" i="1"/>
  <c r="F1818" i="1"/>
  <c r="F1817" i="1"/>
  <c r="F1816" i="1"/>
  <c r="F1815" i="1"/>
  <c r="F1814" i="1"/>
  <c r="F1813" i="1"/>
  <c r="F1812" i="1"/>
  <c r="F1811" i="1"/>
  <c r="F1810" i="1"/>
  <c r="F1809" i="1"/>
  <c r="F1808" i="1"/>
  <c r="F1807" i="1"/>
  <c r="F1806" i="1"/>
  <c r="F1805" i="1"/>
  <c r="F1804" i="1"/>
  <c r="F1803" i="1"/>
  <c r="F1802" i="1"/>
  <c r="F1801" i="1"/>
  <c r="F1800" i="1"/>
  <c r="F1799" i="1"/>
  <c r="F1798" i="1"/>
  <c r="F1797" i="1"/>
  <c r="F1796" i="1"/>
  <c r="F1795" i="1"/>
  <c r="F1794" i="1"/>
  <c r="F1793" i="1"/>
  <c r="F1792" i="1"/>
  <c r="F1791" i="1"/>
  <c r="F1790" i="1"/>
  <c r="F1789" i="1"/>
  <c r="F1788" i="1"/>
  <c r="F1787" i="1"/>
  <c r="F1786" i="1"/>
  <c r="F1785" i="1"/>
  <c r="F1784" i="1"/>
  <c r="F1783" i="1"/>
  <c r="F1782" i="1"/>
  <c r="F1781" i="1"/>
  <c r="F1780" i="1"/>
  <c r="F1779" i="1"/>
  <c r="F1778" i="1"/>
  <c r="F1777" i="1"/>
  <c r="F1776" i="1"/>
  <c r="F1775" i="1"/>
  <c r="F1774" i="1"/>
  <c r="F1773" i="1"/>
  <c r="F1772" i="1"/>
  <c r="F1771" i="1"/>
  <c r="F1770" i="1"/>
  <c r="F1769" i="1"/>
  <c r="F1768" i="1"/>
  <c r="F1767" i="1"/>
  <c r="F1766" i="1"/>
  <c r="F1765" i="1"/>
  <c r="F1764" i="1"/>
  <c r="F1763" i="1"/>
  <c r="F1762" i="1"/>
  <c r="F1761" i="1"/>
  <c r="F1760" i="1"/>
  <c r="F1759" i="1"/>
  <c r="F1758" i="1"/>
  <c r="F1757" i="1"/>
  <c r="F1756" i="1"/>
  <c r="F1755" i="1"/>
  <c r="F1754" i="1"/>
  <c r="F1753" i="1"/>
  <c r="F1752" i="1"/>
  <c r="F1751" i="1"/>
  <c r="F1750" i="1"/>
  <c r="F1749" i="1"/>
  <c r="F1748" i="1"/>
  <c r="F1747" i="1"/>
  <c r="F1746" i="1"/>
  <c r="F1745" i="1"/>
  <c r="F1744" i="1"/>
  <c r="F1743" i="1"/>
  <c r="F1742" i="1"/>
  <c r="F1741" i="1"/>
  <c r="F1740" i="1"/>
  <c r="F1739" i="1"/>
  <c r="F1738" i="1"/>
  <c r="F1737" i="1"/>
  <c r="F1736" i="1"/>
  <c r="F1735" i="1"/>
  <c r="F1734" i="1"/>
  <c r="F1733" i="1"/>
  <c r="F1732" i="1"/>
  <c r="F1731" i="1"/>
  <c r="F1730" i="1"/>
  <c r="F1729" i="1"/>
  <c r="F1728" i="1"/>
  <c r="F1727" i="1"/>
  <c r="F1726" i="1"/>
  <c r="F1725" i="1"/>
  <c r="F1724" i="1"/>
  <c r="F1723" i="1"/>
  <c r="F1722" i="1"/>
  <c r="F1721" i="1"/>
  <c r="F1720" i="1"/>
  <c r="F1719" i="1"/>
  <c r="F1718" i="1"/>
  <c r="F1717" i="1"/>
  <c r="F1716" i="1"/>
  <c r="F1715" i="1"/>
  <c r="F1714" i="1"/>
  <c r="F1713" i="1"/>
  <c r="F1712" i="1"/>
  <c r="F1711" i="1"/>
  <c r="F1710" i="1"/>
  <c r="F1709" i="1"/>
  <c r="F1708" i="1"/>
  <c r="F1707" i="1"/>
  <c r="F1706" i="1"/>
  <c r="F1705" i="1"/>
  <c r="F1704" i="1"/>
  <c r="F1703" i="1"/>
  <c r="F1702" i="1"/>
  <c r="F1701" i="1"/>
  <c r="F1700" i="1"/>
  <c r="F1699" i="1"/>
  <c r="F1698" i="1"/>
  <c r="F1697" i="1"/>
  <c r="F1696" i="1"/>
  <c r="F1695" i="1"/>
  <c r="F1694" i="1"/>
  <c r="F1693" i="1"/>
  <c r="F1692" i="1"/>
  <c r="F1691" i="1"/>
  <c r="F1690" i="1"/>
  <c r="F1689" i="1"/>
  <c r="F1688" i="1"/>
  <c r="F1687" i="1"/>
  <c r="F1686" i="1"/>
  <c r="F1685" i="1"/>
  <c r="F1684" i="1"/>
  <c r="F1683" i="1"/>
  <c r="F1682" i="1"/>
  <c r="F1681" i="1"/>
  <c r="F1680" i="1"/>
  <c r="F1679" i="1"/>
  <c r="F1678" i="1"/>
  <c r="F1677" i="1"/>
  <c r="F1676" i="1"/>
  <c r="F1675" i="1"/>
  <c r="F1674" i="1"/>
  <c r="F1673" i="1"/>
  <c r="F1672" i="1"/>
  <c r="F1671" i="1"/>
  <c r="F1670" i="1"/>
  <c r="F1669" i="1"/>
  <c r="F1668" i="1"/>
  <c r="F1667" i="1"/>
  <c r="F1666" i="1"/>
  <c r="F1665" i="1"/>
  <c r="F1664" i="1"/>
  <c r="F1663" i="1"/>
  <c r="F1662" i="1"/>
  <c r="F1661" i="1"/>
  <c r="F1660" i="1"/>
  <c r="F1659" i="1"/>
  <c r="F1658" i="1"/>
  <c r="F1657" i="1"/>
  <c r="F1656" i="1"/>
  <c r="F1655" i="1"/>
  <c r="F1654" i="1"/>
  <c r="F1653" i="1"/>
  <c r="F1652" i="1"/>
  <c r="F1651" i="1"/>
  <c r="F1650" i="1"/>
  <c r="F1649" i="1"/>
  <c r="F1648" i="1"/>
  <c r="F1647" i="1"/>
  <c r="F1646" i="1"/>
  <c r="F1645" i="1"/>
  <c r="F1644" i="1"/>
  <c r="F1643" i="1"/>
  <c r="F1642" i="1"/>
  <c r="F1641" i="1"/>
  <c r="F1640" i="1"/>
  <c r="F1639" i="1"/>
  <c r="F1638" i="1"/>
  <c r="F1637" i="1"/>
  <c r="F1636" i="1"/>
  <c r="F1635" i="1"/>
  <c r="F1634" i="1"/>
  <c r="F1633" i="1"/>
  <c r="F1632" i="1"/>
  <c r="F1631" i="1"/>
  <c r="F1630" i="1"/>
  <c r="F1629" i="1"/>
  <c r="F1628" i="1"/>
  <c r="F1627" i="1"/>
  <c r="F1626" i="1"/>
  <c r="F1625" i="1"/>
  <c r="F1624" i="1"/>
  <c r="F1623" i="1"/>
  <c r="F1622" i="1"/>
  <c r="F1621" i="1"/>
  <c r="F1620" i="1"/>
  <c r="F1619" i="1"/>
  <c r="F1618" i="1"/>
  <c r="F1617" i="1"/>
  <c r="F1616" i="1"/>
  <c r="F1615" i="1"/>
  <c r="F1614" i="1"/>
  <c r="F1613" i="1"/>
  <c r="F1612" i="1"/>
  <c r="F1611" i="1"/>
  <c r="F1610" i="1"/>
  <c r="F1609" i="1"/>
  <c r="F1608" i="1"/>
  <c r="F1607" i="1"/>
  <c r="F1606" i="1"/>
  <c r="F1605" i="1"/>
  <c r="F1604" i="1"/>
  <c r="F1603" i="1"/>
  <c r="F1602" i="1"/>
  <c r="F1601" i="1"/>
  <c r="F1600" i="1"/>
  <c r="F1599" i="1"/>
  <c r="F1598" i="1"/>
  <c r="F1597" i="1"/>
  <c r="F1596" i="1"/>
  <c r="F1595" i="1"/>
  <c r="F1594" i="1"/>
  <c r="F1593" i="1"/>
  <c r="F1592" i="1"/>
  <c r="F1591" i="1"/>
  <c r="F1590" i="1"/>
  <c r="F1589" i="1"/>
  <c r="F1588" i="1"/>
  <c r="F1587" i="1"/>
  <c r="F1586" i="1"/>
  <c r="F1585" i="1"/>
  <c r="F1584" i="1"/>
  <c r="F1583" i="1"/>
  <c r="F1582" i="1"/>
  <c r="F1581" i="1"/>
  <c r="F1580" i="1"/>
  <c r="F1579" i="1"/>
  <c r="F1578" i="1"/>
  <c r="F1577" i="1"/>
  <c r="F1576" i="1"/>
  <c r="F1575" i="1"/>
  <c r="F1574" i="1"/>
  <c r="F1573" i="1"/>
  <c r="F1572" i="1"/>
  <c r="F1571" i="1"/>
  <c r="F1570" i="1"/>
  <c r="F1569" i="1"/>
  <c r="F1568" i="1"/>
  <c r="F1567" i="1"/>
  <c r="F1566" i="1"/>
  <c r="F1565" i="1"/>
  <c r="F1564" i="1"/>
  <c r="F1563" i="1"/>
  <c r="F1562" i="1"/>
  <c r="F1561" i="1"/>
  <c r="F1560" i="1"/>
  <c r="F1559" i="1"/>
  <c r="F1558" i="1"/>
  <c r="F1557" i="1"/>
  <c r="F1556" i="1"/>
  <c r="F1555" i="1"/>
  <c r="F1554" i="1"/>
  <c r="F1553" i="1"/>
  <c r="F1552" i="1"/>
  <c r="F1551" i="1"/>
  <c r="F1550" i="1"/>
  <c r="F1549" i="1"/>
  <c r="F1548" i="1"/>
  <c r="F1547" i="1"/>
  <c r="F1546" i="1"/>
  <c r="F1545" i="1"/>
  <c r="F1544" i="1"/>
  <c r="F1543" i="1"/>
  <c r="F1542" i="1"/>
  <c r="F1541" i="1"/>
  <c r="F1540" i="1"/>
  <c r="F1539" i="1"/>
  <c r="F1538" i="1"/>
  <c r="F1537" i="1"/>
  <c r="F1536" i="1"/>
  <c r="F1535" i="1"/>
  <c r="F1534" i="1"/>
  <c r="F1533" i="1"/>
  <c r="F1532" i="1"/>
  <c r="F1531" i="1"/>
  <c r="F1530" i="1"/>
  <c r="F1529" i="1"/>
  <c r="F1528" i="1"/>
  <c r="F1527" i="1"/>
  <c r="F1526" i="1"/>
  <c r="F1525" i="1"/>
  <c r="F1524" i="1"/>
  <c r="F1523" i="1"/>
  <c r="F1522" i="1"/>
  <c r="F1521" i="1"/>
  <c r="F1520" i="1"/>
  <c r="F1519" i="1"/>
  <c r="F1518" i="1"/>
  <c r="F1517" i="1"/>
  <c r="F1516" i="1"/>
  <c r="F1515" i="1"/>
  <c r="F1514" i="1"/>
  <c r="F1513" i="1"/>
  <c r="F1512" i="1"/>
  <c r="F1511" i="1"/>
  <c r="F1510" i="1"/>
  <c r="F1509" i="1"/>
  <c r="F1508" i="1"/>
  <c r="F1507" i="1"/>
  <c r="F1506" i="1"/>
  <c r="F1505" i="1"/>
  <c r="F1504" i="1"/>
  <c r="F1503" i="1"/>
  <c r="F1502" i="1"/>
  <c r="F1501" i="1"/>
  <c r="F1500" i="1"/>
  <c r="F1499" i="1"/>
  <c r="F1498" i="1"/>
  <c r="F1497" i="1"/>
  <c r="F1496" i="1"/>
  <c r="F1495" i="1"/>
  <c r="F1494" i="1"/>
  <c r="F1493" i="1"/>
  <c r="F1492" i="1"/>
  <c r="F1491" i="1"/>
  <c r="F1490" i="1"/>
  <c r="F1489" i="1"/>
  <c r="F1488" i="1"/>
  <c r="F1487" i="1"/>
  <c r="F1486" i="1"/>
  <c r="F1485" i="1"/>
  <c r="F1484" i="1"/>
  <c r="F1483" i="1"/>
  <c r="F1482" i="1"/>
  <c r="F1481" i="1"/>
  <c r="F1480" i="1"/>
  <c r="F1479" i="1"/>
  <c r="F1478" i="1"/>
  <c r="F1477" i="1"/>
  <c r="F1476" i="1"/>
  <c r="F1475" i="1"/>
  <c r="F1474" i="1"/>
  <c r="F1473" i="1"/>
  <c r="F1472" i="1"/>
  <c r="F1471" i="1"/>
  <c r="F1470" i="1"/>
  <c r="F1469" i="1"/>
  <c r="F1468" i="1"/>
  <c r="F1467" i="1"/>
  <c r="F1466" i="1"/>
  <c r="F1465" i="1"/>
  <c r="F1464" i="1"/>
  <c r="F1463" i="1"/>
  <c r="F1462" i="1"/>
  <c r="F1461" i="1"/>
  <c r="F1460" i="1"/>
  <c r="F1459" i="1"/>
  <c r="F1458" i="1"/>
  <c r="F1457" i="1"/>
  <c r="F1456" i="1"/>
  <c r="F1455" i="1"/>
  <c r="F1454" i="1"/>
  <c r="F1453" i="1"/>
  <c r="F1452" i="1"/>
  <c r="F1451" i="1"/>
  <c r="F1450" i="1"/>
  <c r="F1449" i="1"/>
  <c r="F1448" i="1"/>
  <c r="F1447" i="1"/>
  <c r="F1446" i="1"/>
  <c r="F1445" i="1"/>
  <c r="F1444" i="1"/>
  <c r="F1443" i="1"/>
  <c r="F1442" i="1"/>
  <c r="F1441" i="1"/>
  <c r="F1440" i="1"/>
  <c r="F1439" i="1"/>
  <c r="F1438" i="1"/>
  <c r="F1437" i="1"/>
  <c r="F1436" i="1"/>
  <c r="F1435" i="1"/>
  <c r="F1434" i="1"/>
  <c r="F1433" i="1"/>
  <c r="F1432" i="1"/>
  <c r="F1431" i="1"/>
  <c r="F1430" i="1"/>
  <c r="F1429" i="1"/>
  <c r="F1428" i="1"/>
  <c r="F1427" i="1"/>
  <c r="F1426" i="1"/>
  <c r="F1425" i="1"/>
  <c r="F1424" i="1"/>
  <c r="F1423" i="1"/>
  <c r="F1422" i="1"/>
  <c r="F1421" i="1"/>
  <c r="F1420" i="1"/>
  <c r="F1419" i="1"/>
  <c r="F1418" i="1"/>
  <c r="F1417" i="1"/>
  <c r="F1416" i="1"/>
  <c r="F1415" i="1"/>
  <c r="F1414" i="1"/>
  <c r="F1413" i="1"/>
  <c r="F1412" i="1"/>
  <c r="F1411" i="1"/>
  <c r="F1410" i="1"/>
  <c r="F1409" i="1"/>
  <c r="F1408" i="1"/>
  <c r="F1407" i="1"/>
  <c r="F1406" i="1"/>
  <c r="F1405" i="1"/>
  <c r="F1404" i="1"/>
  <c r="F1403" i="1"/>
  <c r="F1402" i="1"/>
  <c r="F1401" i="1"/>
  <c r="F1400" i="1"/>
  <c r="F1399" i="1"/>
  <c r="F1398" i="1"/>
  <c r="F1397" i="1"/>
  <c r="F1396" i="1"/>
  <c r="F1395" i="1"/>
  <c r="F1394" i="1"/>
  <c r="F1393" i="1"/>
  <c r="F1392" i="1"/>
  <c r="F1391" i="1"/>
  <c r="F1390" i="1"/>
  <c r="F1389" i="1"/>
  <c r="F1388" i="1"/>
  <c r="F1387" i="1"/>
  <c r="F1386" i="1"/>
  <c r="F1385" i="1"/>
  <c r="F1384" i="1"/>
  <c r="F1383" i="1"/>
  <c r="F1382" i="1"/>
  <c r="F1381" i="1"/>
  <c r="F1380" i="1"/>
  <c r="F1379" i="1"/>
  <c r="F1378" i="1"/>
  <c r="F1377" i="1"/>
  <c r="F1376" i="1"/>
  <c r="F1375" i="1"/>
  <c r="F1374" i="1"/>
  <c r="F1373" i="1"/>
  <c r="F1372" i="1"/>
  <c r="F1371" i="1"/>
  <c r="F1370" i="1"/>
  <c r="F1369" i="1"/>
  <c r="F1368" i="1"/>
  <c r="F1367" i="1"/>
  <c r="F1366" i="1"/>
  <c r="F1365" i="1"/>
  <c r="F1364" i="1"/>
  <c r="F1363" i="1"/>
  <c r="F1362" i="1"/>
  <c r="F1361" i="1"/>
  <c r="F1360" i="1"/>
  <c r="F1359" i="1"/>
  <c r="F1358" i="1"/>
  <c r="F1357" i="1"/>
  <c r="F1356" i="1"/>
  <c r="F1355" i="1"/>
  <c r="F1354" i="1"/>
  <c r="F1353" i="1"/>
  <c r="F1352" i="1"/>
  <c r="F1351" i="1"/>
  <c r="F1350" i="1"/>
  <c r="F1349" i="1"/>
  <c r="F1348" i="1"/>
  <c r="F1347" i="1"/>
  <c r="F1346" i="1"/>
  <c r="F1345" i="1"/>
  <c r="F1344" i="1"/>
  <c r="F1343" i="1"/>
  <c r="F1342" i="1"/>
  <c r="F1341" i="1"/>
  <c r="F1340" i="1"/>
  <c r="F1339" i="1"/>
  <c r="F1338" i="1"/>
  <c r="F1337" i="1"/>
  <c r="F1336" i="1"/>
  <c r="F1335" i="1"/>
  <c r="F1334" i="1"/>
  <c r="F1333" i="1"/>
  <c r="F1332" i="1"/>
  <c r="F1331" i="1"/>
  <c r="F1330" i="1"/>
  <c r="F1329" i="1"/>
  <c r="F1328" i="1"/>
  <c r="F1327" i="1"/>
  <c r="F1326" i="1"/>
  <c r="F1325" i="1"/>
  <c r="F1324" i="1"/>
  <c r="F1323" i="1"/>
  <c r="F1322" i="1"/>
  <c r="F1321" i="1"/>
  <c r="F1320" i="1"/>
  <c r="F1319" i="1"/>
  <c r="F1318" i="1"/>
  <c r="F1317" i="1"/>
  <c r="F1316" i="1"/>
  <c r="F1315" i="1"/>
  <c r="F1314" i="1"/>
  <c r="F1313" i="1"/>
  <c r="F1312" i="1"/>
  <c r="F1311" i="1"/>
  <c r="F1310" i="1"/>
  <c r="F1309" i="1"/>
  <c r="F1308" i="1"/>
  <c r="F1307" i="1"/>
  <c r="F1306" i="1"/>
  <c r="F1305" i="1"/>
  <c r="F1304" i="1"/>
  <c r="F1303" i="1"/>
  <c r="F1302" i="1"/>
  <c r="F1301" i="1"/>
  <c r="F1300" i="1"/>
  <c r="F1299" i="1"/>
  <c r="F1298" i="1"/>
  <c r="F1297" i="1"/>
  <c r="F1296" i="1"/>
  <c r="F1295" i="1"/>
  <c r="F1294" i="1"/>
  <c r="F1293" i="1"/>
  <c r="F1292" i="1"/>
  <c r="F1291" i="1"/>
  <c r="F1290" i="1"/>
  <c r="F1289" i="1"/>
  <c r="F1288" i="1"/>
  <c r="F1287" i="1"/>
  <c r="F1286" i="1"/>
  <c r="F1285" i="1"/>
  <c r="F1284" i="1"/>
  <c r="F1283" i="1"/>
  <c r="F1282" i="1"/>
  <c r="F1281" i="1"/>
  <c r="F1280" i="1"/>
  <c r="F1279" i="1"/>
  <c r="F1278" i="1"/>
  <c r="F1277" i="1"/>
  <c r="F1276" i="1"/>
  <c r="F1275" i="1"/>
  <c r="F1274" i="1"/>
  <c r="F1273" i="1"/>
  <c r="F1272" i="1"/>
  <c r="F1271" i="1"/>
  <c r="F1270" i="1"/>
  <c r="F1269" i="1"/>
  <c r="F1268" i="1"/>
  <c r="F1267" i="1"/>
  <c r="F1266" i="1"/>
  <c r="F1265" i="1"/>
  <c r="F1264" i="1"/>
  <c r="F1263" i="1"/>
  <c r="F1262" i="1"/>
  <c r="F1261" i="1"/>
  <c r="F1260" i="1"/>
  <c r="F1259" i="1"/>
  <c r="F1258" i="1"/>
  <c r="F1257" i="1"/>
  <c r="F1256" i="1"/>
  <c r="F1255" i="1"/>
  <c r="F1254" i="1"/>
  <c r="F1253" i="1"/>
  <c r="F1252" i="1"/>
  <c r="F1251" i="1"/>
  <c r="F1250" i="1"/>
  <c r="F1249" i="1"/>
  <c r="F1248" i="1"/>
  <c r="F1247" i="1"/>
  <c r="F1246" i="1"/>
  <c r="F1245" i="1"/>
  <c r="F1244" i="1"/>
  <c r="F1243" i="1"/>
  <c r="F1242" i="1"/>
  <c r="F1241" i="1"/>
  <c r="F1240" i="1"/>
  <c r="F1239" i="1"/>
  <c r="F1238" i="1"/>
  <c r="F1237" i="1"/>
  <c r="F1236" i="1"/>
  <c r="F1235" i="1"/>
  <c r="F1234" i="1"/>
  <c r="F1233" i="1"/>
  <c r="F1232" i="1"/>
  <c r="F1231" i="1"/>
  <c r="F1230" i="1"/>
  <c r="F1229" i="1"/>
  <c r="F1228" i="1"/>
  <c r="F1227" i="1"/>
  <c r="F1226" i="1"/>
  <c r="F1225" i="1"/>
  <c r="F1224" i="1"/>
  <c r="F1223" i="1"/>
  <c r="F1222" i="1"/>
  <c r="F1221" i="1"/>
  <c r="F1220" i="1"/>
  <c r="F1219" i="1"/>
  <c r="F1218" i="1"/>
  <c r="F1217" i="1"/>
  <c r="F1216" i="1"/>
  <c r="F1215" i="1"/>
  <c r="F1214" i="1"/>
  <c r="F1213" i="1"/>
  <c r="F1212" i="1"/>
  <c r="F1211" i="1"/>
  <c r="F1210" i="1"/>
  <c r="F1209" i="1"/>
  <c r="F1208" i="1"/>
  <c r="F1207" i="1"/>
  <c r="F1206" i="1"/>
  <c r="F1205" i="1"/>
  <c r="F1204" i="1"/>
  <c r="F1203" i="1"/>
  <c r="F1202" i="1"/>
  <c r="F1201" i="1"/>
  <c r="F1200" i="1"/>
  <c r="F1199" i="1"/>
  <c r="F1198" i="1"/>
  <c r="F1197" i="1"/>
  <c r="F1196" i="1"/>
  <c r="F1195" i="1"/>
  <c r="F1194" i="1"/>
  <c r="F1193" i="1"/>
  <c r="F1192" i="1"/>
  <c r="F1191" i="1"/>
  <c r="F1190" i="1"/>
  <c r="F1189" i="1"/>
  <c r="F1188" i="1"/>
  <c r="F1187" i="1"/>
  <c r="F1186" i="1"/>
  <c r="F1185" i="1"/>
  <c r="F1184" i="1"/>
  <c r="F1183" i="1"/>
  <c r="F1182" i="1"/>
  <c r="F1181" i="1"/>
  <c r="F1180" i="1"/>
  <c r="F1179" i="1"/>
  <c r="F1178" i="1"/>
  <c r="F1177" i="1"/>
  <c r="F1176" i="1"/>
  <c r="F1175" i="1"/>
  <c r="F1174" i="1"/>
  <c r="F1173" i="1"/>
  <c r="F1172" i="1"/>
  <c r="F1171" i="1"/>
  <c r="F1170" i="1"/>
  <c r="F1169" i="1"/>
  <c r="F1168" i="1"/>
  <c r="F1167" i="1"/>
  <c r="F1166" i="1"/>
  <c r="F1165" i="1"/>
  <c r="F1164" i="1"/>
  <c r="F1163" i="1"/>
  <c r="F1162" i="1"/>
  <c r="F1161" i="1"/>
  <c r="F1160" i="1"/>
  <c r="F1159" i="1"/>
  <c r="F1158" i="1"/>
  <c r="F1157" i="1"/>
  <c r="F1156" i="1"/>
  <c r="F1155" i="1"/>
  <c r="F1154" i="1"/>
  <c r="F1153" i="1"/>
  <c r="F1152" i="1"/>
  <c r="F1151" i="1"/>
  <c r="F1150" i="1"/>
  <c r="F1149" i="1"/>
  <c r="F1148" i="1"/>
  <c r="F1147" i="1"/>
  <c r="F1146" i="1"/>
  <c r="F1145" i="1"/>
  <c r="F1144" i="1"/>
  <c r="F1143" i="1"/>
  <c r="F1142" i="1"/>
  <c r="F1141" i="1"/>
  <c r="F1140" i="1"/>
  <c r="F1139" i="1"/>
  <c r="F1138" i="1"/>
  <c r="F1137" i="1"/>
  <c r="F1136" i="1"/>
  <c r="F1135" i="1"/>
  <c r="F1134" i="1"/>
  <c r="F1133" i="1"/>
  <c r="F1132" i="1"/>
  <c r="F1131" i="1"/>
  <c r="F1130" i="1"/>
  <c r="F1129" i="1"/>
  <c r="F1128" i="1"/>
  <c r="F1127" i="1"/>
  <c r="F1126" i="1"/>
  <c r="F1125" i="1"/>
  <c r="F1124" i="1"/>
  <c r="F1123" i="1"/>
  <c r="F1122" i="1"/>
  <c r="F1121" i="1"/>
  <c r="F1120" i="1"/>
  <c r="F1119" i="1"/>
  <c r="F1118" i="1"/>
  <c r="F1117" i="1"/>
  <c r="F1116" i="1"/>
  <c r="F1115" i="1"/>
  <c r="F1114" i="1"/>
  <c r="F1113" i="1"/>
  <c r="F1112" i="1"/>
  <c r="F1111" i="1"/>
  <c r="F1110" i="1"/>
  <c r="F1109" i="1"/>
  <c r="F1108" i="1"/>
  <c r="F1107" i="1"/>
  <c r="F1106" i="1"/>
  <c r="F1105" i="1"/>
  <c r="F1104" i="1"/>
  <c r="F1103" i="1"/>
  <c r="F1102" i="1"/>
  <c r="F1101" i="1"/>
  <c r="F1100" i="1"/>
  <c r="F1099" i="1"/>
  <c r="F1098" i="1"/>
  <c r="F1097" i="1"/>
  <c r="F1096" i="1"/>
  <c r="F1095" i="1"/>
  <c r="F1094" i="1"/>
  <c r="F1093" i="1"/>
  <c r="F1092" i="1"/>
  <c r="F1091" i="1"/>
  <c r="F1090" i="1"/>
  <c r="F1089" i="1"/>
  <c r="F1088" i="1"/>
  <c r="F1087" i="1"/>
  <c r="F1086" i="1"/>
  <c r="F1085" i="1"/>
  <c r="F1084" i="1"/>
  <c r="F1083" i="1"/>
  <c r="F1082" i="1"/>
  <c r="F1081" i="1"/>
  <c r="F1080" i="1"/>
  <c r="F1079" i="1"/>
  <c r="F1078" i="1"/>
  <c r="F1077" i="1"/>
  <c r="F1076" i="1"/>
  <c r="F1075" i="1"/>
  <c r="F1074" i="1"/>
  <c r="F1073" i="1"/>
  <c r="F1072" i="1"/>
  <c r="F1071" i="1"/>
  <c r="F1070" i="1"/>
  <c r="F1069" i="1"/>
  <c r="F1068" i="1"/>
  <c r="F1067" i="1"/>
  <c r="F1066" i="1"/>
  <c r="F1065" i="1"/>
  <c r="F1064" i="1"/>
  <c r="F1063" i="1"/>
  <c r="F1062" i="1"/>
  <c r="F1061" i="1"/>
  <c r="F1060" i="1"/>
  <c r="F1059" i="1"/>
  <c r="F1058" i="1"/>
  <c r="F1057" i="1"/>
  <c r="F1056" i="1"/>
  <c r="F1055" i="1"/>
  <c r="F1054" i="1"/>
  <c r="F1053" i="1"/>
  <c r="F1052" i="1"/>
  <c r="F1051" i="1"/>
  <c r="F1050" i="1"/>
  <c r="F1049" i="1"/>
  <c r="F1048" i="1"/>
  <c r="F1047" i="1"/>
  <c r="F1046" i="1"/>
  <c r="F1045" i="1"/>
  <c r="F1044" i="1"/>
  <c r="F1043" i="1"/>
  <c r="F1042" i="1"/>
  <c r="F1041" i="1"/>
  <c r="F1040" i="1"/>
  <c r="F1039" i="1"/>
  <c r="F1038" i="1"/>
  <c r="F1037" i="1"/>
  <c r="F1036" i="1"/>
  <c r="F1035" i="1"/>
  <c r="F1034" i="1"/>
  <c r="F1033" i="1"/>
  <c r="F1032" i="1"/>
  <c r="F1031" i="1"/>
  <c r="F1030" i="1"/>
  <c r="F1029" i="1"/>
  <c r="F1028" i="1"/>
  <c r="F1027" i="1"/>
  <c r="F1026" i="1"/>
  <c r="F1025" i="1"/>
  <c r="F1024" i="1"/>
  <c r="F1023" i="1"/>
  <c r="F1022" i="1"/>
  <c r="F1021" i="1"/>
  <c r="F1020" i="1"/>
  <c r="F1019" i="1"/>
  <c r="F1018" i="1"/>
  <c r="F1017" i="1"/>
  <c r="F1016" i="1"/>
  <c r="F1015" i="1"/>
  <c r="F1014" i="1"/>
  <c r="F1013" i="1"/>
  <c r="F1012" i="1"/>
  <c r="F1011" i="1"/>
  <c r="F1010" i="1"/>
  <c r="F1009" i="1"/>
  <c r="F1008" i="1"/>
  <c r="F1007" i="1"/>
  <c r="F1006" i="1"/>
  <c r="F1005" i="1"/>
  <c r="F1004" i="1"/>
  <c r="F1003" i="1"/>
  <c r="F1002" i="1"/>
  <c r="F1001" i="1"/>
  <c r="F1000" i="1"/>
  <c r="F999" i="1"/>
  <c r="F998" i="1"/>
  <c r="F997" i="1"/>
  <c r="F996" i="1"/>
  <c r="F995" i="1"/>
  <c r="F994" i="1"/>
  <c r="F993" i="1"/>
  <c r="F992" i="1"/>
  <c r="F991" i="1"/>
  <c r="F990" i="1"/>
  <c r="F989" i="1"/>
  <c r="F988" i="1"/>
  <c r="F987" i="1"/>
  <c r="F986" i="1"/>
  <c r="F985" i="1"/>
  <c r="F984" i="1"/>
  <c r="F983" i="1"/>
  <c r="F982" i="1"/>
  <c r="F981" i="1"/>
  <c r="F980" i="1"/>
  <c r="F979" i="1"/>
  <c r="F978" i="1"/>
  <c r="F977" i="1"/>
  <c r="F976" i="1"/>
  <c r="F975" i="1"/>
  <c r="F974" i="1"/>
  <c r="F973" i="1"/>
  <c r="F972" i="1"/>
  <c r="F971" i="1"/>
  <c r="F970" i="1"/>
  <c r="F969" i="1"/>
  <c r="F968" i="1"/>
  <c r="F967" i="1"/>
  <c r="F966" i="1"/>
  <c r="F965" i="1"/>
  <c r="F964" i="1"/>
  <c r="F963" i="1"/>
  <c r="F962" i="1"/>
  <c r="F961" i="1"/>
  <c r="F960" i="1"/>
  <c r="F959" i="1"/>
  <c r="F958" i="1"/>
  <c r="F957" i="1"/>
  <c r="F956" i="1"/>
  <c r="F955" i="1"/>
  <c r="F954" i="1"/>
  <c r="F953" i="1"/>
  <c r="F952" i="1"/>
  <c r="F951" i="1"/>
  <c r="F950" i="1"/>
  <c r="F949" i="1"/>
  <c r="F948" i="1"/>
  <c r="F947" i="1"/>
  <c r="F946" i="1"/>
  <c r="F945" i="1"/>
  <c r="F944" i="1"/>
  <c r="F943" i="1"/>
  <c r="F942" i="1"/>
  <c r="F941" i="1"/>
  <c r="F940" i="1"/>
  <c r="F939" i="1"/>
  <c r="F938" i="1"/>
  <c r="F937" i="1"/>
  <c r="F936" i="1"/>
  <c r="F935" i="1"/>
  <c r="F934" i="1"/>
  <c r="F933" i="1"/>
  <c r="F932" i="1"/>
  <c r="F931" i="1"/>
  <c r="F930" i="1"/>
  <c r="F929" i="1"/>
  <c r="F928" i="1"/>
  <c r="F927" i="1"/>
  <c r="F926" i="1"/>
  <c r="F925" i="1"/>
  <c r="F924" i="1"/>
  <c r="F923" i="1"/>
  <c r="F922" i="1"/>
  <c r="F921" i="1"/>
  <c r="F920" i="1"/>
  <c r="F919" i="1"/>
  <c r="F918" i="1"/>
  <c r="F917" i="1"/>
  <c r="F916" i="1"/>
  <c r="F915" i="1"/>
  <c r="F914" i="1"/>
  <c r="F913" i="1"/>
  <c r="F912" i="1"/>
  <c r="F911" i="1"/>
  <c r="F910" i="1"/>
  <c r="F909" i="1"/>
  <c r="F908" i="1"/>
  <c r="F907" i="1"/>
  <c r="F906" i="1"/>
  <c r="F905" i="1"/>
  <c r="F904" i="1"/>
  <c r="F903" i="1"/>
  <c r="F902" i="1"/>
  <c r="F901" i="1"/>
  <c r="F900" i="1"/>
  <c r="F899" i="1"/>
  <c r="F898" i="1"/>
  <c r="F897" i="1"/>
  <c r="F896" i="1"/>
  <c r="F895" i="1"/>
  <c r="F894" i="1"/>
  <c r="F893" i="1"/>
  <c r="F892" i="1"/>
  <c r="F891" i="1"/>
  <c r="F890" i="1"/>
  <c r="F889" i="1"/>
  <c r="F888" i="1"/>
  <c r="F887" i="1"/>
  <c r="F886" i="1"/>
  <c r="F885" i="1"/>
  <c r="F884" i="1"/>
  <c r="F883" i="1"/>
  <c r="F882" i="1"/>
  <c r="F881" i="1"/>
  <c r="F880" i="1"/>
  <c r="F879" i="1"/>
  <c r="F878" i="1"/>
  <c r="F877" i="1"/>
  <c r="F876" i="1"/>
  <c r="F875" i="1"/>
  <c r="F874" i="1"/>
  <c r="F873" i="1"/>
  <c r="F872" i="1"/>
  <c r="F871" i="1"/>
  <c r="F870" i="1"/>
  <c r="F869" i="1"/>
  <c r="F868" i="1"/>
  <c r="F867" i="1"/>
  <c r="F866" i="1"/>
  <c r="F865" i="1"/>
  <c r="F864" i="1"/>
  <c r="F863" i="1"/>
  <c r="F862" i="1"/>
  <c r="F861" i="1"/>
  <c r="F860" i="1"/>
  <c r="F859" i="1"/>
  <c r="F858" i="1"/>
  <c r="F857" i="1"/>
  <c r="F856" i="1"/>
  <c r="F855" i="1"/>
  <c r="F854" i="1"/>
  <c r="F853" i="1"/>
  <c r="F852" i="1"/>
  <c r="F851" i="1"/>
  <c r="F850" i="1"/>
  <c r="F849" i="1"/>
  <c r="F848" i="1"/>
  <c r="F847" i="1"/>
  <c r="F846" i="1"/>
  <c r="F845" i="1"/>
  <c r="F844" i="1"/>
  <c r="F843" i="1"/>
  <c r="F842" i="1"/>
  <c r="F841" i="1"/>
  <c r="F840" i="1"/>
  <c r="F839" i="1"/>
  <c r="F838" i="1"/>
  <c r="F837" i="1"/>
  <c r="F836" i="1"/>
  <c r="F835" i="1"/>
  <c r="F834" i="1"/>
  <c r="F833" i="1"/>
  <c r="F832" i="1"/>
  <c r="F831" i="1"/>
  <c r="F830" i="1"/>
  <c r="F829" i="1"/>
  <c r="F828" i="1"/>
  <c r="F827" i="1"/>
  <c r="F826" i="1"/>
  <c r="F825" i="1"/>
  <c r="F824" i="1"/>
  <c r="F823" i="1"/>
  <c r="F822" i="1"/>
  <c r="F821" i="1"/>
  <c r="F820" i="1"/>
  <c r="F819" i="1"/>
  <c r="F818" i="1"/>
  <c r="F817" i="1"/>
  <c r="F816" i="1"/>
  <c r="F815" i="1"/>
  <c r="F814" i="1"/>
  <c r="F813" i="1"/>
  <c r="F812" i="1"/>
  <c r="F811" i="1"/>
  <c r="F810" i="1"/>
  <c r="F809" i="1"/>
  <c r="F808" i="1"/>
  <c r="F807" i="1"/>
  <c r="F806" i="1"/>
  <c r="F805" i="1"/>
  <c r="F804" i="1"/>
  <c r="F803" i="1"/>
  <c r="F802" i="1"/>
  <c r="F801" i="1"/>
  <c r="F800" i="1"/>
  <c r="F799" i="1"/>
  <c r="F798" i="1"/>
  <c r="F797" i="1"/>
  <c r="F796" i="1"/>
  <c r="F795" i="1"/>
  <c r="F794" i="1"/>
  <c r="F793" i="1"/>
  <c r="F792" i="1"/>
  <c r="F791" i="1"/>
  <c r="F790" i="1"/>
  <c r="F789" i="1"/>
  <c r="F788" i="1"/>
  <c r="F787" i="1"/>
  <c r="F786" i="1"/>
  <c r="F785" i="1"/>
  <c r="F784" i="1"/>
  <c r="F783" i="1"/>
  <c r="F782" i="1"/>
  <c r="F781" i="1"/>
  <c r="F780" i="1"/>
  <c r="F779" i="1"/>
  <c r="F778" i="1"/>
  <c r="F777" i="1"/>
  <c r="F776" i="1"/>
  <c r="F775" i="1"/>
  <c r="F774" i="1"/>
  <c r="F773" i="1"/>
  <c r="F772" i="1"/>
  <c r="F771" i="1"/>
  <c r="F770" i="1"/>
  <c r="F769" i="1"/>
  <c r="F768" i="1"/>
  <c r="F767" i="1"/>
  <c r="F766" i="1"/>
  <c r="F765" i="1"/>
  <c r="F764" i="1"/>
  <c r="F763" i="1"/>
  <c r="F762" i="1"/>
  <c r="F761" i="1"/>
  <c r="F760" i="1"/>
  <c r="F759" i="1"/>
  <c r="F758" i="1"/>
  <c r="F757" i="1"/>
  <c r="F756" i="1"/>
  <c r="F755" i="1"/>
  <c r="F754" i="1"/>
  <c r="F753" i="1"/>
  <c r="F752" i="1"/>
  <c r="F751" i="1"/>
  <c r="F750" i="1"/>
  <c r="F749" i="1"/>
  <c r="F748" i="1"/>
  <c r="F747" i="1"/>
  <c r="F746" i="1"/>
  <c r="F745" i="1"/>
  <c r="F744" i="1"/>
  <c r="F743" i="1"/>
  <c r="F742" i="1"/>
  <c r="F741" i="1"/>
  <c r="F740" i="1"/>
  <c r="F739" i="1"/>
  <c r="F738" i="1"/>
  <c r="F737" i="1"/>
  <c r="F736" i="1"/>
  <c r="F735" i="1"/>
  <c r="F734" i="1"/>
  <c r="F733" i="1"/>
  <c r="F732" i="1"/>
  <c r="F731" i="1"/>
  <c r="F730" i="1"/>
  <c r="F729" i="1"/>
  <c r="F728" i="1"/>
  <c r="F727" i="1"/>
  <c r="F726" i="1"/>
  <c r="F725" i="1"/>
  <c r="F724" i="1"/>
  <c r="F723" i="1"/>
  <c r="F722" i="1"/>
  <c r="F721" i="1"/>
  <c r="F720" i="1"/>
  <c r="F719" i="1"/>
  <c r="F718" i="1"/>
  <c r="F717" i="1"/>
  <c r="F716" i="1"/>
  <c r="F715" i="1"/>
  <c r="F714" i="1"/>
  <c r="F713" i="1"/>
  <c r="F712" i="1"/>
  <c r="F711" i="1"/>
  <c r="F710" i="1"/>
  <c r="F709" i="1"/>
  <c r="F708" i="1"/>
  <c r="F707" i="1"/>
  <c r="F706" i="1"/>
  <c r="F705" i="1"/>
  <c r="F704" i="1"/>
  <c r="F703" i="1"/>
  <c r="F702" i="1"/>
  <c r="F701" i="1"/>
  <c r="F700" i="1"/>
  <c r="F699" i="1"/>
  <c r="F698" i="1"/>
  <c r="F697" i="1"/>
  <c r="F696" i="1"/>
  <c r="F695" i="1"/>
  <c r="F694" i="1"/>
  <c r="F693" i="1"/>
  <c r="F692" i="1"/>
  <c r="F691" i="1"/>
  <c r="F690" i="1"/>
  <c r="F689" i="1"/>
  <c r="F688" i="1"/>
  <c r="F687" i="1"/>
  <c r="F686" i="1"/>
  <c r="F685" i="1"/>
  <c r="F684" i="1"/>
  <c r="F683" i="1"/>
  <c r="F682" i="1"/>
  <c r="F681" i="1"/>
  <c r="F680" i="1"/>
  <c r="F679" i="1"/>
  <c r="F678" i="1"/>
  <c r="F677" i="1"/>
  <c r="F676" i="1"/>
  <c r="F675" i="1"/>
  <c r="F674" i="1"/>
  <c r="F673" i="1"/>
  <c r="F672" i="1"/>
  <c r="F671" i="1"/>
  <c r="F670" i="1"/>
  <c r="F669" i="1"/>
  <c r="F668" i="1"/>
  <c r="F667" i="1"/>
  <c r="F666" i="1"/>
  <c r="F665" i="1"/>
  <c r="F664" i="1"/>
  <c r="F663" i="1"/>
  <c r="F662" i="1"/>
  <c r="F661" i="1"/>
  <c r="F660" i="1"/>
  <c r="F659" i="1"/>
  <c r="F658" i="1"/>
  <c r="F657" i="1"/>
  <c r="F656" i="1"/>
  <c r="F655" i="1"/>
  <c r="F654" i="1"/>
  <c r="F653" i="1"/>
  <c r="F652" i="1"/>
  <c r="F651" i="1"/>
  <c r="F650" i="1"/>
  <c r="F649" i="1"/>
  <c r="F648" i="1"/>
  <c r="F647" i="1"/>
  <c r="F646" i="1"/>
  <c r="F645" i="1"/>
  <c r="F644" i="1"/>
  <c r="F643" i="1"/>
  <c r="F642" i="1"/>
  <c r="F641" i="1"/>
  <c r="F640" i="1"/>
  <c r="F639" i="1"/>
  <c r="F638" i="1"/>
  <c r="F637" i="1"/>
  <c r="F636" i="1"/>
  <c r="F635" i="1"/>
  <c r="F634" i="1"/>
  <c r="F633" i="1"/>
  <c r="F632" i="1"/>
  <c r="F631" i="1"/>
  <c r="F630" i="1"/>
  <c r="F629" i="1"/>
  <c r="F628" i="1"/>
  <c r="F627" i="1"/>
  <c r="F626" i="1"/>
  <c r="F625" i="1"/>
  <c r="F624" i="1"/>
  <c r="F623" i="1"/>
  <c r="F622" i="1"/>
  <c r="F621" i="1"/>
  <c r="F620" i="1"/>
  <c r="F619" i="1"/>
  <c r="F618" i="1"/>
  <c r="F617" i="1"/>
  <c r="F616" i="1"/>
  <c r="F615" i="1"/>
  <c r="F614" i="1"/>
  <c r="F613" i="1"/>
  <c r="F612" i="1"/>
  <c r="F611" i="1"/>
  <c r="F610" i="1"/>
  <c r="F609" i="1"/>
  <c r="F608" i="1"/>
  <c r="F607" i="1"/>
  <c r="F606" i="1"/>
  <c r="F605" i="1"/>
  <c r="F604" i="1"/>
  <c r="F603" i="1"/>
  <c r="F602" i="1"/>
  <c r="F601" i="1"/>
  <c r="F600" i="1"/>
  <c r="F599" i="1"/>
  <c r="F598" i="1"/>
  <c r="F597" i="1"/>
  <c r="F596" i="1"/>
  <c r="F595" i="1"/>
  <c r="F594" i="1"/>
  <c r="F593" i="1"/>
  <c r="F592" i="1"/>
  <c r="F591" i="1"/>
  <c r="F590" i="1"/>
  <c r="F589" i="1"/>
  <c r="F588" i="1"/>
  <c r="F587" i="1"/>
  <c r="F586" i="1"/>
  <c r="F585" i="1"/>
  <c r="F584" i="1"/>
  <c r="F583" i="1"/>
  <c r="F582" i="1"/>
  <c r="F581" i="1"/>
  <c r="F580" i="1"/>
  <c r="F579" i="1"/>
  <c r="F578" i="1"/>
  <c r="F577" i="1"/>
  <c r="F576" i="1"/>
  <c r="F575" i="1"/>
  <c r="F574" i="1"/>
  <c r="F573" i="1"/>
  <c r="F572" i="1"/>
  <c r="F571" i="1"/>
  <c r="F570" i="1"/>
  <c r="F569" i="1"/>
  <c r="F568" i="1"/>
  <c r="F567" i="1"/>
  <c r="F566" i="1"/>
  <c r="F565" i="1"/>
  <c r="F564" i="1"/>
  <c r="F563" i="1"/>
  <c r="F562" i="1"/>
  <c r="F561" i="1"/>
  <c r="F560" i="1"/>
  <c r="F559" i="1"/>
  <c r="F558" i="1"/>
  <c r="F557" i="1"/>
  <c r="F556" i="1"/>
  <c r="F555" i="1"/>
  <c r="F554" i="1"/>
  <c r="F553" i="1"/>
  <c r="F552" i="1"/>
  <c r="F551" i="1"/>
  <c r="F550" i="1"/>
  <c r="F549" i="1"/>
  <c r="F548" i="1"/>
  <c r="F547" i="1"/>
  <c r="F546" i="1"/>
  <c r="F545" i="1"/>
  <c r="F544" i="1"/>
  <c r="F543" i="1"/>
  <c r="F542" i="1"/>
  <c r="F541" i="1"/>
  <c r="F540" i="1"/>
  <c r="F539" i="1"/>
  <c r="F538" i="1"/>
  <c r="F537" i="1"/>
  <c r="F536" i="1"/>
  <c r="F535" i="1"/>
  <c r="F534" i="1"/>
  <c r="F533" i="1"/>
  <c r="F532" i="1"/>
  <c r="F531" i="1"/>
  <c r="F530" i="1"/>
  <c r="F529" i="1"/>
  <c r="F528" i="1"/>
  <c r="F527" i="1"/>
  <c r="F526" i="1"/>
  <c r="F525" i="1"/>
  <c r="F524" i="1"/>
  <c r="F523" i="1"/>
  <c r="F522" i="1"/>
  <c r="F521" i="1"/>
  <c r="F520" i="1"/>
  <c r="F519" i="1"/>
  <c r="F518" i="1"/>
  <c r="F517" i="1"/>
  <c r="F516" i="1"/>
  <c r="F515" i="1"/>
  <c r="F514" i="1"/>
  <c r="F513" i="1"/>
  <c r="F512" i="1"/>
  <c r="F511" i="1"/>
  <c r="F510" i="1"/>
  <c r="F509" i="1"/>
  <c r="F508" i="1"/>
  <c r="F507" i="1"/>
  <c r="F506" i="1"/>
  <c r="F505" i="1"/>
  <c r="F504" i="1"/>
  <c r="F503" i="1"/>
  <c r="F502" i="1"/>
  <c r="F501" i="1"/>
  <c r="F500" i="1"/>
  <c r="F499" i="1"/>
  <c r="F498" i="1"/>
  <c r="F497" i="1"/>
  <c r="F496" i="1"/>
  <c r="F495" i="1"/>
  <c r="F494" i="1"/>
  <c r="F493" i="1"/>
  <c r="F492" i="1"/>
  <c r="F491" i="1"/>
  <c r="F490" i="1"/>
  <c r="F489" i="1"/>
  <c r="F488" i="1"/>
  <c r="F487" i="1"/>
  <c r="F486" i="1"/>
  <c r="F485" i="1"/>
  <c r="F484" i="1"/>
  <c r="F483" i="1"/>
  <c r="F482" i="1"/>
  <c r="F481" i="1"/>
  <c r="F480" i="1"/>
  <c r="F479" i="1"/>
  <c r="F478" i="1"/>
  <c r="F477" i="1"/>
  <c r="F476" i="1"/>
  <c r="F475" i="1"/>
  <c r="F474" i="1"/>
  <c r="F473" i="1"/>
  <c r="F472" i="1"/>
  <c r="F471" i="1"/>
  <c r="F470" i="1"/>
  <c r="F469" i="1"/>
  <c r="F468" i="1"/>
  <c r="F467" i="1"/>
  <c r="F466" i="1"/>
  <c r="F465" i="1"/>
  <c r="F464" i="1"/>
  <c r="F463" i="1"/>
  <c r="F462" i="1"/>
  <c r="F461" i="1"/>
  <c r="F460" i="1"/>
  <c r="F459" i="1"/>
  <c r="F458" i="1"/>
  <c r="F457" i="1"/>
  <c r="F456" i="1"/>
  <c r="F455" i="1"/>
  <c r="F454" i="1"/>
  <c r="F453" i="1"/>
  <c r="F452" i="1"/>
  <c r="F451" i="1"/>
  <c r="F450" i="1"/>
  <c r="F449" i="1"/>
  <c r="F448" i="1"/>
  <c r="F447" i="1"/>
  <c r="F446" i="1"/>
  <c r="F445" i="1"/>
  <c r="F444" i="1"/>
  <c r="F443" i="1"/>
  <c r="F442" i="1"/>
  <c r="F441" i="1"/>
  <c r="F440" i="1"/>
  <c r="F439" i="1"/>
  <c r="F438" i="1"/>
  <c r="F437" i="1"/>
  <c r="F436" i="1"/>
  <c r="F435" i="1"/>
  <c r="F434" i="1"/>
  <c r="F433" i="1"/>
  <c r="F432" i="1"/>
  <c r="F431" i="1"/>
  <c r="F430" i="1"/>
  <c r="F429" i="1"/>
  <c r="F428" i="1"/>
  <c r="F427" i="1"/>
  <c r="F426" i="1"/>
  <c r="F425" i="1"/>
  <c r="F424" i="1"/>
  <c r="F423" i="1"/>
  <c r="F422" i="1"/>
  <c r="F421" i="1"/>
  <c r="F420" i="1"/>
  <c r="F419" i="1"/>
  <c r="F418" i="1"/>
  <c r="F417" i="1"/>
  <c r="F416" i="1"/>
  <c r="F415" i="1"/>
  <c r="F414" i="1"/>
  <c r="F413" i="1"/>
  <c r="F412" i="1"/>
  <c r="F411" i="1"/>
  <c r="F410" i="1"/>
  <c r="F409" i="1"/>
  <c r="F408" i="1"/>
  <c r="F407" i="1"/>
  <c r="F406" i="1"/>
  <c r="F405" i="1"/>
  <c r="F404" i="1"/>
  <c r="F403" i="1"/>
  <c r="F402" i="1"/>
  <c r="F401" i="1"/>
  <c r="F400" i="1"/>
  <c r="F399" i="1"/>
  <c r="F398" i="1"/>
  <c r="F397" i="1"/>
  <c r="F396" i="1"/>
  <c r="F395" i="1"/>
  <c r="F394" i="1"/>
  <c r="F393" i="1"/>
  <c r="F392" i="1"/>
  <c r="F391" i="1"/>
  <c r="F390" i="1"/>
  <c r="F389" i="1"/>
  <c r="F388" i="1"/>
  <c r="F387" i="1"/>
  <c r="F386" i="1"/>
  <c r="F385" i="1"/>
  <c r="F384" i="1"/>
  <c r="F383" i="1"/>
  <c r="F382" i="1"/>
  <c r="F381" i="1"/>
  <c r="F380" i="1"/>
  <c r="F379" i="1"/>
  <c r="F378" i="1"/>
  <c r="F377" i="1"/>
  <c r="F376" i="1"/>
  <c r="F375" i="1"/>
  <c r="F374" i="1"/>
  <c r="F373" i="1"/>
  <c r="F372" i="1"/>
  <c r="F371" i="1"/>
  <c r="F370" i="1"/>
  <c r="F369" i="1"/>
  <c r="F368" i="1"/>
  <c r="F367" i="1"/>
  <c r="F366" i="1"/>
  <c r="F365" i="1"/>
  <c r="F364" i="1"/>
  <c r="F363" i="1"/>
  <c r="F362" i="1"/>
  <c r="F361" i="1"/>
  <c r="F360" i="1"/>
  <c r="F359" i="1"/>
  <c r="F358" i="1"/>
  <c r="F357" i="1"/>
  <c r="F356" i="1"/>
  <c r="F355" i="1"/>
  <c r="F354" i="1"/>
  <c r="F353" i="1"/>
  <c r="F352" i="1"/>
  <c r="F351" i="1"/>
  <c r="F350" i="1"/>
  <c r="F349" i="1"/>
  <c r="F348" i="1"/>
  <c r="F347" i="1"/>
  <c r="F346" i="1"/>
  <c r="F345" i="1"/>
  <c r="F344" i="1"/>
  <c r="F343" i="1"/>
  <c r="F342" i="1"/>
  <c r="F341" i="1"/>
  <c r="F340" i="1"/>
  <c r="F339" i="1"/>
  <c r="F338" i="1"/>
  <c r="F337" i="1"/>
  <c r="F336" i="1"/>
  <c r="F335" i="1"/>
  <c r="F334" i="1"/>
  <c r="F333" i="1"/>
  <c r="F332" i="1"/>
  <c r="F331" i="1"/>
  <c r="F330" i="1"/>
  <c r="F329" i="1"/>
  <c r="F328" i="1"/>
  <c r="F327" i="1"/>
  <c r="F326" i="1"/>
  <c r="F325" i="1"/>
  <c r="F324" i="1"/>
  <c r="F323" i="1"/>
  <c r="F322" i="1"/>
  <c r="F321" i="1"/>
  <c r="F320" i="1"/>
  <c r="F319" i="1"/>
  <c r="F318" i="1"/>
  <c r="F317" i="1"/>
  <c r="F316" i="1"/>
  <c r="F315" i="1"/>
  <c r="F314" i="1"/>
  <c r="F313" i="1"/>
  <c r="F312" i="1"/>
  <c r="F311" i="1"/>
  <c r="F310" i="1"/>
  <c r="F309" i="1"/>
  <c r="F308" i="1"/>
  <c r="F307" i="1"/>
  <c r="F306" i="1"/>
  <c r="F305" i="1"/>
  <c r="F304" i="1"/>
  <c r="F303" i="1"/>
  <c r="F302" i="1"/>
  <c r="F301" i="1"/>
  <c r="F300" i="1"/>
  <c r="F299" i="1"/>
  <c r="F298" i="1"/>
  <c r="F297" i="1"/>
  <c r="F296" i="1"/>
  <c r="F295" i="1"/>
  <c r="F294" i="1"/>
  <c r="F293" i="1"/>
  <c r="F292" i="1"/>
  <c r="F291" i="1"/>
  <c r="F290" i="1"/>
  <c r="F289" i="1"/>
  <c r="F288" i="1"/>
  <c r="F287" i="1"/>
  <c r="F286" i="1"/>
  <c r="F285" i="1"/>
  <c r="F284" i="1"/>
  <c r="F283" i="1"/>
  <c r="F282" i="1"/>
  <c r="F281" i="1"/>
  <c r="F280" i="1"/>
  <c r="F279" i="1"/>
  <c r="F278" i="1"/>
  <c r="F277" i="1"/>
  <c r="F276" i="1"/>
  <c r="F275" i="1"/>
  <c r="F274" i="1"/>
  <c r="F273" i="1"/>
  <c r="F272" i="1"/>
  <c r="F271" i="1"/>
  <c r="F270" i="1"/>
  <c r="F269" i="1"/>
  <c r="F268" i="1"/>
  <c r="F267" i="1"/>
  <c r="F266" i="1"/>
  <c r="F265" i="1"/>
  <c r="F264" i="1"/>
  <c r="F263" i="1"/>
  <c r="F262" i="1"/>
  <c r="F261" i="1"/>
  <c r="F260" i="1"/>
  <c r="F259" i="1"/>
  <c r="F258" i="1"/>
  <c r="F257" i="1"/>
  <c r="F256" i="1"/>
  <c r="F255" i="1"/>
  <c r="F254" i="1"/>
  <c r="F253" i="1"/>
  <c r="F252" i="1"/>
  <c r="F251" i="1"/>
  <c r="F250" i="1"/>
  <c r="F249" i="1"/>
  <c r="F248" i="1"/>
  <c r="F247" i="1"/>
  <c r="F246" i="1"/>
  <c r="F245" i="1"/>
  <c r="F244" i="1"/>
  <c r="F243" i="1"/>
  <c r="F242" i="1"/>
  <c r="F241" i="1"/>
  <c r="F240" i="1"/>
  <c r="F239" i="1"/>
  <c r="F238" i="1"/>
  <c r="F237" i="1"/>
  <c r="F236" i="1"/>
  <c r="F235" i="1"/>
  <c r="F234" i="1"/>
  <c r="F233" i="1"/>
  <c r="F232" i="1"/>
  <c r="F231" i="1"/>
  <c r="F230" i="1"/>
  <c r="F229" i="1"/>
  <c r="F228" i="1"/>
  <c r="F227" i="1"/>
  <c r="F226" i="1"/>
  <c r="F225" i="1"/>
  <c r="F224" i="1"/>
  <c r="F223" i="1"/>
  <c r="F222" i="1"/>
  <c r="F221" i="1"/>
  <c r="F220" i="1"/>
  <c r="F219" i="1"/>
  <c r="F218" i="1"/>
  <c r="F217" i="1"/>
  <c r="F216" i="1"/>
  <c r="F215" i="1"/>
  <c r="F214" i="1"/>
  <c r="F213" i="1"/>
  <c r="F212" i="1"/>
  <c r="F211" i="1"/>
  <c r="F210" i="1"/>
  <c r="F209" i="1"/>
  <c r="F208" i="1"/>
  <c r="F207" i="1"/>
  <c r="F206" i="1"/>
  <c r="F205" i="1"/>
  <c r="F204" i="1"/>
  <c r="F203" i="1"/>
  <c r="F202" i="1"/>
  <c r="F201" i="1"/>
  <c r="F200" i="1"/>
  <c r="F199" i="1"/>
  <c r="F198" i="1"/>
  <c r="F197" i="1"/>
  <c r="F196" i="1"/>
  <c r="F195" i="1"/>
  <c r="F194" i="1"/>
  <c r="F193" i="1"/>
  <c r="F192" i="1"/>
  <c r="F191" i="1"/>
  <c r="F190" i="1"/>
  <c r="F189" i="1"/>
  <c r="F188" i="1"/>
  <c r="F187" i="1"/>
  <c r="F186" i="1"/>
  <c r="F185" i="1"/>
  <c r="F184" i="1"/>
  <c r="F183" i="1"/>
  <c r="F182" i="1"/>
  <c r="F181" i="1"/>
  <c r="F180" i="1"/>
  <c r="F179" i="1"/>
  <c r="F178" i="1"/>
  <c r="F177" i="1"/>
  <c r="F176" i="1"/>
  <c r="F175" i="1"/>
  <c r="F174" i="1"/>
  <c r="F173" i="1"/>
  <c r="F172" i="1"/>
  <c r="F171" i="1"/>
  <c r="F170" i="1"/>
  <c r="F169" i="1"/>
  <c r="F168" i="1"/>
  <c r="F167" i="1"/>
  <c r="F166" i="1"/>
  <c r="F165" i="1"/>
  <c r="F164" i="1"/>
  <c r="F163" i="1"/>
  <c r="F162" i="1"/>
  <c r="F161" i="1"/>
  <c r="F160" i="1"/>
  <c r="F159" i="1"/>
  <c r="F158" i="1"/>
  <c r="F157" i="1"/>
  <c r="F156" i="1"/>
  <c r="F155" i="1"/>
  <c r="F154" i="1"/>
  <c r="F153" i="1"/>
  <c r="F152" i="1"/>
  <c r="F151" i="1"/>
  <c r="F150" i="1"/>
  <c r="F149" i="1"/>
  <c r="F148" i="1"/>
  <c r="F147" i="1"/>
  <c r="F146" i="1"/>
  <c r="F145" i="1"/>
  <c r="F144" i="1"/>
  <c r="F143" i="1"/>
  <c r="F142" i="1"/>
  <c r="F141" i="1"/>
  <c r="F140" i="1"/>
  <c r="F139" i="1"/>
  <c r="F138" i="1"/>
  <c r="F137" i="1"/>
  <c r="F136" i="1"/>
  <c r="F135" i="1"/>
  <c r="F134" i="1"/>
  <c r="F133" i="1"/>
  <c r="F132" i="1"/>
  <c r="F131" i="1"/>
  <c r="F130" i="1"/>
  <c r="F129" i="1"/>
  <c r="F128" i="1"/>
  <c r="F127" i="1"/>
  <c r="F126" i="1"/>
  <c r="F125" i="1"/>
  <c r="F124" i="1"/>
  <c r="F123" i="1"/>
  <c r="F122" i="1"/>
  <c r="F121" i="1"/>
  <c r="F120" i="1"/>
  <c r="F119" i="1"/>
  <c r="F118" i="1"/>
  <c r="F117" i="1"/>
  <c r="F116" i="1"/>
  <c r="F115" i="1"/>
  <c r="F114" i="1"/>
  <c r="F113" i="1"/>
  <c r="F112" i="1"/>
  <c r="F111" i="1"/>
  <c r="F110" i="1"/>
  <c r="F109" i="1"/>
  <c r="F108" i="1"/>
  <c r="F107" i="1"/>
  <c r="F106" i="1"/>
  <c r="F105" i="1"/>
  <c r="F104" i="1"/>
  <c r="F103" i="1"/>
  <c r="F102" i="1"/>
  <c r="F101" i="1"/>
  <c r="F100" i="1"/>
  <c r="F99" i="1"/>
  <c r="F98" i="1"/>
  <c r="F97" i="1"/>
  <c r="F96" i="1"/>
  <c r="F95" i="1"/>
  <c r="F94" i="1"/>
  <c r="F93" i="1"/>
  <c r="F92" i="1"/>
  <c r="F91" i="1"/>
  <c r="F90" i="1"/>
  <c r="F89" i="1"/>
  <c r="F88" i="1"/>
  <c r="F87" i="1"/>
  <c r="F86" i="1"/>
  <c r="F85" i="1"/>
  <c r="F84" i="1"/>
  <c r="F83" i="1"/>
  <c r="F82" i="1"/>
  <c r="F81" i="1"/>
  <c r="F80" i="1"/>
  <c r="F79" i="1"/>
  <c r="F78" i="1"/>
  <c r="F77" i="1"/>
  <c r="F76" i="1"/>
  <c r="F75" i="1"/>
  <c r="F74" i="1"/>
  <c r="F73" i="1"/>
  <c r="F72" i="1"/>
  <c r="F71" i="1"/>
  <c r="F70" i="1"/>
  <c r="F69" i="1"/>
  <c r="F68" i="1"/>
  <c r="F67" i="1"/>
  <c r="F66" i="1"/>
  <c r="F65" i="1"/>
  <c r="F64" i="1"/>
  <c r="F63" i="1"/>
  <c r="F62" i="1"/>
  <c r="F61" i="1"/>
  <c r="F60" i="1"/>
  <c r="F59" i="1"/>
  <c r="F58" i="1"/>
  <c r="F57" i="1"/>
  <c r="F56" i="1"/>
  <c r="F55" i="1"/>
  <c r="F54" i="1"/>
  <c r="F53" i="1"/>
  <c r="F52" i="1"/>
  <c r="F51" i="1"/>
  <c r="F50" i="1"/>
  <c r="F49" i="1"/>
  <c r="F48" i="1"/>
  <c r="F47" i="1"/>
  <c r="F46" i="1"/>
  <c r="F45" i="1"/>
  <c r="F44" i="1"/>
  <c r="F43" i="1"/>
  <c r="F42" i="1"/>
  <c r="F41" i="1"/>
  <c r="F40" i="1"/>
  <c r="F39" i="1"/>
  <c r="F38" i="1"/>
  <c r="F37" i="1"/>
  <c r="F36" i="1"/>
  <c r="F35" i="1"/>
  <c r="F34" i="1"/>
  <c r="F33" i="1"/>
  <c r="F32" i="1"/>
  <c r="F31" i="1"/>
  <c r="F30" i="1"/>
  <c r="F29" i="1"/>
  <c r="F28" i="1"/>
  <c r="F27" i="1"/>
  <c r="F26" i="1"/>
  <c r="F25" i="1"/>
  <c r="F24" i="1"/>
  <c r="F23" i="1"/>
  <c r="F22" i="1"/>
  <c r="F21" i="1"/>
  <c r="F20" i="1"/>
  <c r="F19" i="1"/>
  <c r="F18" i="1"/>
  <c r="F17" i="1"/>
  <c r="F16" i="1"/>
  <c r="F15" i="1"/>
  <c r="F14" i="1"/>
  <c r="F13" i="1"/>
  <c r="F12" i="1"/>
  <c r="F11" i="1"/>
  <c r="F10" i="1"/>
  <c r="F9" i="1"/>
  <c r="F8" i="1"/>
  <c r="F7" i="1"/>
  <c r="F6" i="1"/>
  <c r="F5" i="1"/>
  <c r="F4" i="1"/>
  <c r="F3" i="1"/>
  <c r="F2" i="1"/>
</calcChain>
</file>

<file path=xl/sharedStrings.xml><?xml version="1.0" encoding="utf-8"?>
<sst xmlns="http://schemas.openxmlformats.org/spreadsheetml/2006/main" count="15673" uniqueCount="15673">
  <si>
    <t>gene</t>
  </si>
  <si>
    <t>pval</t>
  </si>
  <si>
    <t>FDR</t>
  </si>
  <si>
    <t>OLFM4</t>
  </si>
  <si>
    <t>NREP</t>
  </si>
  <si>
    <t>LTF</t>
  </si>
  <si>
    <t>LOXL3</t>
  </si>
  <si>
    <t>SIAE</t>
  </si>
  <si>
    <t>MPO</t>
  </si>
  <si>
    <t>PRTN3</t>
  </si>
  <si>
    <t>OSBPL9</t>
  </si>
  <si>
    <t>LCN2</t>
  </si>
  <si>
    <t>OLR1</t>
  </si>
  <si>
    <t>MNF1</t>
  </si>
  <si>
    <t>ABCA13</t>
  </si>
  <si>
    <t>TYMS</t>
  </si>
  <si>
    <t>SERPINB10</t>
  </si>
  <si>
    <t>TREML1</t>
  </si>
  <si>
    <t>BMP6</t>
  </si>
  <si>
    <t>RNASE1</t>
  </si>
  <si>
    <t>CD177</t>
  </si>
  <si>
    <t>CHIT1</t>
  </si>
  <si>
    <t>PRRT4</t>
  </si>
  <si>
    <t>SLC28A3</t>
  </si>
  <si>
    <t>MYL9</t>
  </si>
  <si>
    <t>ERG</t>
  </si>
  <si>
    <t>CES1</t>
  </si>
  <si>
    <t>TCN1</t>
  </si>
  <si>
    <t>SUCNR1</t>
  </si>
  <si>
    <t>PTX3</t>
  </si>
  <si>
    <t>KCNH3</t>
  </si>
  <si>
    <t>SNCA</t>
  </si>
  <si>
    <t>SMARCD3</t>
  </si>
  <si>
    <t>YIF1B</t>
  </si>
  <si>
    <t>SPARC</t>
  </si>
  <si>
    <t>NRG1</t>
  </si>
  <si>
    <t>ANKRD34B</t>
  </si>
  <si>
    <t>TFPI</t>
  </si>
  <si>
    <t>DZIP1L</t>
  </si>
  <si>
    <t>CD24</t>
  </si>
  <si>
    <t>HTRA3</t>
  </si>
  <si>
    <t>FSTL3</t>
  </si>
  <si>
    <t>MYEOV</t>
  </si>
  <si>
    <t>C9orf139</t>
  </si>
  <si>
    <t>TCTEX1D1</t>
  </si>
  <si>
    <t>LRRC32</t>
  </si>
  <si>
    <t>ITGA2B</t>
  </si>
  <si>
    <t>SH3BGRL2</t>
  </si>
  <si>
    <t>ADAMTS2</t>
  </si>
  <si>
    <t>DUSP13</t>
  </si>
  <si>
    <t>MYO7B</t>
  </si>
  <si>
    <t>CALD1</t>
  </si>
  <si>
    <t>TACSTD2</t>
  </si>
  <si>
    <t>GPR84</t>
  </si>
  <si>
    <t>MS4A4A</t>
  </si>
  <si>
    <t>CTTN</t>
  </si>
  <si>
    <t>CXCL5</t>
  </si>
  <si>
    <t>CLU</t>
  </si>
  <si>
    <t>VEPH1</t>
  </si>
  <si>
    <t>INHBA</t>
  </si>
  <si>
    <t>NXF3</t>
  </si>
  <si>
    <t>RSPH9</t>
  </si>
  <si>
    <t>ELOVL3</t>
  </si>
  <si>
    <t>PGLYRP1</t>
  </si>
  <si>
    <t>TFF3</t>
  </si>
  <si>
    <t>RPH3A</t>
  </si>
  <si>
    <t>LOXHD1</t>
  </si>
  <si>
    <t>VCAN</t>
  </si>
  <si>
    <t>GNG11</t>
  </si>
  <si>
    <t>TUBB6</t>
  </si>
  <si>
    <t>MKI67</t>
  </si>
  <si>
    <t>CTDSPL</t>
  </si>
  <si>
    <t>EGF</t>
  </si>
  <si>
    <t>FAM198B</t>
  </si>
  <si>
    <t>ABLIM3</t>
  </si>
  <si>
    <t>PRKAR2B</t>
  </si>
  <si>
    <t>SPOCD1</t>
  </si>
  <si>
    <t>DTL</t>
  </si>
  <si>
    <t>SERPINB2</t>
  </si>
  <si>
    <t>MGST1</t>
  </si>
  <si>
    <t>GMPR</t>
  </si>
  <si>
    <t>TMEM158</t>
  </si>
  <si>
    <t>ASAP2</t>
  </si>
  <si>
    <t>BEND2</t>
  </si>
  <si>
    <t>LTBP1</t>
  </si>
  <si>
    <t>CKAP2L</t>
  </si>
  <si>
    <t>ARMC3</t>
  </si>
  <si>
    <t>SDPR</t>
  </si>
  <si>
    <t>TUBB1</t>
  </si>
  <si>
    <t>PGRMC1</t>
  </si>
  <si>
    <t>TOP2A</t>
  </si>
  <si>
    <t>CDKN1A</t>
  </si>
  <si>
    <t>PCOLCE2</t>
  </si>
  <si>
    <t>RHOBTB1</t>
  </si>
  <si>
    <t>TPTEP1</t>
  </si>
  <si>
    <t>LOC285758</t>
  </si>
  <si>
    <t>BRSK1</t>
  </si>
  <si>
    <t>LOC388387</t>
  </si>
  <si>
    <t>PROS1</t>
  </si>
  <si>
    <t>WASF1</t>
  </si>
  <si>
    <t>MLNR</t>
  </si>
  <si>
    <t>SCD</t>
  </si>
  <si>
    <t>WNT5B</t>
  </si>
  <si>
    <t>RXFP2</t>
  </si>
  <si>
    <t>ARHGEF17</t>
  </si>
  <si>
    <t>EMP1</t>
  </si>
  <si>
    <t>STAB1</t>
  </si>
  <si>
    <t>PRKAR1B</t>
  </si>
  <si>
    <t>TSPAN9</t>
  </si>
  <si>
    <t>TMEM40</t>
  </si>
  <si>
    <t>ANLN</t>
  </si>
  <si>
    <t>ANXA4</t>
  </si>
  <si>
    <t>SPDYC</t>
  </si>
  <si>
    <t>ITGA9</t>
  </si>
  <si>
    <t>TMEM38A</t>
  </si>
  <si>
    <t>LAMC1</t>
  </si>
  <si>
    <t>VIL1</t>
  </si>
  <si>
    <t>ABCC3</t>
  </si>
  <si>
    <t>HOMER3</t>
  </si>
  <si>
    <t>GP9</t>
  </si>
  <si>
    <t>RIN2</t>
  </si>
  <si>
    <t>DAAM2</t>
  </si>
  <si>
    <t>C2orf88</t>
  </si>
  <si>
    <t>ELOVL7</t>
  </si>
  <si>
    <t>C12orf39</t>
  </si>
  <si>
    <t>ATP2C2</t>
  </si>
  <si>
    <t>FAM129B</t>
  </si>
  <si>
    <t>ASGR2</t>
  </si>
  <si>
    <t>CYP1B1</t>
  </si>
  <si>
    <t>GRB14</t>
  </si>
  <si>
    <t>ITGB5</t>
  </si>
  <si>
    <t>EPHB2</t>
  </si>
  <si>
    <t>GP6</t>
  </si>
  <si>
    <t>ATP8B4</t>
  </si>
  <si>
    <t>MYLK</t>
  </si>
  <si>
    <t>C21orf67</t>
  </si>
  <si>
    <t>FRMD3</t>
  </si>
  <si>
    <t>MARCO</t>
  </si>
  <si>
    <t>PTPRN</t>
  </si>
  <si>
    <t>ARHGAP6</t>
  </si>
  <si>
    <t>NRGN</t>
  </si>
  <si>
    <t>COCH</t>
  </si>
  <si>
    <t>CD36</t>
  </si>
  <si>
    <t>ME1</t>
  </si>
  <si>
    <t>FBN2</t>
  </si>
  <si>
    <t>SLITRK4</t>
  </si>
  <si>
    <t>MMD</t>
  </si>
  <si>
    <t>SLC22A16</t>
  </si>
  <si>
    <t>ASGR1</t>
  </si>
  <si>
    <t>PTGS1</t>
  </si>
  <si>
    <t>KIAA1598</t>
  </si>
  <si>
    <t>CLEC11A</t>
  </si>
  <si>
    <t>CYB5R2</t>
  </si>
  <si>
    <t>MMP9</t>
  </si>
  <si>
    <t>MMRN1</t>
  </si>
  <si>
    <t>GGTA1P</t>
  </si>
  <si>
    <t>FCN1</t>
  </si>
  <si>
    <t>CCNB2</t>
  </si>
  <si>
    <t>C12orf59</t>
  </si>
  <si>
    <t>FAM72A</t>
  </si>
  <si>
    <t>CDK1</t>
  </si>
  <si>
    <t>APP</t>
  </si>
  <si>
    <t>SV2C</t>
  </si>
  <si>
    <t>LOC100506035</t>
  </si>
  <si>
    <t>C8orf42</t>
  </si>
  <si>
    <t>C20orf27</t>
  </si>
  <si>
    <t>GNAZ</t>
  </si>
  <si>
    <t>LPL</t>
  </si>
  <si>
    <t>GUCY1B3</t>
  </si>
  <si>
    <t>LMNA</t>
  </si>
  <si>
    <t>PARD3</t>
  </si>
  <si>
    <t>AFF2</t>
  </si>
  <si>
    <t>MFAP3L</t>
  </si>
  <si>
    <t>SYTL4</t>
  </si>
  <si>
    <t>CXorf69</t>
  </si>
  <si>
    <t>PLOD2</t>
  </si>
  <si>
    <t>E2F8</t>
  </si>
  <si>
    <t>RGL4</t>
  </si>
  <si>
    <t>C10orf11</t>
  </si>
  <si>
    <t>SLC2A6</t>
  </si>
  <si>
    <t>TMEM45A</t>
  </si>
  <si>
    <t>PTGFR</t>
  </si>
  <si>
    <t>TMEM150B</t>
  </si>
  <si>
    <t>WASF3</t>
  </si>
  <si>
    <t>RGS6</t>
  </si>
  <si>
    <t>TNS3</t>
  </si>
  <si>
    <t>CALCRL</t>
  </si>
  <si>
    <t>CYFIP1</t>
  </si>
  <si>
    <t>THBS1</t>
  </si>
  <si>
    <t>SMPDL3A</t>
  </si>
  <si>
    <t>TFEC</t>
  </si>
  <si>
    <t>PRUNE2</t>
  </si>
  <si>
    <t>CENPW</t>
  </si>
  <si>
    <t>CASC5</t>
  </si>
  <si>
    <t>LINC00340</t>
  </si>
  <si>
    <t>TPX2</t>
  </si>
  <si>
    <t>IQGAP3</t>
  </si>
  <si>
    <t>DNM1</t>
  </si>
  <si>
    <t>CDKN3</t>
  </si>
  <si>
    <t>LOC113230</t>
  </si>
  <si>
    <t>HPSE</t>
  </si>
  <si>
    <t>NEIL3</t>
  </si>
  <si>
    <t>MNS1</t>
  </si>
  <si>
    <t>BIRC5</t>
  </si>
  <si>
    <t>S100A12</t>
  </si>
  <si>
    <t>C19orf77</t>
  </si>
  <si>
    <t>CD151</t>
  </si>
  <si>
    <t>PPARG</t>
  </si>
  <si>
    <t>NID1</t>
  </si>
  <si>
    <t>DDX11L10</t>
  </si>
  <si>
    <t>EREG</t>
  </si>
  <si>
    <t>NCAPG</t>
  </si>
  <si>
    <t>MYB</t>
  </si>
  <si>
    <t>ZNF788</t>
  </si>
  <si>
    <t>INSC</t>
  </si>
  <si>
    <t>MEIS3P1</t>
  </si>
  <si>
    <t>TSPAN33</t>
  </si>
  <si>
    <t>PKMYT1</t>
  </si>
  <si>
    <t>HJURP</t>
  </si>
  <si>
    <t>MERTK</t>
  </si>
  <si>
    <t>SAMD14</t>
  </si>
  <si>
    <t>MAGI2-AS3</t>
  </si>
  <si>
    <t>MMP1</t>
  </si>
  <si>
    <t>FAM72B</t>
  </si>
  <si>
    <t>GAS2L1</t>
  </si>
  <si>
    <t>HRASLS</t>
  </si>
  <si>
    <t>WBP5</t>
  </si>
  <si>
    <t>ZNF697</t>
  </si>
  <si>
    <t>C5orf62</t>
  </si>
  <si>
    <t>GYG1</t>
  </si>
  <si>
    <t>HNMT</t>
  </si>
  <si>
    <t>SATB2</t>
  </si>
  <si>
    <t>CATSPER1</t>
  </si>
  <si>
    <t>CDCA3</t>
  </si>
  <si>
    <t>CD86</t>
  </si>
  <si>
    <t>PLXND1</t>
  </si>
  <si>
    <t>WHAMMP3</t>
  </si>
  <si>
    <t>TRPV4</t>
  </si>
  <si>
    <t>DHFR</t>
  </si>
  <si>
    <t>RAD51</t>
  </si>
  <si>
    <t>JAM3</t>
  </si>
  <si>
    <t>HIST1H2BH</t>
  </si>
  <si>
    <t>ITSN1</t>
  </si>
  <si>
    <t>FAM69B</t>
  </si>
  <si>
    <t>NT5M</t>
  </si>
  <si>
    <t>PDE5A</t>
  </si>
  <si>
    <t>CLIC4</t>
  </si>
  <si>
    <t>TPM1</t>
  </si>
  <si>
    <t>MYBL2</t>
  </si>
  <si>
    <t>CDCA7L</t>
  </si>
  <si>
    <t>KIF23</t>
  </si>
  <si>
    <t>GPNMB</t>
  </si>
  <si>
    <t>MICALL2</t>
  </si>
  <si>
    <t>GRN</t>
  </si>
  <si>
    <t>GUCY1A3</t>
  </si>
  <si>
    <t>MAOB</t>
  </si>
  <si>
    <t>PCYT1B</t>
  </si>
  <si>
    <t>ASPM</t>
  </si>
  <si>
    <t>ZNF385D</t>
  </si>
  <si>
    <t>NGFRAP1</t>
  </si>
  <si>
    <t>SPHK1</t>
  </si>
  <si>
    <t>RSU1</t>
  </si>
  <si>
    <t>DOC2B</t>
  </si>
  <si>
    <t>SLC44A1</t>
  </si>
  <si>
    <t>CNTLN</t>
  </si>
  <si>
    <t>LDLRAD3</t>
  </si>
  <si>
    <t>CTSZ</t>
  </si>
  <si>
    <t>RRAS</t>
  </si>
  <si>
    <t>WHAMMP2</t>
  </si>
  <si>
    <t>MGLL</t>
  </si>
  <si>
    <t>TRPC2</t>
  </si>
  <si>
    <t>PPFIA4</t>
  </si>
  <si>
    <t>KIF18B</t>
  </si>
  <si>
    <t>SDC4</t>
  </si>
  <si>
    <t>NAV3</t>
  </si>
  <si>
    <t>DEPDC1B</t>
  </si>
  <si>
    <t>PPAP2B</t>
  </si>
  <si>
    <t>IRF5</t>
  </si>
  <si>
    <t>GGH</t>
  </si>
  <si>
    <t>ARHGAP18</t>
  </si>
  <si>
    <t>MYOF</t>
  </si>
  <si>
    <t>IGF2BP3</t>
  </si>
  <si>
    <t>FLNA</t>
  </si>
  <si>
    <t>TEX9</t>
  </si>
  <si>
    <t>GNA15</t>
  </si>
  <si>
    <t>GADD45A</t>
  </si>
  <si>
    <t>S100A8</t>
  </si>
  <si>
    <t>WNT11</t>
  </si>
  <si>
    <t>FAM20C</t>
  </si>
  <si>
    <t>HMGB3</t>
  </si>
  <si>
    <t>MITF</t>
  </si>
  <si>
    <t>MMP17</t>
  </si>
  <si>
    <t>MFSD2A</t>
  </si>
  <si>
    <t>LRP3</t>
  </si>
  <si>
    <t>HBQ1</t>
  </si>
  <si>
    <t>CSTA</t>
  </si>
  <si>
    <t>KCTD12</t>
  </si>
  <si>
    <t>LOC284837</t>
  </si>
  <si>
    <t>FMO5</t>
  </si>
  <si>
    <t>FSCN1</t>
  </si>
  <si>
    <t>ROGDI</t>
  </si>
  <si>
    <t>GPR133</t>
  </si>
  <si>
    <t>STOM</t>
  </si>
  <si>
    <t>KIF15</t>
  </si>
  <si>
    <t>CNN1</t>
  </si>
  <si>
    <t>AP1S2</t>
  </si>
  <si>
    <t>CD14</t>
  </si>
  <si>
    <t>BMP2</t>
  </si>
  <si>
    <t>TNFAIP6</t>
  </si>
  <si>
    <t>UNQ6494</t>
  </si>
  <si>
    <t>UGGT2</t>
  </si>
  <si>
    <t>ARHGEF10L</t>
  </si>
  <si>
    <t>C1orf198</t>
  </si>
  <si>
    <t>PHACTR3</t>
  </si>
  <si>
    <t>CES1P1</t>
  </si>
  <si>
    <t>LGALS3</t>
  </si>
  <si>
    <t>ALDH1A1</t>
  </si>
  <si>
    <t>CTNNAL1</t>
  </si>
  <si>
    <t>CDCA5</t>
  </si>
  <si>
    <t>CCDC90A</t>
  </si>
  <si>
    <t>RAB11A</t>
  </si>
  <si>
    <t>SLC6A12</t>
  </si>
  <si>
    <t>RHEB</t>
  </si>
  <si>
    <t>VCL</t>
  </si>
  <si>
    <t>HMMR</t>
  </si>
  <si>
    <t>MSRB3</t>
  </si>
  <si>
    <t>PRAM1</t>
  </si>
  <si>
    <t>SERINC2</t>
  </si>
  <si>
    <t>CPVL</t>
  </si>
  <si>
    <t>SLC16A6</t>
  </si>
  <si>
    <t>ZC3H12C</t>
  </si>
  <si>
    <t>STEAP3</t>
  </si>
  <si>
    <t>TSC22D1</t>
  </si>
  <si>
    <t>GM2A</t>
  </si>
  <si>
    <t>IDH1</t>
  </si>
  <si>
    <t>CDKN2B</t>
  </si>
  <si>
    <t>RNF208</t>
  </si>
  <si>
    <t>TTC7B</t>
  </si>
  <si>
    <t>ERI2</t>
  </si>
  <si>
    <t>CDC25A</t>
  </si>
  <si>
    <t>SCPEP1</t>
  </si>
  <si>
    <t>TESC</t>
  </si>
  <si>
    <t>PDGFA</t>
  </si>
  <si>
    <t>NLRC4</t>
  </si>
  <si>
    <t>LOC100506071</t>
  </si>
  <si>
    <t>LGALS1</t>
  </si>
  <si>
    <t>RAD51AP1</t>
  </si>
  <si>
    <t>CABP5</t>
  </si>
  <si>
    <t>RAB6B</t>
  </si>
  <si>
    <t>CDC45</t>
  </si>
  <si>
    <t>CYYR1</t>
  </si>
  <si>
    <t>KIF11</t>
  </si>
  <si>
    <t>EPB41L3</t>
  </si>
  <si>
    <t>F2RL3</t>
  </si>
  <si>
    <t>CLSPN</t>
  </si>
  <si>
    <t>METTL9</t>
  </si>
  <si>
    <t>CPNE8</t>
  </si>
  <si>
    <t>SIGLEC11</t>
  </si>
  <si>
    <t>CPNE5</t>
  </si>
  <si>
    <t>LPO</t>
  </si>
  <si>
    <t>LY86</t>
  </si>
  <si>
    <t>PLD1</t>
  </si>
  <si>
    <t>CXCL11</t>
  </si>
  <si>
    <t>MCTP1</t>
  </si>
  <si>
    <t>KL</t>
  </si>
  <si>
    <t>MAP1A</t>
  </si>
  <si>
    <t>TMTC2</t>
  </si>
  <si>
    <t>RUSC2</t>
  </si>
  <si>
    <t>SH3RF3</t>
  </si>
  <si>
    <t>GCNT1</t>
  </si>
  <si>
    <t>CKAP4</t>
  </si>
  <si>
    <t>KIFC1</t>
  </si>
  <si>
    <t>TIMP1</t>
  </si>
  <si>
    <t>MPEG1</t>
  </si>
  <si>
    <t>HTRA1</t>
  </si>
  <si>
    <t>PDLIM1</t>
  </si>
  <si>
    <t>PTPRO</t>
  </si>
  <si>
    <t>STON2</t>
  </si>
  <si>
    <t>DRAM1</t>
  </si>
  <si>
    <t>C5orf27</t>
  </si>
  <si>
    <t>PDGFC</t>
  </si>
  <si>
    <t>BEND7</t>
  </si>
  <si>
    <t>STARD8</t>
  </si>
  <si>
    <t>FZD5</t>
  </si>
  <si>
    <t>PLAU</t>
  </si>
  <si>
    <t>ATG7</t>
  </si>
  <si>
    <t>BRI3</t>
  </si>
  <si>
    <t>NTSR1</t>
  </si>
  <si>
    <t>ENDOD1</t>
  </si>
  <si>
    <t>DMXL2</t>
  </si>
  <si>
    <t>LACC1</t>
  </si>
  <si>
    <t>ANO6</t>
  </si>
  <si>
    <t>ACOX2</t>
  </si>
  <si>
    <t>GTSE1</t>
  </si>
  <si>
    <t>SOX4</t>
  </si>
  <si>
    <t>TGFB1I1</t>
  </si>
  <si>
    <t>KCTD3</t>
  </si>
  <si>
    <t>SLC39A8</t>
  </si>
  <si>
    <t>MS4A6A</t>
  </si>
  <si>
    <t>BTBD3</t>
  </si>
  <si>
    <t>TGFBI</t>
  </si>
  <si>
    <t>TTK</t>
  </si>
  <si>
    <t>SLC46A2</t>
  </si>
  <si>
    <t>TCF7L2</t>
  </si>
  <si>
    <t>SH3RF1</t>
  </si>
  <si>
    <t>P2RX7</t>
  </si>
  <si>
    <t>PNP</t>
  </si>
  <si>
    <t>ZCCHC24</t>
  </si>
  <si>
    <t>PPP1R14A</t>
  </si>
  <si>
    <t>H1F0</t>
  </si>
  <si>
    <t>E2F2</t>
  </si>
  <si>
    <t>BUB1</t>
  </si>
  <si>
    <t>ARHGAP22</t>
  </si>
  <si>
    <t>CLEC4G</t>
  </si>
  <si>
    <t>TMSB4Y</t>
  </si>
  <si>
    <t>LOC390940</t>
  </si>
  <si>
    <t>SCARB1</t>
  </si>
  <si>
    <t>TRPM2</t>
  </si>
  <si>
    <t>BLVRA</t>
  </si>
  <si>
    <t>OPLAH</t>
  </si>
  <si>
    <t>KCNMB1</t>
  </si>
  <si>
    <t>P2RY1</t>
  </si>
  <si>
    <t>CENPF</t>
  </si>
  <si>
    <t>DEPDC1</t>
  </si>
  <si>
    <t>C1orf115</t>
  </si>
  <si>
    <t>LGALS12</t>
  </si>
  <si>
    <t>ZNF367</t>
  </si>
  <si>
    <t>NRP1</t>
  </si>
  <si>
    <t>GPER</t>
  </si>
  <si>
    <t>LOC653653</t>
  </si>
  <si>
    <t>ZNF185</t>
  </si>
  <si>
    <t>NLN</t>
  </si>
  <si>
    <t>KMO</t>
  </si>
  <si>
    <t>FAR2</t>
  </si>
  <si>
    <t>DPYSL2</t>
  </si>
  <si>
    <t>NAGA</t>
  </si>
  <si>
    <t>LIX1</t>
  </si>
  <si>
    <t>ZG16B</t>
  </si>
  <si>
    <t>PRSS50</t>
  </si>
  <si>
    <t>SEC14L5</t>
  </si>
  <si>
    <t>CARD6</t>
  </si>
  <si>
    <t>ORC1</t>
  </si>
  <si>
    <t>ANO5</t>
  </si>
  <si>
    <t>EHD3</t>
  </si>
  <si>
    <t>TROAP</t>
  </si>
  <si>
    <t>SKA1</t>
  </si>
  <si>
    <t>GFI1B</t>
  </si>
  <si>
    <t>CITED4</t>
  </si>
  <si>
    <t>NT5C3</t>
  </si>
  <si>
    <t>MAFB</t>
  </si>
  <si>
    <t>PAQR4</t>
  </si>
  <si>
    <t>RNF217</t>
  </si>
  <si>
    <t>SLC26A6</t>
  </si>
  <si>
    <t>GCH1</t>
  </si>
  <si>
    <t>C1orf106</t>
  </si>
  <si>
    <t>CST3</t>
  </si>
  <si>
    <t>MPL</t>
  </si>
  <si>
    <t>NCEH1</t>
  </si>
  <si>
    <t>PTK2</t>
  </si>
  <si>
    <t>PLA2G4A</t>
  </si>
  <si>
    <t>CDK2AP1</t>
  </si>
  <si>
    <t>GBE1</t>
  </si>
  <si>
    <t>NAGK</t>
  </si>
  <si>
    <t>PLA2G4C</t>
  </si>
  <si>
    <t>PSRC1</t>
  </si>
  <si>
    <t>CRAT</t>
  </si>
  <si>
    <t>RAB39A</t>
  </si>
  <si>
    <t>NBN</t>
  </si>
  <si>
    <t>PKIG</t>
  </si>
  <si>
    <t>S100A9</t>
  </si>
  <si>
    <t>L1TD1</t>
  </si>
  <si>
    <t>MDK</t>
  </si>
  <si>
    <t>SMAD1</t>
  </si>
  <si>
    <t>C9orf89</t>
  </si>
  <si>
    <t>VEGFA</t>
  </si>
  <si>
    <t>FGD2</t>
  </si>
  <si>
    <t>SNX3</t>
  </si>
  <si>
    <t>EIF2AK4</t>
  </si>
  <si>
    <t>TSPAN4</t>
  </si>
  <si>
    <t>DAB2</t>
  </si>
  <si>
    <t>EBI3</t>
  </si>
  <si>
    <t>IGF2BP2</t>
  </si>
  <si>
    <t>TSPO</t>
  </si>
  <si>
    <t>DACH1</t>
  </si>
  <si>
    <t>PRTFDC1</t>
  </si>
  <si>
    <t>UBE2E2</t>
  </si>
  <si>
    <t>PAPSS2</t>
  </si>
  <si>
    <t>ANXA5</t>
  </si>
  <si>
    <t>TBC1D9</t>
  </si>
  <si>
    <t>ANKRD50</t>
  </si>
  <si>
    <t>GPD2</t>
  </si>
  <si>
    <t>AGTRAP</t>
  </si>
  <si>
    <t>ANK1</t>
  </si>
  <si>
    <t>FBN1</t>
  </si>
  <si>
    <t>EPHB3</t>
  </si>
  <si>
    <t>SLC25A40</t>
  </si>
  <si>
    <t>CD180</t>
  </si>
  <si>
    <t>ADRA2A</t>
  </si>
  <si>
    <t>LIPH</t>
  </si>
  <si>
    <t>POLQ</t>
  </si>
  <si>
    <t>SERPINE1</t>
  </si>
  <si>
    <t>C11orf74</t>
  </si>
  <si>
    <t>C15orf52</t>
  </si>
  <si>
    <t>TMCC2</t>
  </si>
  <si>
    <t>MICU1</t>
  </si>
  <si>
    <t>CPNE3</t>
  </si>
  <si>
    <t>UACA</t>
  </si>
  <si>
    <t>FHL2</t>
  </si>
  <si>
    <t>FAM125B</t>
  </si>
  <si>
    <t>SH3TC2</t>
  </si>
  <si>
    <t>ANO10</t>
  </si>
  <si>
    <t>RAB34</t>
  </si>
  <si>
    <t>C21orf58</t>
  </si>
  <si>
    <t>C2orf76</t>
  </si>
  <si>
    <t>RNF11</t>
  </si>
  <si>
    <t>ADAMDEC1</t>
  </si>
  <si>
    <t>NUF2</t>
  </si>
  <si>
    <t>RAB27B</t>
  </si>
  <si>
    <t>ABCC4</t>
  </si>
  <si>
    <t>LMO2</t>
  </si>
  <si>
    <t>KIF4A</t>
  </si>
  <si>
    <t>SHROOM1</t>
  </si>
  <si>
    <t>NCKAP1</t>
  </si>
  <si>
    <t>ZFHX3</t>
  </si>
  <si>
    <t>CERS6</t>
  </si>
  <si>
    <t>COMMD9</t>
  </si>
  <si>
    <t>DOCK4</t>
  </si>
  <si>
    <t>CDT1</t>
  </si>
  <si>
    <t>CECR1</t>
  </si>
  <si>
    <t>ADSS</t>
  </si>
  <si>
    <t>PTH2R</t>
  </si>
  <si>
    <t>SYNGR1</t>
  </si>
  <si>
    <t>FEZ2</t>
  </si>
  <si>
    <t>ST6GALNAC3</t>
  </si>
  <si>
    <t>BANK1</t>
  </si>
  <si>
    <t>ZNF366</t>
  </si>
  <si>
    <t>ALDH3B1</t>
  </si>
  <si>
    <t>HDAC9</t>
  </si>
  <si>
    <t>CPNE2</t>
  </si>
  <si>
    <t>CDYL2</t>
  </si>
  <si>
    <t>PLCB3</t>
  </si>
  <si>
    <t>PDE3A</t>
  </si>
  <si>
    <t>S100A10</t>
  </si>
  <si>
    <t>CD83</t>
  </si>
  <si>
    <t>SRGAP2</t>
  </si>
  <si>
    <t>SIL1</t>
  </si>
  <si>
    <t>RAB32</t>
  </si>
  <si>
    <t>CDK5</t>
  </si>
  <si>
    <t>SLC1A4</t>
  </si>
  <si>
    <t>CEBPA</t>
  </si>
  <si>
    <t>ESCO2</t>
  </si>
  <si>
    <t>FAM101B</t>
  </si>
  <si>
    <t>TTYH3</t>
  </si>
  <si>
    <t>GGTLC2</t>
  </si>
  <si>
    <t>C8orf83</t>
  </si>
  <si>
    <t>ARSD</t>
  </si>
  <si>
    <t>DNMBP</t>
  </si>
  <si>
    <t>ICA1</t>
  </si>
  <si>
    <t>PGM1</t>
  </si>
  <si>
    <t>IL1RN</t>
  </si>
  <si>
    <t>DES</t>
  </si>
  <si>
    <t>NEGR1</t>
  </si>
  <si>
    <t>TRPM4</t>
  </si>
  <si>
    <t>MCU</t>
  </si>
  <si>
    <t>COL8A2</t>
  </si>
  <si>
    <t>MTL5</t>
  </si>
  <si>
    <t>NTNG2</t>
  </si>
  <si>
    <t>BMF</t>
  </si>
  <si>
    <t>NUCB2</t>
  </si>
  <si>
    <t>AK4</t>
  </si>
  <si>
    <t>AGPS</t>
  </si>
  <si>
    <t>SRD5A1</t>
  </si>
  <si>
    <t>ACER3</t>
  </si>
  <si>
    <t>LEP</t>
  </si>
  <si>
    <t>TMEM170B</t>
  </si>
  <si>
    <t>HEXB</t>
  </si>
  <si>
    <t>LOC100129269</t>
  </si>
  <si>
    <t>CCRL2</t>
  </si>
  <si>
    <t>C10orf47</t>
  </si>
  <si>
    <t>KIAA0930</t>
  </si>
  <si>
    <t>GTPBP2</t>
  </si>
  <si>
    <t>CAMTA1</t>
  </si>
  <si>
    <t>SPOCK1</t>
  </si>
  <si>
    <t>FBXO9</t>
  </si>
  <si>
    <t>TRIM7</t>
  </si>
  <si>
    <t>HMOX1</t>
  </si>
  <si>
    <t>LOC100507632</t>
  </si>
  <si>
    <t>C15orf23</t>
  </si>
  <si>
    <t>SLC6A4</t>
  </si>
  <si>
    <t>FSD1L</t>
  </si>
  <si>
    <t>FAM46A</t>
  </si>
  <si>
    <t>PPARGC1A</t>
  </si>
  <si>
    <t>SETD7</t>
  </si>
  <si>
    <t>KCNK5</t>
  </si>
  <si>
    <t>MYO7A</t>
  </si>
  <si>
    <t>SIGLEC15</t>
  </si>
  <si>
    <t>RNASE6</t>
  </si>
  <si>
    <t>DHX57</t>
  </si>
  <si>
    <t>PBX1</t>
  </si>
  <si>
    <t>ANKRD9</t>
  </si>
  <si>
    <t>SLC8A3</t>
  </si>
  <si>
    <t>MMP14</t>
  </si>
  <si>
    <t>FHL1</t>
  </si>
  <si>
    <t>TBC1D12</t>
  </si>
  <si>
    <t>LPAR4</t>
  </si>
  <si>
    <t>SEMA3C</t>
  </si>
  <si>
    <t>FBP1</t>
  </si>
  <si>
    <t>C14orf2</t>
  </si>
  <si>
    <t>HSD17B12</t>
  </si>
  <si>
    <t>INSR</t>
  </si>
  <si>
    <t>MEF2C</t>
  </si>
  <si>
    <t>GRINA</t>
  </si>
  <si>
    <t>SESTD1</t>
  </si>
  <si>
    <t>AP1M2</t>
  </si>
  <si>
    <t>ACCSL</t>
  </si>
  <si>
    <t>ITPRIPL2</t>
  </si>
  <si>
    <t>RHOQ</t>
  </si>
  <si>
    <t>GEN1</t>
  </si>
  <si>
    <t>SGMS2</t>
  </si>
  <si>
    <t>RAB10</t>
  </si>
  <si>
    <t>E2F7</t>
  </si>
  <si>
    <t>CDK14</t>
  </si>
  <si>
    <t>ARHGAP31</t>
  </si>
  <si>
    <t>OST4</t>
  </si>
  <si>
    <t>NEK2</t>
  </si>
  <si>
    <t>CBWD2</t>
  </si>
  <si>
    <t>EXO1</t>
  </si>
  <si>
    <t>GLDN</t>
  </si>
  <si>
    <t>SLC30A1</t>
  </si>
  <si>
    <t>ERMAP</t>
  </si>
  <si>
    <t>PGAM1</t>
  </si>
  <si>
    <t>ASRGL1</t>
  </si>
  <si>
    <t>CLIP2</t>
  </si>
  <si>
    <t>CYTL1</t>
  </si>
  <si>
    <t>ANXA2P2</t>
  </si>
  <si>
    <t>ANKRD33B</t>
  </si>
  <si>
    <t>ABCC5</t>
  </si>
  <si>
    <t>RNH1</t>
  </si>
  <si>
    <t>ANTXRL</t>
  </si>
  <si>
    <t>CYBA</t>
  </si>
  <si>
    <t>SCARB2</t>
  </si>
  <si>
    <t>MTHFD2L</t>
  </si>
  <si>
    <t>HSPA4L</t>
  </si>
  <si>
    <t>CSTB</t>
  </si>
  <si>
    <t>SLCO4C1</t>
  </si>
  <si>
    <t>CLCN5</t>
  </si>
  <si>
    <t>KIAA1033</t>
  </si>
  <si>
    <t>FZD2</t>
  </si>
  <si>
    <t>IL18</t>
  </si>
  <si>
    <t>PANX1</t>
  </si>
  <si>
    <t>NEDD4</t>
  </si>
  <si>
    <t>SPIRE1</t>
  </si>
  <si>
    <t>SH2B3</t>
  </si>
  <si>
    <t>MELK</t>
  </si>
  <si>
    <t>VAV2</t>
  </si>
  <si>
    <t>CTNNA1</t>
  </si>
  <si>
    <t>CTTNBP2NL</t>
  </si>
  <si>
    <t>PRKCD</t>
  </si>
  <si>
    <t>MTRNR2L2</t>
  </si>
  <si>
    <t>CHMP4B</t>
  </si>
  <si>
    <t>UAP1L1</t>
  </si>
  <si>
    <t>SPG21</t>
  </si>
  <si>
    <t>TNS1</t>
  </si>
  <si>
    <t>VPS54</t>
  </si>
  <si>
    <t>PADI2</t>
  </si>
  <si>
    <t>PLXNB3</t>
  </si>
  <si>
    <t>KIAA1211</t>
  </si>
  <si>
    <t>MAN2B1</t>
  </si>
  <si>
    <t>SPTSSA</t>
  </si>
  <si>
    <t>ARHGAP29</t>
  </si>
  <si>
    <t>PPM1H</t>
  </si>
  <si>
    <t>SLC39A11</t>
  </si>
  <si>
    <t>PRCP</t>
  </si>
  <si>
    <t>CDC42BPA</t>
  </si>
  <si>
    <t>CLTA</t>
  </si>
  <si>
    <t>PPFIBP2</t>
  </si>
  <si>
    <t>SLC24A3</t>
  </si>
  <si>
    <t>TMEM17</t>
  </si>
  <si>
    <t>CENPN</t>
  </si>
  <si>
    <t>FLJ90757</t>
  </si>
  <si>
    <t>ETFA</t>
  </si>
  <si>
    <t>AIG1</t>
  </si>
  <si>
    <t>NCAPH</t>
  </si>
  <si>
    <t>NIPAL2</t>
  </si>
  <si>
    <t>MCM10</t>
  </si>
  <si>
    <t>SLC36A4</t>
  </si>
  <si>
    <t>SYNM</t>
  </si>
  <si>
    <t>MFSD1</t>
  </si>
  <si>
    <t>PDZD2</t>
  </si>
  <si>
    <t>DIAPH3</t>
  </si>
  <si>
    <t>NR6A1</t>
  </si>
  <si>
    <t>CDCA2</t>
  </si>
  <si>
    <t>TEX2</t>
  </si>
  <si>
    <t>ANXA1</t>
  </si>
  <si>
    <t>RAPH1</t>
  </si>
  <si>
    <t>CCDC103</t>
  </si>
  <si>
    <t>DYNLL1</t>
  </si>
  <si>
    <t>PKP2</t>
  </si>
  <si>
    <t>FZD1</t>
  </si>
  <si>
    <t>SWAP70</t>
  </si>
  <si>
    <t>EPDR1</t>
  </si>
  <si>
    <t>PGAM4</t>
  </si>
  <si>
    <t>TBXA2R</t>
  </si>
  <si>
    <t>CCDC125</t>
  </si>
  <si>
    <t>CCDC149</t>
  </si>
  <si>
    <t>LSM6</t>
  </si>
  <si>
    <t>MGST2</t>
  </si>
  <si>
    <t>EMB</t>
  </si>
  <si>
    <t>CYB5R3</t>
  </si>
  <si>
    <t>ODC1</t>
  </si>
  <si>
    <t>FKBP9L</t>
  </si>
  <si>
    <t>DENND5B</t>
  </si>
  <si>
    <t>OCRL</t>
  </si>
  <si>
    <t>AP1S1</t>
  </si>
  <si>
    <t>NFKB2</t>
  </si>
  <si>
    <t>AZI2</t>
  </si>
  <si>
    <t>GALNT7</t>
  </si>
  <si>
    <t>CBWD1</t>
  </si>
  <si>
    <t>DAPK1</t>
  </si>
  <si>
    <t>SLC38A7</t>
  </si>
  <si>
    <t>FOXC1</t>
  </si>
  <si>
    <t>DNAJC13</t>
  </si>
  <si>
    <t>ADPRH</t>
  </si>
  <si>
    <t>CPEB3</t>
  </si>
  <si>
    <t>C20orf96</t>
  </si>
  <si>
    <t>LYL1</t>
  </si>
  <si>
    <t>FAM109B</t>
  </si>
  <si>
    <t>RHBDL2</t>
  </si>
  <si>
    <t>COL10A1</t>
  </si>
  <si>
    <t>GPT2</t>
  </si>
  <si>
    <t>ALCAM</t>
  </si>
  <si>
    <t>RIOK3</t>
  </si>
  <si>
    <t>SPRED2</t>
  </si>
  <si>
    <t>SREBF2</t>
  </si>
  <si>
    <t>FIG4</t>
  </si>
  <si>
    <t>PCMT1</t>
  </si>
  <si>
    <t>DDO</t>
  </si>
  <si>
    <t>PPARGC1B</t>
  </si>
  <si>
    <t>RILPL2</t>
  </si>
  <si>
    <t>PPP4R1L</t>
  </si>
  <si>
    <t>GNAS</t>
  </si>
  <si>
    <t>BNIP3L</t>
  </si>
  <si>
    <t>RGS18</t>
  </si>
  <si>
    <t>PKP4</t>
  </si>
  <si>
    <t>PLBD2</t>
  </si>
  <si>
    <t>RAD23B</t>
  </si>
  <si>
    <t>ASAH1</t>
  </si>
  <si>
    <t>SAV1</t>
  </si>
  <si>
    <t>PLD3</t>
  </si>
  <si>
    <t>CTSH</t>
  </si>
  <si>
    <t>GSTP1</t>
  </si>
  <si>
    <t>RBP4</t>
  </si>
  <si>
    <t>C15orf42</t>
  </si>
  <si>
    <t>C9orf167</t>
  </si>
  <si>
    <t>RIBC2</t>
  </si>
  <si>
    <t>POLE</t>
  </si>
  <si>
    <t>CYBRD1</t>
  </si>
  <si>
    <t>GPR1</t>
  </si>
  <si>
    <t>RCBTB2</t>
  </si>
  <si>
    <t>KCTD6</t>
  </si>
  <si>
    <t>TP53I11</t>
  </si>
  <si>
    <t>PIK3CB</t>
  </si>
  <si>
    <t>ENO1</t>
  </si>
  <si>
    <t>PRICKLE1</t>
  </si>
  <si>
    <t>LPAR1</t>
  </si>
  <si>
    <t>KCNMB4</t>
  </si>
  <si>
    <t>LOC100506497</t>
  </si>
  <si>
    <t>CES1P2</t>
  </si>
  <si>
    <t>STIL</t>
  </si>
  <si>
    <t>PRR16</t>
  </si>
  <si>
    <t>LRP12</t>
  </si>
  <si>
    <t>LOC645166</t>
  </si>
  <si>
    <t>CAMKK2</t>
  </si>
  <si>
    <t>DCAF10</t>
  </si>
  <si>
    <t>PRKG1</t>
  </si>
  <si>
    <t>PLCH1</t>
  </si>
  <si>
    <t>OCEL1</t>
  </si>
  <si>
    <t>QPCT</t>
  </si>
  <si>
    <t>AGPAT2</t>
  </si>
  <si>
    <t>UQCRH</t>
  </si>
  <si>
    <t>TPMT</t>
  </si>
  <si>
    <t>TXNRD2</t>
  </si>
  <si>
    <t>KIF3C</t>
  </si>
  <si>
    <t>GLTP</t>
  </si>
  <si>
    <t>KIAA0368</t>
  </si>
  <si>
    <t>TGFB1</t>
  </si>
  <si>
    <t>DUSP3</t>
  </si>
  <si>
    <t>ATP6V1D</t>
  </si>
  <si>
    <t>TTC7A</t>
  </si>
  <si>
    <t>MAPKAPK3</t>
  </si>
  <si>
    <t>IFI27L2</t>
  </si>
  <si>
    <t>MIS18BP1</t>
  </si>
  <si>
    <t>CD109</t>
  </si>
  <si>
    <t>GSN</t>
  </si>
  <si>
    <t>SHROOM4</t>
  </si>
  <si>
    <t>XRCC2</t>
  </si>
  <si>
    <t>DNAJC10</t>
  </si>
  <si>
    <t>FAR1</t>
  </si>
  <si>
    <t>NAV2</t>
  </si>
  <si>
    <t>HDHD1</t>
  </si>
  <si>
    <t>SLC36A1</t>
  </si>
  <si>
    <t>FAM65A</t>
  </si>
  <si>
    <t>RRP12</t>
  </si>
  <si>
    <t>KLHL18</t>
  </si>
  <si>
    <t>GRAMD4</t>
  </si>
  <si>
    <t>DDAH1</t>
  </si>
  <si>
    <t>CKAP2</t>
  </si>
  <si>
    <t>SNX21</t>
  </si>
  <si>
    <t>PRLR</t>
  </si>
  <si>
    <t>LOC80054</t>
  </si>
  <si>
    <t>CAPNS1</t>
  </si>
  <si>
    <t>SLC25A24</t>
  </si>
  <si>
    <t>YWHAG</t>
  </si>
  <si>
    <t>PRDX6</t>
  </si>
  <si>
    <t>PHKB</t>
  </si>
  <si>
    <t>SAP30</t>
  </si>
  <si>
    <t>TKT</t>
  </si>
  <si>
    <t>MARCKS</t>
  </si>
  <si>
    <t>MARVELD1</t>
  </si>
  <si>
    <t>PTPLAD2</t>
  </si>
  <si>
    <t>CITED2</t>
  </si>
  <si>
    <t>LOC100861402</t>
  </si>
  <si>
    <t>FAM102B</t>
  </si>
  <si>
    <t>LOC151534</t>
  </si>
  <si>
    <t>CA13</t>
  </si>
  <si>
    <t>KRT7</t>
  </si>
  <si>
    <t>ITFG1</t>
  </si>
  <si>
    <t>SAPCD2</t>
  </si>
  <si>
    <t>ACTR3B</t>
  </si>
  <si>
    <t>RCC2</t>
  </si>
  <si>
    <t>BCL11A</t>
  </si>
  <si>
    <t>DOCK1</t>
  </si>
  <si>
    <t>AP2S1</t>
  </si>
  <si>
    <t>SLC25A13</t>
  </si>
  <si>
    <t>RSPH1</t>
  </si>
  <si>
    <t>G6PD</t>
  </si>
  <si>
    <t>HHEX</t>
  </si>
  <si>
    <t>AK2</t>
  </si>
  <si>
    <t>AMOTL1</t>
  </si>
  <si>
    <t>LRRFIP2</t>
  </si>
  <si>
    <t>CLPB</t>
  </si>
  <si>
    <t>NEK3</t>
  </si>
  <si>
    <t>TMEM167A</t>
  </si>
  <si>
    <t>OPRL1</t>
  </si>
  <si>
    <t>SMS</t>
  </si>
  <si>
    <t>NLK</t>
  </si>
  <si>
    <t>KIAA0196</t>
  </si>
  <si>
    <t>SLC15A3</t>
  </si>
  <si>
    <t>CMAS</t>
  </si>
  <si>
    <t>HDX</t>
  </si>
  <si>
    <t>WDR11</t>
  </si>
  <si>
    <t>KBTBD11</t>
  </si>
  <si>
    <t>NETO2</t>
  </si>
  <si>
    <t>BMP2K</t>
  </si>
  <si>
    <t>SLC9A1</t>
  </si>
  <si>
    <t>ELK3</t>
  </si>
  <si>
    <t>FABP5</t>
  </si>
  <si>
    <t>PCNA</t>
  </si>
  <si>
    <t>PPFIA1</t>
  </si>
  <si>
    <t>FILIP1L</t>
  </si>
  <si>
    <t>SOCS6</t>
  </si>
  <si>
    <t>NPTN</t>
  </si>
  <si>
    <t>CDC42BPB</t>
  </si>
  <si>
    <t>ACPP</t>
  </si>
  <si>
    <t>CHP</t>
  </si>
  <si>
    <t>C20orf194</t>
  </si>
  <si>
    <t>PTBP2</t>
  </si>
  <si>
    <t>SH3BGRL</t>
  </si>
  <si>
    <t>DAAM1</t>
  </si>
  <si>
    <t>TOLLIP</t>
  </si>
  <si>
    <t>XRCC6BP1</t>
  </si>
  <si>
    <t>ARL4A</t>
  </si>
  <si>
    <t>EIF2AK1</t>
  </si>
  <si>
    <t>PPP2R5A</t>
  </si>
  <si>
    <t>SSX2IP</t>
  </si>
  <si>
    <t>ACP2</t>
  </si>
  <si>
    <t>GNB4</t>
  </si>
  <si>
    <t>ITGAV</t>
  </si>
  <si>
    <t>GAS2L3</t>
  </si>
  <si>
    <t>ARL15</t>
  </si>
  <si>
    <t>TNRC18</t>
  </si>
  <si>
    <t>ZDHHC7</t>
  </si>
  <si>
    <t>HADHA</t>
  </si>
  <si>
    <t>TPCN1</t>
  </si>
  <si>
    <t>CAST</t>
  </si>
  <si>
    <t>CAPN2</t>
  </si>
  <si>
    <t>CDC42EP3</t>
  </si>
  <si>
    <t>AHNAK</t>
  </si>
  <si>
    <t>DENND1A</t>
  </si>
  <si>
    <t>KCNQ1</t>
  </si>
  <si>
    <t>MST4</t>
  </si>
  <si>
    <t>COX7A2L</t>
  </si>
  <si>
    <t>CPNE4</t>
  </si>
  <si>
    <t>ZNRF1</t>
  </si>
  <si>
    <t>ZFP106</t>
  </si>
  <si>
    <t>SNF8</t>
  </si>
  <si>
    <t>NCKAP5L</t>
  </si>
  <si>
    <t>ARRB1</t>
  </si>
  <si>
    <t>KIAA0513</t>
  </si>
  <si>
    <t>PDLIM5</t>
  </si>
  <si>
    <t>TCF4</t>
  </si>
  <si>
    <t>PCNA-AS1</t>
  </si>
  <si>
    <t>C16orf70</t>
  </si>
  <si>
    <t>CSGALNACT2</t>
  </si>
  <si>
    <t>VTA1</t>
  </si>
  <si>
    <t>TMPO</t>
  </si>
  <si>
    <t>SPC25</t>
  </si>
  <si>
    <t>ATP6V0A1</t>
  </si>
  <si>
    <t>INPPL1</t>
  </si>
  <si>
    <t>NKIRAS2</t>
  </si>
  <si>
    <t>LTBR</t>
  </si>
  <si>
    <t>CALU</t>
  </si>
  <si>
    <t>LOC647979</t>
  </si>
  <si>
    <t>MYO1E</t>
  </si>
  <si>
    <t>C5orf43</t>
  </si>
  <si>
    <t>FCN2</t>
  </si>
  <si>
    <t>FBXL5</t>
  </si>
  <si>
    <t>FANCB</t>
  </si>
  <si>
    <t>PLD2</t>
  </si>
  <si>
    <t>MTHFR</t>
  </si>
  <si>
    <t>MYD88</t>
  </si>
  <si>
    <t>PRKCB</t>
  </si>
  <si>
    <t>FGR</t>
  </si>
  <si>
    <t>DECR1</t>
  </si>
  <si>
    <t>GUSB</t>
  </si>
  <si>
    <t>LOC100128822</t>
  </si>
  <si>
    <t>RPIA</t>
  </si>
  <si>
    <t>BID</t>
  </si>
  <si>
    <t>IRF8</t>
  </si>
  <si>
    <t>HEBP1</t>
  </si>
  <si>
    <t>C4orf32</t>
  </si>
  <si>
    <t>SLC2A13</t>
  </si>
  <si>
    <t>TRAF3</t>
  </si>
  <si>
    <t>SNX30</t>
  </si>
  <si>
    <t>LAMTOR2</t>
  </si>
  <si>
    <t>PHF20L1</t>
  </si>
  <si>
    <t>LAMP2</t>
  </si>
  <si>
    <t>LURAP1L</t>
  </si>
  <si>
    <t>ATP11A</t>
  </si>
  <si>
    <t>NOSTRIN</t>
  </si>
  <si>
    <t>ALG14</t>
  </si>
  <si>
    <t>CAPN11</t>
  </si>
  <si>
    <t>TXN</t>
  </si>
  <si>
    <t>SUMF1</t>
  </si>
  <si>
    <t>CEP170</t>
  </si>
  <si>
    <t>OAZ1</t>
  </si>
  <si>
    <t>ACVRL1</t>
  </si>
  <si>
    <t>OGDH</t>
  </si>
  <si>
    <t>MIR3155A</t>
  </si>
  <si>
    <t>WDFY4</t>
  </si>
  <si>
    <t>VIM</t>
  </si>
  <si>
    <t>MPP1</t>
  </si>
  <si>
    <t>VAMP7</t>
  </si>
  <si>
    <t>ACVR1B</t>
  </si>
  <si>
    <t>KIAA1009</t>
  </si>
  <si>
    <t>PDCD6IP</t>
  </si>
  <si>
    <t>RACGAP1</t>
  </si>
  <si>
    <t>ST3GAL5</t>
  </si>
  <si>
    <t>IRF2BP2</t>
  </si>
  <si>
    <t>DNAJC5B</t>
  </si>
  <si>
    <t>AKIRIN2</t>
  </si>
  <si>
    <t>PTPN18</t>
  </si>
  <si>
    <t>GPX4</t>
  </si>
  <si>
    <t>SYK</t>
  </si>
  <si>
    <t>FAM21C</t>
  </si>
  <si>
    <t>ITGB1</t>
  </si>
  <si>
    <t>IFT81</t>
  </si>
  <si>
    <t>APIP</t>
  </si>
  <si>
    <t>DERA</t>
  </si>
  <si>
    <t>C4orf34</t>
  </si>
  <si>
    <t>MAP1B</t>
  </si>
  <si>
    <t>DNM1L</t>
  </si>
  <si>
    <t>LCORL</t>
  </si>
  <si>
    <t>EHD2</t>
  </si>
  <si>
    <t>SLC22A31</t>
  </si>
  <si>
    <t>SNTB1</t>
  </si>
  <si>
    <t>ALDH1A3</t>
  </si>
  <si>
    <t>MRPL23</t>
  </si>
  <si>
    <t>NDUFS4</t>
  </si>
  <si>
    <t>LUZP6</t>
  </si>
  <si>
    <t>NFIA</t>
  </si>
  <si>
    <t>TMSB4X</t>
  </si>
  <si>
    <t>RDX</t>
  </si>
  <si>
    <t>FAM96A</t>
  </si>
  <si>
    <t>AKIP1</t>
  </si>
  <si>
    <t>PQLC3</t>
  </si>
  <si>
    <t>EIF4E2</t>
  </si>
  <si>
    <t>IER5</t>
  </si>
  <si>
    <t>C17orf103</t>
  </si>
  <si>
    <t>TUBB2B</t>
  </si>
  <si>
    <t>PSD3</t>
  </si>
  <si>
    <t>GAA</t>
  </si>
  <si>
    <t>USP6NL</t>
  </si>
  <si>
    <t>TPCN2</t>
  </si>
  <si>
    <t>SCP2</t>
  </si>
  <si>
    <t>IDE</t>
  </si>
  <si>
    <t>VAMP3</t>
  </si>
  <si>
    <t>TMCO3</t>
  </si>
  <si>
    <t>QSER1</t>
  </si>
  <si>
    <t>RHOT1</t>
  </si>
  <si>
    <t>ATG4C</t>
  </si>
  <si>
    <t>ZNF516</t>
  </si>
  <si>
    <t>MFF</t>
  </si>
  <si>
    <t>POFUT1</t>
  </si>
  <si>
    <t>BCL2L13</t>
  </si>
  <si>
    <t>NRIP1</t>
  </si>
  <si>
    <t>SEC63</t>
  </si>
  <si>
    <t>CEP152</t>
  </si>
  <si>
    <t>HK1</t>
  </si>
  <si>
    <t>ARMCX3</t>
  </si>
  <si>
    <t>VPS18</t>
  </si>
  <si>
    <t>STRN3</t>
  </si>
  <si>
    <t>CEBPG</t>
  </si>
  <si>
    <t>LRRC59</t>
  </si>
  <si>
    <t>KDM1B</t>
  </si>
  <si>
    <t>HDLBP</t>
  </si>
  <si>
    <t>TLN1</t>
  </si>
  <si>
    <t>DCAF6</t>
  </si>
  <si>
    <t>H2AFY</t>
  </si>
  <si>
    <t>RPS6KA4</t>
  </si>
  <si>
    <t>NUDT19</t>
  </si>
  <si>
    <t>TMEM165</t>
  </si>
  <si>
    <t>APAF1</t>
  </si>
  <si>
    <t>GNPDA1</t>
  </si>
  <si>
    <t>ATP5C1</t>
  </si>
  <si>
    <t>VPS41</t>
  </si>
  <si>
    <t>DNAJC7</t>
  </si>
  <si>
    <t>TOR1A</t>
  </si>
  <si>
    <t>HS6ST1</t>
  </si>
  <si>
    <t>EHHADH</t>
  </si>
  <si>
    <t>SWSAP1</t>
  </si>
  <si>
    <t>O3FAR1</t>
  </si>
  <si>
    <t>NOMO1</t>
  </si>
  <si>
    <t>GOLIM4</t>
  </si>
  <si>
    <t>ZBTB8OS</t>
  </si>
  <si>
    <t>C2CD2L</t>
  </si>
  <si>
    <t>PELI2</t>
  </si>
  <si>
    <t>PTP4A2</t>
  </si>
  <si>
    <t>DLD</t>
  </si>
  <si>
    <t>GABARAPL2</t>
  </si>
  <si>
    <t>TLK1</t>
  </si>
  <si>
    <t>C17orf58</t>
  </si>
  <si>
    <t>FHOD1</t>
  </si>
  <si>
    <t>RTN3</t>
  </si>
  <si>
    <t>RAB6A</t>
  </si>
  <si>
    <t>MCAT</t>
  </si>
  <si>
    <t>HCCS</t>
  </si>
  <si>
    <t>ZFYVE26</t>
  </si>
  <si>
    <t>TFDP1</t>
  </si>
  <si>
    <t>GNS</t>
  </si>
  <si>
    <t>UQCRFS1</t>
  </si>
  <si>
    <t>CETN2</t>
  </si>
  <si>
    <t>MRPL54</t>
  </si>
  <si>
    <t>SPTLC2</t>
  </si>
  <si>
    <t>UHRF1BP1</t>
  </si>
  <si>
    <t>GPRIN1</t>
  </si>
  <si>
    <t>STK24</t>
  </si>
  <si>
    <t>ALDH3A2</t>
  </si>
  <si>
    <t>PLEK</t>
  </si>
  <si>
    <t>BAX</t>
  </si>
  <si>
    <t>ZCCHC17</t>
  </si>
  <si>
    <t>C20orf72</t>
  </si>
  <si>
    <t>MPG</t>
  </si>
  <si>
    <t>DPYD</t>
  </si>
  <si>
    <t>AHCY</t>
  </si>
  <si>
    <t>ABHD8</t>
  </si>
  <si>
    <t>VEGFC</t>
  </si>
  <si>
    <t>NNMT</t>
  </si>
  <si>
    <t>ACVR1</t>
  </si>
  <si>
    <t>HSBP1</t>
  </si>
  <si>
    <t>KPNA2</t>
  </si>
  <si>
    <t>VDR</t>
  </si>
  <si>
    <t>DOT1L</t>
  </si>
  <si>
    <t>ARL11</t>
  </si>
  <si>
    <t>QTRTD1</t>
  </si>
  <si>
    <t>PCTP</t>
  </si>
  <si>
    <t>COX5A</t>
  </si>
  <si>
    <t>ECHDC1</t>
  </si>
  <si>
    <t>RNPEP</t>
  </si>
  <si>
    <t>TRHDE</t>
  </si>
  <si>
    <t>PRRG1</t>
  </si>
  <si>
    <t>MPP3</t>
  </si>
  <si>
    <t>BAG4</t>
  </si>
  <si>
    <t>TRIM24</t>
  </si>
  <si>
    <t>ACTN1</t>
  </si>
  <si>
    <t>CPSF2</t>
  </si>
  <si>
    <t>CALM3</t>
  </si>
  <si>
    <t>VPS37A</t>
  </si>
  <si>
    <t>CEP170P1</t>
  </si>
  <si>
    <t>ARHGAP17</t>
  </si>
  <si>
    <t>CAPZA2</t>
  </si>
  <si>
    <t>WSB1</t>
  </si>
  <si>
    <t>GGT8P</t>
  </si>
  <si>
    <t>DAP</t>
  </si>
  <si>
    <t>SNX10</t>
  </si>
  <si>
    <t>RGMA</t>
  </si>
  <si>
    <t>RAP2C</t>
  </si>
  <si>
    <t>MCMBP</t>
  </si>
  <si>
    <t>XXYLT1</t>
  </si>
  <si>
    <t>PLXDC2</t>
  </si>
  <si>
    <t>SH3BP5L</t>
  </si>
  <si>
    <t>MOSPD2</t>
  </si>
  <si>
    <t>KCNQ1OT1</t>
  </si>
  <si>
    <t>RTN4</t>
  </si>
  <si>
    <t>ALOX5</t>
  </si>
  <si>
    <t>YPEL2</t>
  </si>
  <si>
    <t>CTBP2</t>
  </si>
  <si>
    <t>FAM120A</t>
  </si>
  <si>
    <t>SKAP2</t>
  </si>
  <si>
    <t>APOBR</t>
  </si>
  <si>
    <t>GNPTG</t>
  </si>
  <si>
    <t>ADAM10</t>
  </si>
  <si>
    <t>CD164</t>
  </si>
  <si>
    <t>TRMT6</t>
  </si>
  <si>
    <t>ATRN</t>
  </si>
  <si>
    <t>RCOR1</t>
  </si>
  <si>
    <t>RXRA</t>
  </si>
  <si>
    <t>SGTB</t>
  </si>
  <si>
    <t>NDUFV3</t>
  </si>
  <si>
    <t>SLC16A3</t>
  </si>
  <si>
    <t>SLC4A1AP</t>
  </si>
  <si>
    <t>CCT8</t>
  </si>
  <si>
    <t>IFFO1</t>
  </si>
  <si>
    <t>GALC</t>
  </si>
  <si>
    <t>NUBP1</t>
  </si>
  <si>
    <t>YEATS2</t>
  </si>
  <si>
    <t>TUBB4B</t>
  </si>
  <si>
    <t>NUPL1</t>
  </si>
  <si>
    <t>AGPAT9</t>
  </si>
  <si>
    <t>NEDD4L</t>
  </si>
  <si>
    <t>NCOA3</t>
  </si>
  <si>
    <t>USP8</t>
  </si>
  <si>
    <t>OSBPL11</t>
  </si>
  <si>
    <t>HEATR3</t>
  </si>
  <si>
    <t>IVNS1ABP</t>
  </si>
  <si>
    <t>HS1BP3</t>
  </si>
  <si>
    <t>EFTUD2</t>
  </si>
  <si>
    <t>GNA14</t>
  </si>
  <si>
    <t>COMMD10</t>
  </si>
  <si>
    <t>RPS6KC1</t>
  </si>
  <si>
    <t>PTPRE</t>
  </si>
  <si>
    <t>DHX32</t>
  </si>
  <si>
    <t>CYBASC3</t>
  </si>
  <si>
    <t>COMMD8</t>
  </si>
  <si>
    <t>GNA12</t>
  </si>
  <si>
    <t>TMEM63B</t>
  </si>
  <si>
    <t>GDI2</t>
  </si>
  <si>
    <t>ATP6AP2</t>
  </si>
  <si>
    <t>HMGB1</t>
  </si>
  <si>
    <t>KIF5B</t>
  </si>
  <si>
    <t>ZNF271</t>
  </si>
  <si>
    <t>KDELR1</t>
  </si>
  <si>
    <t>DPY19L1</t>
  </si>
  <si>
    <t>FBXO43</t>
  </si>
  <si>
    <t>OXR1</t>
  </si>
  <si>
    <t>ZMYND8</t>
  </si>
  <si>
    <t>NBPF14</t>
  </si>
  <si>
    <t>MTDH</t>
  </si>
  <si>
    <t>TPI1</t>
  </si>
  <si>
    <t>MAX</t>
  </si>
  <si>
    <t>MKL1</t>
  </si>
  <si>
    <t>PAK1</t>
  </si>
  <si>
    <t>FAM126A</t>
  </si>
  <si>
    <t>PSMD13</t>
  </si>
  <si>
    <t>DDX49</t>
  </si>
  <si>
    <t>DYNC1I2</t>
  </si>
  <si>
    <t>RNF130</t>
  </si>
  <si>
    <t>KCNK6</t>
  </si>
  <si>
    <t>ASNA1</t>
  </si>
  <si>
    <t>PARK7</t>
  </si>
  <si>
    <t>RNF181</t>
  </si>
  <si>
    <t>UHRF1BP1L</t>
  </si>
  <si>
    <t>MTMR6</t>
  </si>
  <si>
    <t>TM6SF1</t>
  </si>
  <si>
    <t>MRPL13</t>
  </si>
  <si>
    <t>PLOD3</t>
  </si>
  <si>
    <t>GDAP1</t>
  </si>
  <si>
    <t>FH</t>
  </si>
  <si>
    <t>SERAC1</t>
  </si>
  <si>
    <t>KIAA2013</t>
  </si>
  <si>
    <t>ZNF710</t>
  </si>
  <si>
    <t>PPM1L</t>
  </si>
  <si>
    <t>DOCK8</t>
  </si>
  <si>
    <t>ARL6IP5</t>
  </si>
  <si>
    <t>FNIP2</t>
  </si>
  <si>
    <t>ABCD3</t>
  </si>
  <si>
    <t>PSMB6</t>
  </si>
  <si>
    <t>CAPN1</t>
  </si>
  <si>
    <t>FAM21B</t>
  </si>
  <si>
    <t>NDUFB9</t>
  </si>
  <si>
    <t>DUSP10</t>
  </si>
  <si>
    <t>ZSWIM6</t>
  </si>
  <si>
    <t>DCAF12</t>
  </si>
  <si>
    <t>TMBIM1</t>
  </si>
  <si>
    <t>WDR41</t>
  </si>
  <si>
    <t>ACTR2</t>
  </si>
  <si>
    <t>ROCK2</t>
  </si>
  <si>
    <t>TMEM131</t>
  </si>
  <si>
    <t>STAT6</t>
  </si>
  <si>
    <t>ABI1</t>
  </si>
  <si>
    <t>GTF2F2</t>
  </si>
  <si>
    <t>KIF13A</t>
  </si>
  <si>
    <t>SEC22B</t>
  </si>
  <si>
    <t>ANAPC11</t>
  </si>
  <si>
    <t>LAPTM4A</t>
  </si>
  <si>
    <t>DNAJB12</t>
  </si>
  <si>
    <t>NARS</t>
  </si>
  <si>
    <t>TRIM8</t>
  </si>
  <si>
    <t>SPPL3</t>
  </si>
  <si>
    <t>HADHB</t>
  </si>
  <si>
    <t>RASGRP4</t>
  </si>
  <si>
    <t>PTDSS1</t>
  </si>
  <si>
    <t>ATP6V1A</t>
  </si>
  <si>
    <t>LSM1</t>
  </si>
  <si>
    <t>PPP2CB</t>
  </si>
  <si>
    <t>PLEKHM3</t>
  </si>
  <si>
    <t>GDAP2</t>
  </si>
  <si>
    <t>ETF1</t>
  </si>
  <si>
    <t>HTATIP2</t>
  </si>
  <si>
    <t>MAP4K4</t>
  </si>
  <si>
    <t>TM9SF2</t>
  </si>
  <si>
    <t>PDCD10</t>
  </si>
  <si>
    <t>POLD4</t>
  </si>
  <si>
    <t>SUCLG1</t>
  </si>
  <si>
    <t>FAM127A</t>
  </si>
  <si>
    <t>C12orf26</t>
  </si>
  <si>
    <t>SERPINB6</t>
  </si>
  <si>
    <t>RAB12</t>
  </si>
  <si>
    <t>ZDHHC17</t>
  </si>
  <si>
    <t>TMEM55A</t>
  </si>
  <si>
    <t>NCOR1</t>
  </si>
  <si>
    <t>HEBP2</t>
  </si>
  <si>
    <t>TNPO3</t>
  </si>
  <si>
    <t>YPEL5</t>
  </si>
  <si>
    <t>KIAA0528</t>
  </si>
  <si>
    <t>CERS2</t>
  </si>
  <si>
    <t>ATXN3</t>
  </si>
  <si>
    <t>DBI</t>
  </si>
  <si>
    <t>PHKA2</t>
  </si>
  <si>
    <t>CES2</t>
  </si>
  <si>
    <t>UBTD2</t>
  </si>
  <si>
    <t>TUBA4A</t>
  </si>
  <si>
    <t>UBE2A</t>
  </si>
  <si>
    <t>LARP7</t>
  </si>
  <si>
    <t>KIAA1432</t>
  </si>
  <si>
    <t>FBXL19-AS1</t>
  </si>
  <si>
    <t>AAGAB</t>
  </si>
  <si>
    <t>C22orf13</t>
  </si>
  <si>
    <t>USP31</t>
  </si>
  <si>
    <t>PRPF18</t>
  </si>
  <si>
    <t>FBXW5</t>
  </si>
  <si>
    <t>NPLOC4</t>
  </si>
  <si>
    <t>S100A11</t>
  </si>
  <si>
    <t>PDXDC1</t>
  </si>
  <si>
    <t>MMADHC</t>
  </si>
  <si>
    <t>RFK</t>
  </si>
  <si>
    <t>ZCCHC9</t>
  </si>
  <si>
    <t>BCAS3</t>
  </si>
  <si>
    <t>TMEM127</t>
  </si>
  <si>
    <t>SNX17</t>
  </si>
  <si>
    <t>MAP2K3</t>
  </si>
  <si>
    <t>GNL2</t>
  </si>
  <si>
    <t>SNX27</t>
  </si>
  <si>
    <t>ADCY7</t>
  </si>
  <si>
    <t>EPN1</t>
  </si>
  <si>
    <t>BRE</t>
  </si>
  <si>
    <t>PRKD3</t>
  </si>
  <si>
    <t>CDC42</t>
  </si>
  <si>
    <t>SIAH2</t>
  </si>
  <si>
    <t>WDTC1</t>
  </si>
  <si>
    <t>ZFYVE21</t>
  </si>
  <si>
    <t>PYGB</t>
  </si>
  <si>
    <t>TMUB2</t>
  </si>
  <si>
    <t>SFT2D1</t>
  </si>
  <si>
    <t>EXOC4</t>
  </si>
  <si>
    <t>NAPG</t>
  </si>
  <si>
    <t>USP12</t>
  </si>
  <si>
    <t>ERO1L</t>
  </si>
  <si>
    <t>HSPA4</t>
  </si>
  <si>
    <t>C3orf58</t>
  </si>
  <si>
    <t>MKRN1</t>
  </si>
  <si>
    <t>DOCK2</t>
  </si>
  <si>
    <t>IMPAD1</t>
  </si>
  <si>
    <t>EIF3M</t>
  </si>
  <si>
    <t>ESD</t>
  </si>
  <si>
    <t>YWHAZ</t>
  </si>
  <si>
    <t>TOR1AIP1</t>
  </si>
  <si>
    <t>NDUFB5</t>
  </si>
  <si>
    <t>E2F3</t>
  </si>
  <si>
    <t>COPB2</t>
  </si>
  <si>
    <t>RAB1A</t>
  </si>
  <si>
    <t>SMG9</t>
  </si>
  <si>
    <t>LRRC41</t>
  </si>
  <si>
    <t>YTHDF3</t>
  </si>
  <si>
    <t>CDYL</t>
  </si>
  <si>
    <t>CDV3</t>
  </si>
  <si>
    <t>SLMAP</t>
  </si>
  <si>
    <t>KCTD21</t>
  </si>
  <si>
    <t>RGS19</t>
  </si>
  <si>
    <t>SLC35B3</t>
  </si>
  <si>
    <t>FGD5-AS1</t>
  </si>
  <si>
    <t>CCDC6</t>
  </si>
  <si>
    <t>RAP1B</t>
  </si>
  <si>
    <t>RAB7A</t>
  </si>
  <si>
    <t>DTWD2</t>
  </si>
  <si>
    <t>SRSF9</t>
  </si>
  <si>
    <t>MAP1LC3B</t>
  </si>
  <si>
    <t>PLEKHF2</t>
  </si>
  <si>
    <t>FBXO7</t>
  </si>
  <si>
    <t>LRRC25</t>
  </si>
  <si>
    <t>MSN</t>
  </si>
  <si>
    <t>HMGCS1</t>
  </si>
  <si>
    <t>CAP1</t>
  </si>
  <si>
    <t>UTP11L</t>
  </si>
  <si>
    <t>FBXW7</t>
  </si>
  <si>
    <t>DDOST</t>
  </si>
  <si>
    <t>BRP44L</t>
  </si>
  <si>
    <t>NDUFS5</t>
  </si>
  <si>
    <t>PSMC1</t>
  </si>
  <si>
    <t>GLYR1</t>
  </si>
  <si>
    <t>TP53BP2</t>
  </si>
  <si>
    <t>SLC17A5</t>
  </si>
  <si>
    <t>ABR</t>
  </si>
  <si>
    <t>MAPRE1</t>
  </si>
  <si>
    <t>CD58</t>
  </si>
  <si>
    <t>TRIP12</t>
  </si>
  <si>
    <t>ARFGEF1</t>
  </si>
  <si>
    <t>ATP6V0B</t>
  </si>
  <si>
    <t>PBX3</t>
  </si>
  <si>
    <t>OXA1L</t>
  </si>
  <si>
    <t>SPTLC1</t>
  </si>
  <si>
    <t>GALNT1</t>
  </si>
  <si>
    <t>UGP2</t>
  </si>
  <si>
    <t>CNOT6</t>
  </si>
  <si>
    <t>SDHB</t>
  </si>
  <si>
    <t>LARP4B</t>
  </si>
  <si>
    <t>SCYL2</t>
  </si>
  <si>
    <t>TAOK3</t>
  </si>
  <si>
    <t>CDC40</t>
  </si>
  <si>
    <t>FAM54B</t>
  </si>
  <si>
    <t>CLCN3</t>
  </si>
  <si>
    <t>MBTD1</t>
  </si>
  <si>
    <t>SUMO1</t>
  </si>
  <si>
    <t>EFR3A</t>
  </si>
  <si>
    <t>TRAPPC11</t>
  </si>
  <si>
    <t>AVL9</t>
  </si>
  <si>
    <t>TBC1D5</t>
  </si>
  <si>
    <t>CSNK1A1</t>
  </si>
  <si>
    <t>CCDC43</t>
  </si>
  <si>
    <t>TMEM104</t>
  </si>
  <si>
    <t>STX6</t>
  </si>
  <si>
    <t>ZNF672</t>
  </si>
  <si>
    <t>NNT</t>
  </si>
  <si>
    <t>IDH3G</t>
  </si>
  <si>
    <t>PIKFYVE</t>
  </si>
  <si>
    <t>PPP1CA</t>
  </si>
  <si>
    <t>MCFD2</t>
  </si>
  <si>
    <t>RAB21</t>
  </si>
  <si>
    <t>ACTR1A</t>
  </si>
  <si>
    <t>ATAD2B</t>
  </si>
  <si>
    <t>DCTN3</t>
  </si>
  <si>
    <t>ZDHHC6</t>
  </si>
  <si>
    <t>AP3B1</t>
  </si>
  <si>
    <t>FOPNL</t>
  </si>
  <si>
    <t>PSMD1</t>
  </si>
  <si>
    <t>VPS25</t>
  </si>
  <si>
    <t>PLEKHB2</t>
  </si>
  <si>
    <t>NEMF</t>
  </si>
  <si>
    <t>SYNC</t>
  </si>
  <si>
    <t>LRRC58</t>
  </si>
  <si>
    <t>TXNL1</t>
  </si>
  <si>
    <t>UBE2K</t>
  </si>
  <si>
    <t>SRP54</t>
  </si>
  <si>
    <t>MTM1</t>
  </si>
  <si>
    <t>KIF3B</t>
  </si>
  <si>
    <t>ATP6V1E1</t>
  </si>
  <si>
    <t>MORF4L1</t>
  </si>
  <si>
    <t>SETD3</t>
  </si>
  <si>
    <t>SMNDC1</t>
  </si>
  <si>
    <t>USP22</t>
  </si>
  <si>
    <t>SNW1</t>
  </si>
  <si>
    <t>RNF41</t>
  </si>
  <si>
    <t>ACBD3</t>
  </si>
  <si>
    <t>DYNC1LI2</t>
  </si>
  <si>
    <t>TRAPPC6B</t>
  </si>
  <si>
    <t>PSMD2</t>
  </si>
  <si>
    <t>YKT6</t>
  </si>
  <si>
    <t>USO1</t>
  </si>
  <si>
    <t>ZFR</t>
  </si>
  <si>
    <t>PPP6R3</t>
  </si>
  <si>
    <t>CYP20A1</t>
  </si>
  <si>
    <t>NCOA5</t>
  </si>
  <si>
    <t>PRKRIR</t>
  </si>
  <si>
    <t>NHP2L1</t>
  </si>
  <si>
    <t>GORASP2</t>
  </si>
  <si>
    <t>COL5A2</t>
  </si>
  <si>
    <t>GPATCH8</t>
  </si>
  <si>
    <t>NF2</t>
  </si>
  <si>
    <t>USP5</t>
  </si>
  <si>
    <t>PHAX</t>
  </si>
  <si>
    <t>C9orf78</t>
  </si>
  <si>
    <t>RFC1</t>
  </si>
  <si>
    <t>ZNF146</t>
  </si>
  <si>
    <t>GSPT1</t>
  </si>
  <si>
    <t>ZNF623</t>
  </si>
  <si>
    <t>ZBTB33</t>
  </si>
  <si>
    <t>UBFD1</t>
  </si>
  <si>
    <t>DDX18</t>
  </si>
  <si>
    <t>FAM40A</t>
  </si>
  <si>
    <t>WBP11</t>
  </si>
  <si>
    <t>USP37</t>
  </si>
  <si>
    <t>RPL29</t>
  </si>
  <si>
    <t>CBFA2T2</t>
  </si>
  <si>
    <t>ZNF236</t>
  </si>
  <si>
    <t>FAM123B</t>
  </si>
  <si>
    <t>KLHL20</t>
  </si>
  <si>
    <t>MAK16</t>
  </si>
  <si>
    <t>RNF219</t>
  </si>
  <si>
    <t>SSRP1</t>
  </si>
  <si>
    <t>FAM60A</t>
  </si>
  <si>
    <t>PRPF19</t>
  </si>
  <si>
    <t>RPL26</t>
  </si>
  <si>
    <t>ATR</t>
  </si>
  <si>
    <t>NAA35</t>
  </si>
  <si>
    <t>ZNF639</t>
  </si>
  <si>
    <t>NUP155</t>
  </si>
  <si>
    <t>USP27X</t>
  </si>
  <si>
    <t>TRUB1</t>
  </si>
  <si>
    <t>RPS13</t>
  </si>
  <si>
    <t>RINT1</t>
  </si>
  <si>
    <t>PRMT2</t>
  </si>
  <si>
    <t>FTO</t>
  </si>
  <si>
    <t>MTERF</t>
  </si>
  <si>
    <t>HNRNPA0</t>
  </si>
  <si>
    <t>TAF3</t>
  </si>
  <si>
    <t>HTATSF1</t>
  </si>
  <si>
    <t>TMTC3</t>
  </si>
  <si>
    <t>PDCD11</t>
  </si>
  <si>
    <t>MAMLD1</t>
  </si>
  <si>
    <t>TRAF3IP1</t>
  </si>
  <si>
    <t>RPL6</t>
  </si>
  <si>
    <t>WBSCR22</t>
  </si>
  <si>
    <t>DDX55</t>
  </si>
  <si>
    <t>PHF8</t>
  </si>
  <si>
    <t>PITHD1</t>
  </si>
  <si>
    <t>CDKN2AIP</t>
  </si>
  <si>
    <t>DIDO1</t>
  </si>
  <si>
    <t>TYW3</t>
  </si>
  <si>
    <t>COPS7B</t>
  </si>
  <si>
    <t>DNAJB1</t>
  </si>
  <si>
    <t>DUSP19</t>
  </si>
  <si>
    <t>C17orf63</t>
  </si>
  <si>
    <t>ST13</t>
  </si>
  <si>
    <t>ZNF280C</t>
  </si>
  <si>
    <t>CASP8AP2</t>
  </si>
  <si>
    <t>SH2B1</t>
  </si>
  <si>
    <t>ZNF92</t>
  </si>
  <si>
    <t>GCN1L1</t>
  </si>
  <si>
    <t>TSR2</t>
  </si>
  <si>
    <t>GPD1L</t>
  </si>
  <si>
    <t>NUP205</t>
  </si>
  <si>
    <t>WRN</t>
  </si>
  <si>
    <t>EXD2</t>
  </si>
  <si>
    <t>XPO4</t>
  </si>
  <si>
    <t>ASXL1</t>
  </si>
  <si>
    <t>ALG10B</t>
  </si>
  <si>
    <t>ZNF131</t>
  </si>
  <si>
    <t>SMARCD1</t>
  </si>
  <si>
    <t>MOAP1</t>
  </si>
  <si>
    <t>ZNF235</t>
  </si>
  <si>
    <t>TMEM135</t>
  </si>
  <si>
    <t>CWF19L2</t>
  </si>
  <si>
    <t>IRF3</t>
  </si>
  <si>
    <t>TMEM209</t>
  </si>
  <si>
    <t>AMMECR1</t>
  </si>
  <si>
    <t>FTSJ1</t>
  </si>
  <si>
    <t>SMPD4</t>
  </si>
  <si>
    <t>HSPA13</t>
  </si>
  <si>
    <t>ZNF850</t>
  </si>
  <si>
    <t>ZNF136</t>
  </si>
  <si>
    <t>RASA3</t>
  </si>
  <si>
    <t>MAP3K4</t>
  </si>
  <si>
    <t>CC2D1B</t>
  </si>
  <si>
    <t>ETAA1</t>
  </si>
  <si>
    <t>MKRN3</t>
  </si>
  <si>
    <t>RPL31</t>
  </si>
  <si>
    <t>ANKZF1</t>
  </si>
  <si>
    <t>MRPL50</t>
  </si>
  <si>
    <t>SLC25A17</t>
  </si>
  <si>
    <t>NUP188</t>
  </si>
  <si>
    <t>SSBP3</t>
  </si>
  <si>
    <t>ABL2</t>
  </si>
  <si>
    <t>ACCN2</t>
  </si>
  <si>
    <t>CREBZF</t>
  </si>
  <si>
    <t>OGFOD1</t>
  </si>
  <si>
    <t>MRPS33</t>
  </si>
  <si>
    <t>PIP4K2B</t>
  </si>
  <si>
    <t>PPIE</t>
  </si>
  <si>
    <t>LOC100507053</t>
  </si>
  <si>
    <t>BCAT2</t>
  </si>
  <si>
    <t>LNX2</t>
  </si>
  <si>
    <t>CNO</t>
  </si>
  <si>
    <t>FN3KRP</t>
  </si>
  <si>
    <t>ZC3H14</t>
  </si>
  <si>
    <t>ZNF132</t>
  </si>
  <si>
    <t>ZNF274</t>
  </si>
  <si>
    <t>AHDC1</t>
  </si>
  <si>
    <t>TRMT2B</t>
  </si>
  <si>
    <t>WDR85</t>
  </si>
  <si>
    <t>METTL15</t>
  </si>
  <si>
    <t>WDR59</t>
  </si>
  <si>
    <t>FUT8</t>
  </si>
  <si>
    <t>CCDC127</t>
  </si>
  <si>
    <t>RPTOR</t>
  </si>
  <si>
    <t>IFT46</t>
  </si>
  <si>
    <t>G3BP1</t>
  </si>
  <si>
    <t>ATXN7L3B</t>
  </si>
  <si>
    <t>RPL37A</t>
  </si>
  <si>
    <t>PDIA4</t>
  </si>
  <si>
    <t>RFX7</t>
  </si>
  <si>
    <t>FDXACB1</t>
  </si>
  <si>
    <t>MEN1</t>
  </si>
  <si>
    <t>MIPEP</t>
  </si>
  <si>
    <t>ACTR6</t>
  </si>
  <si>
    <t>NOP14</t>
  </si>
  <si>
    <t>RANGRF</t>
  </si>
  <si>
    <t>FBXO25</t>
  </si>
  <si>
    <t>ZMYM1</t>
  </si>
  <si>
    <t>SLC25A39</t>
  </si>
  <si>
    <t>ZNF624</t>
  </si>
  <si>
    <t>CYB561D1</t>
  </si>
  <si>
    <t>TCTN3</t>
  </si>
  <si>
    <t>MRPL39</t>
  </si>
  <si>
    <t>CLDND1</t>
  </si>
  <si>
    <t>CNOT6L</t>
  </si>
  <si>
    <t>KLHL36</t>
  </si>
  <si>
    <t>C3orf37</t>
  </si>
  <si>
    <t>ZHX2</t>
  </si>
  <si>
    <t>DGCR6L</t>
  </si>
  <si>
    <t>SLC35F3</t>
  </si>
  <si>
    <t>FYCO1</t>
  </si>
  <si>
    <t>URI1</t>
  </si>
  <si>
    <t>COX11</t>
  </si>
  <si>
    <t>DNAJC24</t>
  </si>
  <si>
    <t>NPC1</t>
  </si>
  <si>
    <t>JMJD4</t>
  </si>
  <si>
    <t>PSMA8</t>
  </si>
  <si>
    <t>N4BP2</t>
  </si>
  <si>
    <t>SLC46A3</t>
  </si>
  <si>
    <t>MECR</t>
  </si>
  <si>
    <t>PRSS16</t>
  </si>
  <si>
    <t>DCAF17</t>
  </si>
  <si>
    <t>CIRH1A</t>
  </si>
  <si>
    <t>HMOX2</t>
  </si>
  <si>
    <t>TMEM161B</t>
  </si>
  <si>
    <t>ZNF202</t>
  </si>
  <si>
    <t>METTL2A</t>
  </si>
  <si>
    <t>IBA57</t>
  </si>
  <si>
    <t>TMEM109</t>
  </si>
  <si>
    <t>COG1</t>
  </si>
  <si>
    <t>ASB1</t>
  </si>
  <si>
    <t>IRF2BP1</t>
  </si>
  <si>
    <t>POLR3GL</t>
  </si>
  <si>
    <t>PIGU</t>
  </si>
  <si>
    <t>PPP1R2</t>
  </si>
  <si>
    <t>C14orf28</t>
  </si>
  <si>
    <t>NOL11</t>
  </si>
  <si>
    <t>DCUN1D4</t>
  </si>
  <si>
    <t>KLHL11</t>
  </si>
  <si>
    <t>ZNF835</t>
  </si>
  <si>
    <t>BUB3</t>
  </si>
  <si>
    <t>NSUN6</t>
  </si>
  <si>
    <t>GLOD4</t>
  </si>
  <si>
    <t>LSM11</t>
  </si>
  <si>
    <t>ATAD1</t>
  </si>
  <si>
    <t>TSEN2</t>
  </si>
  <si>
    <t>UFSP2</t>
  </si>
  <si>
    <t>LOC100216479</t>
  </si>
  <si>
    <t>BRMS1L</t>
  </si>
  <si>
    <t>ZNF777</t>
  </si>
  <si>
    <t>IL28RA</t>
  </si>
  <si>
    <t>DAB2IP</t>
  </si>
  <si>
    <t>LYRM7</t>
  </si>
  <si>
    <t>EXOSC2</t>
  </si>
  <si>
    <t>RPL35A</t>
  </si>
  <si>
    <t>TWISTNB</t>
  </si>
  <si>
    <t>FBXO21</t>
  </si>
  <si>
    <t>LRRC8A</t>
  </si>
  <si>
    <t>CDC37L1</t>
  </si>
  <si>
    <t>MRPL41</t>
  </si>
  <si>
    <t>CSTF2T</t>
  </si>
  <si>
    <t>PSIP1</t>
  </si>
  <si>
    <t>DNAJC27</t>
  </si>
  <si>
    <t>SMYD4</t>
  </si>
  <si>
    <t>CDK6</t>
  </si>
  <si>
    <t>TMPRSS6</t>
  </si>
  <si>
    <t>ORC5</t>
  </si>
  <si>
    <t>MRFAP1L1</t>
  </si>
  <si>
    <t>TPH1</t>
  </si>
  <si>
    <t>BPHL</t>
  </si>
  <si>
    <t>VPRBP</t>
  </si>
  <si>
    <t>ZNF567</t>
  </si>
  <si>
    <t>ELP3</t>
  </si>
  <si>
    <t>SLC35G1</t>
  </si>
  <si>
    <t>NUDCD3</t>
  </si>
  <si>
    <t>RAB25</t>
  </si>
  <si>
    <t>LRBA</t>
  </si>
  <si>
    <t>SGSM2</t>
  </si>
  <si>
    <t>CN5H6.4</t>
  </si>
  <si>
    <t>KGFLP1</t>
  </si>
  <si>
    <t>ZNF517</t>
  </si>
  <si>
    <t>BTRC</t>
  </si>
  <si>
    <t>ZBTB41</t>
  </si>
  <si>
    <t>TOMM70A</t>
  </si>
  <si>
    <t>ZNF473</t>
  </si>
  <si>
    <t>TRIM68</t>
  </si>
  <si>
    <t>FUT2</t>
  </si>
  <si>
    <t>IGFBP6</t>
  </si>
  <si>
    <t>C11orf46</t>
  </si>
  <si>
    <t>RHOXF1</t>
  </si>
  <si>
    <t>ABCB9</t>
  </si>
  <si>
    <t>DOCK10</t>
  </si>
  <si>
    <t>ANGEL1</t>
  </si>
  <si>
    <t>TMEM106B</t>
  </si>
  <si>
    <t>C9orf5</t>
  </si>
  <si>
    <t>CCDC25</t>
  </si>
  <si>
    <t>SMAD7</t>
  </si>
  <si>
    <t>PCYOX1</t>
  </si>
  <si>
    <t>C19orf6</t>
  </si>
  <si>
    <t>SBF1</t>
  </si>
  <si>
    <t>URB2</t>
  </si>
  <si>
    <t>GOT2</t>
  </si>
  <si>
    <t>SLC25A12</t>
  </si>
  <si>
    <t>RPP40</t>
  </si>
  <si>
    <t>KRI1</t>
  </si>
  <si>
    <t>ZNF43</t>
  </si>
  <si>
    <t>NAA30</t>
  </si>
  <si>
    <t>POLR1B</t>
  </si>
  <si>
    <t>SERGEF</t>
  </si>
  <si>
    <t>FAM86A</t>
  </si>
  <si>
    <t>SLC39A10</t>
  </si>
  <si>
    <t>MTR</t>
  </si>
  <si>
    <t>ZFP2</t>
  </si>
  <si>
    <t>RIMS3</t>
  </si>
  <si>
    <t>ZNF692</t>
  </si>
  <si>
    <t>UMPS</t>
  </si>
  <si>
    <t>RPS17</t>
  </si>
  <si>
    <t>CPD</t>
  </si>
  <si>
    <t>NUP35</t>
  </si>
  <si>
    <t>TSEN15</t>
  </si>
  <si>
    <t>ZFP1</t>
  </si>
  <si>
    <t>ZZZ3</t>
  </si>
  <si>
    <t>PAIP2B</t>
  </si>
  <si>
    <t>ZNF680</t>
  </si>
  <si>
    <t>ZNF470</t>
  </si>
  <si>
    <t>DNAJC18</t>
  </si>
  <si>
    <t>AARS2</t>
  </si>
  <si>
    <t>RALGAPA1</t>
  </si>
  <si>
    <t>RPS17L</t>
  </si>
  <si>
    <t>LRRC20</t>
  </si>
  <si>
    <t>STAP2</t>
  </si>
  <si>
    <t>SERINC5</t>
  </si>
  <si>
    <t>GPAM</t>
  </si>
  <si>
    <t>SEC11C</t>
  </si>
  <si>
    <t>IKBKAP</t>
  </si>
  <si>
    <t>ATM</t>
  </si>
  <si>
    <t>ESM1</t>
  </si>
  <si>
    <t>CDK4</t>
  </si>
  <si>
    <t>RNF216</t>
  </si>
  <si>
    <t>ZNF584</t>
  </si>
  <si>
    <t>BET1L</t>
  </si>
  <si>
    <t>ZNF583</t>
  </si>
  <si>
    <t>IMP3</t>
  </si>
  <si>
    <t>CEP120</t>
  </si>
  <si>
    <t>RPL19</t>
  </si>
  <si>
    <t>GEMIN4</t>
  </si>
  <si>
    <t>MRPL1</t>
  </si>
  <si>
    <t>TASP1</t>
  </si>
  <si>
    <t>IPO5</t>
  </si>
  <si>
    <t>CASD1</t>
  </si>
  <si>
    <t>B4GALT3</t>
  </si>
  <si>
    <t>B3GALTL</t>
  </si>
  <si>
    <t>FGFBP3</t>
  </si>
  <si>
    <t>ZNF675</t>
  </si>
  <si>
    <t>C10orf58</t>
  </si>
  <si>
    <t>SIGMAR1</t>
  </si>
  <si>
    <t>ANKRD13B</t>
  </si>
  <si>
    <t>SORL1</t>
  </si>
  <si>
    <t>GTPBP6</t>
  </si>
  <si>
    <t>MCM3</t>
  </si>
  <si>
    <t>PAX6</t>
  </si>
  <si>
    <t>MRTO4</t>
  </si>
  <si>
    <t>ZBTB40</t>
  </si>
  <si>
    <t>WDR35</t>
  </si>
  <si>
    <t>ALG10</t>
  </si>
  <si>
    <t>ZFP161</t>
  </si>
  <si>
    <t>FZD3</t>
  </si>
  <si>
    <t>LOC100270804</t>
  </si>
  <si>
    <t>ARPC5L</t>
  </si>
  <si>
    <t>NGRN</t>
  </si>
  <si>
    <t>EPHX4</t>
  </si>
  <si>
    <t>ZC3H12B</t>
  </si>
  <si>
    <t>PIK3R1</t>
  </si>
  <si>
    <t>LSM5</t>
  </si>
  <si>
    <t>SLC16A11</t>
  </si>
  <si>
    <t>RRN3</t>
  </si>
  <si>
    <t>PIGK</t>
  </si>
  <si>
    <t>SBDS</t>
  </si>
  <si>
    <t>AMDHD1</t>
  </si>
  <si>
    <t>C2orf81</t>
  </si>
  <si>
    <t>FOXK1</t>
  </si>
  <si>
    <t>ZNF558</t>
  </si>
  <si>
    <t>CIB2</t>
  </si>
  <si>
    <t>CCDC99</t>
  </si>
  <si>
    <t>HOMER1</t>
  </si>
  <si>
    <t>PGBD4</t>
  </si>
  <si>
    <t>SLC7A5</t>
  </si>
  <si>
    <t>ZBTB10</t>
  </si>
  <si>
    <t>TMEM237</t>
  </si>
  <si>
    <t>NUP210</t>
  </si>
  <si>
    <t>WDR86</t>
  </si>
  <si>
    <t>LCMT2</t>
  </si>
  <si>
    <t>FOXO1</t>
  </si>
  <si>
    <t>RPL18</t>
  </si>
  <si>
    <t>ZNF184</t>
  </si>
  <si>
    <t>KAT6B</t>
  </si>
  <si>
    <t>USP46</t>
  </si>
  <si>
    <t>ATL2</t>
  </si>
  <si>
    <t>RALGPS1</t>
  </si>
  <si>
    <t>ZNF823</t>
  </si>
  <si>
    <t>STK39</t>
  </si>
  <si>
    <t>ZSCAN23</t>
  </si>
  <si>
    <t>PHF17</t>
  </si>
  <si>
    <t>PAICS</t>
  </si>
  <si>
    <t>LOC440461</t>
  </si>
  <si>
    <t>SRM</t>
  </si>
  <si>
    <t>BRIX1</t>
  </si>
  <si>
    <t>CHD6</t>
  </si>
  <si>
    <t>CCDC138</t>
  </si>
  <si>
    <t>CDC14A</t>
  </si>
  <si>
    <t>ESYT2</t>
  </si>
  <si>
    <t>DCAF16</t>
  </si>
  <si>
    <t>LOC388906</t>
  </si>
  <si>
    <t>ZNF383</t>
  </si>
  <si>
    <t>MOCS2</t>
  </si>
  <si>
    <t>ARHGEF3</t>
  </si>
  <si>
    <t>EEF2K</t>
  </si>
  <si>
    <t>C11orf84</t>
  </si>
  <si>
    <t>FAM110C</t>
  </si>
  <si>
    <t>NUBPL</t>
  </si>
  <si>
    <t>PEX3</t>
  </si>
  <si>
    <t>PROZ</t>
  </si>
  <si>
    <t>SMYD3</t>
  </si>
  <si>
    <t>C16orf58</t>
  </si>
  <si>
    <t>MORN4</t>
  </si>
  <si>
    <t>RPL9</t>
  </si>
  <si>
    <t>BCL9</t>
  </si>
  <si>
    <t>UTP20</t>
  </si>
  <si>
    <t>RPL30</t>
  </si>
  <si>
    <t>ZNF699</t>
  </si>
  <si>
    <t>LOC253039</t>
  </si>
  <si>
    <t>TSHZ1</t>
  </si>
  <si>
    <t>NXT1</t>
  </si>
  <si>
    <t>TP53TG1</t>
  </si>
  <si>
    <t>ZNF304</t>
  </si>
  <si>
    <t>FAM86C2P</t>
  </si>
  <si>
    <t>HYOU1</t>
  </si>
  <si>
    <t>EPPK1</t>
  </si>
  <si>
    <t>CTH</t>
  </si>
  <si>
    <t>CHST12</t>
  </si>
  <si>
    <t>RGS17</t>
  </si>
  <si>
    <t>KCNA6</t>
  </si>
  <si>
    <t>ITPKB</t>
  </si>
  <si>
    <t>DPH2</t>
  </si>
  <si>
    <t>TRAF3IP3</t>
  </si>
  <si>
    <t>LAMA2</t>
  </si>
  <si>
    <t>PUS7</t>
  </si>
  <si>
    <t>POMGNT1</t>
  </si>
  <si>
    <t>CBY1</t>
  </si>
  <si>
    <t>ZNF84</t>
  </si>
  <si>
    <t>PARP1</t>
  </si>
  <si>
    <t>GPR153</t>
  </si>
  <si>
    <t>LRRC56</t>
  </si>
  <si>
    <t>GPR125</t>
  </si>
  <si>
    <t>DKK3</t>
  </si>
  <si>
    <t>LOC339290</t>
  </si>
  <si>
    <t>FAM86C1</t>
  </si>
  <si>
    <t>ANAPC1</t>
  </si>
  <si>
    <t>ARHGAP10</t>
  </si>
  <si>
    <t>GPR89A</t>
  </si>
  <si>
    <t>LOC257396</t>
  </si>
  <si>
    <t>FAM86DP</t>
  </si>
  <si>
    <t>GPR89C</t>
  </si>
  <si>
    <t>CRTC3</t>
  </si>
  <si>
    <t>MMAB</t>
  </si>
  <si>
    <t>ECI2</t>
  </si>
  <si>
    <t>LOC202781</t>
  </si>
  <si>
    <t>MSL3P1</t>
  </si>
  <si>
    <t>FAM190B</t>
  </si>
  <si>
    <t>TTC3</t>
  </si>
  <si>
    <t>CNN3</t>
  </si>
  <si>
    <t>RRP9</t>
  </si>
  <si>
    <t>DUSP8</t>
  </si>
  <si>
    <t>TRIM61</t>
  </si>
  <si>
    <t>PIK3R3</t>
  </si>
  <si>
    <t>NAA40</t>
  </si>
  <si>
    <t>TDP1</t>
  </si>
  <si>
    <t>GFOD1</t>
  </si>
  <si>
    <t>RABL2B</t>
  </si>
  <si>
    <t>GUSBP1</t>
  </si>
  <si>
    <t>HTR6</t>
  </si>
  <si>
    <t>TMEM161A</t>
  </si>
  <si>
    <t>AASS</t>
  </si>
  <si>
    <t>ProSAPiP1</t>
  </si>
  <si>
    <t>C12orf29</t>
  </si>
  <si>
    <t>GCFC2</t>
  </si>
  <si>
    <t>C5orf42</t>
  </si>
  <si>
    <t>ATN1</t>
  </si>
  <si>
    <t>CDH24</t>
  </si>
  <si>
    <t>DUSP4</t>
  </si>
  <si>
    <t>FAHD2A</t>
  </si>
  <si>
    <t>ZNF862</t>
  </si>
  <si>
    <t>SDK2</t>
  </si>
  <si>
    <t>SEZ6L</t>
  </si>
  <si>
    <t>HSPA8</t>
  </si>
  <si>
    <t>ST8SIA6</t>
  </si>
  <si>
    <t>ZBTB5</t>
  </si>
  <si>
    <t>PRDM11</t>
  </si>
  <si>
    <t>MRC2</t>
  </si>
  <si>
    <t>NAALADL1</t>
  </si>
  <si>
    <t>NTN4</t>
  </si>
  <si>
    <t>ALKBH8</t>
  </si>
  <si>
    <t>NIPA1</t>
  </si>
  <si>
    <t>PIK3C2B</t>
  </si>
  <si>
    <t>LPAR3</t>
  </si>
  <si>
    <t>TNKS1BP1</t>
  </si>
  <si>
    <t>FITM2</t>
  </si>
  <si>
    <t>SIRT4</t>
  </si>
  <si>
    <t>ZBED2</t>
  </si>
  <si>
    <t>ZNF582</t>
  </si>
  <si>
    <t>TAMM41</t>
  </si>
  <si>
    <t>ANKRD46</t>
  </si>
  <si>
    <t>SCD5</t>
  </si>
  <si>
    <t>MKL2</t>
  </si>
  <si>
    <t>AKAP1</t>
  </si>
  <si>
    <t>C8orf55</t>
  </si>
  <si>
    <t>LOC389765</t>
  </si>
  <si>
    <t>TMEM229B</t>
  </si>
  <si>
    <t>NOP58</t>
  </si>
  <si>
    <t>GPATCH4</t>
  </si>
  <si>
    <t>DUSP16</t>
  </si>
  <si>
    <t>LMAN1</t>
  </si>
  <si>
    <t>LOC283481</t>
  </si>
  <si>
    <t>ETNK2</t>
  </si>
  <si>
    <t>DDX24</t>
  </si>
  <si>
    <t>ZNF260</t>
  </si>
  <si>
    <t>ABCE1</t>
  </si>
  <si>
    <t>DFNB59</t>
  </si>
  <si>
    <t>NPAS2</t>
  </si>
  <si>
    <t>LOC100507250</t>
  </si>
  <si>
    <t>YAE1D1</t>
  </si>
  <si>
    <t>ZNF696</t>
  </si>
  <si>
    <t>CXXC11</t>
  </si>
  <si>
    <t>ZNF708</t>
  </si>
  <si>
    <t>TFR2</t>
  </si>
  <si>
    <t>ZBTB46</t>
  </si>
  <si>
    <t>C10orf91</t>
  </si>
  <si>
    <t>EXTL2</t>
  </si>
  <si>
    <t>ZFP3</t>
  </si>
  <si>
    <t>FANK1</t>
  </si>
  <si>
    <t>CEP290</t>
  </si>
  <si>
    <t>POLRMT</t>
  </si>
  <si>
    <t>ZNF890P</t>
  </si>
  <si>
    <t>ZNF232</t>
  </si>
  <si>
    <t>IL17RE</t>
  </si>
  <si>
    <t>KLF2</t>
  </si>
  <si>
    <t>ZNF33B</t>
  </si>
  <si>
    <t>FPGS</t>
  </si>
  <si>
    <t>DSEL</t>
  </si>
  <si>
    <t>FANCF</t>
  </si>
  <si>
    <t>CYP2U1</t>
  </si>
  <si>
    <t>XKRX</t>
  </si>
  <si>
    <t>USP51</t>
  </si>
  <si>
    <t>SPTAN1</t>
  </si>
  <si>
    <t>TUBB4A</t>
  </si>
  <si>
    <t>MST1P9</t>
  </si>
  <si>
    <t>RPS28</t>
  </si>
  <si>
    <t>PTPN13</t>
  </si>
  <si>
    <t>DCP1B</t>
  </si>
  <si>
    <t>ADAM12</t>
  </si>
  <si>
    <t>TMEM67</t>
  </si>
  <si>
    <t>FAM203A</t>
  </si>
  <si>
    <t>ABI2</t>
  </si>
  <si>
    <t>ZBTB42</t>
  </si>
  <si>
    <t>IL23R</t>
  </si>
  <si>
    <t>RPS16</t>
  </si>
  <si>
    <t>WFS1</t>
  </si>
  <si>
    <t>FAM161A</t>
  </si>
  <si>
    <t>TFAP4</t>
  </si>
  <si>
    <t>NAE1</t>
  </si>
  <si>
    <t>NT5C3L</t>
  </si>
  <si>
    <t>ME3</t>
  </si>
  <si>
    <t>ST6GAL1</t>
  </si>
  <si>
    <t>NET1</t>
  </si>
  <si>
    <t>ZNF502</t>
  </si>
  <si>
    <t>OSBPL3</t>
  </si>
  <si>
    <t>UST</t>
  </si>
  <si>
    <t>GIMAP6</t>
  </si>
  <si>
    <t>CALY</t>
  </si>
  <si>
    <t>BCKDHB</t>
  </si>
  <si>
    <t>CERCAM</t>
  </si>
  <si>
    <t>VPS13A</t>
  </si>
  <si>
    <t>TSPYL1</t>
  </si>
  <si>
    <t>PDE3B</t>
  </si>
  <si>
    <t>ZNF501</t>
  </si>
  <si>
    <t>MB21D2</t>
  </si>
  <si>
    <t>HERC2P7</t>
  </si>
  <si>
    <t>OTUD3</t>
  </si>
  <si>
    <t>USP28</t>
  </si>
  <si>
    <t>ZNF529</t>
  </si>
  <si>
    <t>LRRIQ3</t>
  </si>
  <si>
    <t>ASF1A</t>
  </si>
  <si>
    <t>MTMR1</t>
  </si>
  <si>
    <t>TMEM182</t>
  </si>
  <si>
    <t>ZNF391</t>
  </si>
  <si>
    <t>RAB11FIP3</t>
  </si>
  <si>
    <t>MAMSTR</t>
  </si>
  <si>
    <t>ZNF569</t>
  </si>
  <si>
    <t>FOXH1</t>
  </si>
  <si>
    <t>JMJD5</t>
  </si>
  <si>
    <t>SCAMP5</t>
  </si>
  <si>
    <t>MORC2</t>
  </si>
  <si>
    <t>EPB41L4A</t>
  </si>
  <si>
    <t>CBX7</t>
  </si>
  <si>
    <t>DDX51</t>
  </si>
  <si>
    <t>GUSBP5</t>
  </si>
  <si>
    <t>PLAT</t>
  </si>
  <si>
    <t>TNIP3</t>
  </si>
  <si>
    <t>LINC00526</t>
  </si>
  <si>
    <t>ARL6</t>
  </si>
  <si>
    <t>HKR1</t>
  </si>
  <si>
    <t>TMEM220</t>
  </si>
  <si>
    <t>PPIL1</t>
  </si>
  <si>
    <t>RPL35</t>
  </si>
  <si>
    <t>C2orf44</t>
  </si>
  <si>
    <t>ZNF275</t>
  </si>
  <si>
    <t>SGSM1</t>
  </si>
  <si>
    <t>ASTE1</t>
  </si>
  <si>
    <t>C1orf109</t>
  </si>
  <si>
    <t>NLE1</t>
  </si>
  <si>
    <t>LINC00263</t>
  </si>
  <si>
    <t>NAALAD2</t>
  </si>
  <si>
    <t>TUBGCP5</t>
  </si>
  <si>
    <t>SGCB</t>
  </si>
  <si>
    <t>RSAD1</t>
  </si>
  <si>
    <t>C9orf142</t>
  </si>
  <si>
    <t>RRP15</t>
  </si>
  <si>
    <t>SPATA5</t>
  </si>
  <si>
    <t>FGD1</t>
  </si>
  <si>
    <t>ZNF519</t>
  </si>
  <si>
    <t>SAMD12</t>
  </si>
  <si>
    <t>USP13</t>
  </si>
  <si>
    <t>AHI1</t>
  </si>
  <si>
    <t>RPS25</t>
  </si>
  <si>
    <t>SLC25A26</t>
  </si>
  <si>
    <t>C15orf41</t>
  </si>
  <si>
    <t>OSBPL7</t>
  </si>
  <si>
    <t>RPS6</t>
  </si>
  <si>
    <t>RPL10A</t>
  </si>
  <si>
    <t>GNPDA2</t>
  </si>
  <si>
    <t>PDP2</t>
  </si>
  <si>
    <t>HDHD3</t>
  </si>
  <si>
    <t>PHLPP2</t>
  </si>
  <si>
    <t>GIMAP7</t>
  </si>
  <si>
    <t>LINGO2</t>
  </si>
  <si>
    <t>PRKDC</t>
  </si>
  <si>
    <t>CYP2E1</t>
  </si>
  <si>
    <t>NDUFAF4</t>
  </si>
  <si>
    <t>POLR3E</t>
  </si>
  <si>
    <t>SFMBT2</t>
  </si>
  <si>
    <t>KRT5</t>
  </si>
  <si>
    <t>ZNF883</t>
  </si>
  <si>
    <t>SRGAP3</t>
  </si>
  <si>
    <t>RCN2</t>
  </si>
  <si>
    <t>ZNF74</t>
  </si>
  <si>
    <t>SORCS3</t>
  </si>
  <si>
    <t>TSPAN6</t>
  </si>
  <si>
    <t>SLC7A1</t>
  </si>
  <si>
    <t>FAM115A</t>
  </si>
  <si>
    <t>KIF19</t>
  </si>
  <si>
    <t>SATB1</t>
  </si>
  <si>
    <t>CCDC120</t>
  </si>
  <si>
    <t>SLC5A5</t>
  </si>
  <si>
    <t>RFTN1</t>
  </si>
  <si>
    <t>SOX8</t>
  </si>
  <si>
    <t>GREM2</t>
  </si>
  <si>
    <t>ZNF574</t>
  </si>
  <si>
    <t>ZNF678</t>
  </si>
  <si>
    <t>KLHL32</t>
  </si>
  <si>
    <t>HLF</t>
  </si>
  <si>
    <t>AMOT</t>
  </si>
  <si>
    <t>FAM46C</t>
  </si>
  <si>
    <t>CASK</t>
  </si>
  <si>
    <t>COQ10A</t>
  </si>
  <si>
    <t>RRP1B</t>
  </si>
  <si>
    <t>BFSP1</t>
  </si>
  <si>
    <t>MPP5</t>
  </si>
  <si>
    <t>CHST10</t>
  </si>
  <si>
    <t>DLL1</t>
  </si>
  <si>
    <t>RGS5</t>
  </si>
  <si>
    <t>SOD1</t>
  </si>
  <si>
    <t>ARHGAP5</t>
  </si>
  <si>
    <t>RPGRIP1L</t>
  </si>
  <si>
    <t>RTTN</t>
  </si>
  <si>
    <t>STXBP4</t>
  </si>
  <si>
    <t>PTPLAD1</t>
  </si>
  <si>
    <t>FAM120C</t>
  </si>
  <si>
    <t>DPYSL4</t>
  </si>
  <si>
    <t>RNFT2</t>
  </si>
  <si>
    <t>ZFP28</t>
  </si>
  <si>
    <t>RIC8B</t>
  </si>
  <si>
    <t>RHEBL1</t>
  </si>
  <si>
    <t>ADAM22</t>
  </si>
  <si>
    <t>KLHDC4</t>
  </si>
  <si>
    <t>H2BFXP</t>
  </si>
  <si>
    <t>C1QTNF6</t>
  </si>
  <si>
    <t>C14orf169</t>
  </si>
  <si>
    <t>HSPB1</t>
  </si>
  <si>
    <t>ZNF337</t>
  </si>
  <si>
    <t>PHEX</t>
  </si>
  <si>
    <t>TMEM171</t>
  </si>
  <si>
    <t>PPAPDC2</t>
  </si>
  <si>
    <t>NR1D2</t>
  </si>
  <si>
    <t>GLT25D2</t>
  </si>
  <si>
    <t>CROT</t>
  </si>
  <si>
    <t>C9orf68</t>
  </si>
  <si>
    <t>ACADSB</t>
  </si>
  <si>
    <t>ZNF682</t>
  </si>
  <si>
    <t>ZFP82</t>
  </si>
  <si>
    <t>NPIP</t>
  </si>
  <si>
    <t>RPS21</t>
  </si>
  <si>
    <t>DMKN</t>
  </si>
  <si>
    <t>ZNF527</t>
  </si>
  <si>
    <t>ALKBH2</t>
  </si>
  <si>
    <t>JMY</t>
  </si>
  <si>
    <t>ZNHIT6</t>
  </si>
  <si>
    <t>NPM1</t>
  </si>
  <si>
    <t>HS3ST3A1</t>
  </si>
  <si>
    <t>GYPC</t>
  </si>
  <si>
    <t>LOC100506990</t>
  </si>
  <si>
    <t>ZFP62</t>
  </si>
  <si>
    <t>ZXDA</t>
  </si>
  <si>
    <t>TMC8</t>
  </si>
  <si>
    <t>SLC22A23</t>
  </si>
  <si>
    <t>C14orf132</t>
  </si>
  <si>
    <t>ZNF280B</t>
  </si>
  <si>
    <t>DGKH</t>
  </si>
  <si>
    <t>TMEM117</t>
  </si>
  <si>
    <t>ZNF208</t>
  </si>
  <si>
    <t>IRGM</t>
  </si>
  <si>
    <t>PRDX2</t>
  </si>
  <si>
    <t>EFHD1</t>
  </si>
  <si>
    <t>LYAR</t>
  </si>
  <si>
    <t>SESN1</t>
  </si>
  <si>
    <t>TMPRSS3</t>
  </si>
  <si>
    <t>C12orf66</t>
  </si>
  <si>
    <t>KCNA2</t>
  </si>
  <si>
    <t>ZNF575</t>
  </si>
  <si>
    <t>LOC100507173</t>
  </si>
  <si>
    <t>NRCAM</t>
  </si>
  <si>
    <t>LANCL1</t>
  </si>
  <si>
    <t>C10orf2</t>
  </si>
  <si>
    <t>THOC3</t>
  </si>
  <si>
    <t>C2orf40</t>
  </si>
  <si>
    <t>TEF</t>
  </si>
  <si>
    <t>C12orf65</t>
  </si>
  <si>
    <t>ZSCAN12</t>
  </si>
  <si>
    <t>CACNB1</t>
  </si>
  <si>
    <t>IRAK1BP1</t>
  </si>
  <si>
    <t>ENO3</t>
  </si>
  <si>
    <t>MTA3</t>
  </si>
  <si>
    <t>ZFP90</t>
  </si>
  <si>
    <t>GPRC5B</t>
  </si>
  <si>
    <t>MCOLN3</t>
  </si>
  <si>
    <t>ZNF331</t>
  </si>
  <si>
    <t>LDOC1L</t>
  </si>
  <si>
    <t>PLAG1</t>
  </si>
  <si>
    <t>TNIK</t>
  </si>
  <si>
    <t>METTL1</t>
  </si>
  <si>
    <t>STXBP1</t>
  </si>
  <si>
    <t>PRPS1</t>
  </si>
  <si>
    <t>CDHR1</t>
  </si>
  <si>
    <t>MGC70870</t>
  </si>
  <si>
    <t>RBFA</t>
  </si>
  <si>
    <t>MLF1</t>
  </si>
  <si>
    <t>KLF9</t>
  </si>
  <si>
    <t>ZNF461</t>
  </si>
  <si>
    <t>PIGW</t>
  </si>
  <si>
    <t>XBP1</t>
  </si>
  <si>
    <t>MDN1</t>
  </si>
  <si>
    <t>MBLAC2</t>
  </si>
  <si>
    <t>ZNF32</t>
  </si>
  <si>
    <t>EFHA2</t>
  </si>
  <si>
    <t>SLC46A1</t>
  </si>
  <si>
    <t>PRDM1</t>
  </si>
  <si>
    <t>ABCA3</t>
  </si>
  <si>
    <t>RPS5</t>
  </si>
  <si>
    <t>GRPEL2</t>
  </si>
  <si>
    <t>REEP6</t>
  </si>
  <si>
    <t>ZC3H8</t>
  </si>
  <si>
    <t>ALDH1B1</t>
  </si>
  <si>
    <t>ABHD15</t>
  </si>
  <si>
    <t>PIM1</t>
  </si>
  <si>
    <t>FLJ33630</t>
  </si>
  <si>
    <t>TMEM99</t>
  </si>
  <si>
    <t>FMNL3</t>
  </si>
  <si>
    <t>PCDH1</t>
  </si>
  <si>
    <t>CADM1</t>
  </si>
  <si>
    <t>PRKCA</t>
  </si>
  <si>
    <t>LIMS2</t>
  </si>
  <si>
    <t>AGK</t>
  </si>
  <si>
    <t>ARHGEF19</t>
  </si>
  <si>
    <t>DNASE1L3</t>
  </si>
  <si>
    <t>SPEG</t>
  </si>
  <si>
    <t>SLC2A1</t>
  </si>
  <si>
    <t>DCAF4</t>
  </si>
  <si>
    <t>SFXN1</t>
  </si>
  <si>
    <t>AGBL2</t>
  </si>
  <si>
    <t>BAG3</t>
  </si>
  <si>
    <t>MMP28</t>
  </si>
  <si>
    <t>ZNF14</t>
  </si>
  <si>
    <t>MYC</t>
  </si>
  <si>
    <t>ZNF248</t>
  </si>
  <si>
    <t>PACSIN1</t>
  </si>
  <si>
    <t>KDSR</t>
  </si>
  <si>
    <t>UBE3D</t>
  </si>
  <si>
    <t>LINC00092</t>
  </si>
  <si>
    <t>ADARB1</t>
  </si>
  <si>
    <t>SNTA1</t>
  </si>
  <si>
    <t>MSH2</t>
  </si>
  <si>
    <t>REG4</t>
  </si>
  <si>
    <t>COL6A1</t>
  </si>
  <si>
    <t>LMTK3</t>
  </si>
  <si>
    <t>SRSF8</t>
  </si>
  <si>
    <t>TNNC1</t>
  </si>
  <si>
    <t>PER3</t>
  </si>
  <si>
    <t>MYBBP1A</t>
  </si>
  <si>
    <t>DOCK3</t>
  </si>
  <si>
    <t>TP53I13</t>
  </si>
  <si>
    <t>ZNF420</t>
  </si>
  <si>
    <t>TMEM194B</t>
  </si>
  <si>
    <t>MEX3C</t>
  </si>
  <si>
    <t>USP44</t>
  </si>
  <si>
    <t>CCDC76</t>
  </si>
  <si>
    <t>SYNE1</t>
  </si>
  <si>
    <t>C1orf172</t>
  </si>
  <si>
    <t>TET1</t>
  </si>
  <si>
    <t>GPR25</t>
  </si>
  <si>
    <t>LOC100131067</t>
  </si>
  <si>
    <t>ZFPM1</t>
  </si>
  <si>
    <t>KDELC2</t>
  </si>
  <si>
    <t>DTX1</t>
  </si>
  <si>
    <t>CNKSR2</t>
  </si>
  <si>
    <t>CACNA1H</t>
  </si>
  <si>
    <t>PGAP3</t>
  </si>
  <si>
    <t>IGFBP4</t>
  </si>
  <si>
    <t>EBF4</t>
  </si>
  <si>
    <t>ZNF239</t>
  </si>
  <si>
    <t>LOC386758</t>
  </si>
  <si>
    <t>LDB2</t>
  </si>
  <si>
    <t>ZNF829</t>
  </si>
  <si>
    <t>ZNF566</t>
  </si>
  <si>
    <t>MPP6</t>
  </si>
  <si>
    <t>METAP1D</t>
  </si>
  <si>
    <t>CBR3</t>
  </si>
  <si>
    <t>SLC26A11</t>
  </si>
  <si>
    <t>KIAA1324L</t>
  </si>
  <si>
    <t>UBIAD1</t>
  </si>
  <si>
    <t>IL29</t>
  </si>
  <si>
    <t>C21orf49</t>
  </si>
  <si>
    <t>ZNF91</t>
  </si>
  <si>
    <t>RPS12</t>
  </si>
  <si>
    <t>MAP3K9</t>
  </si>
  <si>
    <t>ZNF792</t>
  </si>
  <si>
    <t>CELSR2</t>
  </si>
  <si>
    <t>AARSD1</t>
  </si>
  <si>
    <t>MSI2</t>
  </si>
  <si>
    <t>LOC728554</t>
  </si>
  <si>
    <t>N6AMT1</t>
  </si>
  <si>
    <t>HLCS</t>
  </si>
  <si>
    <t>C17orf48</t>
  </si>
  <si>
    <t>DGKK</t>
  </si>
  <si>
    <t>PLXNA1</t>
  </si>
  <si>
    <t>PKIA</t>
  </si>
  <si>
    <t>RAB40B</t>
  </si>
  <si>
    <t>KIT</t>
  </si>
  <si>
    <t>ATIC</t>
  </si>
  <si>
    <t>TAF4B</t>
  </si>
  <si>
    <t>PLEKHA7</t>
  </si>
  <si>
    <t>EDA</t>
  </si>
  <si>
    <t>ADAMTSL5</t>
  </si>
  <si>
    <t>FAM59B</t>
  </si>
  <si>
    <t>PHLDB3</t>
  </si>
  <si>
    <t>TTC9</t>
  </si>
  <si>
    <t>ZNF485</t>
  </si>
  <si>
    <t>CDK20</t>
  </si>
  <si>
    <t>SERPINH1</t>
  </si>
  <si>
    <t>HEMK1</t>
  </si>
  <si>
    <t>HAUS5</t>
  </si>
  <si>
    <t>SNX25</t>
  </si>
  <si>
    <t>TMEM156</t>
  </si>
  <si>
    <t>CEP72</t>
  </si>
  <si>
    <t>GSPT2</t>
  </si>
  <si>
    <t>ZXDB</t>
  </si>
  <si>
    <t>LOC100507501</t>
  </si>
  <si>
    <t>CROCC</t>
  </si>
  <si>
    <t>PAFAH2</t>
  </si>
  <si>
    <t>KPNA5</t>
  </si>
  <si>
    <t>LOC388152</t>
  </si>
  <si>
    <t>MDFIC</t>
  </si>
  <si>
    <t>NOS3</t>
  </si>
  <si>
    <t>RAB33A</t>
  </si>
  <si>
    <t>IGSF8</t>
  </si>
  <si>
    <t>LOC93622</t>
  </si>
  <si>
    <t>ZNF257</t>
  </si>
  <si>
    <t>ARHGEF9</t>
  </si>
  <si>
    <t>SLC35F2</t>
  </si>
  <si>
    <t>DPY19L2P2</t>
  </si>
  <si>
    <t>CRYZ</t>
  </si>
  <si>
    <t>RPUSD2</t>
  </si>
  <si>
    <t>SLAIN1</t>
  </si>
  <si>
    <t>ZNF329</t>
  </si>
  <si>
    <t>ZNF549</t>
  </si>
  <si>
    <t>PJA1</t>
  </si>
  <si>
    <t>RDM1</t>
  </si>
  <si>
    <t>RRN3P1</t>
  </si>
  <si>
    <t>SBDSP1</t>
  </si>
  <si>
    <t>ST8SIA1</t>
  </si>
  <si>
    <t>IL1RAP</t>
  </si>
  <si>
    <t>STARD9</t>
  </si>
  <si>
    <t>B3GALT2</t>
  </si>
  <si>
    <t>AKAP5</t>
  </si>
  <si>
    <t>SFMBT1</t>
  </si>
  <si>
    <t>PKD1P1</t>
  </si>
  <si>
    <t>MPRIP</t>
  </si>
  <si>
    <t>CD248</t>
  </si>
  <si>
    <t>FAM184A</t>
  </si>
  <si>
    <t>HSF2</t>
  </si>
  <si>
    <t>KLHL25</t>
  </si>
  <si>
    <t>TPM2</t>
  </si>
  <si>
    <t>C6orf170</t>
  </si>
  <si>
    <t>PDE6B</t>
  </si>
  <si>
    <t>MCF2L-AS1</t>
  </si>
  <si>
    <t>TMEM177</t>
  </si>
  <si>
    <t>GLB1L2</t>
  </si>
  <si>
    <t>MAP9</t>
  </si>
  <si>
    <t>CDNF</t>
  </si>
  <si>
    <t>SLC30A4</t>
  </si>
  <si>
    <t>EIF5A2</t>
  </si>
  <si>
    <t>GSTM3</t>
  </si>
  <si>
    <t>C19orf12</t>
  </si>
  <si>
    <t>ZNF354C</t>
  </si>
  <si>
    <t>ZCCHC18</t>
  </si>
  <si>
    <t>SPON1</t>
  </si>
  <si>
    <t>LOC390660</t>
  </si>
  <si>
    <t>TUBE1</t>
  </si>
  <si>
    <t>TPRG1</t>
  </si>
  <si>
    <t>LOC100507266</t>
  </si>
  <si>
    <t>MST1P2</t>
  </si>
  <si>
    <t>METTL18</t>
  </si>
  <si>
    <t>CYB561</t>
  </si>
  <si>
    <t>NIPAL3</t>
  </si>
  <si>
    <t>ZSCAN18</t>
  </si>
  <si>
    <t>KCNH2</t>
  </si>
  <si>
    <t>SALL2</t>
  </si>
  <si>
    <t>MARS2</t>
  </si>
  <si>
    <t>ASB2</t>
  </si>
  <si>
    <t>DZIP3</t>
  </si>
  <si>
    <t>GTPBP3</t>
  </si>
  <si>
    <t>TSPAN15</t>
  </si>
  <si>
    <t>MAPK11</t>
  </si>
  <si>
    <t>PPP3CC</t>
  </si>
  <si>
    <t>METRN</t>
  </si>
  <si>
    <t>ZFP37</t>
  </si>
  <si>
    <t>DUSP1</t>
  </si>
  <si>
    <t>AKR1B1</t>
  </si>
  <si>
    <t>MLLT3</t>
  </si>
  <si>
    <t>LSR</t>
  </si>
  <si>
    <t>KRT1</t>
  </si>
  <si>
    <t>SOAT2</t>
  </si>
  <si>
    <t>ATP10A</t>
  </si>
  <si>
    <t>KIAA1377</t>
  </si>
  <si>
    <t>TMEM200A</t>
  </si>
  <si>
    <t>HAR1A</t>
  </si>
  <si>
    <t>SIGIRR</t>
  </si>
  <si>
    <t>WDR67</t>
  </si>
  <si>
    <t>ZMYND11</t>
  </si>
  <si>
    <t>LMF1</t>
  </si>
  <si>
    <t>RPS29</t>
  </si>
  <si>
    <t>ARID5B</t>
  </si>
  <si>
    <t>LOC100287616</t>
  </si>
  <si>
    <t>C17orf28</t>
  </si>
  <si>
    <t>CRTAM</t>
  </si>
  <si>
    <t>S100B</t>
  </si>
  <si>
    <t>HABP4</t>
  </si>
  <si>
    <t>ITGA3</t>
  </si>
  <si>
    <t>MFHAS1</t>
  </si>
  <si>
    <t>CCDC102A</t>
  </si>
  <si>
    <t>TGFB3</t>
  </si>
  <si>
    <t>FEZ1</t>
  </si>
  <si>
    <t>ENOSF1</t>
  </si>
  <si>
    <t>RPS27</t>
  </si>
  <si>
    <t>REREP3</t>
  </si>
  <si>
    <t>KIF3A</t>
  </si>
  <si>
    <t>PVRL3</t>
  </si>
  <si>
    <t>GGT7</t>
  </si>
  <si>
    <t>RNF165</t>
  </si>
  <si>
    <t>NLGN2</t>
  </si>
  <si>
    <t>SP4</t>
  </si>
  <si>
    <t>C11orf1</t>
  </si>
  <si>
    <t>MYO1D</t>
  </si>
  <si>
    <t>PHF1</t>
  </si>
  <si>
    <t>GPR82</t>
  </si>
  <si>
    <t>ZNF550</t>
  </si>
  <si>
    <t>TMEM30B</t>
  </si>
  <si>
    <t>RHPN1</t>
  </si>
  <si>
    <t>EPN2</t>
  </si>
  <si>
    <t>SFXN2</t>
  </si>
  <si>
    <t>RPSAP9</t>
  </si>
  <si>
    <t>SLC25A38</t>
  </si>
  <si>
    <t>ANKH</t>
  </si>
  <si>
    <t>NEIL2</t>
  </si>
  <si>
    <t>CCL28</t>
  </si>
  <si>
    <t>PPP1R13B</t>
  </si>
  <si>
    <t>WNT1</t>
  </si>
  <si>
    <t>ZNF101</t>
  </si>
  <si>
    <t>OSM</t>
  </si>
  <si>
    <t>ADORA3</t>
  </si>
  <si>
    <t>MAGED1</t>
  </si>
  <si>
    <t>ANKRD5</t>
  </si>
  <si>
    <t>CHCHD6</t>
  </si>
  <si>
    <t>ZNF512B</t>
  </si>
  <si>
    <t>SLC4A4</t>
  </si>
  <si>
    <t>ZDBF2</t>
  </si>
  <si>
    <t>OXCT1</t>
  </si>
  <si>
    <t>DIP2C</t>
  </si>
  <si>
    <t>AP3M2</t>
  </si>
  <si>
    <t>CHPF</t>
  </si>
  <si>
    <t>EVL</t>
  </si>
  <si>
    <t>GRAP</t>
  </si>
  <si>
    <t>C10orf95</t>
  </si>
  <si>
    <t>KANK1</t>
  </si>
  <si>
    <t>C11orf63</t>
  </si>
  <si>
    <t>MCF2L</t>
  </si>
  <si>
    <t>ZSWIM5</t>
  </si>
  <si>
    <t>SGK223</t>
  </si>
  <si>
    <t>SYDE2</t>
  </si>
  <si>
    <t>ZNF681</t>
  </si>
  <si>
    <t>PERP</t>
  </si>
  <si>
    <t>RGS9</t>
  </si>
  <si>
    <t>LOC100233209</t>
  </si>
  <si>
    <t>AES</t>
  </si>
  <si>
    <t>CCDC152</t>
  </si>
  <si>
    <t>DGKE</t>
  </si>
  <si>
    <t>SMYD5</t>
  </si>
  <si>
    <t>THSD1P1</t>
  </si>
  <si>
    <t>DCHS1</t>
  </si>
  <si>
    <t>EMR4P</t>
  </si>
  <si>
    <t>CDC42BPG</t>
  </si>
  <si>
    <t>ACE</t>
  </si>
  <si>
    <t>SNPH</t>
  </si>
  <si>
    <t>TTC39B</t>
  </si>
  <si>
    <t>LPIN1</t>
  </si>
  <si>
    <t>SLC22A17</t>
  </si>
  <si>
    <t>FSD1</t>
  </si>
  <si>
    <t>TMEM244</t>
  </si>
  <si>
    <t>CCR9</t>
  </si>
  <si>
    <t>ZNF571</t>
  </si>
  <si>
    <t>LOC100506229</t>
  </si>
  <si>
    <t>ZBTB4</t>
  </si>
  <si>
    <t>LRIG1</t>
  </si>
  <si>
    <t>LOC550112</t>
  </si>
  <si>
    <t>ANKS6</t>
  </si>
  <si>
    <t>CBLB</t>
  </si>
  <si>
    <t>WNT7A</t>
  </si>
  <si>
    <t>MTX3</t>
  </si>
  <si>
    <t>THNSL1</t>
  </si>
  <si>
    <t>DBH</t>
  </si>
  <si>
    <t>KIAA1430</t>
  </si>
  <si>
    <t>IGSF9B</t>
  </si>
  <si>
    <t>ZNF365</t>
  </si>
  <si>
    <t>PHF15</t>
  </si>
  <si>
    <t>PEBP1</t>
  </si>
  <si>
    <t>CYSLTR2</t>
  </si>
  <si>
    <t>GLS2</t>
  </si>
  <si>
    <t>FNDC8</t>
  </si>
  <si>
    <t>TRPC1</t>
  </si>
  <si>
    <t>EPHA4</t>
  </si>
  <si>
    <t>A2MP1</t>
  </si>
  <si>
    <t>SACS</t>
  </si>
  <si>
    <t>LOC254559</t>
  </si>
  <si>
    <t>DACT1</t>
  </si>
  <si>
    <t>LOC100240735</t>
  </si>
  <si>
    <t>LOC283888</t>
  </si>
  <si>
    <t>BACH2</t>
  </si>
  <si>
    <t>TLR3</t>
  </si>
  <si>
    <t>LRFN3</t>
  </si>
  <si>
    <t>NDFIP2</t>
  </si>
  <si>
    <t>IFFO2</t>
  </si>
  <si>
    <t>PRKACB</t>
  </si>
  <si>
    <t>SDR42E1</t>
  </si>
  <si>
    <t>TTC24</t>
  </si>
  <si>
    <t>CACNG6</t>
  </si>
  <si>
    <t>LOC728989</t>
  </si>
  <si>
    <t>GAMT</t>
  </si>
  <si>
    <t>IL21R</t>
  </si>
  <si>
    <t>POLR1E</t>
  </si>
  <si>
    <t>C8orf80</t>
  </si>
  <si>
    <t>MDGA1</t>
  </si>
  <si>
    <t>TBC1D19</t>
  </si>
  <si>
    <t>WDR54</t>
  </si>
  <si>
    <t>RARRES3</t>
  </si>
  <si>
    <t>LDLRAP1</t>
  </si>
  <si>
    <t>MCOLN2</t>
  </si>
  <si>
    <t>ZNF287</t>
  </si>
  <si>
    <t>DDX31</t>
  </si>
  <si>
    <t>EDARADD</t>
  </si>
  <si>
    <t>NDRG2</t>
  </si>
  <si>
    <t>ADAM23</t>
  </si>
  <si>
    <t>CA11</t>
  </si>
  <si>
    <t>PDGFRB</t>
  </si>
  <si>
    <t>PLXNA3</t>
  </si>
  <si>
    <t>MPI</t>
  </si>
  <si>
    <t>C21orf63</t>
  </si>
  <si>
    <t>ALDH18A1</t>
  </si>
  <si>
    <t>LOC100506469</t>
  </si>
  <si>
    <t>SH3YL1</t>
  </si>
  <si>
    <t>CAPN5</t>
  </si>
  <si>
    <t>SCARNA17</t>
  </si>
  <si>
    <t>AKT3</t>
  </si>
  <si>
    <t>ATF7IP2</t>
  </si>
  <si>
    <t>SLC1A7</t>
  </si>
  <si>
    <t>PPP1R16B</t>
  </si>
  <si>
    <t>BCAS4</t>
  </si>
  <si>
    <t>TRIM32</t>
  </si>
  <si>
    <t>LEPREL4</t>
  </si>
  <si>
    <t>PCNXL2</t>
  </si>
  <si>
    <t>ELOVL4</t>
  </si>
  <si>
    <t>LOC92249</t>
  </si>
  <si>
    <t>AGAP1</t>
  </si>
  <si>
    <t>OTUD7B</t>
  </si>
  <si>
    <t>CEP70</t>
  </si>
  <si>
    <t>CARNS1</t>
  </si>
  <si>
    <t>MAP4K1</t>
  </si>
  <si>
    <t>ELOVL6</t>
  </si>
  <si>
    <t>TKTL1</t>
  </si>
  <si>
    <t>TRIM46</t>
  </si>
  <si>
    <t>SPEF2</t>
  </si>
  <si>
    <t>UTS2</t>
  </si>
  <si>
    <t>COL5A3</t>
  </si>
  <si>
    <t>MORC2-AS1</t>
  </si>
  <si>
    <t>ID3</t>
  </si>
  <si>
    <t>DLG5</t>
  </si>
  <si>
    <t>GRAMD3</t>
  </si>
  <si>
    <t>THEM5</t>
  </si>
  <si>
    <t>GNPNAT1</t>
  </si>
  <si>
    <t>SOX13</t>
  </si>
  <si>
    <t>TOX</t>
  </si>
  <si>
    <t>ECHDC2</t>
  </si>
  <si>
    <t>DSC1</t>
  </si>
  <si>
    <t>ISM1</t>
  </si>
  <si>
    <t>PRSS30P</t>
  </si>
  <si>
    <t>GIPC1</t>
  </si>
  <si>
    <t>ALDH5A1</t>
  </si>
  <si>
    <t>FAHD2B</t>
  </si>
  <si>
    <t>FAM179A</t>
  </si>
  <si>
    <t>MEOX1</t>
  </si>
  <si>
    <t>PNMA3</t>
  </si>
  <si>
    <t>MTUS1</t>
  </si>
  <si>
    <t>SORBS3</t>
  </si>
  <si>
    <t>ALOX12B</t>
  </si>
  <si>
    <t>ZNF80</t>
  </si>
  <si>
    <t>GPR146</t>
  </si>
  <si>
    <t>SARDH</t>
  </si>
  <si>
    <t>BMPR1A</t>
  </si>
  <si>
    <t>LOC729234</t>
  </si>
  <si>
    <t>FOS</t>
  </si>
  <si>
    <t>CHIC1</t>
  </si>
  <si>
    <t>ASAH2B</t>
  </si>
  <si>
    <t>GPR19</t>
  </si>
  <si>
    <t>ACVR1C</t>
  </si>
  <si>
    <t>SLC25A4</t>
  </si>
  <si>
    <t>PTPRM</t>
  </si>
  <si>
    <t>SCML4</t>
  </si>
  <si>
    <t>MYO6</t>
  </si>
  <si>
    <t>HSD17B8</t>
  </si>
  <si>
    <t>C12orf23</t>
  </si>
  <si>
    <t>NR1D1</t>
  </si>
  <si>
    <t>FLT4</t>
  </si>
  <si>
    <t>SPAG16</t>
  </si>
  <si>
    <t>LOC387723</t>
  </si>
  <si>
    <t>FAM19A1</t>
  </si>
  <si>
    <t>XCL1</t>
  </si>
  <si>
    <t>SMPD3</t>
  </si>
  <si>
    <t>LLGL2</t>
  </si>
  <si>
    <t>GPRIN3</t>
  </si>
  <si>
    <t>LOC389906</t>
  </si>
  <si>
    <t>LOC100507412</t>
  </si>
  <si>
    <t>C1orf21</t>
  </si>
  <si>
    <t>SLC16A10</t>
  </si>
  <si>
    <t>CCDC78</t>
  </si>
  <si>
    <t>SLC39A14</t>
  </si>
  <si>
    <t>YES1</t>
  </si>
  <si>
    <t>MIAT</t>
  </si>
  <si>
    <t>KIF5C</t>
  </si>
  <si>
    <t>ADC</t>
  </si>
  <si>
    <t>SEMA4F</t>
  </si>
  <si>
    <t>CCDC64</t>
  </si>
  <si>
    <t>PTGDR2</t>
  </si>
  <si>
    <t>SLC29A2</t>
  </si>
  <si>
    <t>LOC100507206</t>
  </si>
  <si>
    <t>RGMB</t>
  </si>
  <si>
    <t>CXorf57</t>
  </si>
  <si>
    <t>MAGEH1</t>
  </si>
  <si>
    <t>GALNT12</t>
  </si>
  <si>
    <t>FAIM3</t>
  </si>
  <si>
    <t>CXCR7</t>
  </si>
  <si>
    <t>HOOK1</t>
  </si>
  <si>
    <t>FHIT</t>
  </si>
  <si>
    <t>KIAA1328</t>
  </si>
  <si>
    <t>PLEKHG4</t>
  </si>
  <si>
    <t>SAMD10</t>
  </si>
  <si>
    <t>SUPT3H</t>
  </si>
  <si>
    <t>CAMK2N1</t>
  </si>
  <si>
    <t>ATP1A3</t>
  </si>
  <si>
    <t>ITGB7</t>
  </si>
  <si>
    <t>INADL</t>
  </si>
  <si>
    <t>LDOC1</t>
  </si>
  <si>
    <t>ACSM3</t>
  </si>
  <si>
    <t>ZNF483</t>
  </si>
  <si>
    <t>SLC38A5</t>
  </si>
  <si>
    <t>DDIT4</t>
  </si>
  <si>
    <t>CLYBL</t>
  </si>
  <si>
    <t>DUOX1</t>
  </si>
  <si>
    <t>ITPR3</t>
  </si>
  <si>
    <t>MSX2P1</t>
  </si>
  <si>
    <t>TARP</t>
  </si>
  <si>
    <t>AGMAT</t>
  </si>
  <si>
    <t>TTC16</t>
  </si>
  <si>
    <t>NPTXR</t>
  </si>
  <si>
    <t>CLIC5</t>
  </si>
  <si>
    <t>LOC154761</t>
  </si>
  <si>
    <t>LOC399815</t>
  </si>
  <si>
    <t>TSPYL2</t>
  </si>
  <si>
    <t>NOG</t>
  </si>
  <si>
    <t>LIMA1</t>
  </si>
  <si>
    <t>NAP1L3</t>
  </si>
  <si>
    <t>MORC4</t>
  </si>
  <si>
    <t>FAM84B</t>
  </si>
  <si>
    <t>PDCD1</t>
  </si>
  <si>
    <t>SLC38A1</t>
  </si>
  <si>
    <t>BCL9L</t>
  </si>
  <si>
    <t>AGFG2</t>
  </si>
  <si>
    <t>AK5</t>
  </si>
  <si>
    <t>DYRK2</t>
  </si>
  <si>
    <t>ATP6V0E2</t>
  </si>
  <si>
    <t>JAKMIP2</t>
  </si>
  <si>
    <t>ZNF827</t>
  </si>
  <si>
    <t>OBSCN</t>
  </si>
  <si>
    <t>BOK</t>
  </si>
  <si>
    <t>GCET2</t>
  </si>
  <si>
    <t>SOCS2</t>
  </si>
  <si>
    <t>CCDC136</t>
  </si>
  <si>
    <t>NEFL</t>
  </si>
  <si>
    <t>FCGBP</t>
  </si>
  <si>
    <t>FAM171A1</t>
  </si>
  <si>
    <t>LOC144481</t>
  </si>
  <si>
    <t>OLFM2</t>
  </si>
  <si>
    <t>BEX5</t>
  </si>
  <si>
    <t>IL12RB2</t>
  </si>
  <si>
    <t>ZNF30</t>
  </si>
  <si>
    <t>ANK3</t>
  </si>
  <si>
    <t>RUNX3</t>
  </si>
  <si>
    <t>LOC100505865</t>
  </si>
  <si>
    <t>PDGFD</t>
  </si>
  <si>
    <t>TLE2</t>
  </si>
  <si>
    <t>GPA33</t>
  </si>
  <si>
    <t>ITPRIPL1</t>
  </si>
  <si>
    <t>C21orf15</t>
  </si>
  <si>
    <t>ALOX15</t>
  </si>
  <si>
    <t>C10orf35</t>
  </si>
  <si>
    <t>LOC100506776</t>
  </si>
  <si>
    <t>GPR114</t>
  </si>
  <si>
    <t>SEMA4C</t>
  </si>
  <si>
    <t>IKZF3</t>
  </si>
  <si>
    <t>B3GAT1</t>
  </si>
  <si>
    <t>MAGEE1</t>
  </si>
  <si>
    <t>SLFN5</t>
  </si>
  <si>
    <t>BCORP1</t>
  </si>
  <si>
    <t>RIC3</t>
  </si>
  <si>
    <t>ABLIM1</t>
  </si>
  <si>
    <t>RGS1</t>
  </si>
  <si>
    <t>LOC100652846</t>
  </si>
  <si>
    <t>ALS2CL</t>
  </si>
  <si>
    <t>ADAMTS1</t>
  </si>
  <si>
    <t>ITGA6</t>
  </si>
  <si>
    <t>SPTSSB</t>
  </si>
  <si>
    <t>C15orf40</t>
  </si>
  <si>
    <t>MIR548AN</t>
  </si>
  <si>
    <t>SLC25A23</t>
  </si>
  <si>
    <t>EDAR</t>
  </si>
  <si>
    <t>FOXP3</t>
  </si>
  <si>
    <t>TSPAN5</t>
  </si>
  <si>
    <t>FBXO32</t>
  </si>
  <si>
    <t>CCDC73</t>
  </si>
  <si>
    <t>ROBO3</t>
  </si>
  <si>
    <t>USP53</t>
  </si>
  <si>
    <t>DLG3</t>
  </si>
  <si>
    <t>ZNF204P</t>
  </si>
  <si>
    <t>LOC729041</t>
  </si>
  <si>
    <t>IL2RA</t>
  </si>
  <si>
    <t>ZFYVE28</t>
  </si>
  <si>
    <t>OXNAD1</t>
  </si>
  <si>
    <t>SUSD4</t>
  </si>
  <si>
    <t>TSHZ2</t>
  </si>
  <si>
    <t>RHOH</t>
  </si>
  <si>
    <t>ATG9B</t>
  </si>
  <si>
    <t>MID2</t>
  </si>
  <si>
    <t>CTSF</t>
  </si>
  <si>
    <t>CACNA2D2</t>
  </si>
  <si>
    <t>PTPN4</t>
  </si>
  <si>
    <t>RCAN3</t>
  </si>
  <si>
    <t>TSEN54</t>
  </si>
  <si>
    <t>THEM4</t>
  </si>
  <si>
    <t>FAM169A</t>
  </si>
  <si>
    <t>MAF</t>
  </si>
  <si>
    <t>FBXL16</t>
  </si>
  <si>
    <t>LOC100506334</t>
  </si>
  <si>
    <t>IFNG</t>
  </si>
  <si>
    <t>FAM115C</t>
  </si>
  <si>
    <t>IL5RA</t>
  </si>
  <si>
    <t>FAM153A</t>
  </si>
  <si>
    <t>NMT2</t>
  </si>
  <si>
    <t>CD69</t>
  </si>
  <si>
    <t>GOLGA7B</t>
  </si>
  <si>
    <t>NCAM1</t>
  </si>
  <si>
    <t>LTK</t>
  </si>
  <si>
    <t>STMN3</t>
  </si>
  <si>
    <t>DENND2D</t>
  </si>
  <si>
    <t>RORC</t>
  </si>
  <si>
    <t>CCR8</t>
  </si>
  <si>
    <t>HLTF</t>
  </si>
  <si>
    <t>IKZF2</t>
  </si>
  <si>
    <t>CD160</t>
  </si>
  <si>
    <t>DHRS3</t>
  </si>
  <si>
    <t>ADAMTS10</t>
  </si>
  <si>
    <t>GPR174</t>
  </si>
  <si>
    <t>BIN1</t>
  </si>
  <si>
    <t>FAAH2</t>
  </si>
  <si>
    <t>DTHD1</t>
  </si>
  <si>
    <t>DOC2GP</t>
  </si>
  <si>
    <t>DOCK9</t>
  </si>
  <si>
    <t>JAKMIP1</t>
  </si>
  <si>
    <t>HPCAL4</t>
  </si>
  <si>
    <t>LOC200772</t>
  </si>
  <si>
    <t>GPR183</t>
  </si>
  <si>
    <t>CCDC167</t>
  </si>
  <si>
    <t>LOC79015</t>
  </si>
  <si>
    <t>AUTS2</t>
  </si>
  <si>
    <t>OPTN</t>
  </si>
  <si>
    <t>FAM153C</t>
  </si>
  <si>
    <t>HKDC1</t>
  </si>
  <si>
    <t>SLC14A1</t>
  </si>
  <si>
    <t>TCEA3</t>
  </si>
  <si>
    <t>OCIAD2</t>
  </si>
  <si>
    <t>ENPP5</t>
  </si>
  <si>
    <t>CARD11</t>
  </si>
  <si>
    <t>SELM</t>
  </si>
  <si>
    <t>LBH</t>
  </si>
  <si>
    <t>PI16</t>
  </si>
  <si>
    <t>RLTPR</t>
  </si>
  <si>
    <t>TRIB2</t>
  </si>
  <si>
    <t>NPDC1</t>
  </si>
  <si>
    <t>SH2D1B</t>
  </si>
  <si>
    <t>NAP1L2</t>
  </si>
  <si>
    <t>ZNF683</t>
  </si>
  <si>
    <t>LGR6</t>
  </si>
  <si>
    <t>FLJ46446</t>
  </si>
  <si>
    <t>LAG3</t>
  </si>
  <si>
    <t>AXIN2</t>
  </si>
  <si>
    <t>NR3C2</t>
  </si>
  <si>
    <t>A2M</t>
  </si>
  <si>
    <t>ETS1</t>
  </si>
  <si>
    <t>RASGRF2</t>
  </si>
  <si>
    <t>GPR15</t>
  </si>
  <si>
    <t>TBC1D4</t>
  </si>
  <si>
    <t>PTCH1</t>
  </si>
  <si>
    <t>IGFBP3</t>
  </si>
  <si>
    <t>GDF11</t>
  </si>
  <si>
    <t>PLXDC1</t>
  </si>
  <si>
    <t>ANO9</t>
  </si>
  <si>
    <t>KLF12</t>
  </si>
  <si>
    <t>ITM2A</t>
  </si>
  <si>
    <t>CXCR6</t>
  </si>
  <si>
    <t>INE2</t>
  </si>
  <si>
    <t>BNIP3</t>
  </si>
  <si>
    <t>LOC387895</t>
  </si>
  <si>
    <t>BCL2</t>
  </si>
  <si>
    <t>C5orf39</t>
  </si>
  <si>
    <t>LTBP3</t>
  </si>
  <si>
    <t>GPR18</t>
  </si>
  <si>
    <t>SLC4A10</t>
  </si>
  <si>
    <t>TXNDC11</t>
  </si>
  <si>
    <t>TMEM204</t>
  </si>
  <si>
    <t>CTLA4</t>
  </si>
  <si>
    <t>SBK1</t>
  </si>
  <si>
    <t>LOC100131176</t>
  </si>
  <si>
    <t>PLEKHF1</t>
  </si>
  <si>
    <t>PPP2R2B</t>
  </si>
  <si>
    <t>PRSS23</t>
  </si>
  <si>
    <t>ACSL6</t>
  </si>
  <si>
    <t>TSPAN18</t>
  </si>
  <si>
    <t>APBB1</t>
  </si>
  <si>
    <t>ZNF831</t>
  </si>
  <si>
    <t>TMIGD2</t>
  </si>
  <si>
    <t>EPHX2</t>
  </si>
  <si>
    <t>NLRC3</t>
  </si>
  <si>
    <t>VSIG1</t>
  </si>
  <si>
    <t>MYOM2</t>
  </si>
  <si>
    <t>GCNT4</t>
  </si>
  <si>
    <t>RTKN2</t>
  </si>
  <si>
    <t>DTX3</t>
  </si>
  <si>
    <t>PLEKHB1</t>
  </si>
  <si>
    <t>AMIGO1</t>
  </si>
  <si>
    <t>CXCR3</t>
  </si>
  <si>
    <t>KIAA0748</t>
  </si>
  <si>
    <t>HOPX</t>
  </si>
  <si>
    <t>LRRN3</t>
  </si>
  <si>
    <t>FBLN5</t>
  </si>
  <si>
    <t>MATK</t>
  </si>
  <si>
    <t>NCALD</t>
  </si>
  <si>
    <t>CEP68</t>
  </si>
  <si>
    <t>PTGDS</t>
  </si>
  <si>
    <t>LOC100132111</t>
  </si>
  <si>
    <t>CCR4</t>
  </si>
  <si>
    <t>MDS2</t>
  </si>
  <si>
    <t>FASLG</t>
  </si>
  <si>
    <t>CA6</t>
  </si>
  <si>
    <t>C14orf64</t>
  </si>
  <si>
    <t>S1PR1</t>
  </si>
  <si>
    <t>RASGRP1</t>
  </si>
  <si>
    <t>SH2D2A</t>
  </si>
  <si>
    <t>COL6A2</t>
  </si>
  <si>
    <t>KLRF1</t>
  </si>
  <si>
    <t>ICOS</t>
  </si>
  <si>
    <t>ARL4C</t>
  </si>
  <si>
    <t>CLIC3</t>
  </si>
  <si>
    <t>TH1L</t>
  </si>
  <si>
    <t>ADTRP</t>
  </si>
  <si>
    <t>FAM113B</t>
  </si>
  <si>
    <t>C2orf89</t>
  </si>
  <si>
    <t>LY9</t>
  </si>
  <si>
    <t>EOMES</t>
  </si>
  <si>
    <t>SH2D1A</t>
  </si>
  <si>
    <t>TGFBR3</t>
  </si>
  <si>
    <t>APBA2</t>
  </si>
  <si>
    <t>D4S234E</t>
  </si>
  <si>
    <t>DBF4</t>
  </si>
  <si>
    <t>CCR7</t>
  </si>
  <si>
    <t>RNF157</t>
  </si>
  <si>
    <t>XCL2</t>
  </si>
  <si>
    <t>PDZD4</t>
  </si>
  <si>
    <t>UBASH3A</t>
  </si>
  <si>
    <t>CAMK4</t>
  </si>
  <si>
    <t>GATA3</t>
  </si>
  <si>
    <t>APPL2</t>
  </si>
  <si>
    <t>GPR56</t>
  </si>
  <si>
    <t>INPP4B</t>
  </si>
  <si>
    <t>PLCG1</t>
  </si>
  <si>
    <t>STAT4</t>
  </si>
  <si>
    <t>FCRL6</t>
  </si>
  <si>
    <t>TBX21</t>
  </si>
  <si>
    <t>CD28</t>
  </si>
  <si>
    <t>DPP4</t>
  </si>
  <si>
    <t>RPA2</t>
  </si>
  <si>
    <t>SAMD3</t>
  </si>
  <si>
    <t>CD40LG</t>
  </si>
  <si>
    <t>LOC439949</t>
  </si>
  <si>
    <t>NELL2</t>
  </si>
  <si>
    <t>CD5</t>
  </si>
  <si>
    <t>THEMIS</t>
  </si>
  <si>
    <t>GZMA</t>
  </si>
  <si>
    <t>BCL11B</t>
  </si>
  <si>
    <t>TRAT1</t>
  </si>
  <si>
    <t>AQP3</t>
  </si>
  <si>
    <t>PRF1</t>
  </si>
  <si>
    <t>IL2RB</t>
  </si>
  <si>
    <t>CD6</t>
  </si>
  <si>
    <t>LCK</t>
  </si>
  <si>
    <t>FGFBP2</t>
  </si>
  <si>
    <t>TCF7</t>
  </si>
  <si>
    <t>ZAP70</t>
  </si>
  <si>
    <t>MAL</t>
  </si>
  <si>
    <t>CD2</t>
  </si>
  <si>
    <t>LOC100130231</t>
  </si>
  <si>
    <t>GZMK</t>
  </si>
  <si>
    <t>CD3G</t>
  </si>
  <si>
    <t>ITK</t>
  </si>
  <si>
    <t>LEF1</t>
  </si>
  <si>
    <t>CD3D</t>
  </si>
  <si>
    <t>KLRB1</t>
  </si>
  <si>
    <t>CD3E</t>
  </si>
  <si>
    <t>IL7R</t>
  </si>
  <si>
    <t>CMTM8</t>
  </si>
  <si>
    <t>TRIM2</t>
  </si>
  <si>
    <t>EFCAB11</t>
  </si>
  <si>
    <t>UBAP1</t>
  </si>
  <si>
    <t>MYO10</t>
  </si>
  <si>
    <t>LOC100506939</t>
  </si>
  <si>
    <t>GCDH</t>
  </si>
  <si>
    <t>RWDD2A</t>
  </si>
  <si>
    <t>RGL1</t>
  </si>
  <si>
    <t>PHC3</t>
  </si>
  <si>
    <t>ARMC8</t>
  </si>
  <si>
    <t>MSRA</t>
  </si>
  <si>
    <t>SIKE1</t>
  </si>
  <si>
    <t>ACBD4</t>
  </si>
  <si>
    <t>MSH3</t>
  </si>
  <si>
    <t>LAMB2P1</t>
  </si>
  <si>
    <t>SUN2</t>
  </si>
  <si>
    <t>DR1</t>
  </si>
  <si>
    <t>C3orf17</t>
  </si>
  <si>
    <t>ANKRD20A11P</t>
  </si>
  <si>
    <t>EXOC6B</t>
  </si>
  <si>
    <t>WDR17</t>
  </si>
  <si>
    <t>MYCBPAP</t>
  </si>
  <si>
    <t>BLMH</t>
  </si>
  <si>
    <t>MEF2A</t>
  </si>
  <si>
    <t>REEP3</t>
  </si>
  <si>
    <t>DFNB31</t>
  </si>
  <si>
    <t>SIDT1</t>
  </si>
  <si>
    <t>ALAD</t>
  </si>
  <si>
    <t>CCDC107</t>
  </si>
  <si>
    <t>TRMU</t>
  </si>
  <si>
    <t>FAM50B</t>
  </si>
  <si>
    <t>TUBGCP3</t>
  </si>
  <si>
    <t>MMP11</t>
  </si>
  <si>
    <t>LSM14B</t>
  </si>
  <si>
    <t>PKD2L1</t>
  </si>
  <si>
    <t>FLOT1</t>
  </si>
  <si>
    <t>B3GAT3</t>
  </si>
  <si>
    <t>SLC1A3</t>
  </si>
  <si>
    <t>ANXA8L2</t>
  </si>
  <si>
    <t>SLC7A7</t>
  </si>
  <si>
    <t>LSM12</t>
  </si>
  <si>
    <t>FADD</t>
  </si>
  <si>
    <t>NT5E</t>
  </si>
  <si>
    <t>C9orf117</t>
  </si>
  <si>
    <t>DYM</t>
  </si>
  <si>
    <t>PSMD12</t>
  </si>
  <si>
    <t>GPR88</t>
  </si>
  <si>
    <t>MICAL3</t>
  </si>
  <si>
    <t>NFAM1</t>
  </si>
  <si>
    <t>PLD4</t>
  </si>
  <si>
    <t>LOC100506585</t>
  </si>
  <si>
    <t>DLEU7</t>
  </si>
  <si>
    <t>C1orf35</t>
  </si>
  <si>
    <t>CEP55</t>
  </si>
  <si>
    <t>PRPF40A</t>
  </si>
  <si>
    <t>PLXNA4</t>
  </si>
  <si>
    <t>PRR19</t>
  </si>
  <si>
    <t>HRASLS5</t>
  </si>
  <si>
    <t>ILK</t>
  </si>
  <si>
    <t>ACSS2</t>
  </si>
  <si>
    <t>MYCL1</t>
  </si>
  <si>
    <t>SV2A</t>
  </si>
  <si>
    <t>TEX10</t>
  </si>
  <si>
    <t>TET3</t>
  </si>
  <si>
    <t>CBR1</t>
  </si>
  <si>
    <t>STRAP</t>
  </si>
  <si>
    <t>TST</t>
  </si>
  <si>
    <t>MRPS26</t>
  </si>
  <si>
    <t>TTC26</t>
  </si>
  <si>
    <t>PRSS41</t>
  </si>
  <si>
    <t>GRB10</t>
  </si>
  <si>
    <t>ST3GAL6</t>
  </si>
  <si>
    <t>CLDN5</t>
  </si>
  <si>
    <t>MAP2K6</t>
  </si>
  <si>
    <t>DOCK6</t>
  </si>
  <si>
    <t>TRIM64B</t>
  </si>
  <si>
    <t>UBE2E3</t>
  </si>
  <si>
    <t>NDUFA8</t>
  </si>
  <si>
    <t>BDNF-AS1</t>
  </si>
  <si>
    <t>PLCB2</t>
  </si>
  <si>
    <t>MYO3B</t>
  </si>
  <si>
    <t>TPST2</t>
  </si>
  <si>
    <t>LOC100128420</t>
  </si>
  <si>
    <t>SLC6A6</t>
  </si>
  <si>
    <t>EXOC2</t>
  </si>
  <si>
    <t>CHAF1A</t>
  </si>
  <si>
    <t>FBXW11</t>
  </si>
  <si>
    <t>LOC100131060</t>
  </si>
  <si>
    <t>SAT1</t>
  </si>
  <si>
    <t>WWC2</t>
  </si>
  <si>
    <t>NR2C2AP</t>
  </si>
  <si>
    <t>PAWR</t>
  </si>
  <si>
    <t>PRKCQ</t>
  </si>
  <si>
    <t>IGFBP2</t>
  </si>
  <si>
    <t>KIAA1244</t>
  </si>
  <si>
    <t>LRPPRC</t>
  </si>
  <si>
    <t>RAB20</t>
  </si>
  <si>
    <t>PHC1</t>
  </si>
  <si>
    <t>LAIR1</t>
  </si>
  <si>
    <t>RG9MTD1</t>
  </si>
  <si>
    <t>SYVN1</t>
  </si>
  <si>
    <t>TTLL7</t>
  </si>
  <si>
    <t>ANKRD36BP2</t>
  </si>
  <si>
    <t>POGLUT1</t>
  </si>
  <si>
    <t>TUBB2A</t>
  </si>
  <si>
    <t>RFESD</t>
  </si>
  <si>
    <t>FKBP4</t>
  </si>
  <si>
    <t>MANF</t>
  </si>
  <si>
    <t>HSPA14</t>
  </si>
  <si>
    <t>MRPS18C</t>
  </si>
  <si>
    <t>GALNT9</t>
  </si>
  <si>
    <t>RASGEF1B</t>
  </si>
  <si>
    <t>ZBTB7A</t>
  </si>
  <si>
    <t>PARP3</t>
  </si>
  <si>
    <t>NLRP3</t>
  </si>
  <si>
    <t>HMGB2</t>
  </si>
  <si>
    <t>ZMYM4</t>
  </si>
  <si>
    <t>KIAA0664</t>
  </si>
  <si>
    <t>SULF2</t>
  </si>
  <si>
    <t>ANO7</t>
  </si>
  <si>
    <t>HMG20B</t>
  </si>
  <si>
    <t>KIAA1143</t>
  </si>
  <si>
    <t>FAM211B</t>
  </si>
  <si>
    <t>GOLGA7</t>
  </si>
  <si>
    <t>ETFDH</t>
  </si>
  <si>
    <t>RARG</t>
  </si>
  <si>
    <t>GDE1</t>
  </si>
  <si>
    <t>ZMYND19</t>
  </si>
  <si>
    <t>KLF8</t>
  </si>
  <si>
    <t>ZNF142</t>
  </si>
  <si>
    <t>RPS15</t>
  </si>
  <si>
    <t>TMSB15A</t>
  </si>
  <si>
    <t>SUGP1</t>
  </si>
  <si>
    <t>ACTG1</t>
  </si>
  <si>
    <t>REEP4</t>
  </si>
  <si>
    <t>ZWINT</t>
  </si>
  <si>
    <t>MORN3</t>
  </si>
  <si>
    <t>PAQR5</t>
  </si>
  <si>
    <t>FAM98B</t>
  </si>
  <si>
    <t>PRKCDBP</t>
  </si>
  <si>
    <t>JAG1</t>
  </si>
  <si>
    <t>SFRP1</t>
  </si>
  <si>
    <t>IL23A</t>
  </si>
  <si>
    <t>NOL6</t>
  </si>
  <si>
    <t>PLK3</t>
  </si>
  <si>
    <t>C17orf67</t>
  </si>
  <si>
    <t>GGT5</t>
  </si>
  <si>
    <t>DLC1</t>
  </si>
  <si>
    <t>DLGAP5</t>
  </si>
  <si>
    <t>MTMR10</t>
  </si>
  <si>
    <t>CDC25C</t>
  </si>
  <si>
    <t>GINS2</t>
  </si>
  <si>
    <t>XYLT2</t>
  </si>
  <si>
    <t>LMNB1</t>
  </si>
  <si>
    <t>ZNF500</t>
  </si>
  <si>
    <t>PALM3</t>
  </si>
  <si>
    <t>MYO9A</t>
  </si>
  <si>
    <t>HIST1H3B</t>
  </si>
  <si>
    <t>LOC100131733</t>
  </si>
  <si>
    <t>TMEM120B</t>
  </si>
  <si>
    <t>LOC400027</t>
  </si>
  <si>
    <t>AP2A1</t>
  </si>
  <si>
    <t>SNX16</t>
  </si>
  <si>
    <t>PYCARD</t>
  </si>
  <si>
    <t>CRYL1</t>
  </si>
  <si>
    <t>RBBP7</t>
  </si>
  <si>
    <t>DDX10</t>
  </si>
  <si>
    <t>RYR2</t>
  </si>
  <si>
    <t>ZNF436</t>
  </si>
  <si>
    <t>LOC644242</t>
  </si>
  <si>
    <t>ATP6AP1</t>
  </si>
  <si>
    <t>NTN5</t>
  </si>
  <si>
    <t>MKS1</t>
  </si>
  <si>
    <t>EPS8</t>
  </si>
  <si>
    <t>C1orf63</t>
  </si>
  <si>
    <t>INHBB</t>
  </si>
  <si>
    <t>SVIP</t>
  </si>
  <si>
    <t>ZDHHC13</t>
  </si>
  <si>
    <t>STX8</t>
  </si>
  <si>
    <t>ZNF354B</t>
  </si>
  <si>
    <t>C5orf25</t>
  </si>
  <si>
    <t>DDX11L1</t>
  </si>
  <si>
    <t>SMTN</t>
  </si>
  <si>
    <t>HNRNPAB</t>
  </si>
  <si>
    <t>TRAF2</t>
  </si>
  <si>
    <t>ASXL2</t>
  </si>
  <si>
    <t>DERL1</t>
  </si>
  <si>
    <t>GMDS</t>
  </si>
  <si>
    <t>DIEXF</t>
  </si>
  <si>
    <t>THAP7</t>
  </si>
  <si>
    <t>FAM49A</t>
  </si>
  <si>
    <t>PTPN11</t>
  </si>
  <si>
    <t>TNPO1</t>
  </si>
  <si>
    <t>MGC3771</t>
  </si>
  <si>
    <t>LOC100303749</t>
  </si>
  <si>
    <t>STARD4</t>
  </si>
  <si>
    <t>GLRX3</t>
  </si>
  <si>
    <t>BCCIP</t>
  </si>
  <si>
    <t>MMP2</t>
  </si>
  <si>
    <t>ATP5O</t>
  </si>
  <si>
    <t>SGMS1</t>
  </si>
  <si>
    <t>SSFA2</t>
  </si>
  <si>
    <t>CRYM</t>
  </si>
  <si>
    <t>LRRK2</t>
  </si>
  <si>
    <t>PEAK1</t>
  </si>
  <si>
    <t>FBXO38</t>
  </si>
  <si>
    <t>POLR3H</t>
  </si>
  <si>
    <t>WDR25</t>
  </si>
  <si>
    <t>EID2B</t>
  </si>
  <si>
    <t>ARHGAP1</t>
  </si>
  <si>
    <t>STK35</t>
  </si>
  <si>
    <t>ARSB</t>
  </si>
  <si>
    <t>RPE</t>
  </si>
  <si>
    <t>PIP4K2C</t>
  </si>
  <si>
    <t>CLDN23</t>
  </si>
  <si>
    <t>SNAP29</t>
  </si>
  <si>
    <t>CXCL1</t>
  </si>
  <si>
    <t>PSMA7</t>
  </si>
  <si>
    <t>ITGB4</t>
  </si>
  <si>
    <t>OTUD4</t>
  </si>
  <si>
    <t>RPS26</t>
  </si>
  <si>
    <t>CAPZB</t>
  </si>
  <si>
    <t>DEFB1</t>
  </si>
  <si>
    <t>PARP4</t>
  </si>
  <si>
    <t>CDKN1B</t>
  </si>
  <si>
    <t>SSBP2</t>
  </si>
  <si>
    <t>CCND1</t>
  </si>
  <si>
    <t>AKAP11</t>
  </si>
  <si>
    <t>TMEM176B</t>
  </si>
  <si>
    <t>FOSL1</t>
  </si>
  <si>
    <t>GARS</t>
  </si>
  <si>
    <t>RPAP1</t>
  </si>
  <si>
    <t>C11orf45</t>
  </si>
  <si>
    <t>PARVG</t>
  </si>
  <si>
    <t>TBC1D9B</t>
  </si>
  <si>
    <t>TULP4</t>
  </si>
  <si>
    <t>VMA21</t>
  </si>
  <si>
    <t>NOC3L</t>
  </si>
  <si>
    <t>PLXNB1</t>
  </si>
  <si>
    <t>PSMG2</t>
  </si>
  <si>
    <t>PTGIR</t>
  </si>
  <si>
    <t>ATPAF2</t>
  </si>
  <si>
    <t>ZNF740</t>
  </si>
  <si>
    <t>JHDM1D</t>
  </si>
  <si>
    <t>FIBP</t>
  </si>
  <si>
    <t>DSCC1</t>
  </si>
  <si>
    <t>IL8</t>
  </si>
  <si>
    <t>BET3L</t>
  </si>
  <si>
    <t>SLC41A3</t>
  </si>
  <si>
    <t>KAZN</t>
  </si>
  <si>
    <t>ODF2L</t>
  </si>
  <si>
    <t>FKBP9</t>
  </si>
  <si>
    <t>TNK2</t>
  </si>
  <si>
    <t>WDR20</t>
  </si>
  <si>
    <t>C12orf44</t>
  </si>
  <si>
    <t>SAMSN1</t>
  </si>
  <si>
    <t>CEBPE</t>
  </si>
  <si>
    <t>DNAJA4</t>
  </si>
  <si>
    <t>ADAM17</t>
  </si>
  <si>
    <t>WARS</t>
  </si>
  <si>
    <t>COL4A3</t>
  </si>
  <si>
    <t>DDA1</t>
  </si>
  <si>
    <t>GP5</t>
  </si>
  <si>
    <t>RAC1</t>
  </si>
  <si>
    <t>RNF4</t>
  </si>
  <si>
    <t>BIK</t>
  </si>
  <si>
    <t>PTPRN2</t>
  </si>
  <si>
    <t>ARHGEF12</t>
  </si>
  <si>
    <t>CTNS</t>
  </si>
  <si>
    <t>GTF3C6</t>
  </si>
  <si>
    <t>SLC24A1</t>
  </si>
  <si>
    <t>GOLPH3</t>
  </si>
  <si>
    <t>SETMAR</t>
  </si>
  <si>
    <t>PTCD2</t>
  </si>
  <si>
    <t>COX6B2</t>
  </si>
  <si>
    <t>APOOL</t>
  </si>
  <si>
    <t>SNRNP35</t>
  </si>
  <si>
    <t>MND1</t>
  </si>
  <si>
    <t>WDR73</t>
  </si>
  <si>
    <t>CERK</t>
  </si>
  <si>
    <t>DDX54</t>
  </si>
  <si>
    <t>AKAP7</t>
  </si>
  <si>
    <t>CHD9</t>
  </si>
  <si>
    <t>ALS2CR8</t>
  </si>
  <si>
    <t>PITPNC1</t>
  </si>
  <si>
    <t>CA2</t>
  </si>
  <si>
    <t>ALYREF</t>
  </si>
  <si>
    <t>AGPAT3</t>
  </si>
  <si>
    <t>C5orf30</t>
  </si>
  <si>
    <t>SNX12</t>
  </si>
  <si>
    <t>RAB5A</t>
  </si>
  <si>
    <t>TARBP1</t>
  </si>
  <si>
    <t>RWDD2B</t>
  </si>
  <si>
    <t>PCNP</t>
  </si>
  <si>
    <t>DNM1P46</t>
  </si>
  <si>
    <t>LPGAT1</t>
  </si>
  <si>
    <t>SEZ6</t>
  </si>
  <si>
    <t>SNX33</t>
  </si>
  <si>
    <t>ZNF677</t>
  </si>
  <si>
    <t>LOC100132781</t>
  </si>
  <si>
    <t>GDPD5</t>
  </si>
  <si>
    <t>HERC2P4</t>
  </si>
  <si>
    <t>TMEM41A</t>
  </si>
  <si>
    <t>C1orf144</t>
  </si>
  <si>
    <t>UBE2V2</t>
  </si>
  <si>
    <t>PTPDC1</t>
  </si>
  <si>
    <t>DHRS7B</t>
  </si>
  <si>
    <t>ATP10D</t>
  </si>
  <si>
    <t>PLB1</t>
  </si>
  <si>
    <t>EHMT2</t>
  </si>
  <si>
    <t>NRON</t>
  </si>
  <si>
    <t>THOP1</t>
  </si>
  <si>
    <t>SPIC</t>
  </si>
  <si>
    <t>RASSF7</t>
  </si>
  <si>
    <t>RAB11FIP2</t>
  </si>
  <si>
    <t>SYNGR3</t>
  </si>
  <si>
    <t>TCEB1</t>
  </si>
  <si>
    <t>CYB5R4</t>
  </si>
  <si>
    <t>CACNB3</t>
  </si>
  <si>
    <t>PTPRF</t>
  </si>
  <si>
    <t>NDST1</t>
  </si>
  <si>
    <t>HEG1</t>
  </si>
  <si>
    <t>LOC339862</t>
  </si>
  <si>
    <t>HIST1H4H</t>
  </si>
  <si>
    <t>ADPGK</t>
  </si>
  <si>
    <t>PROM1</t>
  </si>
  <si>
    <t>ARMCX2</t>
  </si>
  <si>
    <t>HDAC2</t>
  </si>
  <si>
    <t>CCR3</t>
  </si>
  <si>
    <t>MPHOSPH9</t>
  </si>
  <si>
    <t>TOPBP1</t>
  </si>
  <si>
    <t>EXOC1</t>
  </si>
  <si>
    <t>TRPS1</t>
  </si>
  <si>
    <t>BCL2L1</t>
  </si>
  <si>
    <t>ZCCHC11</t>
  </si>
  <si>
    <t>HIST1H1B</t>
  </si>
  <si>
    <t>ZKSCAN3</t>
  </si>
  <si>
    <t>CPA5</t>
  </si>
  <si>
    <t>HDAC5</t>
  </si>
  <si>
    <t>KIAA1804</t>
  </si>
  <si>
    <t>TMEM238</t>
  </si>
  <si>
    <t>ANKRD28</t>
  </si>
  <si>
    <t>MOGAT1</t>
  </si>
  <si>
    <t>KIF22</t>
  </si>
  <si>
    <t>LOC643723</t>
  </si>
  <si>
    <t>RUNDC3B</t>
  </si>
  <si>
    <t>ORC6</t>
  </si>
  <si>
    <t>FAM186B</t>
  </si>
  <si>
    <t>CAND1</t>
  </si>
  <si>
    <t>CXCL10</t>
  </si>
  <si>
    <t>S100P</t>
  </si>
  <si>
    <t>LOC100287042</t>
  </si>
  <si>
    <t>PGM2L1</t>
  </si>
  <si>
    <t>TIMM8B</t>
  </si>
  <si>
    <t>CDCA8</t>
  </si>
  <si>
    <t>TGM2</t>
  </si>
  <si>
    <t>LOC401321</t>
  </si>
  <si>
    <t>SLC27A2</t>
  </si>
  <si>
    <t>RPL13AP20</t>
  </si>
  <si>
    <t>DTYMK</t>
  </si>
  <si>
    <t>H6PD</t>
  </si>
  <si>
    <t>UQCRC2</t>
  </si>
  <si>
    <t>REEP5</t>
  </si>
  <si>
    <t>NT5C2</t>
  </si>
  <si>
    <t>ATOX1</t>
  </si>
  <si>
    <t>ZNF37BP</t>
  </si>
  <si>
    <t>RBMS1</t>
  </si>
  <si>
    <t>ABCD1</t>
  </si>
  <si>
    <t>ZNF135</t>
  </si>
  <si>
    <t>ZNF124</t>
  </si>
  <si>
    <t>FAM207A</t>
  </si>
  <si>
    <t>MRM1</t>
  </si>
  <si>
    <t>FGFR1OP2</t>
  </si>
  <si>
    <t>C8orf33</t>
  </si>
  <si>
    <t>PDE9A</t>
  </si>
  <si>
    <t>C14orf45</t>
  </si>
  <si>
    <t>LACTB2</t>
  </si>
  <si>
    <t>POC1A</t>
  </si>
  <si>
    <t>APCDD1</t>
  </si>
  <si>
    <t>LOC283143</t>
  </si>
  <si>
    <t>AHR</t>
  </si>
  <si>
    <t>LYPLAL1</t>
  </si>
  <si>
    <t>C3AR1</t>
  </si>
  <si>
    <t>VWDE</t>
  </si>
  <si>
    <t>NHLRC3</t>
  </si>
  <si>
    <t>EVC</t>
  </si>
  <si>
    <t>H2AFV</t>
  </si>
  <si>
    <t>USP20</t>
  </si>
  <si>
    <t>PRSS33</t>
  </si>
  <si>
    <t>LYRM4</t>
  </si>
  <si>
    <t>HSP90AB4P</t>
  </si>
  <si>
    <t>KANSL1L</t>
  </si>
  <si>
    <t>HIC2</t>
  </si>
  <si>
    <t>DHX16</t>
  </si>
  <si>
    <t>TSSC1</t>
  </si>
  <si>
    <t>MSR1</t>
  </si>
  <si>
    <t>TAOK1</t>
  </si>
  <si>
    <t>CCDC34</t>
  </si>
  <si>
    <t>ZMYND12</t>
  </si>
  <si>
    <t>POT1</t>
  </si>
  <si>
    <t>ROCK1P1</t>
  </si>
  <si>
    <t>ACP1</t>
  </si>
  <si>
    <t>UBTF</t>
  </si>
  <si>
    <t>NEU1</t>
  </si>
  <si>
    <t>RUFY1</t>
  </si>
  <si>
    <t>RPL22</t>
  </si>
  <si>
    <t>TAF12</t>
  </si>
  <si>
    <t>ALG9</t>
  </si>
  <si>
    <t>KIAA0146</t>
  </si>
  <si>
    <t>AGXT2L2</t>
  </si>
  <si>
    <t>HK2</t>
  </si>
  <si>
    <t>CXorf21</t>
  </si>
  <si>
    <t>C10orf125</t>
  </si>
  <si>
    <t>ITPR2</t>
  </si>
  <si>
    <t>SAT2</t>
  </si>
  <si>
    <t>C11orf75</t>
  </si>
  <si>
    <t>JDP2</t>
  </si>
  <si>
    <t>NDUFAF2</t>
  </si>
  <si>
    <t>LRIG2</t>
  </si>
  <si>
    <t>CSF1R</t>
  </si>
  <si>
    <t>COL13A1</t>
  </si>
  <si>
    <t>SOCS3</t>
  </si>
  <si>
    <t>ULK3</t>
  </si>
  <si>
    <t>SESN3</t>
  </si>
  <si>
    <t>CLEC2L</t>
  </si>
  <si>
    <t>VWA5A</t>
  </si>
  <si>
    <t>TLK2</t>
  </si>
  <si>
    <t>MCM2</t>
  </si>
  <si>
    <t>CAND2</t>
  </si>
  <si>
    <t>FANCM</t>
  </si>
  <si>
    <t>PRAP1</t>
  </si>
  <si>
    <t>LOC100652791</t>
  </si>
  <si>
    <t>LOC730227</t>
  </si>
  <si>
    <t>KDELR2</t>
  </si>
  <si>
    <t>FGF13</t>
  </si>
  <si>
    <t>ZNF557</t>
  </si>
  <si>
    <t>ATXN7L2</t>
  </si>
  <si>
    <t>PLSCR4</t>
  </si>
  <si>
    <t>EMILIN2</t>
  </si>
  <si>
    <t>CASP2</t>
  </si>
  <si>
    <t>CEP57L1</t>
  </si>
  <si>
    <t>LHFPL2</t>
  </si>
  <si>
    <t>GOLGA2</t>
  </si>
  <si>
    <t>FAM105A</t>
  </si>
  <si>
    <t>MYLK4</t>
  </si>
  <si>
    <t>TWSG1</t>
  </si>
  <si>
    <t>SEC24D</t>
  </si>
  <si>
    <t>GEMIN5</t>
  </si>
  <si>
    <t>KIF2C</t>
  </si>
  <si>
    <t>BRIP1</t>
  </si>
  <si>
    <t>AIM1</t>
  </si>
  <si>
    <t>RTKN</t>
  </si>
  <si>
    <t>GFM2</t>
  </si>
  <si>
    <t>POLE4</t>
  </si>
  <si>
    <t>ZNF791</t>
  </si>
  <si>
    <t>TTC8</t>
  </si>
  <si>
    <t>SETX</t>
  </si>
  <si>
    <t>CUEDC2</t>
  </si>
  <si>
    <t>TXNIP</t>
  </si>
  <si>
    <t>CORO6</t>
  </si>
  <si>
    <t>PRMT6</t>
  </si>
  <si>
    <t>PLK2</t>
  </si>
  <si>
    <t>STX18</t>
  </si>
  <si>
    <t>PTK2B</t>
  </si>
  <si>
    <t>LIPA</t>
  </si>
  <si>
    <t>PRDX1</t>
  </si>
  <si>
    <t>EPHB6</t>
  </si>
  <si>
    <t>GUSBP2</t>
  </si>
  <si>
    <t>UBN1</t>
  </si>
  <si>
    <t>PLA2G7</t>
  </si>
  <si>
    <t>SPC24</t>
  </si>
  <si>
    <t>PPEF1</t>
  </si>
  <si>
    <t>PNPLA2</t>
  </si>
  <si>
    <t>C11orf24</t>
  </si>
  <si>
    <t>LOC151475</t>
  </si>
  <si>
    <t>MED10</t>
  </si>
  <si>
    <t>DYNC1H1</t>
  </si>
  <si>
    <t>LMTK2</t>
  </si>
  <si>
    <t>CLDN18</t>
  </si>
  <si>
    <t>PLLP</t>
  </si>
  <si>
    <t>SFI1</t>
  </si>
  <si>
    <t>IL34</t>
  </si>
  <si>
    <t>PTPN2</t>
  </si>
  <si>
    <t>TMEM92</t>
  </si>
  <si>
    <t>RET</t>
  </si>
  <si>
    <t>SCAPER</t>
  </si>
  <si>
    <t>C9orf16</t>
  </si>
  <si>
    <t>NR2C2</t>
  </si>
  <si>
    <t>C1orf135</t>
  </si>
  <si>
    <t>SLC29A3</t>
  </si>
  <si>
    <t>IMP4</t>
  </si>
  <si>
    <t>PPME1</t>
  </si>
  <si>
    <t>UNC93B1</t>
  </si>
  <si>
    <t>PHLPP1</t>
  </si>
  <si>
    <t>RAD1</t>
  </si>
  <si>
    <t>SNAPC3</t>
  </si>
  <si>
    <t>TRIO</t>
  </si>
  <si>
    <t>FYN</t>
  </si>
  <si>
    <t>ERGIC3</t>
  </si>
  <si>
    <t>SYNPO</t>
  </si>
  <si>
    <t>TAF5L</t>
  </si>
  <si>
    <t>APPL1</t>
  </si>
  <si>
    <t>CCDC164</t>
  </si>
  <si>
    <t>ZDHHC20</t>
  </si>
  <si>
    <t>COPE</t>
  </si>
  <si>
    <t>TOR1B</t>
  </si>
  <si>
    <t>PODXL2</t>
  </si>
  <si>
    <t>ATP5SL</t>
  </si>
  <si>
    <t>MIOS</t>
  </si>
  <si>
    <t>BRD3</t>
  </si>
  <si>
    <t>ERI3</t>
  </si>
  <si>
    <t>XKR3</t>
  </si>
  <si>
    <t>ADA</t>
  </si>
  <si>
    <t>ZNF787</t>
  </si>
  <si>
    <t>PFN2</t>
  </si>
  <si>
    <t>AMD1</t>
  </si>
  <si>
    <t>LPPR3</t>
  </si>
  <si>
    <t>GJB6</t>
  </si>
  <si>
    <t>TCHP</t>
  </si>
  <si>
    <t>PLCD3</t>
  </si>
  <si>
    <t>ERN1</t>
  </si>
  <si>
    <t>OLIG2</t>
  </si>
  <si>
    <t>C6orf115</t>
  </si>
  <si>
    <t>C9orf123</t>
  </si>
  <si>
    <t>GSG2</t>
  </si>
  <si>
    <t>ST14</t>
  </si>
  <si>
    <t>EIF4A3</t>
  </si>
  <si>
    <t>WFDC12</t>
  </si>
  <si>
    <t>PDP1</t>
  </si>
  <si>
    <t>ACADM</t>
  </si>
  <si>
    <t>AGAP3</t>
  </si>
  <si>
    <t>BACE2</t>
  </si>
  <si>
    <t>LRFN4</t>
  </si>
  <si>
    <t>TEX261</t>
  </si>
  <si>
    <t>SCFD2</t>
  </si>
  <si>
    <t>C1QB</t>
  </si>
  <si>
    <t>KCTD15</t>
  </si>
  <si>
    <t>RDH13</t>
  </si>
  <si>
    <t>LCNL1</t>
  </si>
  <si>
    <t>XKR6</t>
  </si>
  <si>
    <t>KLHL28</t>
  </si>
  <si>
    <t>IGJ</t>
  </si>
  <si>
    <t>FAM206A</t>
  </si>
  <si>
    <t>FRMD4B</t>
  </si>
  <si>
    <t>ARHGDIA</t>
  </si>
  <si>
    <t>ABO</t>
  </si>
  <si>
    <t>EBF1</t>
  </si>
  <si>
    <t>PDGFB</t>
  </si>
  <si>
    <t>GNE</t>
  </si>
  <si>
    <t>YIPF3</t>
  </si>
  <si>
    <t>TTC3P1</t>
  </si>
  <si>
    <t>RABL5</t>
  </si>
  <si>
    <t>ENPP3</t>
  </si>
  <si>
    <t>HINT2</t>
  </si>
  <si>
    <t>SCML1</t>
  </si>
  <si>
    <t>ZNF532</t>
  </si>
  <si>
    <t>LGALS17A</t>
  </si>
  <si>
    <t>ZBTB49</t>
  </si>
  <si>
    <t>NUP160</t>
  </si>
  <si>
    <t>HINT1</t>
  </si>
  <si>
    <t>CCZ1B</t>
  </si>
  <si>
    <t>LOC254100</t>
  </si>
  <si>
    <t>CHCHD5</t>
  </si>
  <si>
    <t>UTP15</t>
  </si>
  <si>
    <t>LOXL1</t>
  </si>
  <si>
    <t>HLA-DOA</t>
  </si>
  <si>
    <t>PIK3CG</t>
  </si>
  <si>
    <t>USP24</t>
  </si>
  <si>
    <t>PPM1A</t>
  </si>
  <si>
    <t>HRAS</t>
  </si>
  <si>
    <t>ZCCHC14</t>
  </si>
  <si>
    <t>SLPI</t>
  </si>
  <si>
    <t>HNF1A</t>
  </si>
  <si>
    <t>DTNA</t>
  </si>
  <si>
    <t>ZNF491</t>
  </si>
  <si>
    <t>ZFAND3</t>
  </si>
  <si>
    <t>MDM1</t>
  </si>
  <si>
    <t>FAM174B</t>
  </si>
  <si>
    <t>SLC40A1</t>
  </si>
  <si>
    <t>C7orf60</t>
  </si>
  <si>
    <t>KIAA0247</t>
  </si>
  <si>
    <t>B4GALT5</t>
  </si>
  <si>
    <t>RNF126</t>
  </si>
  <si>
    <t>SDF2L1</t>
  </si>
  <si>
    <t>PTP4A1</t>
  </si>
  <si>
    <t>LOC148145</t>
  </si>
  <si>
    <t>C1orf174</t>
  </si>
  <si>
    <t>AFTPH</t>
  </si>
  <si>
    <t>MRPL33</t>
  </si>
  <si>
    <t>MRPS30</t>
  </si>
  <si>
    <t>PIF1</t>
  </si>
  <si>
    <t>XRN2</t>
  </si>
  <si>
    <t>CSGALNACT1</t>
  </si>
  <si>
    <t>ATP8A1</t>
  </si>
  <si>
    <t>CCT4</t>
  </si>
  <si>
    <t>LAP3</t>
  </si>
  <si>
    <t>FLJ12334</t>
  </si>
  <si>
    <t>AHSP</t>
  </si>
  <si>
    <t>ABCA1</t>
  </si>
  <si>
    <t>MEIS2</t>
  </si>
  <si>
    <t>STK11IP</t>
  </si>
  <si>
    <t>ZCCHC3</t>
  </si>
  <si>
    <t>CECR2</t>
  </si>
  <si>
    <t>COL4A4</t>
  </si>
  <si>
    <t>SOWAHC</t>
  </si>
  <si>
    <t>ZNF444</t>
  </si>
  <si>
    <t>DSCR10</t>
  </si>
  <si>
    <t>UBASH3B</t>
  </si>
  <si>
    <t>TMEM143</t>
  </si>
  <si>
    <t>LOC100505648</t>
  </si>
  <si>
    <t>STK25</t>
  </si>
  <si>
    <t>BZW1</t>
  </si>
  <si>
    <t>MPHOSPH8</t>
  </si>
  <si>
    <t>CHPT1</t>
  </si>
  <si>
    <t>CD70</t>
  </si>
  <si>
    <t>TMEM86A</t>
  </si>
  <si>
    <t>ERLEC1</t>
  </si>
  <si>
    <t>C12orf49</t>
  </si>
  <si>
    <t>MUT</t>
  </si>
  <si>
    <t>MEIS1</t>
  </si>
  <si>
    <t>STARD3NL</t>
  </si>
  <si>
    <t>MGST3</t>
  </si>
  <si>
    <t>FGL2</t>
  </si>
  <si>
    <t>GLT1D1</t>
  </si>
  <si>
    <t>KIFC3</t>
  </si>
  <si>
    <t>PPP2R4</t>
  </si>
  <si>
    <t>CHDH</t>
  </si>
  <si>
    <t>GLO1</t>
  </si>
  <si>
    <t>LOC100144603</t>
  </si>
  <si>
    <t>ATP13A2</t>
  </si>
  <si>
    <t>C21orf2</t>
  </si>
  <si>
    <t>DOPEY1</t>
  </si>
  <si>
    <t>ACTR5</t>
  </si>
  <si>
    <t>KIAA1279</t>
  </si>
  <si>
    <t>PMM2</t>
  </si>
  <si>
    <t>CCT7</t>
  </si>
  <si>
    <t>ZNF518B</t>
  </si>
  <si>
    <t>RBM26-AS1</t>
  </si>
  <si>
    <t>ZNF3</t>
  </si>
  <si>
    <t>FBXW2</t>
  </si>
  <si>
    <t>RNMT</t>
  </si>
  <si>
    <t>UBE2R2</t>
  </si>
  <si>
    <t>FAM64A</t>
  </si>
  <si>
    <t>GRSF1</t>
  </si>
  <si>
    <t>CD300LF</t>
  </si>
  <si>
    <t>ZNF395</t>
  </si>
  <si>
    <t>RNF113A</t>
  </si>
  <si>
    <t>RNFT1</t>
  </si>
  <si>
    <t>KCNAB2</t>
  </si>
  <si>
    <t>RAP2B</t>
  </si>
  <si>
    <t>C16orf54</t>
  </si>
  <si>
    <t>MCPH1</t>
  </si>
  <si>
    <t>SLC38A2</t>
  </si>
  <si>
    <t>ABCB10</t>
  </si>
  <si>
    <t>SCLT1</t>
  </si>
  <si>
    <t>NBPF3</t>
  </si>
  <si>
    <t>DIP2A</t>
  </si>
  <si>
    <t>ZBTB17</t>
  </si>
  <si>
    <t>SLTM</t>
  </si>
  <si>
    <t>C15orf61</t>
  </si>
  <si>
    <t>GAPVD1</t>
  </si>
  <si>
    <t>BAZ1B</t>
  </si>
  <si>
    <t>MAD1L1</t>
  </si>
  <si>
    <t>ADRB1</t>
  </si>
  <si>
    <t>FAM190A</t>
  </si>
  <si>
    <t>MIB1</t>
  </si>
  <si>
    <t>BOLA1</t>
  </si>
  <si>
    <t>IFT43</t>
  </si>
  <si>
    <t>RCBTB1</t>
  </si>
  <si>
    <t>GMPPA</t>
  </si>
  <si>
    <t>NRBP2</t>
  </si>
  <si>
    <t>FLJ31813</t>
  </si>
  <si>
    <t>PRDM8</t>
  </si>
  <si>
    <t>TAGAP</t>
  </si>
  <si>
    <t>RPS2P32</t>
  </si>
  <si>
    <t>C12orf42</t>
  </si>
  <si>
    <t>STARD7</t>
  </si>
  <si>
    <t>BOLA2</t>
  </si>
  <si>
    <t>C11orf34</t>
  </si>
  <si>
    <t>PPWD1</t>
  </si>
  <si>
    <t>MRPL35</t>
  </si>
  <si>
    <t>SPATA6</t>
  </si>
  <si>
    <t>PCDH12</t>
  </si>
  <si>
    <t>FAIM</t>
  </si>
  <si>
    <t>RXRB</t>
  </si>
  <si>
    <t>BCAT1</t>
  </si>
  <si>
    <t>FGFR2</t>
  </si>
  <si>
    <t>NCF4</t>
  </si>
  <si>
    <t>STOX2</t>
  </si>
  <si>
    <t>ZNF518A</t>
  </si>
  <si>
    <t>RALB</t>
  </si>
  <si>
    <t>ZDHHC3</t>
  </si>
  <si>
    <t>MBD2</t>
  </si>
  <si>
    <t>FFAR3</t>
  </si>
  <si>
    <t>HNRNPH1</t>
  </si>
  <si>
    <t>THAP11</t>
  </si>
  <si>
    <t>GRK5</t>
  </si>
  <si>
    <t>SMYD2</t>
  </si>
  <si>
    <t>U2AF1</t>
  </si>
  <si>
    <t>LOC645513</t>
  </si>
  <si>
    <t>C12orf47</t>
  </si>
  <si>
    <t>LMF2</t>
  </si>
  <si>
    <t>SRPR</t>
  </si>
  <si>
    <t>CLASP2</t>
  </si>
  <si>
    <t>MB21D1</t>
  </si>
  <si>
    <t>WFDC1</t>
  </si>
  <si>
    <t>LOC645431</t>
  </si>
  <si>
    <t>OGFR</t>
  </si>
  <si>
    <t>GPX3</t>
  </si>
  <si>
    <t>ZFAND4</t>
  </si>
  <si>
    <t>SMARCAD1</t>
  </si>
  <si>
    <t>PEF1</t>
  </si>
  <si>
    <t>RGS13</t>
  </si>
  <si>
    <t>SUB1</t>
  </si>
  <si>
    <t>SLC35D3</t>
  </si>
  <si>
    <t>NFIB</t>
  </si>
  <si>
    <t>UPF2</t>
  </si>
  <si>
    <t>PPIP5K2</t>
  </si>
  <si>
    <t>FASTK</t>
  </si>
  <si>
    <t>ANKRD52</t>
  </si>
  <si>
    <t>CDC20</t>
  </si>
  <si>
    <t>METTL21A</t>
  </si>
  <si>
    <t>PDE4D</t>
  </si>
  <si>
    <t>CCDC22</t>
  </si>
  <si>
    <t>CTSB</t>
  </si>
  <si>
    <t>CLINT1</t>
  </si>
  <si>
    <t>VASH1</t>
  </si>
  <si>
    <t>EMILIN1</t>
  </si>
  <si>
    <t>FBXL14</t>
  </si>
  <si>
    <t>CFL2</t>
  </si>
  <si>
    <t>SRGAP2P2</t>
  </si>
  <si>
    <t>XPNPEP2</t>
  </si>
  <si>
    <t>C20orf94</t>
  </si>
  <si>
    <t>NFKBIA</t>
  </si>
  <si>
    <t>TANK</t>
  </si>
  <si>
    <t>FAM178B</t>
  </si>
  <si>
    <t>FKBP6</t>
  </si>
  <si>
    <t>HSDL1</t>
  </si>
  <si>
    <t>ZNF669</t>
  </si>
  <si>
    <t>ZC4H2</t>
  </si>
  <si>
    <t>LATS2</t>
  </si>
  <si>
    <t>C6orf57</t>
  </si>
  <si>
    <t>STK32C</t>
  </si>
  <si>
    <t>ENGASE</t>
  </si>
  <si>
    <t>SASH3</t>
  </si>
  <si>
    <t>TRIM64</t>
  </si>
  <si>
    <t>TNFSF11</t>
  </si>
  <si>
    <t>ZBTB25</t>
  </si>
  <si>
    <t>LINC00494</t>
  </si>
  <si>
    <t>ZFYVE27</t>
  </si>
  <si>
    <t>IER3</t>
  </si>
  <si>
    <t>RFXAP</t>
  </si>
  <si>
    <t>LOC389831</t>
  </si>
  <si>
    <t>PRDM15</t>
  </si>
  <si>
    <t>SKA3</t>
  </si>
  <si>
    <t>ABCC6P2</t>
  </si>
  <si>
    <t>HIST1H2AJ</t>
  </si>
  <si>
    <t>RFXANK</t>
  </si>
  <si>
    <t>POLR2L</t>
  </si>
  <si>
    <t>TSPYL5</t>
  </si>
  <si>
    <t>HMGA1</t>
  </si>
  <si>
    <t>VENTX</t>
  </si>
  <si>
    <t>PMEL</t>
  </si>
  <si>
    <t>TBCB</t>
  </si>
  <si>
    <t>IL31RA</t>
  </si>
  <si>
    <t>FUZ</t>
  </si>
  <si>
    <t>VPS8</t>
  </si>
  <si>
    <t>CAPS2</t>
  </si>
  <si>
    <t>ICA1L</t>
  </si>
  <si>
    <t>TIPIN</t>
  </si>
  <si>
    <t>TIMM21</t>
  </si>
  <si>
    <t>TP53BP1</t>
  </si>
  <si>
    <t>FAM135A</t>
  </si>
  <si>
    <t>NCOA7</t>
  </si>
  <si>
    <t>C1orf201</t>
  </si>
  <si>
    <t>LONRF3</t>
  </si>
  <si>
    <t>PTER</t>
  </si>
  <si>
    <t>SPSB1</t>
  </si>
  <si>
    <t>SOX6</t>
  </si>
  <si>
    <t>C17orf65</t>
  </si>
  <si>
    <t>MSRB2</t>
  </si>
  <si>
    <t>PDK2</t>
  </si>
  <si>
    <t>TLE4</t>
  </si>
  <si>
    <t>BMX</t>
  </si>
  <si>
    <t>RMI2</t>
  </si>
  <si>
    <t>TRAF7</t>
  </si>
  <si>
    <t>CCDC24</t>
  </si>
  <si>
    <t>RHOG</t>
  </si>
  <si>
    <t>SEMA4D</t>
  </si>
  <si>
    <t>SNRNP25</t>
  </si>
  <si>
    <t>CCNA1</t>
  </si>
  <si>
    <t>ERH</t>
  </si>
  <si>
    <t>RB1CC1</t>
  </si>
  <si>
    <t>ZKSCAN1</t>
  </si>
  <si>
    <t>INO80</t>
  </si>
  <si>
    <t>ENPP2</t>
  </si>
  <si>
    <t>RPS10P7</t>
  </si>
  <si>
    <t>IMPDH1</t>
  </si>
  <si>
    <t>C1orf31</t>
  </si>
  <si>
    <t>THOC6</t>
  </si>
  <si>
    <t>TEX101</t>
  </si>
  <si>
    <t>RNF26</t>
  </si>
  <si>
    <t>LPCAT4</t>
  </si>
  <si>
    <t>KCNQ5</t>
  </si>
  <si>
    <t>SMAD9</t>
  </si>
  <si>
    <t>CYP7B1</t>
  </si>
  <si>
    <t>ANKS3</t>
  </si>
  <si>
    <t>ANP32E</t>
  </si>
  <si>
    <t>NAPEPLD</t>
  </si>
  <si>
    <t>ZNF860</t>
  </si>
  <si>
    <t>RWDD4</t>
  </si>
  <si>
    <t>TMEM184A</t>
  </si>
  <si>
    <t>CTAGE7P</t>
  </si>
  <si>
    <t>BCL2A1</t>
  </si>
  <si>
    <t>FOXM1</t>
  </si>
  <si>
    <t>KCNN4</t>
  </si>
  <si>
    <t>ZNF546</t>
  </si>
  <si>
    <t>SPINK9</t>
  </si>
  <si>
    <t>USP14</t>
  </si>
  <si>
    <t>DDX12P</t>
  </si>
  <si>
    <t>USP7</t>
  </si>
  <si>
    <t>TCEAL8</t>
  </si>
  <si>
    <t>SNX4</t>
  </si>
  <si>
    <t>D2HGDH</t>
  </si>
  <si>
    <t>LOC440288</t>
  </si>
  <si>
    <t>RNF19B</t>
  </si>
  <si>
    <t>GRM2</t>
  </si>
  <si>
    <t>NXT2</t>
  </si>
  <si>
    <t>ZFP64</t>
  </si>
  <si>
    <t>C5orf28</t>
  </si>
  <si>
    <t>RASL11A</t>
  </si>
  <si>
    <t>CHN2</t>
  </si>
  <si>
    <t>PDIK1L</t>
  </si>
  <si>
    <t>LOC642236</t>
  </si>
  <si>
    <t>MOK</t>
  </si>
  <si>
    <t>CCDC50</t>
  </si>
  <si>
    <t>EIF1B</t>
  </si>
  <si>
    <t>CDC73</t>
  </si>
  <si>
    <t>TAS2R40</t>
  </si>
  <si>
    <t>EXOC8</t>
  </si>
  <si>
    <t>C9orf102</t>
  </si>
  <si>
    <t>ZMYM3</t>
  </si>
  <si>
    <t>FBXO45</t>
  </si>
  <si>
    <t>SENP2</t>
  </si>
  <si>
    <t>AGTPBP1</t>
  </si>
  <si>
    <t>FIGN</t>
  </si>
  <si>
    <t>ITLN1</t>
  </si>
  <si>
    <t>EPT1</t>
  </si>
  <si>
    <t>HIST1H3C</t>
  </si>
  <si>
    <t>SNN</t>
  </si>
  <si>
    <t>RFPL2</t>
  </si>
  <si>
    <t>SMARCC1</t>
  </si>
  <si>
    <t>NR2F6</t>
  </si>
  <si>
    <t>TSPYL4</t>
  </si>
  <si>
    <t>MDH1</t>
  </si>
  <si>
    <t>SLC25A6</t>
  </si>
  <si>
    <t>CC2D2A</t>
  </si>
  <si>
    <t>ITPKC</t>
  </si>
  <si>
    <t>DBNDD1</t>
  </si>
  <si>
    <t>LOC100129534</t>
  </si>
  <si>
    <t>TCEAL1</t>
  </si>
  <si>
    <t>GINS1</t>
  </si>
  <si>
    <t>MPZ</t>
  </si>
  <si>
    <t>MBNL2</t>
  </si>
  <si>
    <t>WDR44</t>
  </si>
  <si>
    <t>IMPA2</t>
  </si>
  <si>
    <t>FAM199X</t>
  </si>
  <si>
    <t>GRHPR</t>
  </si>
  <si>
    <t>C1orf177</t>
  </si>
  <si>
    <t>MCF2L2</t>
  </si>
  <si>
    <t>MALT1</t>
  </si>
  <si>
    <t>RBM34</t>
  </si>
  <si>
    <t>SUPT16H</t>
  </si>
  <si>
    <t>ZNF280D</t>
  </si>
  <si>
    <t>ACER2</t>
  </si>
  <si>
    <t>PRG1</t>
  </si>
  <si>
    <t>ZP3</t>
  </si>
  <si>
    <t>TBCC</t>
  </si>
  <si>
    <t>HIC1</t>
  </si>
  <si>
    <t>FBXO48</t>
  </si>
  <si>
    <t>POLE3</t>
  </si>
  <si>
    <t>IRX3</t>
  </si>
  <si>
    <t>RGS2</t>
  </si>
  <si>
    <t>DLG2</t>
  </si>
  <si>
    <t>C14orf118</t>
  </si>
  <si>
    <t>PAQR7</t>
  </si>
  <si>
    <t>SLC30A9</t>
  </si>
  <si>
    <t>RGPD3</t>
  </si>
  <si>
    <t>MGAT1</t>
  </si>
  <si>
    <t>CAB39</t>
  </si>
  <si>
    <t>TAS2R10</t>
  </si>
  <si>
    <t>VPS13C</t>
  </si>
  <si>
    <t>SLC25A32</t>
  </si>
  <si>
    <t>IL26</t>
  </si>
  <si>
    <t>LOC100129480</t>
  </si>
  <si>
    <t>EIF5A</t>
  </si>
  <si>
    <t>BTG2</t>
  </si>
  <si>
    <t>PEX5</t>
  </si>
  <si>
    <t>MDC1</t>
  </si>
  <si>
    <t>ZNF251</t>
  </si>
  <si>
    <t>SRSF1</t>
  </si>
  <si>
    <t>HAGHL</t>
  </si>
  <si>
    <t>DPPA4</t>
  </si>
  <si>
    <t>S100A2</t>
  </si>
  <si>
    <t>IQSEC2</t>
  </si>
  <si>
    <t>NAA50</t>
  </si>
  <si>
    <t>CARS2</t>
  </si>
  <si>
    <t>DHX29</t>
  </si>
  <si>
    <t>DENND4C</t>
  </si>
  <si>
    <t>REXO4</t>
  </si>
  <si>
    <t>ALDH6A1</t>
  </si>
  <si>
    <t>POLR2H</t>
  </si>
  <si>
    <t>GPAT2</t>
  </si>
  <si>
    <t>FLJ44511</t>
  </si>
  <si>
    <t>SLC1A5</t>
  </si>
  <si>
    <t>SNX18</t>
  </si>
  <si>
    <t>DNAJB5</t>
  </si>
  <si>
    <t>TMEM50B</t>
  </si>
  <si>
    <t>VOPP1</t>
  </si>
  <si>
    <t>DDX6</t>
  </si>
  <si>
    <t>LOC100134229</t>
  </si>
  <si>
    <t>FAM215A</t>
  </si>
  <si>
    <t>TGDS</t>
  </si>
  <si>
    <t>HECTD2</t>
  </si>
  <si>
    <t>HERC4</t>
  </si>
  <si>
    <t>ERICH1</t>
  </si>
  <si>
    <t>METTL19</t>
  </si>
  <si>
    <t>C8orf38</t>
  </si>
  <si>
    <t>PRDM4</t>
  </si>
  <si>
    <t>SSR1</t>
  </si>
  <si>
    <t>BTNL9</t>
  </si>
  <si>
    <t>ARHGEF26</t>
  </si>
  <si>
    <t>SPDYE1</t>
  </si>
  <si>
    <t>EMP3</t>
  </si>
  <si>
    <t>PPARA</t>
  </si>
  <si>
    <t>CD40</t>
  </si>
  <si>
    <t>TRIM38</t>
  </si>
  <si>
    <t>HMGCR</t>
  </si>
  <si>
    <t>CTU1</t>
  </si>
  <si>
    <t>ST5</t>
  </si>
  <si>
    <t>GPR160</t>
  </si>
  <si>
    <t>ZNF70</t>
  </si>
  <si>
    <t>MLC1</t>
  </si>
  <si>
    <t>DCAF15</t>
  </si>
  <si>
    <t>COBLL1</t>
  </si>
  <si>
    <t>ZNF45</t>
  </si>
  <si>
    <t>MAD2L1BP</t>
  </si>
  <si>
    <t>TCIRG1</t>
  </si>
  <si>
    <t>PTGES</t>
  </si>
  <si>
    <t>GPRC5C</t>
  </si>
  <si>
    <t>INVS</t>
  </si>
  <si>
    <t>PIGH</t>
  </si>
  <si>
    <t>KHDRBS2</t>
  </si>
  <si>
    <t>C16orf88</t>
  </si>
  <si>
    <t>DNAJC8</t>
  </si>
  <si>
    <t>C11orf9</t>
  </si>
  <si>
    <t>CALHM2</t>
  </si>
  <si>
    <t>TBC1D8B</t>
  </si>
  <si>
    <t>TAF8</t>
  </si>
  <si>
    <t>STIM2</t>
  </si>
  <si>
    <t>UBE4B</t>
  </si>
  <si>
    <t>RCSD1</t>
  </si>
  <si>
    <t>NUMB</t>
  </si>
  <si>
    <t>FAM169B</t>
  </si>
  <si>
    <t>AJAP1</t>
  </si>
  <si>
    <t>RANBP9</t>
  </si>
  <si>
    <t>MIS12</t>
  </si>
  <si>
    <t>PCSK9</t>
  </si>
  <si>
    <t>TMEM57</t>
  </si>
  <si>
    <t>CMC1</t>
  </si>
  <si>
    <t>COX5B</t>
  </si>
  <si>
    <t>DMRTC1B</t>
  </si>
  <si>
    <t>ATXN2</t>
  </si>
  <si>
    <t>IL10</t>
  </si>
  <si>
    <t>POU5F1</t>
  </si>
  <si>
    <t>FAM3D</t>
  </si>
  <si>
    <t>BAD</t>
  </si>
  <si>
    <t>KIAA0947</t>
  </si>
  <si>
    <t>FAM210A</t>
  </si>
  <si>
    <t>RAB23</t>
  </si>
  <si>
    <t>SNORD7</t>
  </si>
  <si>
    <t>PLA2G16</t>
  </si>
  <si>
    <t>VPS11</t>
  </si>
  <si>
    <t>LOC150776</t>
  </si>
  <si>
    <t>FANCE</t>
  </si>
  <si>
    <t>SART3</t>
  </si>
  <si>
    <t>PKD2</t>
  </si>
  <si>
    <t>ACY3</t>
  </si>
  <si>
    <t>ERO1LB</t>
  </si>
  <si>
    <t>PEX2</t>
  </si>
  <si>
    <t>ALG1L</t>
  </si>
  <si>
    <t>LOC283922</t>
  </si>
  <si>
    <t>RPL39L</t>
  </si>
  <si>
    <t>TOP1MT</t>
  </si>
  <si>
    <t>TOB1</t>
  </si>
  <si>
    <t>LOC284023</t>
  </si>
  <si>
    <t>LOC285456</t>
  </si>
  <si>
    <t>KIF13B</t>
  </si>
  <si>
    <t>PRSS57</t>
  </si>
  <si>
    <t>CETN3</t>
  </si>
  <si>
    <t>LOC100125556</t>
  </si>
  <si>
    <t>HIP1R</t>
  </si>
  <si>
    <t>FARSB</t>
  </si>
  <si>
    <t>KLF10</t>
  </si>
  <si>
    <t>DNAJB2</t>
  </si>
  <si>
    <t>COL9A3</t>
  </si>
  <si>
    <t>MRPS27</t>
  </si>
  <si>
    <t>EPB41L4B</t>
  </si>
  <si>
    <t>TGFA</t>
  </si>
  <si>
    <t>FAM83G</t>
  </si>
  <si>
    <t>RCAN2</t>
  </si>
  <si>
    <t>HADH</t>
  </si>
  <si>
    <t>LOC100505549</t>
  </si>
  <si>
    <t>NRN1</t>
  </si>
  <si>
    <t>ZNF503</t>
  </si>
  <si>
    <t>PPP2R5B</t>
  </si>
  <si>
    <t>NHP2</t>
  </si>
  <si>
    <t>GCNT2</t>
  </si>
  <si>
    <t>IRS1</t>
  </si>
  <si>
    <t>GOPC</t>
  </si>
  <si>
    <t>CPEB2</t>
  </si>
  <si>
    <t>PDGFRA</t>
  </si>
  <si>
    <t>TATDN1</t>
  </si>
  <si>
    <t>CPQ</t>
  </si>
  <si>
    <t>GOT1</t>
  </si>
  <si>
    <t>CIDEB</t>
  </si>
  <si>
    <t>SNRPG</t>
  </si>
  <si>
    <t>SP1</t>
  </si>
  <si>
    <t>LIPT2</t>
  </si>
  <si>
    <t>BCL2L14</t>
  </si>
  <si>
    <t>LIN7C</t>
  </si>
  <si>
    <t>HEMGN</t>
  </si>
  <si>
    <t>CBWD3</t>
  </si>
  <si>
    <t>PON2</t>
  </si>
  <si>
    <t>CLOCK</t>
  </si>
  <si>
    <t>MRPL15</t>
  </si>
  <si>
    <t>TOB2</t>
  </si>
  <si>
    <t>HIBCH</t>
  </si>
  <si>
    <t>GABPB2</t>
  </si>
  <si>
    <t>FNDC3A</t>
  </si>
  <si>
    <t>ZCCHC8</t>
  </si>
  <si>
    <t>ATP8B3</t>
  </si>
  <si>
    <t>LOC100499194</t>
  </si>
  <si>
    <t>MARK4</t>
  </si>
  <si>
    <t>PPP2R3C</t>
  </si>
  <si>
    <t>TMCO4</t>
  </si>
  <si>
    <t>LOC100133612</t>
  </si>
  <si>
    <t>LINC00514</t>
  </si>
  <si>
    <t>ZNF790</t>
  </si>
  <si>
    <t>MOCS3</t>
  </si>
  <si>
    <t>GTPBP1</t>
  </si>
  <si>
    <t>RHOB</t>
  </si>
  <si>
    <t>LIG1</t>
  </si>
  <si>
    <t>SEC16A</t>
  </si>
  <si>
    <t>PPA1</t>
  </si>
  <si>
    <t>SLC9A3R2</t>
  </si>
  <si>
    <t>PLAGL2</t>
  </si>
  <si>
    <t>TMEM38B</t>
  </si>
  <si>
    <t>CTF1</t>
  </si>
  <si>
    <t>ORAOV1</t>
  </si>
  <si>
    <t>CPAMD8</t>
  </si>
  <si>
    <t>ARF6</t>
  </si>
  <si>
    <t>TIGD5</t>
  </si>
  <si>
    <t>RELT</t>
  </si>
  <si>
    <t>CCDC23</t>
  </si>
  <si>
    <t>RPS26P11</t>
  </si>
  <si>
    <t>PHYHD1</t>
  </si>
  <si>
    <t>BARD1</t>
  </si>
  <si>
    <t>IDH2</t>
  </si>
  <si>
    <t>WDR75</t>
  </si>
  <si>
    <t>SMC6</t>
  </si>
  <si>
    <t>FAM208B</t>
  </si>
  <si>
    <t>MIER2</t>
  </si>
  <si>
    <t>FAM210B</t>
  </si>
  <si>
    <t>MSH6</t>
  </si>
  <si>
    <t>LY6G6E</t>
  </si>
  <si>
    <t>TTC38</t>
  </si>
  <si>
    <t>NECAB2</t>
  </si>
  <si>
    <t>ANKRD13C</t>
  </si>
  <si>
    <t>LOC388692</t>
  </si>
  <si>
    <t>C6orf89</t>
  </si>
  <si>
    <t>RAB39B</t>
  </si>
  <si>
    <t>GLRX</t>
  </si>
  <si>
    <t>MYRIP</t>
  </si>
  <si>
    <t>PRKCE</t>
  </si>
  <si>
    <t>FAM165B</t>
  </si>
  <si>
    <t>DEFB124</t>
  </si>
  <si>
    <t>FLJ42351</t>
  </si>
  <si>
    <t>TM4SF1</t>
  </si>
  <si>
    <t>RGS16</t>
  </si>
  <si>
    <t>C15orf17</t>
  </si>
  <si>
    <t>GABBR1</t>
  </si>
  <si>
    <t>MCEE</t>
  </si>
  <si>
    <t>AHCYL1</t>
  </si>
  <si>
    <t>ABCF3</t>
  </si>
  <si>
    <t>CLCN1</t>
  </si>
  <si>
    <t>CENPI</t>
  </si>
  <si>
    <t>CSF1</t>
  </si>
  <si>
    <t>NCOA6</t>
  </si>
  <si>
    <t>MRAS</t>
  </si>
  <si>
    <t>HHLA3</t>
  </si>
  <si>
    <t>WDSUB1</t>
  </si>
  <si>
    <t>TMEM43</t>
  </si>
  <si>
    <t>IL10RA</t>
  </si>
  <si>
    <t>CHEK1</t>
  </si>
  <si>
    <t>FZD6</t>
  </si>
  <si>
    <t>ZBTB44</t>
  </si>
  <si>
    <t>RFC5</t>
  </si>
  <si>
    <t>SEC24A</t>
  </si>
  <si>
    <t>SPATA9</t>
  </si>
  <si>
    <t>C17orf51</t>
  </si>
  <si>
    <t>SLC35G3</t>
  </si>
  <si>
    <t>ROCK1</t>
  </si>
  <si>
    <t>CEP57</t>
  </si>
  <si>
    <t>STYX</t>
  </si>
  <si>
    <t>PITRM1</t>
  </si>
  <si>
    <t>ZNF484</t>
  </si>
  <si>
    <t>TMEM5</t>
  </si>
  <si>
    <t>LINC00094</t>
  </si>
  <si>
    <t>AMN</t>
  </si>
  <si>
    <t>AATF</t>
  </si>
  <si>
    <t>RPH3AL</t>
  </si>
  <si>
    <t>C6orf108</t>
  </si>
  <si>
    <t>PHLDA2</t>
  </si>
  <si>
    <t>SESN2</t>
  </si>
  <si>
    <t>MRPL51</t>
  </si>
  <si>
    <t>TSPAN17</t>
  </si>
  <si>
    <t>SOCS1</t>
  </si>
  <si>
    <t>SIK3</t>
  </si>
  <si>
    <t>TBC1D10C</t>
  </si>
  <si>
    <t>OSBPL10</t>
  </si>
  <si>
    <t>BCDIN3D</t>
  </si>
  <si>
    <t>NOSIP</t>
  </si>
  <si>
    <t>SAYSD1</t>
  </si>
  <si>
    <t>RSRC2</t>
  </si>
  <si>
    <t>MAP3K8</t>
  </si>
  <si>
    <t>PDE8A</t>
  </si>
  <si>
    <t>ADCK5</t>
  </si>
  <si>
    <t>HRASLS2</t>
  </si>
  <si>
    <t>PREPL</t>
  </si>
  <si>
    <t>TSN</t>
  </si>
  <si>
    <t>LOC344887</t>
  </si>
  <si>
    <t>EIF1AD</t>
  </si>
  <si>
    <t>TDRD3</t>
  </si>
  <si>
    <t>ZNF724P</t>
  </si>
  <si>
    <t>LOC646214</t>
  </si>
  <si>
    <t>SH3TC1</t>
  </si>
  <si>
    <t>PABPC1</t>
  </si>
  <si>
    <t>STAB2</t>
  </si>
  <si>
    <t>WDR18</t>
  </si>
  <si>
    <t>EIF3I</t>
  </si>
  <si>
    <t>SPOPL</t>
  </si>
  <si>
    <t>POLR2I</t>
  </si>
  <si>
    <t>NDUFS7</t>
  </si>
  <si>
    <t>SHISA9</t>
  </si>
  <si>
    <t>CXorf40A</t>
  </si>
  <si>
    <t>HSPH1</t>
  </si>
  <si>
    <t>SLC16A1</t>
  </si>
  <si>
    <t>PHACTR2</t>
  </si>
  <si>
    <t>COPS5</t>
  </si>
  <si>
    <t>CNRIP1</t>
  </si>
  <si>
    <t>RNF144B</t>
  </si>
  <si>
    <t>CDRT15P1</t>
  </si>
  <si>
    <t>NPR3</t>
  </si>
  <si>
    <t>MAST4</t>
  </si>
  <si>
    <t>SVIL</t>
  </si>
  <si>
    <t>LOC100129196</t>
  </si>
  <si>
    <t>MOSPD1</t>
  </si>
  <si>
    <t>PCBP3</t>
  </si>
  <si>
    <t>ARRDC2</t>
  </si>
  <si>
    <t>VSIG10L</t>
  </si>
  <si>
    <t>TAX1BP1</t>
  </si>
  <si>
    <t>LAMB2</t>
  </si>
  <si>
    <t>NECAB1</t>
  </si>
  <si>
    <t>DOLPP1</t>
  </si>
  <si>
    <t>HTR7</t>
  </si>
  <si>
    <t>FAM91A1</t>
  </si>
  <si>
    <t>LIN7A</t>
  </si>
  <si>
    <t>CSNK2A1P</t>
  </si>
  <si>
    <t>TTTY16</t>
  </si>
  <si>
    <t>ENC1</t>
  </si>
  <si>
    <t>SUV420H1</t>
  </si>
  <si>
    <t>MLF2</t>
  </si>
  <si>
    <t>TRAPPC8</t>
  </si>
  <si>
    <t>ABCC9</t>
  </si>
  <si>
    <t>SNX5</t>
  </si>
  <si>
    <t>MTRNR2L4</t>
  </si>
  <si>
    <t>DENND1C</t>
  </si>
  <si>
    <t>TNFRSF10A</t>
  </si>
  <si>
    <t>ANKRD22</t>
  </si>
  <si>
    <t>ATP6V1B2</t>
  </si>
  <si>
    <t>SNED1</t>
  </si>
  <si>
    <t>IDH3A</t>
  </si>
  <si>
    <t>MIR548I2</t>
  </si>
  <si>
    <t>FNBP4</t>
  </si>
  <si>
    <t>IQCD</t>
  </si>
  <si>
    <t>MYEF2</t>
  </si>
  <si>
    <t>PMS2P4</t>
  </si>
  <si>
    <t>LGALS2</t>
  </si>
  <si>
    <t>FN1</t>
  </si>
  <si>
    <t>EIF5B</t>
  </si>
  <si>
    <t>CPSF3</t>
  </si>
  <si>
    <t>C10orf28</t>
  </si>
  <si>
    <t>AKAP10</t>
  </si>
  <si>
    <t>CCNE1</t>
  </si>
  <si>
    <t>PARD6B</t>
  </si>
  <si>
    <t>SAP130</t>
  </si>
  <si>
    <t>NEO1</t>
  </si>
  <si>
    <t>RALGPS2</t>
  </si>
  <si>
    <t>TMEM18</t>
  </si>
  <si>
    <t>VPS28</t>
  </si>
  <si>
    <t>BAMBI</t>
  </si>
  <si>
    <t>EPS15</t>
  </si>
  <si>
    <t>SLC35F5</t>
  </si>
  <si>
    <t>C20orf195</t>
  </si>
  <si>
    <t>KIF2A</t>
  </si>
  <si>
    <t>HPD</t>
  </si>
  <si>
    <t>HESX1</t>
  </si>
  <si>
    <t>LY6G5C</t>
  </si>
  <si>
    <t>KIAA2018</t>
  </si>
  <si>
    <t>LOC283553</t>
  </si>
  <si>
    <t>BAZ1A</t>
  </si>
  <si>
    <t>ACSBG1</t>
  </si>
  <si>
    <t>ZNF100</t>
  </si>
  <si>
    <t>TBCE</t>
  </si>
  <si>
    <t>CCDC39</t>
  </si>
  <si>
    <t>BTBD6</t>
  </si>
  <si>
    <t>SPG20</t>
  </si>
  <si>
    <t>NHLRC4</t>
  </si>
  <si>
    <t>TSC1</t>
  </si>
  <si>
    <t>CD1B</t>
  </si>
  <si>
    <t>OLFML1</t>
  </si>
  <si>
    <t>CD82</t>
  </si>
  <si>
    <t>DAZAP2</t>
  </si>
  <si>
    <t>CMC2</t>
  </si>
  <si>
    <t>NUP54</t>
  </si>
  <si>
    <t>C10orf26</t>
  </si>
  <si>
    <t>ARMC10</t>
  </si>
  <si>
    <t>KLHL13</t>
  </si>
  <si>
    <t>RYR3</t>
  </si>
  <si>
    <t>PLXNC1</t>
  </si>
  <si>
    <t>APOO</t>
  </si>
  <si>
    <t>SLC25A22</t>
  </si>
  <si>
    <t>CRISPLD2</t>
  </si>
  <si>
    <t>RNF167</t>
  </si>
  <si>
    <t>FBLN2</t>
  </si>
  <si>
    <t>MED18</t>
  </si>
  <si>
    <t>KXD1</t>
  </si>
  <si>
    <t>ADK</t>
  </si>
  <si>
    <t>C20orf30</t>
  </si>
  <si>
    <t>IQSEC1</t>
  </si>
  <si>
    <t>IRF6</t>
  </si>
  <si>
    <t>CSNK1G3</t>
  </si>
  <si>
    <t>ICAM2</t>
  </si>
  <si>
    <t>SRPK1</t>
  </si>
  <si>
    <t>ERP44</t>
  </si>
  <si>
    <t>FER</t>
  </si>
  <si>
    <t>TMEM176A</t>
  </si>
  <si>
    <t>SLC4A2</t>
  </si>
  <si>
    <t>TATDN3</t>
  </si>
  <si>
    <t>XCR1</t>
  </si>
  <si>
    <t>NDUFB4</t>
  </si>
  <si>
    <t>RHBDF2</t>
  </si>
  <si>
    <t>PSMC6</t>
  </si>
  <si>
    <t>PAFAH1B3</t>
  </si>
  <si>
    <t>NFIC</t>
  </si>
  <si>
    <t>XIRP2</t>
  </si>
  <si>
    <t>GNPAT</t>
  </si>
  <si>
    <t>FRG1</t>
  </si>
  <si>
    <t>FBXO3</t>
  </si>
  <si>
    <t>SLC4A3</t>
  </si>
  <si>
    <t>LRRC27</t>
  </si>
  <si>
    <t>SCAMP1</t>
  </si>
  <si>
    <t>PA2G4</t>
  </si>
  <si>
    <t>LETM2</t>
  </si>
  <si>
    <t>PEX1</t>
  </si>
  <si>
    <t>ZNF180</t>
  </si>
  <si>
    <t>VPS39</t>
  </si>
  <si>
    <t>SUPT7L</t>
  </si>
  <si>
    <t>HAR1B</t>
  </si>
  <si>
    <t>FAM50A</t>
  </si>
  <si>
    <t>C16orf87</t>
  </si>
  <si>
    <t>PPM1K</t>
  </si>
  <si>
    <t>RECQL5</t>
  </si>
  <si>
    <t>TRAP1</t>
  </si>
  <si>
    <t>C1orf220</t>
  </si>
  <si>
    <t>MPPE1</t>
  </si>
  <si>
    <t>NUFIP1</t>
  </si>
  <si>
    <t>CORO2B</t>
  </si>
  <si>
    <t>SNAI1</t>
  </si>
  <si>
    <t>NDUFA12</t>
  </si>
  <si>
    <t>ALG12</t>
  </si>
  <si>
    <t>SCGB3A1</t>
  </si>
  <si>
    <t>ZNF330</t>
  </si>
  <si>
    <t>SORCS2</t>
  </si>
  <si>
    <t>PSD</t>
  </si>
  <si>
    <t>LOC285084</t>
  </si>
  <si>
    <t>KLF4</t>
  </si>
  <si>
    <t>GEMIN2</t>
  </si>
  <si>
    <t>HIF1A-AS2</t>
  </si>
  <si>
    <t>DEGS1</t>
  </si>
  <si>
    <t>CDK19</t>
  </si>
  <si>
    <t>LOC729156</t>
  </si>
  <si>
    <t>DLGAP1</t>
  </si>
  <si>
    <t>IWS1</t>
  </si>
  <si>
    <t>AZIN1</t>
  </si>
  <si>
    <t>PACRGL</t>
  </si>
  <si>
    <t>CRELD2</t>
  </si>
  <si>
    <t>C5orf4</t>
  </si>
  <si>
    <t>LOC145474</t>
  </si>
  <si>
    <t>ESPNP</t>
  </si>
  <si>
    <t>ENY2</t>
  </si>
  <si>
    <t>PDCL3</t>
  </si>
  <si>
    <t>YIPF6</t>
  </si>
  <si>
    <t>DHCR24</t>
  </si>
  <si>
    <t>PWP1</t>
  </si>
  <si>
    <t>STAM2</t>
  </si>
  <si>
    <t>KIAA0125</t>
  </si>
  <si>
    <t>PHGDH</t>
  </si>
  <si>
    <t>CHMP6</t>
  </si>
  <si>
    <t>RAI1</t>
  </si>
  <si>
    <t>PZP</t>
  </si>
  <si>
    <t>UXT</t>
  </si>
  <si>
    <t>CHCHD3</t>
  </si>
  <si>
    <t>GCAT</t>
  </si>
  <si>
    <t>SSR3</t>
  </si>
  <si>
    <t>GART</t>
  </si>
  <si>
    <t>AVPR1A</t>
  </si>
  <si>
    <t>PEX11A</t>
  </si>
  <si>
    <t>CSTF2</t>
  </si>
  <si>
    <t>ANAPC5</t>
  </si>
  <si>
    <t>EMID2</t>
  </si>
  <si>
    <t>FAM26E</t>
  </si>
  <si>
    <t>BECN1</t>
  </si>
  <si>
    <t>PLXNA2</t>
  </si>
  <si>
    <t>PLN</t>
  </si>
  <si>
    <t>MRPL23-AS1</t>
  </si>
  <si>
    <t>PRKRA</t>
  </si>
  <si>
    <t>TLE3</t>
  </si>
  <si>
    <t>IGBP1</t>
  </si>
  <si>
    <t>EXT1</t>
  </si>
  <si>
    <t>LOC100133091</t>
  </si>
  <si>
    <t>MPST</t>
  </si>
  <si>
    <t>BRD7P3</t>
  </si>
  <si>
    <t>MGC23270</t>
  </si>
  <si>
    <t>POLR3A</t>
  </si>
  <si>
    <t>BOP1</t>
  </si>
  <si>
    <t>DUS1L</t>
  </si>
  <si>
    <t>FAM212B</t>
  </si>
  <si>
    <t>STOX1</t>
  </si>
  <si>
    <t>PRKCSH</t>
  </si>
  <si>
    <t>KIR2DL4</t>
  </si>
  <si>
    <t>SH3D19</t>
  </si>
  <si>
    <t>RPL23AP7</t>
  </si>
  <si>
    <t>MRPS11</t>
  </si>
  <si>
    <t>ZFAND5</t>
  </si>
  <si>
    <t>THAP4</t>
  </si>
  <si>
    <t>ZNF667</t>
  </si>
  <si>
    <t>TSNARE1</t>
  </si>
  <si>
    <t>PNPLA7</t>
  </si>
  <si>
    <t>FSTL4</t>
  </si>
  <si>
    <t>SNX20</t>
  </si>
  <si>
    <t>TDRD7</t>
  </si>
  <si>
    <t>ZSWIM4</t>
  </si>
  <si>
    <t>SPRY1</t>
  </si>
  <si>
    <t>ATF7IP</t>
  </si>
  <si>
    <t>MBNL3</t>
  </si>
  <si>
    <t>CCDC86</t>
  </si>
  <si>
    <t>PVRL1</t>
  </si>
  <si>
    <t>ZCWPW2</t>
  </si>
  <si>
    <t>KATNAL2</t>
  </si>
  <si>
    <t>TRAPPC2</t>
  </si>
  <si>
    <t>COL6A3</t>
  </si>
  <si>
    <t>DAGLA</t>
  </si>
  <si>
    <t>SCML2</t>
  </si>
  <si>
    <t>BMS1</t>
  </si>
  <si>
    <t>PLK4</t>
  </si>
  <si>
    <t>RUFY4</t>
  </si>
  <si>
    <t>OR10G2</t>
  </si>
  <si>
    <t>RPP38</t>
  </si>
  <si>
    <t>BCYRN1</t>
  </si>
  <si>
    <t>FBRS</t>
  </si>
  <si>
    <t>CCDC93</t>
  </si>
  <si>
    <t>EIF4B</t>
  </si>
  <si>
    <t>FLJ39051</t>
  </si>
  <si>
    <t>C1orf187</t>
  </si>
  <si>
    <t>ADAM28</t>
  </si>
  <si>
    <t>ID2</t>
  </si>
  <si>
    <t>BHLHE40</t>
  </si>
  <si>
    <t>SIGLEC1</t>
  </si>
  <si>
    <t>RYK</t>
  </si>
  <si>
    <t>HDAC6</t>
  </si>
  <si>
    <t>TMX1</t>
  </si>
  <si>
    <t>PTMS</t>
  </si>
  <si>
    <t>NSMCE2</t>
  </si>
  <si>
    <t>CAMK2D</t>
  </si>
  <si>
    <t>TMEM159</t>
  </si>
  <si>
    <t>KCTD4</t>
  </si>
  <si>
    <t>CCNE2</t>
  </si>
  <si>
    <t>CHMP2B</t>
  </si>
  <si>
    <t>NDUFAF3</t>
  </si>
  <si>
    <t>TMEM63C</t>
  </si>
  <si>
    <t>HLA-DPB2</t>
  </si>
  <si>
    <t>SIPA1L2</t>
  </si>
  <si>
    <t>CTAGE6P</t>
  </si>
  <si>
    <t>GOLGA6L10</t>
  </si>
  <si>
    <t>TRAK1</t>
  </si>
  <si>
    <t>SRI</t>
  </si>
  <si>
    <t>RNF146</t>
  </si>
  <si>
    <t>CREBL2</t>
  </si>
  <si>
    <t>APTX</t>
  </si>
  <si>
    <t>SPATA7</t>
  </si>
  <si>
    <t>ARFGAP1</t>
  </si>
  <si>
    <t>WDR88</t>
  </si>
  <si>
    <t>CACNA1C</t>
  </si>
  <si>
    <t>GGPS1</t>
  </si>
  <si>
    <t>ZNF2</t>
  </si>
  <si>
    <t>ASB13</t>
  </si>
  <si>
    <t>CCDC14</t>
  </si>
  <si>
    <t>TCF3</t>
  </si>
  <si>
    <t>METTL5</t>
  </si>
  <si>
    <t>SRP14</t>
  </si>
  <si>
    <t>ABCD4</t>
  </si>
  <si>
    <t>RABL2A</t>
  </si>
  <si>
    <t>NSUN3</t>
  </si>
  <si>
    <t>LAS1L</t>
  </si>
  <si>
    <t>PTGER4</t>
  </si>
  <si>
    <t>GNL3L</t>
  </si>
  <si>
    <t>HIST1H4F</t>
  </si>
  <si>
    <t>CTSL1</t>
  </si>
  <si>
    <t>SYF2</t>
  </si>
  <si>
    <t>LCN8</t>
  </si>
  <si>
    <t>HIST1H2AL</t>
  </si>
  <si>
    <t>SLC31A1</t>
  </si>
  <si>
    <t>BTBD10</t>
  </si>
  <si>
    <t>RPS23</t>
  </si>
  <si>
    <t>GRPR</t>
  </si>
  <si>
    <t>CCNJL</t>
  </si>
  <si>
    <t>IDO1</t>
  </si>
  <si>
    <t>CD97</t>
  </si>
  <si>
    <t>FHOD3</t>
  </si>
  <si>
    <t>FOXJ2</t>
  </si>
  <si>
    <t>CA1</t>
  </si>
  <si>
    <t>KLC3</t>
  </si>
  <si>
    <t>RSPRY1</t>
  </si>
  <si>
    <t>NBEAL1</t>
  </si>
  <si>
    <t>KTN1</t>
  </si>
  <si>
    <t>ALDOC</t>
  </si>
  <si>
    <t>NR1H2</t>
  </si>
  <si>
    <t>NRF1</t>
  </si>
  <si>
    <t>EIF4E</t>
  </si>
  <si>
    <t>TGFBR2</t>
  </si>
  <si>
    <t>DAPP1</t>
  </si>
  <si>
    <t>SMC5</t>
  </si>
  <si>
    <t>TMEM187</t>
  </si>
  <si>
    <t>NAA16</t>
  </si>
  <si>
    <t>ZNF804A</t>
  </si>
  <si>
    <t>ZC3H15</t>
  </si>
  <si>
    <t>UBXN6</t>
  </si>
  <si>
    <t>LOC100506686</t>
  </si>
  <si>
    <t>BEX4</t>
  </si>
  <si>
    <t>PCP2</t>
  </si>
  <si>
    <t>MFN1</t>
  </si>
  <si>
    <t>CHMP4C</t>
  </si>
  <si>
    <t>TRIM10</t>
  </si>
  <si>
    <t>STAU1</t>
  </si>
  <si>
    <t>HOMER2</t>
  </si>
  <si>
    <t>ERAP1</t>
  </si>
  <si>
    <t>TMEM144</t>
  </si>
  <si>
    <t>NKAPP1</t>
  </si>
  <si>
    <t>VRK1</t>
  </si>
  <si>
    <t>PSKH1</t>
  </si>
  <si>
    <t>MRPL37</t>
  </si>
  <si>
    <t>CD34</t>
  </si>
  <si>
    <t>GNB5</t>
  </si>
  <si>
    <t>MTHFD2</t>
  </si>
  <si>
    <t>SMCR8</t>
  </si>
  <si>
    <t>GLB1L</t>
  </si>
  <si>
    <t>NKD1</t>
  </si>
  <si>
    <t>MSMB</t>
  </si>
  <si>
    <t>HES6</t>
  </si>
  <si>
    <t>FAM118B</t>
  </si>
  <si>
    <t>ARG1</t>
  </si>
  <si>
    <t>PSTPIP1</t>
  </si>
  <si>
    <t>FAM58A</t>
  </si>
  <si>
    <t>KIAA1045</t>
  </si>
  <si>
    <t>C19orf55</t>
  </si>
  <si>
    <t>ARMCX6</t>
  </si>
  <si>
    <t>JUP</t>
  </si>
  <si>
    <t>DPH5</t>
  </si>
  <si>
    <t>C19orf43</t>
  </si>
  <si>
    <t>GZF1</t>
  </si>
  <si>
    <t>PCDH9</t>
  </si>
  <si>
    <t>UBR1</t>
  </si>
  <si>
    <t>PRKAG2</t>
  </si>
  <si>
    <t>MAP2K2</t>
  </si>
  <si>
    <t>NTAN1</t>
  </si>
  <si>
    <t>IL17B</t>
  </si>
  <si>
    <t>DNAJA2</t>
  </si>
  <si>
    <t>C15orf43</t>
  </si>
  <si>
    <t>WDFY3</t>
  </si>
  <si>
    <t>HSPG2</t>
  </si>
  <si>
    <t>ASAP1-IT1</t>
  </si>
  <si>
    <t>ATP1A1</t>
  </si>
  <si>
    <t>PDHA1</t>
  </si>
  <si>
    <t>TNNT1</t>
  </si>
  <si>
    <t>CLDN10</t>
  </si>
  <si>
    <t>CCNI2</t>
  </si>
  <si>
    <t>MRPS9</t>
  </si>
  <si>
    <t>ETNK1</t>
  </si>
  <si>
    <t>WDR60</t>
  </si>
  <si>
    <t>BCORL1</t>
  </si>
  <si>
    <t>WWP1</t>
  </si>
  <si>
    <t>SH2D4A</t>
  </si>
  <si>
    <t>AKR1E2</t>
  </si>
  <si>
    <t>TNFRSF13B</t>
  </si>
  <si>
    <t>SNRPB2</t>
  </si>
  <si>
    <t>NSDHL</t>
  </si>
  <si>
    <t>ZDHHC24</t>
  </si>
  <si>
    <t>SPATA2</t>
  </si>
  <si>
    <t>RBCK1</t>
  </si>
  <si>
    <t>ULK1</t>
  </si>
  <si>
    <t>SOX12</t>
  </si>
  <si>
    <t>CRTAP</t>
  </si>
  <si>
    <t>CCL8</t>
  </si>
  <si>
    <t>KIF20B</t>
  </si>
  <si>
    <t>SYNJ1</t>
  </si>
  <si>
    <t>CA8</t>
  </si>
  <si>
    <t>KIF20A</t>
  </si>
  <si>
    <t>BBS9</t>
  </si>
  <si>
    <t>ZNRD1-AS1</t>
  </si>
  <si>
    <t>PSMB3</t>
  </si>
  <si>
    <t>NEK4</t>
  </si>
  <si>
    <t>DNAJA1</t>
  </si>
  <si>
    <t>EDNRB</t>
  </si>
  <si>
    <t>ADNP2</t>
  </si>
  <si>
    <t>TADA1</t>
  </si>
  <si>
    <t>DNMT3A</t>
  </si>
  <si>
    <t>PAPOLA</t>
  </si>
  <si>
    <t>ZNF277</t>
  </si>
  <si>
    <t>MAP4K3</t>
  </si>
  <si>
    <t>TRIM62</t>
  </si>
  <si>
    <t>SERP1</t>
  </si>
  <si>
    <t>CENPB</t>
  </si>
  <si>
    <t>NSUN7</t>
  </si>
  <si>
    <t>MAPK6</t>
  </si>
  <si>
    <t>LENG8</t>
  </si>
  <si>
    <t>ATG2B</t>
  </si>
  <si>
    <t>ALOX15B</t>
  </si>
  <si>
    <t>TMEM208</t>
  </si>
  <si>
    <t>ACTR1B</t>
  </si>
  <si>
    <t>LOC100131193</t>
  </si>
  <si>
    <t>IPCEF1</t>
  </si>
  <si>
    <t>BTD</t>
  </si>
  <si>
    <t>CTNNBL1</t>
  </si>
  <si>
    <t>BICD1</t>
  </si>
  <si>
    <t>VSIG4</t>
  </si>
  <si>
    <t>ZNF438</t>
  </si>
  <si>
    <t>ACAP2</t>
  </si>
  <si>
    <t>MAP3K2</t>
  </si>
  <si>
    <t>UBXN10</t>
  </si>
  <si>
    <t>GPSM1</t>
  </si>
  <si>
    <t>WNK2</t>
  </si>
  <si>
    <t>SLC4A1</t>
  </si>
  <si>
    <t>POMP</t>
  </si>
  <si>
    <t>EID2</t>
  </si>
  <si>
    <t>RPUSD3</t>
  </si>
  <si>
    <t>RIBC1</t>
  </si>
  <si>
    <t>PRPF4B</t>
  </si>
  <si>
    <t>EGR2</t>
  </si>
  <si>
    <t>ZFYVE1</t>
  </si>
  <si>
    <t>CCDC158</t>
  </si>
  <si>
    <t>LOC391322</t>
  </si>
  <si>
    <t>OPHN1</t>
  </si>
  <si>
    <t>FAM124B</t>
  </si>
  <si>
    <t>ECI1</t>
  </si>
  <si>
    <t>LOC100132735</t>
  </si>
  <si>
    <t>UCKL1-AS1</t>
  </si>
  <si>
    <t>JAZF1</t>
  </si>
  <si>
    <t>CHMP5</t>
  </si>
  <si>
    <t>SNORA80B</t>
  </si>
  <si>
    <t>GPATCH1</t>
  </si>
  <si>
    <t>TMEM169</t>
  </si>
  <si>
    <t>PTX4</t>
  </si>
  <si>
    <t>VILL</t>
  </si>
  <si>
    <t>ITFG3</t>
  </si>
  <si>
    <t>TSC22D3</t>
  </si>
  <si>
    <t>USP6</t>
  </si>
  <si>
    <t>CAHM</t>
  </si>
  <si>
    <t>KRT18</t>
  </si>
  <si>
    <t>TMEM163</t>
  </si>
  <si>
    <t>C8G</t>
  </si>
  <si>
    <t>KRCC1</t>
  </si>
  <si>
    <t>AP4S1</t>
  </si>
  <si>
    <t>ITSN2</t>
  </si>
  <si>
    <t>AZI1</t>
  </si>
  <si>
    <t>DAPK2</t>
  </si>
  <si>
    <t>RSRC1</t>
  </si>
  <si>
    <t>LNX1</t>
  </si>
  <si>
    <t>SLC25A35</t>
  </si>
  <si>
    <t>WFDC5</t>
  </si>
  <si>
    <t>TMEM59</t>
  </si>
  <si>
    <t>PRMT10</t>
  </si>
  <si>
    <t>UBXN2B</t>
  </si>
  <si>
    <t>ECE1</t>
  </si>
  <si>
    <t>TLN2</t>
  </si>
  <si>
    <t>FAM81B</t>
  </si>
  <si>
    <t>GPC4</t>
  </si>
  <si>
    <t>HYAL1</t>
  </si>
  <si>
    <t>LHFP</t>
  </si>
  <si>
    <t>XPO1</t>
  </si>
  <si>
    <t>FLNB</t>
  </si>
  <si>
    <t>ZKSCAN5</t>
  </si>
  <si>
    <t>ZNF283</t>
  </si>
  <si>
    <t>CHRAC1</t>
  </si>
  <si>
    <t>MAGEF1</t>
  </si>
  <si>
    <t>HRK</t>
  </si>
  <si>
    <t>AMPH</t>
  </si>
  <si>
    <t>CRNDE</t>
  </si>
  <si>
    <t>NUP88</t>
  </si>
  <si>
    <t>MORN1</t>
  </si>
  <si>
    <t>HPCAL1</t>
  </si>
  <si>
    <t>IQGAP1</t>
  </si>
  <si>
    <t>CLC</t>
  </si>
  <si>
    <t>PODNL1</t>
  </si>
  <si>
    <t>ERGIC2</t>
  </si>
  <si>
    <t>INTS6</t>
  </si>
  <si>
    <t>VAV3</t>
  </si>
  <si>
    <t>MAK</t>
  </si>
  <si>
    <t>BOD1L</t>
  </si>
  <si>
    <t>DUSP23</t>
  </si>
  <si>
    <t>SUCLA2</t>
  </si>
  <si>
    <t>RARS</t>
  </si>
  <si>
    <t>EFCAB4A</t>
  </si>
  <si>
    <t>PRPSAP2</t>
  </si>
  <si>
    <t>SRSF11</t>
  </si>
  <si>
    <t>LAPTM4B</t>
  </si>
  <si>
    <t>SDC3</t>
  </si>
  <si>
    <t>PTK7</t>
  </si>
  <si>
    <t>LRRC3</t>
  </si>
  <si>
    <t>MBOAT1</t>
  </si>
  <si>
    <t>HNRNPR</t>
  </si>
  <si>
    <t>SPIN1</t>
  </si>
  <si>
    <t>INPP5F</t>
  </si>
  <si>
    <t>SRSF10</t>
  </si>
  <si>
    <t>MON1A</t>
  </si>
  <si>
    <t>PAK4</t>
  </si>
  <si>
    <t>MIER3</t>
  </si>
  <si>
    <t>PIK3C2A</t>
  </si>
  <si>
    <t>HSF1</t>
  </si>
  <si>
    <t>ZNF646</t>
  </si>
  <si>
    <t>PCBD1</t>
  </si>
  <si>
    <t>NCAPD3</t>
  </si>
  <si>
    <t>B4GALT6</t>
  </si>
  <si>
    <t>RPLP1</t>
  </si>
  <si>
    <t>CCDC114</t>
  </si>
  <si>
    <t>INF2</t>
  </si>
  <si>
    <t>CGRRF1</t>
  </si>
  <si>
    <t>GALNT3</t>
  </si>
  <si>
    <t>ZNF213</t>
  </si>
  <si>
    <t>MBP</t>
  </si>
  <si>
    <t>NUFIP2</t>
  </si>
  <si>
    <t>ANAPC16</t>
  </si>
  <si>
    <t>DSTYK</t>
  </si>
  <si>
    <t>ABHD16A</t>
  </si>
  <si>
    <t>GP1BA</t>
  </si>
  <si>
    <t>RECQL</t>
  </si>
  <si>
    <t>IGFBP7</t>
  </si>
  <si>
    <t>FAM70A</t>
  </si>
  <si>
    <t>STX4</t>
  </si>
  <si>
    <t>C15orf5</t>
  </si>
  <si>
    <t>TELO2</t>
  </si>
  <si>
    <t>ARG2</t>
  </si>
  <si>
    <t>HIBADH</t>
  </si>
  <si>
    <t>CREBBP</t>
  </si>
  <si>
    <t>TBC1D8</t>
  </si>
  <si>
    <t>MORN2</t>
  </si>
  <si>
    <t>STX11</t>
  </si>
  <si>
    <t>UGT2B28</t>
  </si>
  <si>
    <t>KIAA1383</t>
  </si>
  <si>
    <t>FAM104B</t>
  </si>
  <si>
    <t>TMED10P1</t>
  </si>
  <si>
    <t>LOC100379224</t>
  </si>
  <si>
    <t>SEL1L3</t>
  </si>
  <si>
    <t>SEPHS1</t>
  </si>
  <si>
    <t>CMTM4</t>
  </si>
  <si>
    <t>MAFIP</t>
  </si>
  <si>
    <t>POGK</t>
  </si>
  <si>
    <t>C16orf5</t>
  </si>
  <si>
    <t>LOC285359</t>
  </si>
  <si>
    <t>OR52K1</t>
  </si>
  <si>
    <t>C8orf31</t>
  </si>
  <si>
    <t>LOC285740</t>
  </si>
  <si>
    <t>APH1B</t>
  </si>
  <si>
    <t>WDR4</t>
  </si>
  <si>
    <t>LOC81691</t>
  </si>
  <si>
    <t>BAHCC1</t>
  </si>
  <si>
    <t>P2RY10</t>
  </si>
  <si>
    <t>WDYHV1</t>
  </si>
  <si>
    <t>RBL2</t>
  </si>
  <si>
    <t>CASP9</t>
  </si>
  <si>
    <t>QKI</t>
  </si>
  <si>
    <t>ATP2A2</t>
  </si>
  <si>
    <t>PNPT1</t>
  </si>
  <si>
    <t>CHMP1B</t>
  </si>
  <si>
    <t>HDC</t>
  </si>
  <si>
    <t>HENMT1</t>
  </si>
  <si>
    <t>BHLHE41</t>
  </si>
  <si>
    <t>ZNF879</t>
  </si>
  <si>
    <t>NOP14-AS1</t>
  </si>
  <si>
    <t>NUBP2</t>
  </si>
  <si>
    <t>CCDC41</t>
  </si>
  <si>
    <t>CLRN1-AS1</t>
  </si>
  <si>
    <t>ADH5</t>
  </si>
  <si>
    <t>IFT88</t>
  </si>
  <si>
    <t>TRIP13</t>
  </si>
  <si>
    <t>BAG1</t>
  </si>
  <si>
    <t>SPIB</t>
  </si>
  <si>
    <t>DCTD</t>
  </si>
  <si>
    <t>GRIK4</t>
  </si>
  <si>
    <t>RNF122</t>
  </si>
  <si>
    <t>HBM</t>
  </si>
  <si>
    <t>EML5</t>
  </si>
  <si>
    <t>ARL1</t>
  </si>
  <si>
    <t>STAG2</t>
  </si>
  <si>
    <t>DLEC1</t>
  </si>
  <si>
    <t>ACSL5</t>
  </si>
  <si>
    <t>SRGAP1</t>
  </si>
  <si>
    <t>LOC100506054</t>
  </si>
  <si>
    <t>TUFT1</t>
  </si>
  <si>
    <t>ZNF362</t>
  </si>
  <si>
    <t>ABCF1</t>
  </si>
  <si>
    <t>C1orf127</t>
  </si>
  <si>
    <t>GIT1</t>
  </si>
  <si>
    <t>GNAO1</t>
  </si>
  <si>
    <t>FCER1A</t>
  </si>
  <si>
    <t>TOR1AIP2</t>
  </si>
  <si>
    <t>RHBDD1</t>
  </si>
  <si>
    <t>ASB9P1</t>
  </si>
  <si>
    <t>YARS2</t>
  </si>
  <si>
    <t>HDDC2</t>
  </si>
  <si>
    <t>PIGN</t>
  </si>
  <si>
    <t>H2AFY2</t>
  </si>
  <si>
    <t>SDSL</t>
  </si>
  <si>
    <t>C5orf22</t>
  </si>
  <si>
    <t>RAMP1</t>
  </si>
  <si>
    <t>TRNP1</t>
  </si>
  <si>
    <t>MPV17L</t>
  </si>
  <si>
    <t>SIPA1L3</t>
  </si>
  <si>
    <t>PMP22</t>
  </si>
  <si>
    <t>PPP1R3B</t>
  </si>
  <si>
    <t>PQLC2</t>
  </si>
  <si>
    <t>TSPAN13</t>
  </si>
  <si>
    <t>SAP18</t>
  </si>
  <si>
    <t>ANGPTL1</t>
  </si>
  <si>
    <t>LINC00161</t>
  </si>
  <si>
    <t>CEP250</t>
  </si>
  <si>
    <t>ACTR3C</t>
  </si>
  <si>
    <t>SIVA1</t>
  </si>
  <si>
    <t>CDC42SE1</t>
  </si>
  <si>
    <t>C17orf69</t>
  </si>
  <si>
    <t>ICK</t>
  </si>
  <si>
    <t>PPP4R4</t>
  </si>
  <si>
    <t>C1orf150</t>
  </si>
  <si>
    <t>RASA2</t>
  </si>
  <si>
    <t>CYTH3</t>
  </si>
  <si>
    <t>IL15</t>
  </si>
  <si>
    <t>ING2</t>
  </si>
  <si>
    <t>RCOR3</t>
  </si>
  <si>
    <t>ALDH9A1</t>
  </si>
  <si>
    <t>UFL1</t>
  </si>
  <si>
    <t>FBXO18</t>
  </si>
  <si>
    <t>LOC100506757</t>
  </si>
  <si>
    <t>C2orf43</t>
  </si>
  <si>
    <t>LOC389247</t>
  </si>
  <si>
    <t>FPR2</t>
  </si>
  <si>
    <t>IGF1R</t>
  </si>
  <si>
    <t>UPP1</t>
  </si>
  <si>
    <t>NRSN2</t>
  </si>
  <si>
    <t>BTF3</t>
  </si>
  <si>
    <t>ZC2HC1A</t>
  </si>
  <si>
    <t>HSD17B7</t>
  </si>
  <si>
    <t>HAUS8</t>
  </si>
  <si>
    <t>SOWAHD</t>
  </si>
  <si>
    <t>LOC375010</t>
  </si>
  <si>
    <t>FBXL4</t>
  </si>
  <si>
    <t>MGC12982</t>
  </si>
  <si>
    <t>KIF18A</t>
  </si>
  <si>
    <t>NELF</t>
  </si>
  <si>
    <t>IDO2</t>
  </si>
  <si>
    <t>LOC100128252</t>
  </si>
  <si>
    <t>FOXO4</t>
  </si>
  <si>
    <t>NUPR1</t>
  </si>
  <si>
    <t>RAB3IL1</t>
  </si>
  <si>
    <t>MRPL22</t>
  </si>
  <si>
    <t>AIFM1</t>
  </si>
  <si>
    <t>LGALS8</t>
  </si>
  <si>
    <t>C12orf35</t>
  </si>
  <si>
    <t>HP07349</t>
  </si>
  <si>
    <t>DROSHA</t>
  </si>
  <si>
    <t>RAB14</t>
  </si>
  <si>
    <t>GADD45B</t>
  </si>
  <si>
    <t>PRR5L</t>
  </si>
  <si>
    <t>TP53INP1</t>
  </si>
  <si>
    <t>ISCU</t>
  </si>
  <si>
    <t>CDS2</t>
  </si>
  <si>
    <t>LINC00256B</t>
  </si>
  <si>
    <t>RAP1GAP2</t>
  </si>
  <si>
    <t>PPP1R12C</t>
  </si>
  <si>
    <t>DIS3L2</t>
  </si>
  <si>
    <t>CCDC85C</t>
  </si>
  <si>
    <t>KCNC4</t>
  </si>
  <si>
    <t>SH3KBP1</t>
  </si>
  <si>
    <t>TRAPPC3</t>
  </si>
  <si>
    <t>KIAA1522</t>
  </si>
  <si>
    <t>RNF13</t>
  </si>
  <si>
    <t>TMED2</t>
  </si>
  <si>
    <t>FAM35B2</t>
  </si>
  <si>
    <t>NDUFV2</t>
  </si>
  <si>
    <t>WIBG</t>
  </si>
  <si>
    <t>SLC22A18</t>
  </si>
  <si>
    <t>NR1I3</t>
  </si>
  <si>
    <t>PAGE5</t>
  </si>
  <si>
    <t>PIGC</t>
  </si>
  <si>
    <t>GPSM2</t>
  </si>
  <si>
    <t>CCDC56</t>
  </si>
  <si>
    <t>CISD2</t>
  </si>
  <si>
    <t>NUDT9P1</t>
  </si>
  <si>
    <t>ZNF252</t>
  </si>
  <si>
    <t>PDE6D</t>
  </si>
  <si>
    <t>ANO8</t>
  </si>
  <si>
    <t>SPAG5</t>
  </si>
  <si>
    <t>DNAJC30</t>
  </si>
  <si>
    <t>MINA</t>
  </si>
  <si>
    <t>TRIM9</t>
  </si>
  <si>
    <t>AXIN1</t>
  </si>
  <si>
    <t>PHF3</t>
  </si>
  <si>
    <t>MDH2</t>
  </si>
  <si>
    <t>WDR27</t>
  </si>
  <si>
    <t>SPTBN1</t>
  </si>
  <si>
    <t>KLHL24</t>
  </si>
  <si>
    <t>CNDP2</t>
  </si>
  <si>
    <t>COPZ2</t>
  </si>
  <si>
    <t>C1GALT1C1</t>
  </si>
  <si>
    <t>EIF2C2</t>
  </si>
  <si>
    <t>GJB7</t>
  </si>
  <si>
    <t>ZBTB16</t>
  </si>
  <si>
    <t>MT1H</t>
  </si>
  <si>
    <t>CAT</t>
  </si>
  <si>
    <t>DEK</t>
  </si>
  <si>
    <t>MPHOSPH10</t>
  </si>
  <si>
    <t>SEC22C</t>
  </si>
  <si>
    <t>PLEKHA5</t>
  </si>
  <si>
    <t>POU5F1B</t>
  </si>
  <si>
    <t>DOCK7</t>
  </si>
  <si>
    <t>UBE3B</t>
  </si>
  <si>
    <t>PI4KB</t>
  </si>
  <si>
    <t>KIAA1908</t>
  </si>
  <si>
    <t>SLC2A8</t>
  </si>
  <si>
    <t>CXorf58</t>
  </si>
  <si>
    <t>MTF2</t>
  </si>
  <si>
    <t>KLF11</t>
  </si>
  <si>
    <t>GIMAP4</t>
  </si>
  <si>
    <t>TMTC4</t>
  </si>
  <si>
    <t>RANGAP1</t>
  </si>
  <si>
    <t>EIF3G</t>
  </si>
  <si>
    <t>SETD4</t>
  </si>
  <si>
    <t>DHRS7</t>
  </si>
  <si>
    <t>TCTE3</t>
  </si>
  <si>
    <t>EXOC7</t>
  </si>
  <si>
    <t>CCT3</t>
  </si>
  <si>
    <t>GMNN</t>
  </si>
  <si>
    <t>NSMCE4A</t>
  </si>
  <si>
    <t>LOC285954</t>
  </si>
  <si>
    <t>DDB1</t>
  </si>
  <si>
    <t>LOC400684</t>
  </si>
  <si>
    <t>CCS</t>
  </si>
  <si>
    <t>CHMP1A</t>
  </si>
  <si>
    <t>ASPH</t>
  </si>
  <si>
    <t>FAM108C1</t>
  </si>
  <si>
    <t>GTF2H1</t>
  </si>
  <si>
    <t>LRRC46</t>
  </si>
  <si>
    <t>CBY3</t>
  </si>
  <si>
    <t>TAF11</t>
  </si>
  <si>
    <t>DTX4</t>
  </si>
  <si>
    <t>CHCHD7</t>
  </si>
  <si>
    <t>ACOX3</t>
  </si>
  <si>
    <t>CMTM7</t>
  </si>
  <si>
    <t>ELMOD2</t>
  </si>
  <si>
    <t>C3orf45</t>
  </si>
  <si>
    <t>IGFL4</t>
  </si>
  <si>
    <t>ZNF300</t>
  </si>
  <si>
    <t>ANGPT1</t>
  </si>
  <si>
    <t>WDR62</t>
  </si>
  <si>
    <t>ACADVL</t>
  </si>
  <si>
    <t>C7orf59</t>
  </si>
  <si>
    <t>DUSP5</t>
  </si>
  <si>
    <t>LOC100505658</t>
  </si>
  <si>
    <t>IL15RA</t>
  </si>
  <si>
    <t>FAM154B</t>
  </si>
  <si>
    <t>C18orf25</t>
  </si>
  <si>
    <t>LINC00476</t>
  </si>
  <si>
    <t>SRXN1</t>
  </si>
  <si>
    <t>ZNF16</t>
  </si>
  <si>
    <t>PAX5</t>
  </si>
  <si>
    <t>HIST1H3F</t>
  </si>
  <si>
    <t>SIRPA</t>
  </si>
  <si>
    <t>ARMC1</t>
  </si>
  <si>
    <t>ZDHHC2</t>
  </si>
  <si>
    <t>CCDC47</t>
  </si>
  <si>
    <t>PROCR</t>
  </si>
  <si>
    <t>CIAPIN1</t>
  </si>
  <si>
    <t>SMPD1</t>
  </si>
  <si>
    <t>MYH9</t>
  </si>
  <si>
    <t>STEAP4</t>
  </si>
  <si>
    <t>STX1A</t>
  </si>
  <si>
    <t>CASZ1</t>
  </si>
  <si>
    <t>SLC9A9</t>
  </si>
  <si>
    <t>FCER2</t>
  </si>
  <si>
    <t>PPIL2</t>
  </si>
  <si>
    <t>FAM188A</t>
  </si>
  <si>
    <t>ANP32B</t>
  </si>
  <si>
    <t>AP2B1</t>
  </si>
  <si>
    <t>CWC15</t>
  </si>
  <si>
    <t>FAM117B</t>
  </si>
  <si>
    <t>ZC2HC1C</t>
  </si>
  <si>
    <t>RBM19</t>
  </si>
  <si>
    <t>ATXN7L3</t>
  </si>
  <si>
    <t>DNAH6</t>
  </si>
  <si>
    <t>BMPR2</t>
  </si>
  <si>
    <t>MTIF2</t>
  </si>
  <si>
    <t>EIF2B5</t>
  </si>
  <si>
    <t>GTSF1</t>
  </si>
  <si>
    <t>KLK1</t>
  </si>
  <si>
    <t>NQO2</t>
  </si>
  <si>
    <t>AAAS</t>
  </si>
  <si>
    <t>GPR180</t>
  </si>
  <si>
    <t>FLJ27352</t>
  </si>
  <si>
    <t>GALM</t>
  </si>
  <si>
    <t>DENND1B</t>
  </si>
  <si>
    <t>TSPAN2</t>
  </si>
  <si>
    <t>SF3A1</t>
  </si>
  <si>
    <t>LOC283693</t>
  </si>
  <si>
    <t>CCDC88B</t>
  </si>
  <si>
    <t>LEPRE1</t>
  </si>
  <si>
    <t>WDR61</t>
  </si>
  <si>
    <t>ZAK</t>
  </si>
  <si>
    <t>SOCS5</t>
  </si>
  <si>
    <t>TMEM9B</t>
  </si>
  <si>
    <t>CDC42SE2</t>
  </si>
  <si>
    <t>UBE2Q1</t>
  </si>
  <si>
    <t>ZEB1</t>
  </si>
  <si>
    <t>MTFR1</t>
  </si>
  <si>
    <t>PIK3CA</t>
  </si>
  <si>
    <t>SNORA37</t>
  </si>
  <si>
    <t>GSTCD</t>
  </si>
  <si>
    <t>LOC729678</t>
  </si>
  <si>
    <t>CLP1</t>
  </si>
  <si>
    <t>DLST</t>
  </si>
  <si>
    <t>HNRPLL</t>
  </si>
  <si>
    <t>ANKMY1</t>
  </si>
  <si>
    <t>FIGNL1</t>
  </si>
  <si>
    <t>TCTEX1D4</t>
  </si>
  <si>
    <t>HGF</t>
  </si>
  <si>
    <t>TRA2B</t>
  </si>
  <si>
    <t>HPS6</t>
  </si>
  <si>
    <t>MACROD1</t>
  </si>
  <si>
    <t>RPL23AP53</t>
  </si>
  <si>
    <t>PCCB</t>
  </si>
  <si>
    <t>UGT8</t>
  </si>
  <si>
    <t>NEK1</t>
  </si>
  <si>
    <t>LOC100287036</t>
  </si>
  <si>
    <t>SPOCK3</t>
  </si>
  <si>
    <t>KCNS1</t>
  </si>
  <si>
    <t>C8orf59</t>
  </si>
  <si>
    <t>CAMKMT</t>
  </si>
  <si>
    <t>LOC400657</t>
  </si>
  <si>
    <t>TNFRSF11A</t>
  </si>
  <si>
    <t>DDB2</t>
  </si>
  <si>
    <t>C17orf104</t>
  </si>
  <si>
    <t>ENTPD2</t>
  </si>
  <si>
    <t>SRSF6</t>
  </si>
  <si>
    <t>TTC35</t>
  </si>
  <si>
    <t>MAPK9</t>
  </si>
  <si>
    <t>BEAN1</t>
  </si>
  <si>
    <t>DNAJA3</t>
  </si>
  <si>
    <t>UBE2H</t>
  </si>
  <si>
    <t>LOC100268168</t>
  </si>
  <si>
    <t>TRIM28</t>
  </si>
  <si>
    <t>CDK15</t>
  </si>
  <si>
    <t>NEK5</t>
  </si>
  <si>
    <t>TRIM71</t>
  </si>
  <si>
    <t>LARP4</t>
  </si>
  <si>
    <t>PRKY</t>
  </si>
  <si>
    <t>MCM5</t>
  </si>
  <si>
    <t>RGPD4</t>
  </si>
  <si>
    <t>FAM211A</t>
  </si>
  <si>
    <t>C7orf73</t>
  </si>
  <si>
    <t>ASIP</t>
  </si>
  <si>
    <t>B4GALT2</t>
  </si>
  <si>
    <t>C6orf70</t>
  </si>
  <si>
    <t>VLDLR</t>
  </si>
  <si>
    <t>ZEB1-AS1</t>
  </si>
  <si>
    <t>TNC</t>
  </si>
  <si>
    <t>COG4</t>
  </si>
  <si>
    <t>STK10</t>
  </si>
  <si>
    <t>COG7</t>
  </si>
  <si>
    <t>LYPLA2</t>
  </si>
  <si>
    <t>SNX13</t>
  </si>
  <si>
    <t>NEDD1</t>
  </si>
  <si>
    <t>WDR53</t>
  </si>
  <si>
    <t>C1orf194</t>
  </si>
  <si>
    <t>RBM42</t>
  </si>
  <si>
    <t>CEP128</t>
  </si>
  <si>
    <t>SGPP2</t>
  </si>
  <si>
    <t>IL12RB1</t>
  </si>
  <si>
    <t>CCDC102B</t>
  </si>
  <si>
    <t>CD19</t>
  </si>
  <si>
    <t>ELF4</t>
  </si>
  <si>
    <t>CYP2S1</t>
  </si>
  <si>
    <t>NUDCD1</t>
  </si>
  <si>
    <t>SCN2B</t>
  </si>
  <si>
    <t>PRSS27</t>
  </si>
  <si>
    <t>FDPS</t>
  </si>
  <si>
    <t>TLE1</t>
  </si>
  <si>
    <t>GOLM1</t>
  </si>
  <si>
    <t>LAMP5</t>
  </si>
  <si>
    <t>SNORA70G</t>
  </si>
  <si>
    <t>GEMIN8</t>
  </si>
  <si>
    <t>DSP</t>
  </si>
  <si>
    <t>BLK</t>
  </si>
  <si>
    <t>LINC00239</t>
  </si>
  <si>
    <t>PHYH</t>
  </si>
  <si>
    <t>RBM12B</t>
  </si>
  <si>
    <t>CENPT</t>
  </si>
  <si>
    <t>LTA</t>
  </si>
  <si>
    <t>TIMM17A</t>
  </si>
  <si>
    <t>LOC100506178</t>
  </si>
  <si>
    <t>BTF3L4</t>
  </si>
  <si>
    <t>TRIM40</t>
  </si>
  <si>
    <t>TSPAN3</t>
  </si>
  <si>
    <t>MTMR3</t>
  </si>
  <si>
    <t>GRAP2</t>
  </si>
  <si>
    <t>NCK2</t>
  </si>
  <si>
    <t>PGM5P2</t>
  </si>
  <si>
    <t>RUNX2</t>
  </si>
  <si>
    <t>OLAH</t>
  </si>
  <si>
    <t>ANXA9</t>
  </si>
  <si>
    <t>RPRD1A</t>
  </si>
  <si>
    <t>YY1</t>
  </si>
  <si>
    <t>LRRC37A3</t>
  </si>
  <si>
    <t>ZNF608</t>
  </si>
  <si>
    <t>LIN9</t>
  </si>
  <si>
    <t>GTF2H5</t>
  </si>
  <si>
    <t>FOXJ3</t>
  </si>
  <si>
    <t>PARP12</t>
  </si>
  <si>
    <t>ZNF490</t>
  </si>
  <si>
    <t>ZNF673</t>
  </si>
  <si>
    <t>LIN52</t>
  </si>
  <si>
    <t>PDE7A</t>
  </si>
  <si>
    <t>FAM3A</t>
  </si>
  <si>
    <t>CDK10</t>
  </si>
  <si>
    <t>LOC728024</t>
  </si>
  <si>
    <t>LOC100272228</t>
  </si>
  <si>
    <t>MRPL44</t>
  </si>
  <si>
    <t>TRIT1</t>
  </si>
  <si>
    <t>RALGAPA2</t>
  </si>
  <si>
    <t>YARS</t>
  </si>
  <si>
    <t>MCTP2</t>
  </si>
  <si>
    <t>GSTT1</t>
  </si>
  <si>
    <t>TIGD7</t>
  </si>
  <si>
    <t>LOC441461</t>
  </si>
  <si>
    <t>FAM109A</t>
  </si>
  <si>
    <t>PCSK5</t>
  </si>
  <si>
    <t>LACE1</t>
  </si>
  <si>
    <t>MBD5</t>
  </si>
  <si>
    <t>INCENP</t>
  </si>
  <si>
    <t>CTAGE5</t>
  </si>
  <si>
    <t>ATAD2</t>
  </si>
  <si>
    <t>WBSCR27</t>
  </si>
  <si>
    <t>GLMN</t>
  </si>
  <si>
    <t>MIR1250</t>
  </si>
  <si>
    <t>PSMD5</t>
  </si>
  <si>
    <t>RAB30</t>
  </si>
  <si>
    <t>LOC100289495</t>
  </si>
  <si>
    <t>POU5F1P3</t>
  </si>
  <si>
    <t>SCARNA9L</t>
  </si>
  <si>
    <t>PCDH8</t>
  </si>
  <si>
    <t>MYOM1</t>
  </si>
  <si>
    <t>OTUD1</t>
  </si>
  <si>
    <t>CEBPB</t>
  </si>
  <si>
    <t>EXOSC3</t>
  </si>
  <si>
    <t>ZNF7</t>
  </si>
  <si>
    <t>UQCC</t>
  </si>
  <si>
    <t>CSPP1</t>
  </si>
  <si>
    <t>UROD</t>
  </si>
  <si>
    <t>ASTN2</t>
  </si>
  <si>
    <t>GFRA2</t>
  </si>
  <si>
    <t>L3MBTL4</t>
  </si>
  <si>
    <t>SLC35C1</t>
  </si>
  <si>
    <t>KLF7</t>
  </si>
  <si>
    <t>PSMB1</t>
  </si>
  <si>
    <t>DDX11</t>
  </si>
  <si>
    <t>RAB40C</t>
  </si>
  <si>
    <t>KIFAP3</t>
  </si>
  <si>
    <t>NCOA4</t>
  </si>
  <si>
    <t>SHQ1</t>
  </si>
  <si>
    <t>RHOBTB3</t>
  </si>
  <si>
    <t>NCOR2</t>
  </si>
  <si>
    <t>PRKG2</t>
  </si>
  <si>
    <t>ATP8A2</t>
  </si>
  <si>
    <t>CCDC71L</t>
  </si>
  <si>
    <t>PSPH</t>
  </si>
  <si>
    <t>SLC38A9</t>
  </si>
  <si>
    <t>PARP8</t>
  </si>
  <si>
    <t>SS18</t>
  </si>
  <si>
    <t>IPO13</t>
  </si>
  <si>
    <t>PDAP1</t>
  </si>
  <si>
    <t>TEX14</t>
  </si>
  <si>
    <t>ANGEL2</t>
  </si>
  <si>
    <t>SLC7A11</t>
  </si>
  <si>
    <t>LMLN</t>
  </si>
  <si>
    <t>TBC1D3P2</t>
  </si>
  <si>
    <t>CUTA</t>
  </si>
  <si>
    <t>ATG13</t>
  </si>
  <si>
    <t>C4orf21</t>
  </si>
  <si>
    <t>NSD1</t>
  </si>
  <si>
    <t>UPF3B</t>
  </si>
  <si>
    <t>NID2</t>
  </si>
  <si>
    <t>TRPM6</t>
  </si>
  <si>
    <t>PSMB7</t>
  </si>
  <si>
    <t>PEPD</t>
  </si>
  <si>
    <t>ATP8B1</t>
  </si>
  <si>
    <t>JOSD1</t>
  </si>
  <si>
    <t>CEP350</t>
  </si>
  <si>
    <t>KCNMA1</t>
  </si>
  <si>
    <t>KCNE3</t>
  </si>
  <si>
    <t>TMEM191A</t>
  </si>
  <si>
    <t>MRPS18A</t>
  </si>
  <si>
    <t>USP33</t>
  </si>
  <si>
    <t>IBTK</t>
  </si>
  <si>
    <t>NIPBL</t>
  </si>
  <si>
    <t>THRB</t>
  </si>
  <si>
    <t>PARPBP</t>
  </si>
  <si>
    <t>VRK2</t>
  </si>
  <si>
    <t>SMUG1</t>
  </si>
  <si>
    <t>ETV4</t>
  </si>
  <si>
    <t>DUSP7</t>
  </si>
  <si>
    <t>SYT17</t>
  </si>
  <si>
    <t>OSTM1</t>
  </si>
  <si>
    <t>PAQR3</t>
  </si>
  <si>
    <t>PDE4B</t>
  </si>
  <si>
    <t>LOC100505783</t>
  </si>
  <si>
    <t>MUM1</t>
  </si>
  <si>
    <t>PEX12</t>
  </si>
  <si>
    <t>MGC2752</t>
  </si>
  <si>
    <t>PYCRL</t>
  </si>
  <si>
    <t>WNT4</t>
  </si>
  <si>
    <t>LOC100129662</t>
  </si>
  <si>
    <t>KIAA1109</t>
  </si>
  <si>
    <t>NT5DC3</t>
  </si>
  <si>
    <t>CGGBP1</t>
  </si>
  <si>
    <t>ASCC2</t>
  </si>
  <si>
    <t>LOC100128398</t>
  </si>
  <si>
    <t>MED7</t>
  </si>
  <si>
    <t>FBXO36</t>
  </si>
  <si>
    <t>LGR4</t>
  </si>
  <si>
    <t>TCFL5</t>
  </si>
  <si>
    <t>APH1A</t>
  </si>
  <si>
    <t>L3MBTL3</t>
  </si>
  <si>
    <t>C20orf112</t>
  </si>
  <si>
    <t>C2orf65</t>
  </si>
  <si>
    <t>PPIAL4D</t>
  </si>
  <si>
    <t>RPUSD4</t>
  </si>
  <si>
    <t>MPZL1</t>
  </si>
  <si>
    <t>KDM3A</t>
  </si>
  <si>
    <t>ANKRD18A</t>
  </si>
  <si>
    <t>NMT1</t>
  </si>
  <si>
    <t>C1D</t>
  </si>
  <si>
    <t>SPG7</t>
  </si>
  <si>
    <t>VBP1</t>
  </si>
  <si>
    <t>MTOR</t>
  </si>
  <si>
    <t>LOC100507600</t>
  </si>
  <si>
    <t>PTGS2</t>
  </si>
  <si>
    <t>AFF1</t>
  </si>
  <si>
    <t>COX15</t>
  </si>
  <si>
    <t>NDUFS6</t>
  </si>
  <si>
    <t>FMN1</t>
  </si>
  <si>
    <t>ZNF658</t>
  </si>
  <si>
    <t>GINS3</t>
  </si>
  <si>
    <t>ADCY9</t>
  </si>
  <si>
    <t>OR2A4</t>
  </si>
  <si>
    <t>PGS1</t>
  </si>
  <si>
    <t>DPH3</t>
  </si>
  <si>
    <t>PDE6G</t>
  </si>
  <si>
    <t>CSDA</t>
  </si>
  <si>
    <t>MRPS36</t>
  </si>
  <si>
    <t>FAM200A</t>
  </si>
  <si>
    <t>SMARCC2</t>
  </si>
  <si>
    <t>GGA3</t>
  </si>
  <si>
    <t>FAM195A</t>
  </si>
  <si>
    <t>TMX3</t>
  </si>
  <si>
    <t>SH3BP5</t>
  </si>
  <si>
    <t>FLJ14107</t>
  </si>
  <si>
    <t>SETDB1</t>
  </si>
  <si>
    <t>C16orf86</t>
  </si>
  <si>
    <t>C12orf60</t>
  </si>
  <si>
    <t>ZNF90</t>
  </si>
  <si>
    <t>PUS1</t>
  </si>
  <si>
    <t>CDRT15</t>
  </si>
  <si>
    <t>MIR320B2</t>
  </si>
  <si>
    <t>XPC</t>
  </si>
  <si>
    <t>TFPI2</t>
  </si>
  <si>
    <t>ABCC6P1</t>
  </si>
  <si>
    <t>BNIP1</t>
  </si>
  <si>
    <t>B3GALT4</t>
  </si>
  <si>
    <t>DHRS9</t>
  </si>
  <si>
    <t>KIAA1191</t>
  </si>
  <si>
    <t>EXOC3L2</t>
  </si>
  <si>
    <t>MT3</t>
  </si>
  <si>
    <t>RPN2</t>
  </si>
  <si>
    <t>TM2D1</t>
  </si>
  <si>
    <t>ARAF</t>
  </si>
  <si>
    <t>ECE2</t>
  </si>
  <si>
    <t>C8orf84</t>
  </si>
  <si>
    <t>NRP2</t>
  </si>
  <si>
    <t>BTBD1</t>
  </si>
  <si>
    <t>ZSCAN30</t>
  </si>
  <si>
    <t>KANK3</t>
  </si>
  <si>
    <t>ATG10</t>
  </si>
  <si>
    <t>MIEN1</t>
  </si>
  <si>
    <t>HSP90AB2P</t>
  </si>
  <si>
    <t>EXOC5</t>
  </si>
  <si>
    <t>APBA3</t>
  </si>
  <si>
    <t>POLR3B</t>
  </si>
  <si>
    <t>INPP5E</t>
  </si>
  <si>
    <t>C3orf78</t>
  </si>
  <si>
    <t>TAS2R39</t>
  </si>
  <si>
    <t>METTL8</t>
  </si>
  <si>
    <t>TGFBRAP1</t>
  </si>
  <si>
    <t>PSMD7</t>
  </si>
  <si>
    <t>PRNP</t>
  </si>
  <si>
    <t>KRBA1</t>
  </si>
  <si>
    <t>HHAT</t>
  </si>
  <si>
    <t>POMT2</t>
  </si>
  <si>
    <t>LOC100131289</t>
  </si>
  <si>
    <t>LUC7L</t>
  </si>
  <si>
    <t>DYNLT1</t>
  </si>
  <si>
    <t>RGS12</t>
  </si>
  <si>
    <t>GPR64</t>
  </si>
  <si>
    <t>RABEPK</t>
  </si>
  <si>
    <t>LOC729264</t>
  </si>
  <si>
    <t>RTN2</t>
  </si>
  <si>
    <t>FAM35A</t>
  </si>
  <si>
    <t>FLJ35776</t>
  </si>
  <si>
    <t>TK2</t>
  </si>
  <si>
    <t>PPP1R37</t>
  </si>
  <si>
    <t>MIR212</t>
  </si>
  <si>
    <t>GK3P</t>
  </si>
  <si>
    <t>AASDHPPT</t>
  </si>
  <si>
    <t>DNAH3</t>
  </si>
  <si>
    <t>N6AMT2</t>
  </si>
  <si>
    <t>LOC100288778</t>
  </si>
  <si>
    <t>ARV1</t>
  </si>
  <si>
    <t>ITGB8</t>
  </si>
  <si>
    <t>B3GALNT1</t>
  </si>
  <si>
    <t>PPP3CA</t>
  </si>
  <si>
    <t>UBE2I</t>
  </si>
  <si>
    <t>SCYL1</t>
  </si>
  <si>
    <t>MAST2</t>
  </si>
  <si>
    <t>C9orf23</t>
  </si>
  <si>
    <t>C10orf46</t>
  </si>
  <si>
    <t>APLF</t>
  </si>
  <si>
    <t>RIPK2</t>
  </si>
  <si>
    <t>FAM131B</t>
  </si>
  <si>
    <t>CASKIN1</t>
  </si>
  <si>
    <t>WASF2</t>
  </si>
  <si>
    <t>ANKRD16</t>
  </si>
  <si>
    <t>S100PBP</t>
  </si>
  <si>
    <t>TMEM128</t>
  </si>
  <si>
    <t>C19orf60</t>
  </si>
  <si>
    <t>MAFF</t>
  </si>
  <si>
    <t>CDCA7</t>
  </si>
  <si>
    <t>IFNK</t>
  </si>
  <si>
    <t>SLC7A8</t>
  </si>
  <si>
    <t>NR2E1</t>
  </si>
  <si>
    <t>TIMM23</t>
  </si>
  <si>
    <t>SLC5A9</t>
  </si>
  <si>
    <t>C3orf14</t>
  </si>
  <si>
    <t>NLRP9</t>
  </si>
  <si>
    <t>TACC3</t>
  </si>
  <si>
    <t>CERKL</t>
  </si>
  <si>
    <t>PCOLCE</t>
  </si>
  <si>
    <t>IL4</t>
  </si>
  <si>
    <t>C6orf120</t>
  </si>
  <si>
    <t>TMEM45B</t>
  </si>
  <si>
    <t>GAS8</t>
  </si>
  <si>
    <t>PIP5K1C</t>
  </si>
  <si>
    <t>RPS27L</t>
  </si>
  <si>
    <t>BACE1</t>
  </si>
  <si>
    <t>FAT2</t>
  </si>
  <si>
    <t>DCLRE1A</t>
  </si>
  <si>
    <t>C6orf25</t>
  </si>
  <si>
    <t>GRK4</t>
  </si>
  <si>
    <t>FCRLA</t>
  </si>
  <si>
    <t>MED24</t>
  </si>
  <si>
    <t>FLJ38109</t>
  </si>
  <si>
    <t>MKKS</t>
  </si>
  <si>
    <t>MTCH1</t>
  </si>
  <si>
    <t>TGM4</t>
  </si>
  <si>
    <t>LUZP1</t>
  </si>
  <si>
    <t>WHAMM</t>
  </si>
  <si>
    <t>C22orf24</t>
  </si>
  <si>
    <t>GTF2H4</t>
  </si>
  <si>
    <t>PWWP2B</t>
  </si>
  <si>
    <t>CD9</t>
  </si>
  <si>
    <t>PSMD10</t>
  </si>
  <si>
    <t>C21orf119</t>
  </si>
  <si>
    <t>NR4A1</t>
  </si>
  <si>
    <t>EIF2B2</t>
  </si>
  <si>
    <t>SUSD3</t>
  </si>
  <si>
    <t>GUSBP4</t>
  </si>
  <si>
    <t>PDZD11</t>
  </si>
  <si>
    <t>LOC100505687</t>
  </si>
  <si>
    <t>C6orf72</t>
  </si>
  <si>
    <t>RELL1</t>
  </si>
  <si>
    <t>LOC100505875</t>
  </si>
  <si>
    <t>OAT</t>
  </si>
  <si>
    <t>TAF6</t>
  </si>
  <si>
    <t>LOC550643</t>
  </si>
  <si>
    <t>GLRX5</t>
  </si>
  <si>
    <t>DYTN</t>
  </si>
  <si>
    <t>ZNF717</t>
  </si>
  <si>
    <t>RNF20</t>
  </si>
  <si>
    <t>KIAA1715</t>
  </si>
  <si>
    <t>NUAK2</t>
  </si>
  <si>
    <t>USP25</t>
  </si>
  <si>
    <t>RPF2</t>
  </si>
  <si>
    <t>N4BP3</t>
  </si>
  <si>
    <t>PIGT</t>
  </si>
  <si>
    <t>SAMD4A</t>
  </si>
  <si>
    <t>DOK4</t>
  </si>
  <si>
    <t>SERPINF1</t>
  </si>
  <si>
    <t>COIL</t>
  </si>
  <si>
    <t>CHST14</t>
  </si>
  <si>
    <t>SOCS7</t>
  </si>
  <si>
    <t>HIF1AN</t>
  </si>
  <si>
    <t>EPB41</t>
  </si>
  <si>
    <t>TAPT1</t>
  </si>
  <si>
    <t>FLI1</t>
  </si>
  <si>
    <t>C15orf44</t>
  </si>
  <si>
    <t>COX4I1</t>
  </si>
  <si>
    <t>PDPR</t>
  </si>
  <si>
    <t>CDKAL1</t>
  </si>
  <si>
    <t>SMC3</t>
  </si>
  <si>
    <t>TBC1D3P1-DHX40P1</t>
  </si>
  <si>
    <t>KCNAB1</t>
  </si>
  <si>
    <t>UROS</t>
  </si>
  <si>
    <t>DGCR10</t>
  </si>
  <si>
    <t>KCTD10</t>
  </si>
  <si>
    <t>GATAD1</t>
  </si>
  <si>
    <t>PPP1R9B</t>
  </si>
  <si>
    <t>KLHDC9</t>
  </si>
  <si>
    <t>DEFB109P1B</t>
  </si>
  <si>
    <t>SPEN</t>
  </si>
  <si>
    <t>HTT-AS1</t>
  </si>
  <si>
    <t>PSMD3</t>
  </si>
  <si>
    <t>TTLL11</t>
  </si>
  <si>
    <t>WFIKKN2</t>
  </si>
  <si>
    <t>RSPH3</t>
  </si>
  <si>
    <t>MED9</t>
  </si>
  <si>
    <t>LOC257358</t>
  </si>
  <si>
    <t>GFER</t>
  </si>
  <si>
    <t>CDKN2C</t>
  </si>
  <si>
    <t>METTL17</t>
  </si>
  <si>
    <t>RASGRP2</t>
  </si>
  <si>
    <t>GIPC3</t>
  </si>
  <si>
    <t>CASR</t>
  </si>
  <si>
    <t>CLNK</t>
  </si>
  <si>
    <t>EIF2S1</t>
  </si>
  <si>
    <t>PLCG2</t>
  </si>
  <si>
    <t>HSD17B3</t>
  </si>
  <si>
    <t>FAM45B</t>
  </si>
  <si>
    <t>NUP214</t>
  </si>
  <si>
    <t>PLCE1</t>
  </si>
  <si>
    <t>HEATR7A</t>
  </si>
  <si>
    <t>C4BPB</t>
  </si>
  <si>
    <t>CYP19A1</t>
  </si>
  <si>
    <t>TMEM241</t>
  </si>
  <si>
    <t>SPINK2</t>
  </si>
  <si>
    <t>SUFU</t>
  </si>
  <si>
    <t>CMPK1</t>
  </si>
  <si>
    <t>H1FNT</t>
  </si>
  <si>
    <t>LOC401431</t>
  </si>
  <si>
    <t>EHD1</t>
  </si>
  <si>
    <t>PPID</t>
  </si>
  <si>
    <t>SC5DL</t>
  </si>
  <si>
    <t>FAM173B</t>
  </si>
  <si>
    <t>SH3GLB2</t>
  </si>
  <si>
    <t>EEPD1</t>
  </si>
  <si>
    <t>SMARCB1</t>
  </si>
  <si>
    <t>GRASP</t>
  </si>
  <si>
    <t>SYT11</t>
  </si>
  <si>
    <t>SMG6</t>
  </si>
  <si>
    <t>NADKD1</t>
  </si>
  <si>
    <t>SELO</t>
  </si>
  <si>
    <t>CBS</t>
  </si>
  <si>
    <t>SKI</t>
  </si>
  <si>
    <t>STL</t>
  </si>
  <si>
    <t>ZNF219</t>
  </si>
  <si>
    <t>YIF1A</t>
  </si>
  <si>
    <t>GCNT7</t>
  </si>
  <si>
    <t>HIST1H4L</t>
  </si>
  <si>
    <t>WNT16</t>
  </si>
  <si>
    <t>EFHA1</t>
  </si>
  <si>
    <t>C9orf21</t>
  </si>
  <si>
    <t>TOE1</t>
  </si>
  <si>
    <t>JRK</t>
  </si>
  <si>
    <t>CYB5B</t>
  </si>
  <si>
    <t>ZNF652</t>
  </si>
  <si>
    <t>FERMT2</t>
  </si>
  <si>
    <t>NUP107</t>
  </si>
  <si>
    <t>THBS4</t>
  </si>
  <si>
    <t>PALLD</t>
  </si>
  <si>
    <t>CCDC104</t>
  </si>
  <si>
    <t>CHRNA7</t>
  </si>
  <si>
    <t>DEPTOR</t>
  </si>
  <si>
    <t>GRIK1</t>
  </si>
  <si>
    <t>LGALS9B</t>
  </si>
  <si>
    <t>LINC00520</t>
  </si>
  <si>
    <t>SLC22A20</t>
  </si>
  <si>
    <t>FAM78A</t>
  </si>
  <si>
    <t>LOC285696</t>
  </si>
  <si>
    <t>ZNF668</t>
  </si>
  <si>
    <t>TNFAIP2</t>
  </si>
  <si>
    <t>PDZD9</t>
  </si>
  <si>
    <t>C7orf31</t>
  </si>
  <si>
    <t>PIK3R4</t>
  </si>
  <si>
    <t>ENAM</t>
  </si>
  <si>
    <t>SNRNP70</t>
  </si>
  <si>
    <t>RAN</t>
  </si>
  <si>
    <t>PPT1</t>
  </si>
  <si>
    <t>SEC23A</t>
  </si>
  <si>
    <t>LOC643529</t>
  </si>
  <si>
    <t>UNC119</t>
  </si>
  <si>
    <t>FDFT1</t>
  </si>
  <si>
    <t>DLEU1</t>
  </si>
  <si>
    <t>ZNF471</t>
  </si>
  <si>
    <t>LIN7B</t>
  </si>
  <si>
    <t>RPUSD1</t>
  </si>
  <si>
    <t>UBQLN1</t>
  </si>
  <si>
    <t>DCUN1D3</t>
  </si>
  <si>
    <t>ARHGEF18</t>
  </si>
  <si>
    <t>CBR4</t>
  </si>
  <si>
    <t>TTL</t>
  </si>
  <si>
    <t>KIF21B</t>
  </si>
  <si>
    <t>VANGL1</t>
  </si>
  <si>
    <t>USP34</t>
  </si>
  <si>
    <t>KAL1</t>
  </si>
  <si>
    <t>SUMO1P3</t>
  </si>
  <si>
    <t>PDE6C</t>
  </si>
  <si>
    <t>PI3</t>
  </si>
  <si>
    <t>DPY19L1P1</t>
  </si>
  <si>
    <t>SYPL1</t>
  </si>
  <si>
    <t>ILVBL</t>
  </si>
  <si>
    <t>CLEC4F</t>
  </si>
  <si>
    <t>BBS4</t>
  </si>
  <si>
    <t>SENP6</t>
  </si>
  <si>
    <t>C2CD2</t>
  </si>
  <si>
    <t>ADM</t>
  </si>
  <si>
    <t>C19orf54</t>
  </si>
  <si>
    <t>KAT2B</t>
  </si>
  <si>
    <t>OR9A4</t>
  </si>
  <si>
    <t>PRELID2</t>
  </si>
  <si>
    <t>FLVCR1</t>
  </si>
  <si>
    <t>AP4M1</t>
  </si>
  <si>
    <t>CCDC124</t>
  </si>
  <si>
    <t>C16orf13</t>
  </si>
  <si>
    <t>LHX4</t>
  </si>
  <si>
    <t>TBC1D16</t>
  </si>
  <si>
    <t>ARFRP1</t>
  </si>
  <si>
    <t>FGD4</t>
  </si>
  <si>
    <t>ELL2</t>
  </si>
  <si>
    <t>DNASE1L1</t>
  </si>
  <si>
    <t>RAB33B</t>
  </si>
  <si>
    <t>TEX21P</t>
  </si>
  <si>
    <t>HIST1H3I</t>
  </si>
  <si>
    <t>PPP1R14B</t>
  </si>
  <si>
    <t>CBX8</t>
  </si>
  <si>
    <t>LOC100652999</t>
  </si>
  <si>
    <t>KHDRBS1</t>
  </si>
  <si>
    <t>PTDSS2</t>
  </si>
  <si>
    <t>MFAP3</t>
  </si>
  <si>
    <t>EIF2AK3</t>
  </si>
  <si>
    <t>BLZF1</t>
  </si>
  <si>
    <t>GORASP1</t>
  </si>
  <si>
    <t>TRA2A</t>
  </si>
  <si>
    <t>NDUFV1</t>
  </si>
  <si>
    <t>DSTN</t>
  </si>
  <si>
    <t>IFT122</t>
  </si>
  <si>
    <t>TIE1</t>
  </si>
  <si>
    <t>WDR36</t>
  </si>
  <si>
    <t>DEGS2</t>
  </si>
  <si>
    <t>CYC1</t>
  </si>
  <si>
    <t>TRAFD1</t>
  </si>
  <si>
    <t>PARD6G</t>
  </si>
  <si>
    <t>SLC39A13</t>
  </si>
  <si>
    <t>CPE</t>
  </si>
  <si>
    <t>SLC16A7</t>
  </si>
  <si>
    <t>SCN8A</t>
  </si>
  <si>
    <t>LOC202181</t>
  </si>
  <si>
    <t>PDHB</t>
  </si>
  <si>
    <t>ATP1B3</t>
  </si>
  <si>
    <t>MCM4</t>
  </si>
  <si>
    <t>NOC2L</t>
  </si>
  <si>
    <t>GAS6</t>
  </si>
  <si>
    <t>GAB3</t>
  </si>
  <si>
    <t>AVPI1</t>
  </si>
  <si>
    <t>NCOA2</t>
  </si>
  <si>
    <t>LOC643648</t>
  </si>
  <si>
    <t>ANAPC10</t>
  </si>
  <si>
    <t>NBEA</t>
  </si>
  <si>
    <t>MOB2</t>
  </si>
  <si>
    <t>LIAS</t>
  </si>
  <si>
    <t>GADD45G</t>
  </si>
  <si>
    <t>POLR2A</t>
  </si>
  <si>
    <t>VKORC1L1</t>
  </si>
  <si>
    <t>ISOC1</t>
  </si>
  <si>
    <t>DOK1</t>
  </si>
  <si>
    <t>LOC283089</t>
  </si>
  <si>
    <t>SLC3A2</t>
  </si>
  <si>
    <t>SRR</t>
  </si>
  <si>
    <t>LOC642361</t>
  </si>
  <si>
    <t>CALCOCO2</t>
  </si>
  <si>
    <t>SFR1</t>
  </si>
  <si>
    <t>PRDM10</t>
  </si>
  <si>
    <t>SIGLEC16</t>
  </si>
  <si>
    <t>MYPOP</t>
  </si>
  <si>
    <t>SLC9A7</t>
  </si>
  <si>
    <t>PHF21A</t>
  </si>
  <si>
    <t>CLDN24</t>
  </si>
  <si>
    <t>RUVBL1</t>
  </si>
  <si>
    <t>HYLS1</t>
  </si>
  <si>
    <t>PARN</t>
  </si>
  <si>
    <t>MATN2</t>
  </si>
  <si>
    <t>TMEM51</t>
  </si>
  <si>
    <t>NHSL1</t>
  </si>
  <si>
    <t>LSM4</t>
  </si>
  <si>
    <t>TTR</t>
  </si>
  <si>
    <t>LINC00202</t>
  </si>
  <si>
    <t>EIF2S2</t>
  </si>
  <si>
    <t>ADD3</t>
  </si>
  <si>
    <t>TXLNG</t>
  </si>
  <si>
    <t>HSPB6</t>
  </si>
  <si>
    <t>NFKB1</t>
  </si>
  <si>
    <t>GALNT2</t>
  </si>
  <si>
    <t>TMC3</t>
  </si>
  <si>
    <t>BEND4</t>
  </si>
  <si>
    <t>ITGA2</t>
  </si>
  <si>
    <t>MAPKAP1</t>
  </si>
  <si>
    <t>SLC44A5</t>
  </si>
  <si>
    <t>ABT1</t>
  </si>
  <si>
    <t>ARHGAP35</t>
  </si>
  <si>
    <t>CD44</t>
  </si>
  <si>
    <t>TIMELESS</t>
  </si>
  <si>
    <t>RBM27</t>
  </si>
  <si>
    <t>HCN3</t>
  </si>
  <si>
    <t>POLR1C</t>
  </si>
  <si>
    <t>TBL2</t>
  </si>
  <si>
    <t>OVCH1</t>
  </si>
  <si>
    <t>AREG</t>
  </si>
  <si>
    <t>LOC100132891</t>
  </si>
  <si>
    <t>ZNHIT1</t>
  </si>
  <si>
    <t>MARK2</t>
  </si>
  <si>
    <t>VEZF1</t>
  </si>
  <si>
    <t>ZNF579</t>
  </si>
  <si>
    <t>MYCBP2</t>
  </si>
  <si>
    <t>COPS3</t>
  </si>
  <si>
    <t>KLHL35</t>
  </si>
  <si>
    <t>PIM3</t>
  </si>
  <si>
    <t>FBXO11</t>
  </si>
  <si>
    <t>C21orf90</t>
  </si>
  <si>
    <t>NDUFA5</t>
  </si>
  <si>
    <t>SCN9A</t>
  </si>
  <si>
    <t>SCAF4</t>
  </si>
  <si>
    <t>ELOF1</t>
  </si>
  <si>
    <t>TBC1D22A</t>
  </si>
  <si>
    <t>FMR1-AS1</t>
  </si>
  <si>
    <t>UGGT1</t>
  </si>
  <si>
    <t>PPP1R12A</t>
  </si>
  <si>
    <t>CIC</t>
  </si>
  <si>
    <t>FRG1B</t>
  </si>
  <si>
    <t>EXOSC10</t>
  </si>
  <si>
    <t>CYSTM1</t>
  </si>
  <si>
    <t>TTC31</t>
  </si>
  <si>
    <t>KHK</t>
  </si>
  <si>
    <t>KLHL6</t>
  </si>
  <si>
    <t>PITPNM1</t>
  </si>
  <si>
    <t>RCHY1</t>
  </si>
  <si>
    <t>HLA-DMA</t>
  </si>
  <si>
    <t>TBCK</t>
  </si>
  <si>
    <t>ZNF382</t>
  </si>
  <si>
    <t>TTC28</t>
  </si>
  <si>
    <t>EIF2A</t>
  </si>
  <si>
    <t>VARS2</t>
  </si>
  <si>
    <t>OSGEP</t>
  </si>
  <si>
    <t>KANSL1-AS1</t>
  </si>
  <si>
    <t>PLRG1</t>
  </si>
  <si>
    <t>AMZ2P1</t>
  </si>
  <si>
    <t>FTSJD1</t>
  </si>
  <si>
    <t>NDOR1</t>
  </si>
  <si>
    <t>CPXM1</t>
  </si>
  <si>
    <t>KCNK17</t>
  </si>
  <si>
    <t>NMRAL1</t>
  </si>
  <si>
    <t>CARD8</t>
  </si>
  <si>
    <t>TRIAP1</t>
  </si>
  <si>
    <t>HAGH</t>
  </si>
  <si>
    <t>SPINT1</t>
  </si>
  <si>
    <t>HRSP12</t>
  </si>
  <si>
    <t>CYB5D1</t>
  </si>
  <si>
    <t>ZNF81</t>
  </si>
  <si>
    <t>POLDIP3</t>
  </si>
  <si>
    <t>PRDX4</t>
  </si>
  <si>
    <t>PPIF</t>
  </si>
  <si>
    <t>SNX19</t>
  </si>
  <si>
    <t>TOX2</t>
  </si>
  <si>
    <t>AQP9</t>
  </si>
  <si>
    <t>SPSB3</t>
  </si>
  <si>
    <t>AIM2</t>
  </si>
  <si>
    <t>DAXX</t>
  </si>
  <si>
    <t>PC</t>
  </si>
  <si>
    <t>THG1L</t>
  </si>
  <si>
    <t>QRFP</t>
  </si>
  <si>
    <t>SNRPD1</t>
  </si>
  <si>
    <t>GGN</t>
  </si>
  <si>
    <t>R3HCC1</t>
  </si>
  <si>
    <t>FASTKD3</t>
  </si>
  <si>
    <t>ZFP36L1</t>
  </si>
  <si>
    <t>ZBED5</t>
  </si>
  <si>
    <t>TSTD2</t>
  </si>
  <si>
    <t>ACO2</t>
  </si>
  <si>
    <t>LOC388849</t>
  </si>
  <si>
    <t>GATA2</t>
  </si>
  <si>
    <t>HSPB3</t>
  </si>
  <si>
    <t>C1orf74</t>
  </si>
  <si>
    <t>FAM212A</t>
  </si>
  <si>
    <t>SBNO1</t>
  </si>
  <si>
    <t>PLA2G2C</t>
  </si>
  <si>
    <t>POLDIP2</t>
  </si>
  <si>
    <t>TBCA</t>
  </si>
  <si>
    <t>STARD13</t>
  </si>
  <si>
    <t>SUMO1P1</t>
  </si>
  <si>
    <t>LMBR1</t>
  </si>
  <si>
    <t>TTC1</t>
  </si>
  <si>
    <t>ENHO</t>
  </si>
  <si>
    <t>SLC20A2</t>
  </si>
  <si>
    <t>DCLRE1C</t>
  </si>
  <si>
    <t>CDH6</t>
  </si>
  <si>
    <t>CDADC1</t>
  </si>
  <si>
    <t>FAM168B</t>
  </si>
  <si>
    <t>MRPL55</t>
  </si>
  <si>
    <t>GPM6A</t>
  </si>
  <si>
    <t>LRRC16B</t>
  </si>
  <si>
    <t>PCGF5</t>
  </si>
  <si>
    <t>GNA11</t>
  </si>
  <si>
    <t>KIRREL3</t>
  </si>
  <si>
    <t>UGT2B17</t>
  </si>
  <si>
    <t>FBXL20</t>
  </si>
  <si>
    <t>ERI1</t>
  </si>
  <si>
    <t>CUL9</t>
  </si>
  <si>
    <t>PNOC</t>
  </si>
  <si>
    <t>ZMAT3</t>
  </si>
  <si>
    <t>LOC100505894</t>
  </si>
  <si>
    <t>SETD2</t>
  </si>
  <si>
    <t>CHM</t>
  </si>
  <si>
    <t>ACTL10</t>
  </si>
  <si>
    <t>AGPAT6</t>
  </si>
  <si>
    <t>C12orf53</t>
  </si>
  <si>
    <t>BBX</t>
  </si>
  <si>
    <t>PFDN1</t>
  </si>
  <si>
    <t>MAP3K10</t>
  </si>
  <si>
    <t>RQCD1</t>
  </si>
  <si>
    <t>NR3C1</t>
  </si>
  <si>
    <t>KLHL9</t>
  </si>
  <si>
    <t>TANC2</t>
  </si>
  <si>
    <t>HEATR2</t>
  </si>
  <si>
    <t>DDX1</t>
  </si>
  <si>
    <t>STAT3</t>
  </si>
  <si>
    <t>USP38</t>
  </si>
  <si>
    <t>ANTXR2</t>
  </si>
  <si>
    <t>HPGD</t>
  </si>
  <si>
    <t>GRAMD1B</t>
  </si>
  <si>
    <t>THAP6</t>
  </si>
  <si>
    <t>ZNF75D</t>
  </si>
  <si>
    <t>TIMM22</t>
  </si>
  <si>
    <t>HMHB1</t>
  </si>
  <si>
    <t>ST13P4</t>
  </si>
  <si>
    <t>SNRPC</t>
  </si>
  <si>
    <t>RFX2</t>
  </si>
  <si>
    <t>FAM114A2</t>
  </si>
  <si>
    <t>RNF38</t>
  </si>
  <si>
    <t>SFTPD</t>
  </si>
  <si>
    <t>TAF1A</t>
  </si>
  <si>
    <t>LOC100499489</t>
  </si>
  <si>
    <t>SCRT2</t>
  </si>
  <si>
    <t>CDCP1</t>
  </si>
  <si>
    <t>OSTCP1</t>
  </si>
  <si>
    <t>CBWD6</t>
  </si>
  <si>
    <t>A1BG-AS1</t>
  </si>
  <si>
    <t>PROCA1</t>
  </si>
  <si>
    <t>SERINC3</t>
  </si>
  <si>
    <t>SRD5A3</t>
  </si>
  <si>
    <t>FAM193A</t>
  </si>
  <si>
    <t>MRPL16</t>
  </si>
  <si>
    <t>DENND3</t>
  </si>
  <si>
    <t>RNLS</t>
  </si>
  <si>
    <t>DNAJC15</t>
  </si>
  <si>
    <t>FAM157A</t>
  </si>
  <si>
    <t>KIAA0430</t>
  </si>
  <si>
    <t>AP2A2</t>
  </si>
  <si>
    <t>DPF3</t>
  </si>
  <si>
    <t>CIZ1</t>
  </si>
  <si>
    <t>HIST1H4B</t>
  </si>
  <si>
    <t>C12orf52</t>
  </si>
  <si>
    <t>CXCR5</t>
  </si>
  <si>
    <t>RNF6</t>
  </si>
  <si>
    <t>CCDC64B</t>
  </si>
  <si>
    <t>COBRA1</t>
  </si>
  <si>
    <t>DHX36</t>
  </si>
  <si>
    <t>ZXDC</t>
  </si>
  <si>
    <t>FLJ46906</t>
  </si>
  <si>
    <t>LOC386597</t>
  </si>
  <si>
    <t>C4orf46</t>
  </si>
  <si>
    <t>LOC100127983</t>
  </si>
  <si>
    <t>TTC30A</t>
  </si>
  <si>
    <t>C2orf77</t>
  </si>
  <si>
    <t>LUST</t>
  </si>
  <si>
    <t>PPP1R35</t>
  </si>
  <si>
    <t>CPT2</t>
  </si>
  <si>
    <t>NDUFAF1</t>
  </si>
  <si>
    <t>GAK</t>
  </si>
  <si>
    <t>RFX8</t>
  </si>
  <si>
    <t>RABAC1</t>
  </si>
  <si>
    <t>RWDD1</t>
  </si>
  <si>
    <t>PFKM</t>
  </si>
  <si>
    <t>FAM213A</t>
  </si>
  <si>
    <t>LOC440335</t>
  </si>
  <si>
    <t>CWC27</t>
  </si>
  <si>
    <t>LRR1</t>
  </si>
  <si>
    <t>GEMIN6</t>
  </si>
  <si>
    <t>ZNF205</t>
  </si>
  <si>
    <t>LOC100129361</t>
  </si>
  <si>
    <t>AQP11</t>
  </si>
  <si>
    <t>C17orf80</t>
  </si>
  <si>
    <t>PEX10</t>
  </si>
  <si>
    <t>LOC148189</t>
  </si>
  <si>
    <t>KLHL26</t>
  </si>
  <si>
    <t>DAGLB</t>
  </si>
  <si>
    <t>WDR7</t>
  </si>
  <si>
    <t>ARGLU1</t>
  </si>
  <si>
    <t>FBXO28</t>
  </si>
  <si>
    <t>C15orf33</t>
  </si>
  <si>
    <t>AKNA</t>
  </si>
  <si>
    <t>NECAP2</t>
  </si>
  <si>
    <t>GNG8</t>
  </si>
  <si>
    <t>RAP2A</t>
  </si>
  <si>
    <t>LOC100507254</t>
  </si>
  <si>
    <t>LOXL4</t>
  </si>
  <si>
    <t>MSL3</t>
  </si>
  <si>
    <t>PTTG3P</t>
  </si>
  <si>
    <t>EXD3</t>
  </si>
  <si>
    <t>SNORA36C</t>
  </si>
  <si>
    <t>LOC338817</t>
  </si>
  <si>
    <t>ZNF193</t>
  </si>
  <si>
    <t>ZUFSP</t>
  </si>
  <si>
    <t>NUSAP1</t>
  </si>
  <si>
    <t>CDK5RAP1</t>
  </si>
  <si>
    <t>TM7SF3</t>
  </si>
  <si>
    <t>LOC284412</t>
  </si>
  <si>
    <t>FGD3</t>
  </si>
  <si>
    <t>LOC100506134</t>
  </si>
  <si>
    <t>MRPL42</t>
  </si>
  <si>
    <t>NPAT</t>
  </si>
  <si>
    <t>DLGAP4</t>
  </si>
  <si>
    <t>PHB</t>
  </si>
  <si>
    <t>SPATA12</t>
  </si>
  <si>
    <t>SLC16A13</t>
  </si>
  <si>
    <t>FAM150B</t>
  </si>
  <si>
    <t>LOC441454</t>
  </si>
  <si>
    <t>LOC100506068</t>
  </si>
  <si>
    <t>PRDM5</t>
  </si>
  <si>
    <t>ARID5A</t>
  </si>
  <si>
    <t>SLC5A6</t>
  </si>
  <si>
    <t>USP35</t>
  </si>
  <si>
    <t>NFYC</t>
  </si>
  <si>
    <t>BST2</t>
  </si>
  <si>
    <t>ZMAT4</t>
  </si>
  <si>
    <t>MFAP1</t>
  </si>
  <si>
    <t>MAN1B1</t>
  </si>
  <si>
    <t>DNAJB9</t>
  </si>
  <si>
    <t>RAD52</t>
  </si>
  <si>
    <t>MUCL1</t>
  </si>
  <si>
    <t>STX10</t>
  </si>
  <si>
    <t>SIN3B</t>
  </si>
  <si>
    <t>FAM95B1</t>
  </si>
  <si>
    <t>PDRG1</t>
  </si>
  <si>
    <t>MRPL21</t>
  </si>
  <si>
    <t>BRI3BP</t>
  </si>
  <si>
    <t>CDK17</t>
  </si>
  <si>
    <t>MTMR4</t>
  </si>
  <si>
    <t>H3F3C</t>
  </si>
  <si>
    <t>FDX1</t>
  </si>
  <si>
    <t>SLC38A11</t>
  </si>
  <si>
    <t>C14orf1</t>
  </si>
  <si>
    <t>SLAMF8</t>
  </si>
  <si>
    <t>LOC643802</t>
  </si>
  <si>
    <t>C9orf156</t>
  </si>
  <si>
    <t>USP42</t>
  </si>
  <si>
    <t>CCL20</t>
  </si>
  <si>
    <t>GRHL1</t>
  </si>
  <si>
    <t>ATF3</t>
  </si>
  <si>
    <t>DKFZP686I15217</t>
  </si>
  <si>
    <t>MAML3</t>
  </si>
  <si>
    <t>CLEC1B</t>
  </si>
  <si>
    <t>LOC100289361</t>
  </si>
  <si>
    <t>COPS8</t>
  </si>
  <si>
    <t>DDHD1</t>
  </si>
  <si>
    <t>TTTY10</t>
  </si>
  <si>
    <t>PUS3</t>
  </si>
  <si>
    <t>ANKRD11</t>
  </si>
  <si>
    <t>IMPG2</t>
  </si>
  <si>
    <t>ETV6</t>
  </si>
  <si>
    <t>TTC32</t>
  </si>
  <si>
    <t>HMG20A</t>
  </si>
  <si>
    <t>ATP1B1</t>
  </si>
  <si>
    <t>MLL4</t>
  </si>
  <si>
    <t>EBPL</t>
  </si>
  <si>
    <t>LOC729013</t>
  </si>
  <si>
    <t>TMEM60</t>
  </si>
  <si>
    <t>NUP133</t>
  </si>
  <si>
    <t>C22orf40</t>
  </si>
  <si>
    <t>LRRK1</t>
  </si>
  <si>
    <t>HDDC3</t>
  </si>
  <si>
    <t>TAF9</t>
  </si>
  <si>
    <t>TXNL4B</t>
  </si>
  <si>
    <t>C1orf55</t>
  </si>
  <si>
    <t>LOC100506462</t>
  </si>
  <si>
    <t>TMEM186</t>
  </si>
  <si>
    <t>GLUD1</t>
  </si>
  <si>
    <t>NUB1</t>
  </si>
  <si>
    <t>CD52</t>
  </si>
  <si>
    <t>FAM96B</t>
  </si>
  <si>
    <t>COPG1</t>
  </si>
  <si>
    <t>FAM136A</t>
  </si>
  <si>
    <t>PDZK1P1</t>
  </si>
  <si>
    <t>RPAP2</t>
  </si>
  <si>
    <t>EIF4EBP2</t>
  </si>
  <si>
    <t>GPR107</t>
  </si>
  <si>
    <t>NIPAL4</t>
  </si>
  <si>
    <t>AURKA</t>
  </si>
  <si>
    <t>C17orf53</t>
  </si>
  <si>
    <t>SRCRB4D</t>
  </si>
  <si>
    <t>SELRC1</t>
  </si>
  <si>
    <t>EML4</t>
  </si>
  <si>
    <t>HACE1</t>
  </si>
  <si>
    <t>POP7</t>
  </si>
  <si>
    <t>SPAG8</t>
  </si>
  <si>
    <t>MITD1</t>
  </si>
  <si>
    <t>OAZ3</t>
  </si>
  <si>
    <t>ZNF784</t>
  </si>
  <si>
    <t>GLS</t>
  </si>
  <si>
    <t>POU5F1P4</t>
  </si>
  <si>
    <t>DNAAF1</t>
  </si>
  <si>
    <t>SCAF11</t>
  </si>
  <si>
    <t>SWT1</t>
  </si>
  <si>
    <t>ANKMY2</t>
  </si>
  <si>
    <t>HMGN4</t>
  </si>
  <si>
    <t>MUDENG</t>
  </si>
  <si>
    <t>C17orf81</t>
  </si>
  <si>
    <t>LOC100506844</t>
  </si>
  <si>
    <t>TRUB2</t>
  </si>
  <si>
    <t>DCAKD</t>
  </si>
  <si>
    <t>PTRF</t>
  </si>
  <si>
    <t>BTBD9</t>
  </si>
  <si>
    <t>MEF2D</t>
  </si>
  <si>
    <t>PRPF38A</t>
  </si>
  <si>
    <t>WRNIP1</t>
  </si>
  <si>
    <t>ZFC3H1</t>
  </si>
  <si>
    <t>RALA</t>
  </si>
  <si>
    <t>PIAS2</t>
  </si>
  <si>
    <t>AP3B2</t>
  </si>
  <si>
    <t>RAI2</t>
  </si>
  <si>
    <t>NAP1L5</t>
  </si>
  <si>
    <t>SLC24A6</t>
  </si>
  <si>
    <t>TRIM14</t>
  </si>
  <si>
    <t>ING1</t>
  </si>
  <si>
    <t>LOC100129407</t>
  </si>
  <si>
    <t>TUBB</t>
  </si>
  <si>
    <t>UTP14A</t>
  </si>
  <si>
    <t>LOC100131655</t>
  </si>
  <si>
    <t>GALNT11</t>
  </si>
  <si>
    <t>PDCD5</t>
  </si>
  <si>
    <t>MAD2L1</t>
  </si>
  <si>
    <t>CCDC75</t>
  </si>
  <si>
    <t>WEE1</t>
  </si>
  <si>
    <t>MORF4L2</t>
  </si>
  <si>
    <t>RNF150</t>
  </si>
  <si>
    <t>PPP1R15A</t>
  </si>
  <si>
    <t>MS4A1</t>
  </si>
  <si>
    <t>GPM6B</t>
  </si>
  <si>
    <t>SENP7</t>
  </si>
  <si>
    <t>LRRC42</t>
  </si>
  <si>
    <t>RIMKLB</t>
  </si>
  <si>
    <t>C1orf87</t>
  </si>
  <si>
    <t>NDUFA10</t>
  </si>
  <si>
    <t>HLA-DMB</t>
  </si>
  <si>
    <t>ABHD5</t>
  </si>
  <si>
    <t>MIR4298</t>
  </si>
  <si>
    <t>QSOX2</t>
  </si>
  <si>
    <t>OLA1</t>
  </si>
  <si>
    <t>CCDC101</t>
  </si>
  <si>
    <t>DYNC2H1</t>
  </si>
  <si>
    <t>FLJ42393</t>
  </si>
  <si>
    <t>MRPL3</t>
  </si>
  <si>
    <t>NUP37</t>
  </si>
  <si>
    <t>MTIF3</t>
  </si>
  <si>
    <t>PGPEP1L</t>
  </si>
  <si>
    <t>HCST</t>
  </si>
  <si>
    <t>ACACA</t>
  </si>
  <si>
    <t>LOC255512</t>
  </si>
  <si>
    <t>TMEM80</t>
  </si>
  <si>
    <t>ASB16</t>
  </si>
  <si>
    <t>HDHD2</t>
  </si>
  <si>
    <t>MYL4</t>
  </si>
  <si>
    <t>IFT57</t>
  </si>
  <si>
    <t>FAM160A2</t>
  </si>
  <si>
    <t>CACNA1A</t>
  </si>
  <si>
    <t>UTP23</t>
  </si>
  <si>
    <t>P2RY2</t>
  </si>
  <si>
    <t>CACNB2</t>
  </si>
  <si>
    <t>UBQLN2</t>
  </si>
  <si>
    <t>SYTL1</t>
  </si>
  <si>
    <t>KLHDC7B</t>
  </si>
  <si>
    <t>MRGPRE</t>
  </si>
  <si>
    <t>SGPL1</t>
  </si>
  <si>
    <t>NOL10</t>
  </si>
  <si>
    <t>EPM2A</t>
  </si>
  <si>
    <t>NAA20</t>
  </si>
  <si>
    <t>ARHGAP25</t>
  </si>
  <si>
    <t>CACNA1E</t>
  </si>
  <si>
    <t>ATP13A4</t>
  </si>
  <si>
    <t>KBTBD4</t>
  </si>
  <si>
    <t>RALGAPB</t>
  </si>
  <si>
    <t>GRAMD1C</t>
  </si>
  <si>
    <t>DNAJC11</t>
  </si>
  <si>
    <t>PCID2</t>
  </si>
  <si>
    <t>C16orf80</t>
  </si>
  <si>
    <t>FASTKD2</t>
  </si>
  <si>
    <t>IL7</t>
  </si>
  <si>
    <t>PARP2</t>
  </si>
  <si>
    <t>FPR1</t>
  </si>
  <si>
    <t>RBM26</t>
  </si>
  <si>
    <t>NECAB3</t>
  </si>
  <si>
    <t>TCERG1</t>
  </si>
  <si>
    <t>ODZ1</t>
  </si>
  <si>
    <t>PROC</t>
  </si>
  <si>
    <t>GPT</t>
  </si>
  <si>
    <t>HPRT1</t>
  </si>
  <si>
    <t>DDHD2</t>
  </si>
  <si>
    <t>MKI67IP</t>
  </si>
  <si>
    <t>WARS2</t>
  </si>
  <si>
    <t>ZNF354A</t>
  </si>
  <si>
    <t>KLHDC5</t>
  </si>
  <si>
    <t>RECK</t>
  </si>
  <si>
    <t>SUPT4H1</t>
  </si>
  <si>
    <t>GNB2</t>
  </si>
  <si>
    <t>KIAA1407</t>
  </si>
  <si>
    <t>RTN4IP1</t>
  </si>
  <si>
    <t>SRSF5</t>
  </si>
  <si>
    <t>RNF213</t>
  </si>
  <si>
    <t>ROPN1B</t>
  </si>
  <si>
    <t>PPP1R17</t>
  </si>
  <si>
    <t>HIST3H2BB</t>
  </si>
  <si>
    <t>RBMS2</t>
  </si>
  <si>
    <t>EPC1</t>
  </si>
  <si>
    <t>BSND</t>
  </si>
  <si>
    <t>LOC729609</t>
  </si>
  <si>
    <t>SLC25A45</t>
  </si>
  <si>
    <t>ARID2</t>
  </si>
  <si>
    <t>LONRF1</t>
  </si>
  <si>
    <t>DCXR</t>
  </si>
  <si>
    <t>MIR3916</t>
  </si>
  <si>
    <t>ZSCAN29</t>
  </si>
  <si>
    <t>PNN</t>
  </si>
  <si>
    <t>NTHL1</t>
  </si>
  <si>
    <t>FAM160A1</t>
  </si>
  <si>
    <t>CCDC91</t>
  </si>
  <si>
    <t>RECQL4</t>
  </si>
  <si>
    <t>TPRA1</t>
  </si>
  <si>
    <t>DSCR3</t>
  </si>
  <si>
    <t>ARHGAP5-AS1</t>
  </si>
  <si>
    <t>POU2AF1</t>
  </si>
  <si>
    <t>TFPT</t>
  </si>
  <si>
    <t>ZNF333</t>
  </si>
  <si>
    <t>WAPAL</t>
  </si>
  <si>
    <t>NUP153</t>
  </si>
  <si>
    <t>FAM35B</t>
  </si>
  <si>
    <t>PET112</t>
  </si>
  <si>
    <t>ZNHIT3</t>
  </si>
  <si>
    <t>ROMO1</t>
  </si>
  <si>
    <t>ZNF800</t>
  </si>
  <si>
    <t>CTSO</t>
  </si>
  <si>
    <t>TRIB3</t>
  </si>
  <si>
    <t>SYT15</t>
  </si>
  <si>
    <t>GOLGA2P5</t>
  </si>
  <si>
    <t>CX3CR1</t>
  </si>
  <si>
    <t>AKAP9</t>
  </si>
  <si>
    <t>SBNO2</t>
  </si>
  <si>
    <t>RNF5P1</t>
  </si>
  <si>
    <t>DNAH9</t>
  </si>
  <si>
    <t>NRG4</t>
  </si>
  <si>
    <t>MBNL1</t>
  </si>
  <si>
    <t>MIER1</t>
  </si>
  <si>
    <t>ASPDH</t>
  </si>
  <si>
    <t>SASH1</t>
  </si>
  <si>
    <t>LOC646471</t>
  </si>
  <si>
    <t>SHE</t>
  </si>
  <si>
    <t>GLDC</t>
  </si>
  <si>
    <t>RHPN2</t>
  </si>
  <si>
    <t>C17orf39</t>
  </si>
  <si>
    <t>SLC16A8</t>
  </si>
  <si>
    <t>GCLC</t>
  </si>
  <si>
    <t>FAM176B</t>
  </si>
  <si>
    <t>LCN10</t>
  </si>
  <si>
    <t>IMMP2L</t>
  </si>
  <si>
    <t>SLCO3A1</t>
  </si>
  <si>
    <t>CCT5</t>
  </si>
  <si>
    <t>DEPDC7</t>
  </si>
  <si>
    <t>ULK2</t>
  </si>
  <si>
    <t>FLJ30403</t>
  </si>
  <si>
    <t>HCFC1R1</t>
  </si>
  <si>
    <t>EIF3D</t>
  </si>
  <si>
    <t>ADAR</t>
  </si>
  <si>
    <t>BMP1</t>
  </si>
  <si>
    <t>MIR4676</t>
  </si>
  <si>
    <t>BTBD7</t>
  </si>
  <si>
    <t>WDR37</t>
  </si>
  <si>
    <t>C12orf45</t>
  </si>
  <si>
    <t>ZNF467</t>
  </si>
  <si>
    <t>ARHGEF6</t>
  </si>
  <si>
    <t>TOP1</t>
  </si>
  <si>
    <t>ADAMTS5</t>
  </si>
  <si>
    <t>IL1B</t>
  </si>
  <si>
    <t>MIDN</t>
  </si>
  <si>
    <t>TSHZ3</t>
  </si>
  <si>
    <t>LINC00310</t>
  </si>
  <si>
    <t>PDE6H</t>
  </si>
  <si>
    <t>TCEB2</t>
  </si>
  <si>
    <t>HECTD1</t>
  </si>
  <si>
    <t>GNRHR2</t>
  </si>
  <si>
    <t>PIP</t>
  </si>
  <si>
    <t>C9orf69</t>
  </si>
  <si>
    <t>FAM204A</t>
  </si>
  <si>
    <t>COL9A2</t>
  </si>
  <si>
    <t>UBQLNL</t>
  </si>
  <si>
    <t>SLC41A2</t>
  </si>
  <si>
    <t>TMEM184C</t>
  </si>
  <si>
    <t>PHF5A</t>
  </si>
  <si>
    <t>C9orf84</t>
  </si>
  <si>
    <t>TMC5</t>
  </si>
  <si>
    <t>B7H6</t>
  </si>
  <si>
    <t>KPNA3</t>
  </si>
  <si>
    <t>METAP2</t>
  </si>
  <si>
    <t>RPL31P11</t>
  </si>
  <si>
    <t>SLK</t>
  </si>
  <si>
    <t>ARCN1</t>
  </si>
  <si>
    <t>VARS</t>
  </si>
  <si>
    <t>DCLK2</t>
  </si>
  <si>
    <t>SLC11A2</t>
  </si>
  <si>
    <t>CISD1</t>
  </si>
  <si>
    <t>LOC145783</t>
  </si>
  <si>
    <t>PLGLA</t>
  </si>
  <si>
    <t>LEPREL1</t>
  </si>
  <si>
    <t>LZTS2</t>
  </si>
  <si>
    <t>CPOX</t>
  </si>
  <si>
    <t>UBP1</t>
  </si>
  <si>
    <t>EFTUD1</t>
  </si>
  <si>
    <t>APBB2</t>
  </si>
  <si>
    <t>RDH10</t>
  </si>
  <si>
    <t>CCDC94</t>
  </si>
  <si>
    <t>ZNF408</t>
  </si>
  <si>
    <t>GPR172A</t>
  </si>
  <si>
    <t>RFPL1</t>
  </si>
  <si>
    <t>PJA2</t>
  </si>
  <si>
    <t>AKTIP</t>
  </si>
  <si>
    <t>SEMA4G</t>
  </si>
  <si>
    <t>THRA</t>
  </si>
  <si>
    <t>MILR1</t>
  </si>
  <si>
    <t>GPR124</t>
  </si>
  <si>
    <t>LRRC37BP1</t>
  </si>
  <si>
    <t>RPS4Y1</t>
  </si>
  <si>
    <t>USP40</t>
  </si>
  <si>
    <t>RBM10</t>
  </si>
  <si>
    <t>HLA-DRB6</t>
  </si>
  <si>
    <t>TBP</t>
  </si>
  <si>
    <t>MAOA</t>
  </si>
  <si>
    <t>CHID1</t>
  </si>
  <si>
    <t>ATP6V1E2</t>
  </si>
  <si>
    <t>SDCCAG3</t>
  </si>
  <si>
    <t>AFAP1L2</t>
  </si>
  <si>
    <t>CLEC10A</t>
  </si>
  <si>
    <t>RAP1GDS1</t>
  </si>
  <si>
    <t>PUS7L</t>
  </si>
  <si>
    <t>UPK1B</t>
  </si>
  <si>
    <t>ATP9B</t>
  </si>
  <si>
    <t>C14orf23</t>
  </si>
  <si>
    <t>MRPL48</t>
  </si>
  <si>
    <t>SRRM2</t>
  </si>
  <si>
    <t>DNPEP</t>
  </si>
  <si>
    <t>CHCHD4</t>
  </si>
  <si>
    <t>C10orf82</t>
  </si>
  <si>
    <t>RHBDD3</t>
  </si>
  <si>
    <t>NINJ2</t>
  </si>
  <si>
    <t>AQP7P3</t>
  </si>
  <si>
    <t>CYP51A1</t>
  </si>
  <si>
    <t>STXBP5</t>
  </si>
  <si>
    <t>C11orf35</t>
  </si>
  <si>
    <t>DPP7</t>
  </si>
  <si>
    <t>STRN</t>
  </si>
  <si>
    <t>USP47</t>
  </si>
  <si>
    <t>CIB1</t>
  </si>
  <si>
    <t>CCDC111</t>
  </si>
  <si>
    <t>CERS4</t>
  </si>
  <si>
    <t>LOC100287814</t>
  </si>
  <si>
    <t>ZNF441</t>
  </si>
  <si>
    <t>MPP7</t>
  </si>
  <si>
    <t>SLC10A1</t>
  </si>
  <si>
    <t>STAR</t>
  </si>
  <si>
    <t>SIRT6</t>
  </si>
  <si>
    <t>FAM73B</t>
  </si>
  <si>
    <t>CEP19</t>
  </si>
  <si>
    <t>TRNT1</t>
  </si>
  <si>
    <t>CDC16</t>
  </si>
  <si>
    <t>PEA15</t>
  </si>
  <si>
    <t>NINJ1</t>
  </si>
  <si>
    <t>LYPD6B</t>
  </si>
  <si>
    <t>RAB42</t>
  </si>
  <si>
    <t>NEK8</t>
  </si>
  <si>
    <t>PSMA3</t>
  </si>
  <si>
    <t>PAPD7</t>
  </si>
  <si>
    <t>SMCR7</t>
  </si>
  <si>
    <t>DDX42</t>
  </si>
  <si>
    <t>ZSCAN21</t>
  </si>
  <si>
    <t>C19orf73</t>
  </si>
  <si>
    <t>CLASP1</t>
  </si>
  <si>
    <t>OR2B11</t>
  </si>
  <si>
    <t>PTPRC</t>
  </si>
  <si>
    <t>TCEANC2</t>
  </si>
  <si>
    <t>THOC1</t>
  </si>
  <si>
    <t>SLC7A6OS</t>
  </si>
  <si>
    <t>OMA1</t>
  </si>
  <si>
    <t>FAM134A</t>
  </si>
  <si>
    <t>ORAI1</t>
  </si>
  <si>
    <t>KIAA0020</t>
  </si>
  <si>
    <t>FLJ34208</t>
  </si>
  <si>
    <t>LOC728606</t>
  </si>
  <si>
    <t>TRIM16L</t>
  </si>
  <si>
    <t>DYRK4</t>
  </si>
  <si>
    <t>LOC100130557</t>
  </si>
  <si>
    <t>LARS2</t>
  </si>
  <si>
    <t>SMARCA2</t>
  </si>
  <si>
    <t>LOC100271722</t>
  </si>
  <si>
    <t>VPS53</t>
  </si>
  <si>
    <t>PNRC2</t>
  </si>
  <si>
    <t>PDIA6</t>
  </si>
  <si>
    <t>ZDHHC9</t>
  </si>
  <si>
    <t>GAS2</t>
  </si>
  <si>
    <t>TOMM34</t>
  </si>
  <si>
    <t>TMEM134</t>
  </si>
  <si>
    <t>CHRFAM7A</t>
  </si>
  <si>
    <t>TEKT4P2</t>
  </si>
  <si>
    <t>GAB1</t>
  </si>
  <si>
    <t>TDRD6</t>
  </si>
  <si>
    <t>EFHC2</t>
  </si>
  <si>
    <t>LOC100129931</t>
  </si>
  <si>
    <t>MGMT</t>
  </si>
  <si>
    <t>CLEC17A</t>
  </si>
  <si>
    <t>C3orf38</t>
  </si>
  <si>
    <t>PRELID1</t>
  </si>
  <si>
    <t>C20orf111</t>
  </si>
  <si>
    <t>MUL1</t>
  </si>
  <si>
    <t>CHAF1B</t>
  </si>
  <si>
    <t>B3GNT5</t>
  </si>
  <si>
    <t>PHF10</t>
  </si>
  <si>
    <t>RFWD2</t>
  </si>
  <si>
    <t>IRF2BPL</t>
  </si>
  <si>
    <t>MAGI3</t>
  </si>
  <si>
    <t>TUBA4B</t>
  </si>
  <si>
    <t>KCNH8</t>
  </si>
  <si>
    <t>FAM27A</t>
  </si>
  <si>
    <t>INSIG1</t>
  </si>
  <si>
    <t>URM1</t>
  </si>
  <si>
    <t>DST</t>
  </si>
  <si>
    <t>MIR4698</t>
  </si>
  <si>
    <t>CUL4B</t>
  </si>
  <si>
    <t>MMS19</t>
  </si>
  <si>
    <t>RNF114</t>
  </si>
  <si>
    <t>AKAP12</t>
  </si>
  <si>
    <t>TMSB10</t>
  </si>
  <si>
    <t>MAN2A1</t>
  </si>
  <si>
    <t>UGT2A3</t>
  </si>
  <si>
    <t>HCP5</t>
  </si>
  <si>
    <t>HCG25</t>
  </si>
  <si>
    <t>ZNF18</t>
  </si>
  <si>
    <t>UPRT</t>
  </si>
  <si>
    <t>TTC5</t>
  </si>
  <si>
    <t>ETS2</t>
  </si>
  <si>
    <t>MRPS12</t>
  </si>
  <si>
    <t>TBPL1</t>
  </si>
  <si>
    <t>SLC23A1</t>
  </si>
  <si>
    <t>UFSP1</t>
  </si>
  <si>
    <t>EIF3B</t>
  </si>
  <si>
    <t>CD226</t>
  </si>
  <si>
    <t>PDK3</t>
  </si>
  <si>
    <t>UPF1</t>
  </si>
  <si>
    <t>TBL1XR1</t>
  </si>
  <si>
    <t>PTP4A3</t>
  </si>
  <si>
    <t>SNORA12</t>
  </si>
  <si>
    <t>DNAJB4</t>
  </si>
  <si>
    <t>ITGAL</t>
  </si>
  <si>
    <t>EPB41L2</t>
  </si>
  <si>
    <t>SCAF8</t>
  </si>
  <si>
    <t>SMG7</t>
  </si>
  <si>
    <t>OSBPL1A</t>
  </si>
  <si>
    <t>FUBP1</t>
  </si>
  <si>
    <t>CXorf40B</t>
  </si>
  <si>
    <t>PAG1</t>
  </si>
  <si>
    <t>OXT</t>
  </si>
  <si>
    <t>SDHAF1</t>
  </si>
  <si>
    <t>KLHL14</t>
  </si>
  <si>
    <t>FAM103A1</t>
  </si>
  <si>
    <t>FAM100B</t>
  </si>
  <si>
    <t>LY6G6D</t>
  </si>
  <si>
    <t>C17orf108</t>
  </si>
  <si>
    <t>LOC152225</t>
  </si>
  <si>
    <t>IER2</t>
  </si>
  <si>
    <t>TBL3</t>
  </si>
  <si>
    <t>DCTPP1</t>
  </si>
  <si>
    <t>MLXIP</t>
  </si>
  <si>
    <t>PPP5C</t>
  </si>
  <si>
    <t>CSAD</t>
  </si>
  <si>
    <t>TMEM64</t>
  </si>
  <si>
    <t>LOC145663</t>
  </si>
  <si>
    <t>-</t>
  </si>
  <si>
    <t>SLC35G6</t>
  </si>
  <si>
    <t>RNPEPL1</t>
  </si>
  <si>
    <t>CDC7</t>
  </si>
  <si>
    <t>NPRL3</t>
  </si>
  <si>
    <t>LOC100288842</t>
  </si>
  <si>
    <t>LPCAT1</t>
  </si>
  <si>
    <t>TRAPPC9</t>
  </si>
  <si>
    <t>SH3GL1</t>
  </si>
  <si>
    <t>ASB6</t>
  </si>
  <si>
    <t>LHPP</t>
  </si>
  <si>
    <t>MIR373</t>
  </si>
  <si>
    <t>HIST1H3G</t>
  </si>
  <si>
    <t>IL28B</t>
  </si>
  <si>
    <t>TARDBP</t>
  </si>
  <si>
    <t>C2orf27A</t>
  </si>
  <si>
    <t>CACNA2D4</t>
  </si>
  <si>
    <t>CPSF7</t>
  </si>
  <si>
    <t>SPAG4</t>
  </si>
  <si>
    <t>APEX1</t>
  </si>
  <si>
    <t>C9orf100</t>
  </si>
  <si>
    <t>FAM76B</t>
  </si>
  <si>
    <t>KAT5</t>
  </si>
  <si>
    <t>NENF</t>
  </si>
  <si>
    <t>LOC541473</t>
  </si>
  <si>
    <t>CDKL3</t>
  </si>
  <si>
    <t>SLC13A4</t>
  </si>
  <si>
    <t>TMCO1</t>
  </si>
  <si>
    <t>MEST</t>
  </si>
  <si>
    <t>DERL3</t>
  </si>
  <si>
    <t>LOC389634</t>
  </si>
  <si>
    <t>SCRG1</t>
  </si>
  <si>
    <t>INSIG2</t>
  </si>
  <si>
    <t>CARD14</t>
  </si>
  <si>
    <t>SYT2</t>
  </si>
  <si>
    <t>P2RY6</t>
  </si>
  <si>
    <t>MIR3128</t>
  </si>
  <si>
    <t>EPX</t>
  </si>
  <si>
    <t>SAE1</t>
  </si>
  <si>
    <t>PRKAB2</t>
  </si>
  <si>
    <t>LOC100506233</t>
  </si>
  <si>
    <t>PEMT</t>
  </si>
  <si>
    <t>ELMOD3</t>
  </si>
  <si>
    <t>MTX2</t>
  </si>
  <si>
    <t>SLC25A28</t>
  </si>
  <si>
    <t>SMC4</t>
  </si>
  <si>
    <t>COMMD6</t>
  </si>
  <si>
    <t>GATA1</t>
  </si>
  <si>
    <t>CELF2</t>
  </si>
  <si>
    <t>CLIP4</t>
  </si>
  <si>
    <t>NDEL1</t>
  </si>
  <si>
    <t>GPR52</t>
  </si>
  <si>
    <t>SLC25A46</t>
  </si>
  <si>
    <t>MMP24</t>
  </si>
  <si>
    <t>SLC15A4</t>
  </si>
  <si>
    <t>TFEB</t>
  </si>
  <si>
    <t>OGFRL1</t>
  </si>
  <si>
    <t>EPRS</t>
  </si>
  <si>
    <t>LHB</t>
  </si>
  <si>
    <t>ARHGAP32</t>
  </si>
  <si>
    <t>THOC2</t>
  </si>
  <si>
    <t>NAGPA</t>
  </si>
  <si>
    <t>SNORA70B</t>
  </si>
  <si>
    <t>FAM104A</t>
  </si>
  <si>
    <t>LOC100505678</t>
  </si>
  <si>
    <t>LOC100128590</t>
  </si>
  <si>
    <t>C9orf131</t>
  </si>
  <si>
    <t>RBPMS</t>
  </si>
  <si>
    <t>ZNF296</t>
  </si>
  <si>
    <t>VPS4B</t>
  </si>
  <si>
    <t>SLC25A30</t>
  </si>
  <si>
    <t>PPP1R7</t>
  </si>
  <si>
    <t>ZBTB32</t>
  </si>
  <si>
    <t>PVALB</t>
  </si>
  <si>
    <t>TNIP2</t>
  </si>
  <si>
    <t>MFI2-AS1</t>
  </si>
  <si>
    <t>INPP5A</t>
  </si>
  <si>
    <t>TLR5</t>
  </si>
  <si>
    <t>TSPEAR</t>
  </si>
  <si>
    <t>TMEM106C</t>
  </si>
  <si>
    <t>PAM</t>
  </si>
  <si>
    <t>AKIRIN1</t>
  </si>
  <si>
    <t>CNOT7</t>
  </si>
  <si>
    <t>ABCC1</t>
  </si>
  <si>
    <t>C14orf102</t>
  </si>
  <si>
    <t>BOD1</t>
  </si>
  <si>
    <t>C2orf49</t>
  </si>
  <si>
    <t>SPINK4</t>
  </si>
  <si>
    <t>FAM175B</t>
  </si>
  <si>
    <t>KIAA0415</t>
  </si>
  <si>
    <t>FAM178A</t>
  </si>
  <si>
    <t>CSE1L</t>
  </si>
  <si>
    <t>CKMT2</t>
  </si>
  <si>
    <t>ADRB2</t>
  </si>
  <si>
    <t>PPA2</t>
  </si>
  <si>
    <t>IDUA</t>
  </si>
  <si>
    <t>MTBP</t>
  </si>
  <si>
    <t>LOC100129917</t>
  </si>
  <si>
    <t>MAP3K13</t>
  </si>
  <si>
    <t>MAP4</t>
  </si>
  <si>
    <t>CLEC5A</t>
  </si>
  <si>
    <t>WNK1</t>
  </si>
  <si>
    <t>HTR3B</t>
  </si>
  <si>
    <t>EME2</t>
  </si>
  <si>
    <t>NUDT13</t>
  </si>
  <si>
    <t>AKT1</t>
  </si>
  <si>
    <t>PCGF1</t>
  </si>
  <si>
    <t>FOXK2</t>
  </si>
  <si>
    <t>LOC100507341</t>
  </si>
  <si>
    <t>EAF1</t>
  </si>
  <si>
    <t>TUBBP5</t>
  </si>
  <si>
    <t>ZBTB8A</t>
  </si>
  <si>
    <t>HIF1A</t>
  </si>
  <si>
    <t>KLK14</t>
  </si>
  <si>
    <t>TNFSF10</t>
  </si>
  <si>
    <t>PPM1D</t>
  </si>
  <si>
    <t>RG9MTD2</t>
  </si>
  <si>
    <t>PPP2R1A</t>
  </si>
  <si>
    <t>TK1</t>
  </si>
  <si>
    <t>BBS12</t>
  </si>
  <si>
    <t>ALPL</t>
  </si>
  <si>
    <t>TRAF4</t>
  </si>
  <si>
    <t>TRMT5</t>
  </si>
  <si>
    <t>KALRN</t>
  </si>
  <si>
    <t>PTENP1</t>
  </si>
  <si>
    <t>TNKS2</t>
  </si>
  <si>
    <t>AMN1</t>
  </si>
  <si>
    <t>NANOS3</t>
  </si>
  <si>
    <t>TMEM79</t>
  </si>
  <si>
    <t>SNX29P1</t>
  </si>
  <si>
    <t>RNF39</t>
  </si>
  <si>
    <t>FBXO22-AS1</t>
  </si>
  <si>
    <t>TNRC6C</t>
  </si>
  <si>
    <t>NR4A2</t>
  </si>
  <si>
    <t>ACN9</t>
  </si>
  <si>
    <t>PIK3C3</t>
  </si>
  <si>
    <t>ABCC6</t>
  </si>
  <si>
    <t>KHNYN</t>
  </si>
  <si>
    <t>EIF2B1</t>
  </si>
  <si>
    <t>TRIM26</t>
  </si>
  <si>
    <t>KAT6A</t>
  </si>
  <si>
    <t>LOC344595</t>
  </si>
  <si>
    <t>NCAPG2</t>
  </si>
  <si>
    <t>C9orf103</t>
  </si>
  <si>
    <t>PECAM1</t>
  </si>
  <si>
    <t>COX14</t>
  </si>
  <si>
    <t>SCT</t>
  </si>
  <si>
    <t>HBE1</t>
  </si>
  <si>
    <t>EBNA1BP2</t>
  </si>
  <si>
    <t>TCEA2</t>
  </si>
  <si>
    <t>LOC400655</t>
  </si>
  <si>
    <t>SCARNA20</t>
  </si>
  <si>
    <t>MALSU1</t>
  </si>
  <si>
    <t>TNFAIP3</t>
  </si>
  <si>
    <t>CALR</t>
  </si>
  <si>
    <t>ZNF295</t>
  </si>
  <si>
    <t>PXDC1</t>
  </si>
  <si>
    <t>TMEM39A</t>
  </si>
  <si>
    <t>IFITM5</t>
  </si>
  <si>
    <t>OR2A42</t>
  </si>
  <si>
    <t>TYW1B</t>
  </si>
  <si>
    <t>LOC728730</t>
  </si>
  <si>
    <t>ZC3HC1</t>
  </si>
  <si>
    <t>MAP7D3</t>
  </si>
  <si>
    <t>PIGB</t>
  </si>
  <si>
    <t>STK3</t>
  </si>
  <si>
    <t>CEP104</t>
  </si>
  <si>
    <t>UCHL1</t>
  </si>
  <si>
    <t>LOC284581</t>
  </si>
  <si>
    <t>SRPK3</t>
  </si>
  <si>
    <t>CEBPZ</t>
  </si>
  <si>
    <t>CAMSAP1</t>
  </si>
  <si>
    <t>CCDC137</t>
  </si>
  <si>
    <t>AGMO</t>
  </si>
  <si>
    <t>C1orf96</t>
  </si>
  <si>
    <t>TIMMDC1</t>
  </si>
  <si>
    <t>CHAC2</t>
  </si>
  <si>
    <t>SEPP1</t>
  </si>
  <si>
    <t>CCM2</t>
  </si>
  <si>
    <t>SEPSECS</t>
  </si>
  <si>
    <t>PPL</t>
  </si>
  <si>
    <t>ZRANB1</t>
  </si>
  <si>
    <t>ABHD12B</t>
  </si>
  <si>
    <t>IFT20</t>
  </si>
  <si>
    <t>NUDC</t>
  </si>
  <si>
    <t>HLA-B</t>
  </si>
  <si>
    <t>OTUB2</t>
  </si>
  <si>
    <t>CLEC2A</t>
  </si>
  <si>
    <t>PIGP</t>
  </si>
  <si>
    <t>LRRC28</t>
  </si>
  <si>
    <t>GPR17</t>
  </si>
  <si>
    <t>BRAP</t>
  </si>
  <si>
    <t>N4BP1</t>
  </si>
  <si>
    <t>SLC8A1</t>
  </si>
  <si>
    <t>RPPH1</t>
  </si>
  <si>
    <t>TTC28-AS1</t>
  </si>
  <si>
    <t>ATP13A3</t>
  </si>
  <si>
    <t>NME9</t>
  </si>
  <si>
    <t>WDR96</t>
  </si>
  <si>
    <t>ZCCHC2</t>
  </si>
  <si>
    <t>HLA-C</t>
  </si>
  <si>
    <t>FAM113A</t>
  </si>
  <si>
    <t>ZSCAN5A</t>
  </si>
  <si>
    <t>SCARNA6</t>
  </si>
  <si>
    <t>H2AFJ</t>
  </si>
  <si>
    <t>ZC3H12A</t>
  </si>
  <si>
    <t>CCT6P3</t>
  </si>
  <si>
    <t>BIN3</t>
  </si>
  <si>
    <t>GPR55</t>
  </si>
  <si>
    <t>TFB2M</t>
  </si>
  <si>
    <t>PPP1R9A</t>
  </si>
  <si>
    <t>APOPT1</t>
  </si>
  <si>
    <t>NAT9</t>
  </si>
  <si>
    <t>PIDD</t>
  </si>
  <si>
    <t>JMJD8</t>
  </si>
  <si>
    <t>CHRNA2</t>
  </si>
  <si>
    <t>SPP1</t>
  </si>
  <si>
    <t>CLGN</t>
  </si>
  <si>
    <t>OTX1</t>
  </si>
  <si>
    <t>RG9MTD3</t>
  </si>
  <si>
    <t>MRFAP1</t>
  </si>
  <si>
    <t>EEFSEC</t>
  </si>
  <si>
    <t>PDS5B</t>
  </si>
  <si>
    <t>APLP2</t>
  </si>
  <si>
    <t>LOC100507373</t>
  </si>
  <si>
    <t>SAMD15</t>
  </si>
  <si>
    <t>DFFA</t>
  </si>
  <si>
    <t>UHRF2</t>
  </si>
  <si>
    <t>FAM20A</t>
  </si>
  <si>
    <t>HSPD1</t>
  </si>
  <si>
    <t>ATP2A3</t>
  </si>
  <si>
    <t>LTN1</t>
  </si>
  <si>
    <t>PAN3</t>
  </si>
  <si>
    <t>PCNT</t>
  </si>
  <si>
    <t>DCP1A</t>
  </si>
  <si>
    <t>ITIH3</t>
  </si>
  <si>
    <t>SCARNA10</t>
  </si>
  <si>
    <t>C12orf71</t>
  </si>
  <si>
    <t>EFHB</t>
  </si>
  <si>
    <t>PIGM</t>
  </si>
  <si>
    <t>EDA2R</t>
  </si>
  <si>
    <t>MTMR9</t>
  </si>
  <si>
    <t>BTG3</t>
  </si>
  <si>
    <t>AGFG1</t>
  </si>
  <si>
    <t>PRL</t>
  </si>
  <si>
    <t>PIAS4</t>
  </si>
  <si>
    <t>FADS3</t>
  </si>
  <si>
    <t>ANKRD13A</t>
  </si>
  <si>
    <t>SLC16A14</t>
  </si>
  <si>
    <t>TET2</t>
  </si>
  <si>
    <t>CACNA2D3</t>
  </si>
  <si>
    <t>COL19A1</t>
  </si>
  <si>
    <t>PDHX</t>
  </si>
  <si>
    <t>XYLB</t>
  </si>
  <si>
    <t>SYAP1</t>
  </si>
  <si>
    <t>TMEM19</t>
  </si>
  <si>
    <t>UBXN8</t>
  </si>
  <si>
    <t>NIF3L1</t>
  </si>
  <si>
    <t>DOLK</t>
  </si>
  <si>
    <t>ITM2C</t>
  </si>
  <si>
    <t>ABCC10</t>
  </si>
  <si>
    <t>ESRG</t>
  </si>
  <si>
    <t>MIR548Z</t>
  </si>
  <si>
    <t>JUNB</t>
  </si>
  <si>
    <t>PEG10</t>
  </si>
  <si>
    <t>AIMP1</t>
  </si>
  <si>
    <t>RRAGB</t>
  </si>
  <si>
    <t>RUSC1-AS1</t>
  </si>
  <si>
    <t>NUP50</t>
  </si>
  <si>
    <t>RNF19A</t>
  </si>
  <si>
    <t>PRO0611</t>
  </si>
  <si>
    <t>GATAD2B</t>
  </si>
  <si>
    <t>C19orf35</t>
  </si>
  <si>
    <t>C2orf55</t>
  </si>
  <si>
    <t>SRSF12</t>
  </si>
  <si>
    <t>KIAA0182</t>
  </si>
  <si>
    <t>LOC644172</t>
  </si>
  <si>
    <t>C11orf67</t>
  </si>
  <si>
    <t>C21orf128</t>
  </si>
  <si>
    <t>METTL24</t>
  </si>
  <si>
    <t>CYB5A</t>
  </si>
  <si>
    <t>SNORA49</t>
  </si>
  <si>
    <t>TRIM37</t>
  </si>
  <si>
    <t>ALOX5AP</t>
  </si>
  <si>
    <t>SLC25A25</t>
  </si>
  <si>
    <t>C11orf30</t>
  </si>
  <si>
    <t>OSTF1</t>
  </si>
  <si>
    <t>JARID2</t>
  </si>
  <si>
    <t>PBK</t>
  </si>
  <si>
    <t>TMEM11</t>
  </si>
  <si>
    <t>INSL6</t>
  </si>
  <si>
    <t>RRP8</t>
  </si>
  <si>
    <t>NDN</t>
  </si>
  <si>
    <t>NQO1</t>
  </si>
  <si>
    <t>C9orf95</t>
  </si>
  <si>
    <t>MTHFD1</t>
  </si>
  <si>
    <t>ARGFXP2</t>
  </si>
  <si>
    <t>LOC284751</t>
  </si>
  <si>
    <t>MKRN2</t>
  </si>
  <si>
    <t>CABIN1</t>
  </si>
  <si>
    <t>PROKR2</t>
  </si>
  <si>
    <t>LOC729683</t>
  </si>
  <si>
    <t>C9orf106</t>
  </si>
  <si>
    <t>TOMM7</t>
  </si>
  <si>
    <t>TPGS1</t>
  </si>
  <si>
    <t>GPHN</t>
  </si>
  <si>
    <t>C6orf203</t>
  </si>
  <si>
    <t>NFYB</t>
  </si>
  <si>
    <t>PGRMC2</t>
  </si>
  <si>
    <t>LOC100505622</t>
  </si>
  <si>
    <t>TOMM22</t>
  </si>
  <si>
    <t>KLF14</t>
  </si>
  <si>
    <t>SNORA79</t>
  </si>
  <si>
    <t>PTTG2</t>
  </si>
  <si>
    <t>YRDC</t>
  </si>
  <si>
    <t>VTN</t>
  </si>
  <si>
    <t>SMAD3</t>
  </si>
  <si>
    <t>DNM2</t>
  </si>
  <si>
    <t>C18orf8</t>
  </si>
  <si>
    <t>EIF3F</t>
  </si>
  <si>
    <t>FONG</t>
  </si>
  <si>
    <t>ZC3H7B</t>
  </si>
  <si>
    <t>PHGR1</t>
  </si>
  <si>
    <t>PHF6</t>
  </si>
  <si>
    <t>SLC39A4</t>
  </si>
  <si>
    <t>GGNBP1</t>
  </si>
  <si>
    <t>POMC</t>
  </si>
  <si>
    <t>GTF3C5</t>
  </si>
  <si>
    <t>SCGB2B3P</t>
  </si>
  <si>
    <t>EFNB1</t>
  </si>
  <si>
    <t>PPPDE2</t>
  </si>
  <si>
    <t>CAPN12</t>
  </si>
  <si>
    <t>SMC1B</t>
  </si>
  <si>
    <t>LOC100128682</t>
  </si>
  <si>
    <t>ATAT1</t>
  </si>
  <si>
    <t>C2orf56</t>
  </si>
  <si>
    <t>UBR2</t>
  </si>
  <si>
    <t>EGR3</t>
  </si>
  <si>
    <t>LOC100129216</t>
  </si>
  <si>
    <t>C4orf27</t>
  </si>
  <si>
    <t>ZBTB2</t>
  </si>
  <si>
    <t>LOC643406</t>
  </si>
  <si>
    <t>BBIP1</t>
  </si>
  <si>
    <t>APOBEC3H</t>
  </si>
  <si>
    <t>STAMBP</t>
  </si>
  <si>
    <t>THUMPD2</t>
  </si>
  <si>
    <t>IAH1</t>
  </si>
  <si>
    <t>SLC37A3</t>
  </si>
  <si>
    <t>SMAD2</t>
  </si>
  <si>
    <t>MRPS35</t>
  </si>
  <si>
    <t>LYPD2</t>
  </si>
  <si>
    <t>AFG3L2</t>
  </si>
  <si>
    <t>POP4</t>
  </si>
  <si>
    <t>BAG5</t>
  </si>
  <si>
    <t>PTAR1</t>
  </si>
  <si>
    <t>IER5L</t>
  </si>
  <si>
    <t>CCDC132</t>
  </si>
  <si>
    <t>MFSD6</t>
  </si>
  <si>
    <t>VIT</t>
  </si>
  <si>
    <t>FAN1</t>
  </si>
  <si>
    <t>GPATCH2</t>
  </si>
  <si>
    <t>ENPP4</t>
  </si>
  <si>
    <t>F8</t>
  </si>
  <si>
    <t>TMEM242</t>
  </si>
  <si>
    <t>CXorf56</t>
  </si>
  <si>
    <t>ARL13A</t>
  </si>
  <si>
    <t>C4orf48</t>
  </si>
  <si>
    <t>IFNGR2</t>
  </si>
  <si>
    <t>ATP6V1C1</t>
  </si>
  <si>
    <t>PPDPF</t>
  </si>
  <si>
    <t>LOC100133315</t>
  </si>
  <si>
    <t>ALPK1</t>
  </si>
  <si>
    <t>ABI3BP</t>
  </si>
  <si>
    <t>DTNBP1</t>
  </si>
  <si>
    <t>MFSD10</t>
  </si>
  <si>
    <t>GUCY2D</t>
  </si>
  <si>
    <t>ZNF217</t>
  </si>
  <si>
    <t>ELAC2</t>
  </si>
  <si>
    <t>LOC400236</t>
  </si>
  <si>
    <t>TRMT61A</t>
  </si>
  <si>
    <t>DZANK1</t>
  </si>
  <si>
    <t>ZNF133</t>
  </si>
  <si>
    <t>FBXO2</t>
  </si>
  <si>
    <t>ERCC8</t>
  </si>
  <si>
    <t>C10orf137</t>
  </si>
  <si>
    <t>A2LD1</t>
  </si>
  <si>
    <t>PDE12</t>
  </si>
  <si>
    <t>JRKL</t>
  </si>
  <si>
    <t>LCE5A</t>
  </si>
  <si>
    <t>WDR5</t>
  </si>
  <si>
    <t>RPA3</t>
  </si>
  <si>
    <t>ZMAT5</t>
  </si>
  <si>
    <t>PPP1CC</t>
  </si>
  <si>
    <t>CACHD1</t>
  </si>
  <si>
    <t>SART1</t>
  </si>
  <si>
    <t>C5orf44</t>
  </si>
  <si>
    <t>SSBP4</t>
  </si>
  <si>
    <t>FAM82A1</t>
  </si>
  <si>
    <t>SIAH1</t>
  </si>
  <si>
    <t>TCTA</t>
  </si>
  <si>
    <t>NOX1</t>
  </si>
  <si>
    <t>FKBP3</t>
  </si>
  <si>
    <t>CCDC148</t>
  </si>
  <si>
    <t>NOXA1</t>
  </si>
  <si>
    <t>FAM120AOS</t>
  </si>
  <si>
    <t>HLA-DRB1</t>
  </si>
  <si>
    <t>UBL3</t>
  </si>
  <si>
    <t>ITGB3BP</t>
  </si>
  <si>
    <t>KDM5D</t>
  </si>
  <si>
    <t>CKM</t>
  </si>
  <si>
    <t>ANKS1A</t>
  </si>
  <si>
    <t>SNRPA1</t>
  </si>
  <si>
    <t>BPGM</t>
  </si>
  <si>
    <t>KIAA0564</t>
  </si>
  <si>
    <t>TNNI2</t>
  </si>
  <si>
    <t>KLHL15</t>
  </si>
  <si>
    <t>YWHAQ</t>
  </si>
  <si>
    <t>CEBPD</t>
  </si>
  <si>
    <t>MAN1A1</t>
  </si>
  <si>
    <t>PLEKHA4</t>
  </si>
  <si>
    <t>C3orf49</t>
  </si>
  <si>
    <t>SLC44A3</t>
  </si>
  <si>
    <t>FAM192A</t>
  </si>
  <si>
    <t>DGAT1</t>
  </si>
  <si>
    <t>CEP76</t>
  </si>
  <si>
    <t>MTX1</t>
  </si>
  <si>
    <t>EXTL3</t>
  </si>
  <si>
    <t>TFG</t>
  </si>
  <si>
    <t>LCA5L</t>
  </si>
  <si>
    <t>C3orf23</t>
  </si>
  <si>
    <t>TIGD1</t>
  </si>
  <si>
    <t>KCTD18</t>
  </si>
  <si>
    <t>LOC151174</t>
  </si>
  <si>
    <t>FAM208A</t>
  </si>
  <si>
    <t>NVL</t>
  </si>
  <si>
    <t>PROX2</t>
  </si>
  <si>
    <t>CNEP1R1</t>
  </si>
  <si>
    <t>AKR1CL1</t>
  </si>
  <si>
    <t>SURF4</t>
  </si>
  <si>
    <t>C14orf159</t>
  </si>
  <si>
    <t>HMBS</t>
  </si>
  <si>
    <t>CKAP5</t>
  </si>
  <si>
    <t>LRRC4</t>
  </si>
  <si>
    <t>C14orf135</t>
  </si>
  <si>
    <t>LOC731223</t>
  </si>
  <si>
    <t>WDR46</t>
  </si>
  <si>
    <t>MEX3D</t>
  </si>
  <si>
    <t>MIR548J</t>
  </si>
  <si>
    <t>CREG2</t>
  </si>
  <si>
    <t>LOC100130000</t>
  </si>
  <si>
    <t>DNLZ</t>
  </si>
  <si>
    <t>LOC100859930</t>
  </si>
  <si>
    <t>VPS37B</t>
  </si>
  <si>
    <t>B3GNT7</t>
  </si>
  <si>
    <t>SNX9</t>
  </si>
  <si>
    <t>KCNK13</t>
  </si>
  <si>
    <t>C1orf100</t>
  </si>
  <si>
    <t>HCG27</t>
  </si>
  <si>
    <t>THUMPD3</t>
  </si>
  <si>
    <t>NAIF1</t>
  </si>
  <si>
    <t>LOC100507117</t>
  </si>
  <si>
    <t>LEMD2</t>
  </si>
  <si>
    <t>FAM65C</t>
  </si>
  <si>
    <t>HIST1H1D</t>
  </si>
  <si>
    <t>UBAC2</t>
  </si>
  <si>
    <t>ELF2</t>
  </si>
  <si>
    <t>G0S2</t>
  </si>
  <si>
    <t>DISP2</t>
  </si>
  <si>
    <t>NBPF9</t>
  </si>
  <si>
    <t>SNX7</t>
  </si>
  <si>
    <t>MSL2</t>
  </si>
  <si>
    <t>NR5A2</t>
  </si>
  <si>
    <t>CYB5D2</t>
  </si>
  <si>
    <t>SHF</t>
  </si>
  <si>
    <t>NODAL</t>
  </si>
  <si>
    <t>MLANA</t>
  </si>
  <si>
    <t>CNTNAP3B</t>
  </si>
  <si>
    <t>ACAT2</t>
  </si>
  <si>
    <t>VAPB</t>
  </si>
  <si>
    <t>TMEM160</t>
  </si>
  <si>
    <t>THADA</t>
  </si>
  <si>
    <t>MRPL52</t>
  </si>
  <si>
    <t>NAPB</t>
  </si>
  <si>
    <t>PLCD1</t>
  </si>
  <si>
    <t>XAB2</t>
  </si>
  <si>
    <t>TSGA10</t>
  </si>
  <si>
    <t>GINS4</t>
  </si>
  <si>
    <t>PUS10</t>
  </si>
  <si>
    <t>TJAP1</t>
  </si>
  <si>
    <t>EIF1AY</t>
  </si>
  <si>
    <t>C22orf34</t>
  </si>
  <si>
    <t>DHODH</t>
  </si>
  <si>
    <t>SPOP</t>
  </si>
  <si>
    <t>TRMT61B</t>
  </si>
  <si>
    <t>UBAP2</t>
  </si>
  <si>
    <t>ZC3H4</t>
  </si>
  <si>
    <t>C12orf73</t>
  </si>
  <si>
    <t>LINC00204A</t>
  </si>
  <si>
    <t>MIR454</t>
  </si>
  <si>
    <t>POLR3K</t>
  </si>
  <si>
    <t>KCNG1</t>
  </si>
  <si>
    <t>INO80E</t>
  </si>
  <si>
    <t>MAP2K4</t>
  </si>
  <si>
    <t>ZBED3</t>
  </si>
  <si>
    <t>MEGF11</t>
  </si>
  <si>
    <t>CD244</t>
  </si>
  <si>
    <t>FAM13A</t>
  </si>
  <si>
    <t>COMMD4</t>
  </si>
  <si>
    <t>SPANXN4</t>
  </si>
  <si>
    <t>SCUBE3</t>
  </si>
  <si>
    <t>CLIC1</t>
  </si>
  <si>
    <t>SSH2</t>
  </si>
  <si>
    <t>TCP11L2</t>
  </si>
  <si>
    <t>COQ5</t>
  </si>
  <si>
    <t>CCNB1</t>
  </si>
  <si>
    <t>MPHOSPH6</t>
  </si>
  <si>
    <t>HOXA1</t>
  </si>
  <si>
    <t>SPHK2</t>
  </si>
  <si>
    <t>LOC283788</t>
  </si>
  <si>
    <t>SRF</t>
  </si>
  <si>
    <t>RBM15</t>
  </si>
  <si>
    <t>HCG18</t>
  </si>
  <si>
    <t>KCMF1</t>
  </si>
  <si>
    <t>PDE8B</t>
  </si>
  <si>
    <t>MIR548I3</t>
  </si>
  <si>
    <t>ZMIZ2</t>
  </si>
  <si>
    <t>COL24A1</t>
  </si>
  <si>
    <t>FARP1</t>
  </si>
  <si>
    <t>ECHDC3</t>
  </si>
  <si>
    <t>SGK1</t>
  </si>
  <si>
    <t>NBEAP1</t>
  </si>
  <si>
    <t>ABHD12</t>
  </si>
  <si>
    <t>RAPGEF2</t>
  </si>
  <si>
    <t>IZUMO4</t>
  </si>
  <si>
    <t>EIF3H</t>
  </si>
  <si>
    <t>PID1</t>
  </si>
  <si>
    <t>RXFP4</t>
  </si>
  <si>
    <t>SCYL3</t>
  </si>
  <si>
    <t>LOC100289511</t>
  </si>
  <si>
    <t>SLC6A8</t>
  </si>
  <si>
    <t>LOC440131</t>
  </si>
  <si>
    <t>HIST3H2A</t>
  </si>
  <si>
    <t>FAM13B</t>
  </si>
  <si>
    <t>RNF175</t>
  </si>
  <si>
    <t>PTPLA</t>
  </si>
  <si>
    <t>RAB22A</t>
  </si>
  <si>
    <t>ZDHHC23</t>
  </si>
  <si>
    <t>ZNF394</t>
  </si>
  <si>
    <t>GATSL1</t>
  </si>
  <si>
    <t>NAMPT</t>
  </si>
  <si>
    <t>LOC100507392</t>
  </si>
  <si>
    <t>NS3BP</t>
  </si>
  <si>
    <t>C18orf54</t>
  </si>
  <si>
    <t>SNORA46</t>
  </si>
  <si>
    <t>SCARNA15</t>
  </si>
  <si>
    <t>ABP1</t>
  </si>
  <si>
    <t>C1orf9</t>
  </si>
  <si>
    <t>POLR3G</t>
  </si>
  <si>
    <t>BTN1A1</t>
  </si>
  <si>
    <t>SLC35D1</t>
  </si>
  <si>
    <t>C6orf228</t>
  </si>
  <si>
    <t>MTPAP</t>
  </si>
  <si>
    <t>NEB</t>
  </si>
  <si>
    <t>ZNF618</t>
  </si>
  <si>
    <t>DNTT</t>
  </si>
  <si>
    <t>SCARNA7</t>
  </si>
  <si>
    <t>GIGYF1</t>
  </si>
  <si>
    <t>C1GALT1</t>
  </si>
  <si>
    <t>BCL6</t>
  </si>
  <si>
    <t>SF3B5</t>
  </si>
  <si>
    <t>MME</t>
  </si>
  <si>
    <t>SETBP1</t>
  </si>
  <si>
    <t>CIB3</t>
  </si>
  <si>
    <t>SETD8</t>
  </si>
  <si>
    <t>SYCP2L</t>
  </si>
  <si>
    <t>LIPC</t>
  </si>
  <si>
    <t>TRIP11</t>
  </si>
  <si>
    <t>FLJ45445</t>
  </si>
  <si>
    <t>TMEM93</t>
  </si>
  <si>
    <t>PRMT3</t>
  </si>
  <si>
    <t>BRAT1</t>
  </si>
  <si>
    <t>ANKRD10</t>
  </si>
  <si>
    <t>NUDT2</t>
  </si>
  <si>
    <t>FCHSD2</t>
  </si>
  <si>
    <t>SCAF1</t>
  </si>
  <si>
    <t>LOC100132352</t>
  </si>
  <si>
    <t>ORC3</t>
  </si>
  <si>
    <t>GNAT2</t>
  </si>
  <si>
    <t>LOC100507032</t>
  </si>
  <si>
    <t>ERCC1</t>
  </si>
  <si>
    <t>GYS1</t>
  </si>
  <si>
    <t>CP</t>
  </si>
  <si>
    <t>EGR1</t>
  </si>
  <si>
    <t>C3orf35</t>
  </si>
  <si>
    <t>CNFN</t>
  </si>
  <si>
    <t>PODXL</t>
  </si>
  <si>
    <t>LSM3</t>
  </si>
  <si>
    <t>FAM8A1</t>
  </si>
  <si>
    <t>FAM70B</t>
  </si>
  <si>
    <t>TTC14</t>
  </si>
  <si>
    <t>PTPRS</t>
  </si>
  <si>
    <t>MPND</t>
  </si>
  <si>
    <t>HBP1</t>
  </si>
  <si>
    <t>SDR39U1</t>
  </si>
  <si>
    <t>PI4K2A</t>
  </si>
  <si>
    <t>CHTF8</t>
  </si>
  <si>
    <t>CSNK1G2</t>
  </si>
  <si>
    <t>ILKAP</t>
  </si>
  <si>
    <t>ZFP57</t>
  </si>
  <si>
    <t>FAM74A1</t>
  </si>
  <si>
    <t>LOC100287559</t>
  </si>
  <si>
    <t>SNORA71C</t>
  </si>
  <si>
    <t>MACROD2</t>
  </si>
  <si>
    <t>TGFBR1</t>
  </si>
  <si>
    <t>SNORA42</t>
  </si>
  <si>
    <t>TMUB1</t>
  </si>
  <si>
    <t>LOC254128</t>
  </si>
  <si>
    <t>PRDM7</t>
  </si>
  <si>
    <t>CXorf31</t>
  </si>
  <si>
    <t>C20orf201</t>
  </si>
  <si>
    <t>SCAND1</t>
  </si>
  <si>
    <t>TMEM168</t>
  </si>
  <si>
    <t>ARFGEF2</t>
  </si>
  <si>
    <t>DDAH2</t>
  </si>
  <si>
    <t>TRIM66</t>
  </si>
  <si>
    <t>CREM</t>
  </si>
  <si>
    <t>ARL5B</t>
  </si>
  <si>
    <t>MOSPD3</t>
  </si>
  <si>
    <t>ARL17A</t>
  </si>
  <si>
    <t>LOC100131691</t>
  </si>
  <si>
    <t>SPATC1</t>
  </si>
  <si>
    <t>TIPRL</t>
  </si>
  <si>
    <t>KPNA4</t>
  </si>
  <si>
    <t>TTC37</t>
  </si>
  <si>
    <t>NCKIPSD</t>
  </si>
  <si>
    <t>MXI1</t>
  </si>
  <si>
    <t>TES</t>
  </si>
  <si>
    <t>RAD51B</t>
  </si>
  <si>
    <t>CRB2</t>
  </si>
  <si>
    <t>MRPL11</t>
  </si>
  <si>
    <t>MAPRE2</t>
  </si>
  <si>
    <t>DAG1</t>
  </si>
  <si>
    <t>RBM39</t>
  </si>
  <si>
    <t>NSUN2</t>
  </si>
  <si>
    <t>IKZF4</t>
  </si>
  <si>
    <t>CYB561D2</t>
  </si>
  <si>
    <t>ZNF691</t>
  </si>
  <si>
    <t>ZNF77</t>
  </si>
  <si>
    <t>TBC1D20</t>
  </si>
  <si>
    <t>CNTROB</t>
  </si>
  <si>
    <t>WTH3DI</t>
  </si>
  <si>
    <t>PIGQ</t>
  </si>
  <si>
    <t>CDK2AP2</t>
  </si>
  <si>
    <t>TIPARP</t>
  </si>
  <si>
    <t>SIRT3</t>
  </si>
  <si>
    <t>CNTD1</t>
  </si>
  <si>
    <t>ARRDC4</t>
  </si>
  <si>
    <t>RPL22L1</t>
  </si>
  <si>
    <t>SCGB1A1</t>
  </si>
  <si>
    <t>LOC387647</t>
  </si>
  <si>
    <t>C17orf90</t>
  </si>
  <si>
    <t>MLLT11</t>
  </si>
  <si>
    <t>DPY19L2</t>
  </si>
  <si>
    <t>LMO4</t>
  </si>
  <si>
    <t>LOC100289230</t>
  </si>
  <si>
    <t>DRAP1</t>
  </si>
  <si>
    <t>HS3ST1</t>
  </si>
  <si>
    <t>DARS</t>
  </si>
  <si>
    <t>TPR</t>
  </si>
  <si>
    <t>HIST1H4C</t>
  </si>
  <si>
    <t>TMEM206</t>
  </si>
  <si>
    <t>IGLL3P</t>
  </si>
  <si>
    <t>ASCC3</t>
  </si>
  <si>
    <t>COX7C</t>
  </si>
  <si>
    <t>PAK1IP1</t>
  </si>
  <si>
    <t>ANKRD12</t>
  </si>
  <si>
    <t>LRP5L</t>
  </si>
  <si>
    <t>CCDC12</t>
  </si>
  <si>
    <t>CD2AP</t>
  </si>
  <si>
    <t>FCGR1B</t>
  </si>
  <si>
    <t>MLLT4</t>
  </si>
  <si>
    <t>GOLGA5</t>
  </si>
  <si>
    <t>ASPHD1</t>
  </si>
  <si>
    <t>ZHX3</t>
  </si>
  <si>
    <t>ARIH2</t>
  </si>
  <si>
    <t>NAB1</t>
  </si>
  <si>
    <t>MAP3K7</t>
  </si>
  <si>
    <t>OSBPL5</t>
  </si>
  <si>
    <t>NSMAF</t>
  </si>
  <si>
    <t>RBM33</t>
  </si>
  <si>
    <t>SNORA59A</t>
  </si>
  <si>
    <t>C1orf53</t>
  </si>
  <si>
    <t>CALCOCO1</t>
  </si>
  <si>
    <t>GSS</t>
  </si>
  <si>
    <t>FAM160B1</t>
  </si>
  <si>
    <t>MVK</t>
  </si>
  <si>
    <t>FAM63A</t>
  </si>
  <si>
    <t>LOC339666</t>
  </si>
  <si>
    <t>PLS1</t>
  </si>
  <si>
    <t>C1orf101</t>
  </si>
  <si>
    <t>CNTNAP2</t>
  </si>
  <si>
    <t>HIPK2</t>
  </si>
  <si>
    <t>LOC100507634</t>
  </si>
  <si>
    <t>CPM</t>
  </si>
  <si>
    <t>TP53</t>
  </si>
  <si>
    <t>BRD7</t>
  </si>
  <si>
    <t>SERBP1</t>
  </si>
  <si>
    <t>TPK1</t>
  </si>
  <si>
    <t>UNC13B</t>
  </si>
  <si>
    <t>PTK6</t>
  </si>
  <si>
    <t>SCOC</t>
  </si>
  <si>
    <t>SAC3D1</t>
  </si>
  <si>
    <t>TTC40</t>
  </si>
  <si>
    <t>THYN1</t>
  </si>
  <si>
    <t>IARS2</t>
  </si>
  <si>
    <t>TMEM175</t>
  </si>
  <si>
    <t>C11orf82</t>
  </si>
  <si>
    <t>ARPP21</t>
  </si>
  <si>
    <t>PRSS1</t>
  </si>
  <si>
    <t>MED28</t>
  </si>
  <si>
    <t>SPATA2L</t>
  </si>
  <si>
    <t>MTRR</t>
  </si>
  <si>
    <t>CENPM</t>
  </si>
  <si>
    <t>TGM3</t>
  </si>
  <si>
    <t>VPS37C</t>
  </si>
  <si>
    <t>RBBP6</t>
  </si>
  <si>
    <t>GRTP1</t>
  </si>
  <si>
    <t>ATP5S</t>
  </si>
  <si>
    <t>LYG2</t>
  </si>
  <si>
    <t>ZNF407</t>
  </si>
  <si>
    <t>MR1</t>
  </si>
  <si>
    <t>PRIC285</t>
  </si>
  <si>
    <t>FDPSL2A</t>
  </si>
  <si>
    <t>DOK2</t>
  </si>
  <si>
    <t>LYSMD2</t>
  </si>
  <si>
    <t>ATMIN</t>
  </si>
  <si>
    <t>DMTF1</t>
  </si>
  <si>
    <t>EIF3E</t>
  </si>
  <si>
    <t>LOC284661</t>
  </si>
  <si>
    <t>C11orf21</t>
  </si>
  <si>
    <t>SDC1</t>
  </si>
  <si>
    <t>MINK1</t>
  </si>
  <si>
    <t>PUM2</t>
  </si>
  <si>
    <t>SCARNA2</t>
  </si>
  <si>
    <t>LINC00339</t>
  </si>
  <si>
    <t>PREB</t>
  </si>
  <si>
    <t>VEZT</t>
  </si>
  <si>
    <t>LOC284385</t>
  </si>
  <si>
    <t>ZNF654</t>
  </si>
  <si>
    <t>PRRC1</t>
  </si>
  <si>
    <t>SFXN3</t>
  </si>
  <si>
    <t>LPAR6</t>
  </si>
  <si>
    <t>ANKRD19P</t>
  </si>
  <si>
    <t>MAZ</t>
  </si>
  <si>
    <t>STX17</t>
  </si>
  <si>
    <t>UXS1</t>
  </si>
  <si>
    <t>EID1</t>
  </si>
  <si>
    <t>MBIP</t>
  </si>
  <si>
    <t>FRMD4A</t>
  </si>
  <si>
    <t>TMEM87A</t>
  </si>
  <si>
    <t>IFT74</t>
  </si>
  <si>
    <t>MRPL40</t>
  </si>
  <si>
    <t>SPATA24</t>
  </si>
  <si>
    <t>SNORA58</t>
  </si>
  <si>
    <t>NTPCR</t>
  </si>
  <si>
    <t>ERAL1</t>
  </si>
  <si>
    <t>AFF3</t>
  </si>
  <si>
    <t>TRIM56</t>
  </si>
  <si>
    <t>AGPAT5</t>
  </si>
  <si>
    <t>UQCRBP1</t>
  </si>
  <si>
    <t>TSPY26P</t>
  </si>
  <si>
    <t>CREB5</t>
  </si>
  <si>
    <t>LOC100630918</t>
  </si>
  <si>
    <t>NUDT9</t>
  </si>
  <si>
    <t>POLR1D</t>
  </si>
  <si>
    <t>SUGT1P1</t>
  </si>
  <si>
    <t>JMJD1C</t>
  </si>
  <si>
    <t>RELA</t>
  </si>
  <si>
    <t>KDM6A</t>
  </si>
  <si>
    <t>SERPINE2</t>
  </si>
  <si>
    <t>TMEM65</t>
  </si>
  <si>
    <t>FTH1</t>
  </si>
  <si>
    <t>C7orf44</t>
  </si>
  <si>
    <t>CCNI</t>
  </si>
  <si>
    <t>LSM2</t>
  </si>
  <si>
    <t>RAB2B</t>
  </si>
  <si>
    <t>FNBP1</t>
  </si>
  <si>
    <t>MYO15B</t>
  </si>
  <si>
    <t>NISCH</t>
  </si>
  <si>
    <t>TRAF6</t>
  </si>
  <si>
    <t>RFC3</t>
  </si>
  <si>
    <t>LOC100652730</t>
  </si>
  <si>
    <t>STAG3L4</t>
  </si>
  <si>
    <t>TBXAS1</t>
  </si>
  <si>
    <t>DNAJB6</t>
  </si>
  <si>
    <t>FAM106CP</t>
  </si>
  <si>
    <t>HMBOX1</t>
  </si>
  <si>
    <t>NMNAT3</t>
  </si>
  <si>
    <t>IFITM3</t>
  </si>
  <si>
    <t>PAPSS1</t>
  </si>
  <si>
    <t>C1orf112</t>
  </si>
  <si>
    <t>NXN</t>
  </si>
  <si>
    <t>FAM107B</t>
  </si>
  <si>
    <t>TNFSF8</t>
  </si>
  <si>
    <t>FOXN3</t>
  </si>
  <si>
    <t>XRCC6</t>
  </si>
  <si>
    <t>C17orf105</t>
  </si>
  <si>
    <t>SERPINA1</t>
  </si>
  <si>
    <t>GTF3C3</t>
  </si>
  <si>
    <t>LRRC16A</t>
  </si>
  <si>
    <t>TLR4</t>
  </si>
  <si>
    <t>CLCF1</t>
  </si>
  <si>
    <t>ZNF597</t>
  </si>
  <si>
    <t>NUP93</t>
  </si>
  <si>
    <t>CFLAR-AS1</t>
  </si>
  <si>
    <t>HECTD3</t>
  </si>
  <si>
    <t>C4orf43</t>
  </si>
  <si>
    <t>MIR589</t>
  </si>
  <si>
    <t>MRS2</t>
  </si>
  <si>
    <t>FLJ41484</t>
  </si>
  <si>
    <t>TPP2</t>
  </si>
  <si>
    <t>COLEC12</t>
  </si>
  <si>
    <t>CDH13</t>
  </si>
  <si>
    <t>TTC30B</t>
  </si>
  <si>
    <t>FANCL</t>
  </si>
  <si>
    <t>SP2</t>
  </si>
  <si>
    <t>PPPDE1</t>
  </si>
  <si>
    <t>CALB1</t>
  </si>
  <si>
    <t>ARSA</t>
  </si>
  <si>
    <t>ZNF140</t>
  </si>
  <si>
    <t>MED4</t>
  </si>
  <si>
    <t>SSB</t>
  </si>
  <si>
    <t>SNORA14A</t>
  </si>
  <si>
    <t>SPATA20</t>
  </si>
  <si>
    <t>TUBD1</t>
  </si>
  <si>
    <t>RALY</t>
  </si>
  <si>
    <t>LOC157627</t>
  </si>
  <si>
    <t>SPIN4</t>
  </si>
  <si>
    <t>GSK3B</t>
  </si>
  <si>
    <t>C1orf228</t>
  </si>
  <si>
    <t>CASP7</t>
  </si>
  <si>
    <t>C22orf45</t>
  </si>
  <si>
    <t>MTO1</t>
  </si>
  <si>
    <t>C2orf47</t>
  </si>
  <si>
    <t>GCFC1</t>
  </si>
  <si>
    <t>C4BPA</t>
  </si>
  <si>
    <t>HELLS</t>
  </si>
  <si>
    <t>AGAP4</t>
  </si>
  <si>
    <t>RIC8A</t>
  </si>
  <si>
    <t>CTAGE9</t>
  </si>
  <si>
    <t>C1orf54</t>
  </si>
  <si>
    <t>TAF9B</t>
  </si>
  <si>
    <t>REL</t>
  </si>
  <si>
    <t>FBXW8</t>
  </si>
  <si>
    <t>PLA2G10</t>
  </si>
  <si>
    <t>YPEL4</t>
  </si>
  <si>
    <t>MIR580</t>
  </si>
  <si>
    <t>ZNF641</t>
  </si>
  <si>
    <t>PFN4</t>
  </si>
  <si>
    <t>NKX3-1</t>
  </si>
  <si>
    <t>DPH3P1</t>
  </si>
  <si>
    <t>UFM1</t>
  </si>
  <si>
    <t>LRRC45</t>
  </si>
  <si>
    <t>THAP9</t>
  </si>
  <si>
    <t>GPR20</t>
  </si>
  <si>
    <t>SPATS2L</t>
  </si>
  <si>
    <t>ARMC5</t>
  </si>
  <si>
    <t>SIK1</t>
  </si>
  <si>
    <t>FAM162A</t>
  </si>
  <si>
    <t>GADD45GIP1</t>
  </si>
  <si>
    <t>PSMC5</t>
  </si>
  <si>
    <t>SAAL1</t>
  </si>
  <si>
    <t>PWWP2A</t>
  </si>
  <si>
    <t>CNTNAP3</t>
  </si>
  <si>
    <t>C12orf51</t>
  </si>
  <si>
    <t>TMCC3</t>
  </si>
  <si>
    <t>CARHSP1</t>
  </si>
  <si>
    <t>ANXA11</t>
  </si>
  <si>
    <t>SORD</t>
  </si>
  <si>
    <t>PTS</t>
  </si>
  <si>
    <t>EPSTI1</t>
  </si>
  <si>
    <t>RIPK4</t>
  </si>
  <si>
    <t>MIR3682</t>
  </si>
  <si>
    <t>POLD1</t>
  </si>
  <si>
    <t>MAN1A2</t>
  </si>
  <si>
    <t>RMND5B</t>
  </si>
  <si>
    <t>FLJ14186</t>
  </si>
  <si>
    <t>HEY1</t>
  </si>
  <si>
    <t>MASP2</t>
  </si>
  <si>
    <t>SLC35G5</t>
  </si>
  <si>
    <t>RMI1</t>
  </si>
  <si>
    <t>COQ7</t>
  </si>
  <si>
    <t>CCDC65</t>
  </si>
  <si>
    <t>METTL20</t>
  </si>
  <si>
    <t>MID1IP1</t>
  </si>
  <si>
    <t>MRS2P2</t>
  </si>
  <si>
    <t>YIPF5</t>
  </si>
  <si>
    <t>MAFK</t>
  </si>
  <si>
    <t>CD99L2</t>
  </si>
  <si>
    <t>SUV420H2</t>
  </si>
  <si>
    <t>ZNF319</t>
  </si>
  <si>
    <t>POFUT2</t>
  </si>
  <si>
    <t>BZW2</t>
  </si>
  <si>
    <t>HRH2</t>
  </si>
  <si>
    <t>MRRF</t>
  </si>
  <si>
    <t>LOC646627</t>
  </si>
  <si>
    <t>C19orf63</t>
  </si>
  <si>
    <t>LOC100289341</t>
  </si>
  <si>
    <t>VPS13B</t>
  </si>
  <si>
    <t>FAHD1</t>
  </si>
  <si>
    <t>LOC282997</t>
  </si>
  <si>
    <t>LOC100128568</t>
  </si>
  <si>
    <t>RBBP4</t>
  </si>
  <si>
    <t>ENO4</t>
  </si>
  <si>
    <t>GPR3</t>
  </si>
  <si>
    <t>LEO1</t>
  </si>
  <si>
    <t>MUC6</t>
  </si>
  <si>
    <t>PPIG</t>
  </si>
  <si>
    <t>NBAS</t>
  </si>
  <si>
    <t>ARHGAP26</t>
  </si>
  <si>
    <t>MMAA</t>
  </si>
  <si>
    <t>HTRA2</t>
  </si>
  <si>
    <t>ABCB7</t>
  </si>
  <si>
    <t>METTL4</t>
  </si>
  <si>
    <t>ATP2A1</t>
  </si>
  <si>
    <t>TXNDC16</t>
  </si>
  <si>
    <t>RRNAD1</t>
  </si>
  <si>
    <t>TYW1</t>
  </si>
  <si>
    <t>ANKRD20A4</t>
  </si>
  <si>
    <t>P4HA2</t>
  </si>
  <si>
    <t>ORMDL2</t>
  </si>
  <si>
    <t>LOC442421</t>
  </si>
  <si>
    <t>LOC440600</t>
  </si>
  <si>
    <t>LOC283547</t>
  </si>
  <si>
    <t>C20orf20</t>
  </si>
  <si>
    <t>ATG4B</t>
  </si>
  <si>
    <t>DIMT1</t>
  </si>
  <si>
    <t>GSTA4</t>
  </si>
  <si>
    <t>L3MBTL2</t>
  </si>
  <si>
    <t>CYP1B1-AS1</t>
  </si>
  <si>
    <t>SMAD5</t>
  </si>
  <si>
    <t>MAP1LC3C</t>
  </si>
  <si>
    <t>CCDC92</t>
  </si>
  <si>
    <t>IL22RA2</t>
  </si>
  <si>
    <t>RARS2</t>
  </si>
  <si>
    <t>XPO5</t>
  </si>
  <si>
    <t>TPT1-AS1</t>
  </si>
  <si>
    <t>F2RL2</t>
  </si>
  <si>
    <t>SLC47A1</t>
  </si>
  <si>
    <t>POLE2</t>
  </si>
  <si>
    <t>HSPB9</t>
  </si>
  <si>
    <t>ANXA10</t>
  </si>
  <si>
    <t>ADO</t>
  </si>
  <si>
    <t>LPP</t>
  </si>
  <si>
    <t>BRWD3</t>
  </si>
  <si>
    <t>MT1G</t>
  </si>
  <si>
    <t>NHLRC2</t>
  </si>
  <si>
    <t>SP3</t>
  </si>
  <si>
    <t>CSF2RB</t>
  </si>
  <si>
    <t>TUG1</t>
  </si>
  <si>
    <t>ZBTB3</t>
  </si>
  <si>
    <t>POP5</t>
  </si>
  <si>
    <t>LOC100130298</t>
  </si>
  <si>
    <t>LIMK1</t>
  </si>
  <si>
    <t>RBM45</t>
  </si>
  <si>
    <t>NUDT15</t>
  </si>
  <si>
    <t>ALKBH1</t>
  </si>
  <si>
    <t>CBR3-AS1</t>
  </si>
  <si>
    <t>TSSK6</t>
  </si>
  <si>
    <t>CLLU1OS</t>
  </si>
  <si>
    <t>RPL13AP6</t>
  </si>
  <si>
    <t>ZNF687</t>
  </si>
  <si>
    <t>MFSD8</t>
  </si>
  <si>
    <t>SP6</t>
  </si>
  <si>
    <t>SLA</t>
  </si>
  <si>
    <t>CTR9</t>
  </si>
  <si>
    <t>DDRGK1</t>
  </si>
  <si>
    <t>PAXIP1</t>
  </si>
  <si>
    <t>ZNF322</t>
  </si>
  <si>
    <t>CCDC82</t>
  </si>
  <si>
    <t>MFSD4</t>
  </si>
  <si>
    <t>RNU6ATAC</t>
  </si>
  <si>
    <t>LOC100133161</t>
  </si>
  <si>
    <t>CABLES2</t>
  </si>
  <si>
    <t>GRPEL1</t>
  </si>
  <si>
    <t>BSPRY</t>
  </si>
  <si>
    <t>SUGP2</t>
  </si>
  <si>
    <t>FAM125A</t>
  </si>
  <si>
    <t>SOX5</t>
  </si>
  <si>
    <t>PGM3</t>
  </si>
  <si>
    <t>MMS22L</t>
  </si>
  <si>
    <t>ASPHD2</t>
  </si>
  <si>
    <t>MTMR7</t>
  </si>
  <si>
    <t>SGTA</t>
  </si>
  <si>
    <t>LPCAT3</t>
  </si>
  <si>
    <t>TOX4</t>
  </si>
  <si>
    <t>ING5</t>
  </si>
  <si>
    <t>SPRY2</t>
  </si>
  <si>
    <t>ATP13A1</t>
  </si>
  <si>
    <t>SETD5</t>
  </si>
  <si>
    <t>EZH2</t>
  </si>
  <si>
    <t>SLC37A1</t>
  </si>
  <si>
    <t>DDX39A</t>
  </si>
  <si>
    <t>PFDN4</t>
  </si>
  <si>
    <t>PRDM2</t>
  </si>
  <si>
    <t>SNRPA</t>
  </si>
  <si>
    <t>METAP1</t>
  </si>
  <si>
    <t>MANEA</t>
  </si>
  <si>
    <t>STOML1</t>
  </si>
  <si>
    <t>CA14</t>
  </si>
  <si>
    <t>JAM2</t>
  </si>
  <si>
    <t>SCN3A</t>
  </si>
  <si>
    <t>LINC00265</t>
  </si>
  <si>
    <t>PELI1</t>
  </si>
  <si>
    <t>LOC650623</t>
  </si>
  <si>
    <t>KDM4B</t>
  </si>
  <si>
    <t>SLC25A36</t>
  </si>
  <si>
    <t>PCCA</t>
  </si>
  <si>
    <t>UTP18</t>
  </si>
  <si>
    <t>NFKBIB</t>
  </si>
  <si>
    <t>MIR3680-1</t>
  </si>
  <si>
    <t>FAM167A</t>
  </si>
  <si>
    <t>LOC728323</t>
  </si>
  <si>
    <t>IER3IP1</t>
  </si>
  <si>
    <t>CXCR4</t>
  </si>
  <si>
    <t>POGZ</t>
  </si>
  <si>
    <t>LOC100131089</t>
  </si>
  <si>
    <t>TONSL</t>
  </si>
  <si>
    <t>HDGFRP3</t>
  </si>
  <si>
    <t>SYNGAP1</t>
  </si>
  <si>
    <t>SSR4</t>
  </si>
  <si>
    <t>TMEM63A</t>
  </si>
  <si>
    <t>CEP41</t>
  </si>
  <si>
    <t>BCL7C</t>
  </si>
  <si>
    <t>ITPA</t>
  </si>
  <si>
    <t>RNF223</t>
  </si>
  <si>
    <t>PDDC1</t>
  </si>
  <si>
    <t>GLTPD2</t>
  </si>
  <si>
    <t>LRRC40</t>
  </si>
  <si>
    <t>SLC19A2</t>
  </si>
  <si>
    <t>AMIGO2</t>
  </si>
  <si>
    <t>UGDH</t>
  </si>
  <si>
    <t>DNAL1</t>
  </si>
  <si>
    <t>PHACTR1</t>
  </si>
  <si>
    <t>NDST3</t>
  </si>
  <si>
    <t>POLR2D</t>
  </si>
  <si>
    <t>SEPT7P2</t>
  </si>
  <si>
    <t>INTS4L1</t>
  </si>
  <si>
    <t>MIF4GD</t>
  </si>
  <si>
    <t>LOC100507299</t>
  </si>
  <si>
    <t>EEF1A1</t>
  </si>
  <si>
    <t>RPRD1B</t>
  </si>
  <si>
    <t>PSMG3</t>
  </si>
  <si>
    <t>LOC100129250</t>
  </si>
  <si>
    <t>HAT1</t>
  </si>
  <si>
    <t>RFX3</t>
  </si>
  <si>
    <t>ZSCAN22</t>
  </si>
  <si>
    <t>CHORDC1</t>
  </si>
  <si>
    <t>MTRNR2L3</t>
  </si>
  <si>
    <t>CTAGE15P</t>
  </si>
  <si>
    <t>MYOT</t>
  </si>
  <si>
    <t>LOC100129148</t>
  </si>
  <si>
    <t>KANSL3</t>
  </si>
  <si>
    <t>TXNDC8</t>
  </si>
  <si>
    <t>MRPL19</t>
  </si>
  <si>
    <t>CDK7</t>
  </si>
  <si>
    <t>EI24</t>
  </si>
  <si>
    <t>KIAA1199</t>
  </si>
  <si>
    <t>CMAHP</t>
  </si>
  <si>
    <t>KIN</t>
  </si>
  <si>
    <t>KCNE2</t>
  </si>
  <si>
    <t>NLRP6</t>
  </si>
  <si>
    <t>AIP</t>
  </si>
  <si>
    <t>KIAA1468</t>
  </si>
  <si>
    <t>SMTNL1</t>
  </si>
  <si>
    <t>FRS2</t>
  </si>
  <si>
    <t>GATM</t>
  </si>
  <si>
    <t>COG6</t>
  </si>
  <si>
    <t>SUSD2</t>
  </si>
  <si>
    <t>SNAPC1</t>
  </si>
  <si>
    <t>COPS7A</t>
  </si>
  <si>
    <t>CLEC4E</t>
  </si>
  <si>
    <t>MSL1</t>
  </si>
  <si>
    <t>MZT2A</t>
  </si>
  <si>
    <t>BAG6</t>
  </si>
  <si>
    <t>LOC100506779</t>
  </si>
  <si>
    <t>PPP2R2A</t>
  </si>
  <si>
    <t>TNKS</t>
  </si>
  <si>
    <t>PPM1M</t>
  </si>
  <si>
    <t>ATE1</t>
  </si>
  <si>
    <t>GMEB2</t>
  </si>
  <si>
    <t>SCGB2B2</t>
  </si>
  <si>
    <t>AIDA</t>
  </si>
  <si>
    <t>LRRC48</t>
  </si>
  <si>
    <t>BCL3</t>
  </si>
  <si>
    <t>CDK12</t>
  </si>
  <si>
    <t>CXCL17</t>
  </si>
  <si>
    <t>CYSLTR1</t>
  </si>
  <si>
    <t>ZBTB34</t>
  </si>
  <si>
    <t>ADSSL1</t>
  </si>
  <si>
    <t>DSC2</t>
  </si>
  <si>
    <t>PGBD5</t>
  </si>
  <si>
    <t>HSPBAP1</t>
  </si>
  <si>
    <t>DHX37</t>
  </si>
  <si>
    <t>C11orf71</t>
  </si>
  <si>
    <t>SULT1C4</t>
  </si>
  <si>
    <t>FLJ20021</t>
  </si>
  <si>
    <t>TAF15</t>
  </si>
  <si>
    <t>CRNKL1</t>
  </si>
  <si>
    <t>DNASE1</t>
  </si>
  <si>
    <t>PFAS</t>
  </si>
  <si>
    <t>PTEN</t>
  </si>
  <si>
    <t>MAP3K15</t>
  </si>
  <si>
    <t>MGC16275</t>
  </si>
  <si>
    <t>NEIL1</t>
  </si>
  <si>
    <t>ST7L</t>
  </si>
  <si>
    <t>DDR1</t>
  </si>
  <si>
    <t>IFT27</t>
  </si>
  <si>
    <t>EXOSC1</t>
  </si>
  <si>
    <t>OCIAD1</t>
  </si>
  <si>
    <t>NDFIP1</t>
  </si>
  <si>
    <t>NCOA1</t>
  </si>
  <si>
    <t>YTHDC2</t>
  </si>
  <si>
    <t>NUDCD2</t>
  </si>
  <si>
    <t>TERF2IP</t>
  </si>
  <si>
    <t>SDC2</t>
  </si>
  <si>
    <t>SEL1L</t>
  </si>
  <si>
    <t>MED23</t>
  </si>
  <si>
    <t>DCAF13</t>
  </si>
  <si>
    <t>SULT1B1</t>
  </si>
  <si>
    <t>AGAP2</t>
  </si>
  <si>
    <t>GNA13</t>
  </si>
  <si>
    <t>FKRP</t>
  </si>
  <si>
    <t>TPGS2</t>
  </si>
  <si>
    <t>HSBP1L1</t>
  </si>
  <si>
    <t>C14orf142</t>
  </si>
  <si>
    <t>SVOPL</t>
  </si>
  <si>
    <t>EPS8L1</t>
  </si>
  <si>
    <t>TXLNG2P</t>
  </si>
  <si>
    <t>PHF12</t>
  </si>
  <si>
    <t>TSPO2</t>
  </si>
  <si>
    <t>BET1</t>
  </si>
  <si>
    <t>IFI6</t>
  </si>
  <si>
    <t>C17orf89</t>
  </si>
  <si>
    <t>SHISA4</t>
  </si>
  <si>
    <t>NUDT18</t>
  </si>
  <si>
    <t>B3GNT8</t>
  </si>
  <si>
    <t>CNGA1</t>
  </si>
  <si>
    <t>BTBD19</t>
  </si>
  <si>
    <t>CCRN4L</t>
  </si>
  <si>
    <t>POLA1</t>
  </si>
  <si>
    <t>POLH</t>
  </si>
  <si>
    <t>ZNRD1</t>
  </si>
  <si>
    <t>FAM110A</t>
  </si>
  <si>
    <t>MEGF8</t>
  </si>
  <si>
    <t>COL18A1</t>
  </si>
  <si>
    <t>KIAA1704</t>
  </si>
  <si>
    <t>GXYLT1</t>
  </si>
  <si>
    <t>TSSK3</t>
  </si>
  <si>
    <t>ENG</t>
  </si>
  <si>
    <t>C7orf34</t>
  </si>
  <si>
    <t>SNAPC2</t>
  </si>
  <si>
    <t>C4orf33</t>
  </si>
  <si>
    <t>LOC100131496</t>
  </si>
  <si>
    <t>METRNL</t>
  </si>
  <si>
    <t>LIF</t>
  </si>
  <si>
    <t>AEBP2</t>
  </si>
  <si>
    <t>TRMT1L</t>
  </si>
  <si>
    <t>SMARCE1</t>
  </si>
  <si>
    <t>CCDC153</t>
  </si>
  <si>
    <t>ZNF434</t>
  </si>
  <si>
    <t>VN1R2</t>
  </si>
  <si>
    <t>C12orf61</t>
  </si>
  <si>
    <t>RPL23AP82</t>
  </si>
  <si>
    <t>GYLTL1B</t>
  </si>
  <si>
    <t>SNORD121B</t>
  </si>
  <si>
    <t>ATP6V1G1</t>
  </si>
  <si>
    <t>FEM1A</t>
  </si>
  <si>
    <t>MFSD12</t>
  </si>
  <si>
    <t>C9orf129</t>
  </si>
  <si>
    <t>SLX4</t>
  </si>
  <si>
    <t>FARP2</t>
  </si>
  <si>
    <t>EMBP1</t>
  </si>
  <si>
    <t>ARRDC3</t>
  </si>
  <si>
    <t>FLJ39739</t>
  </si>
  <si>
    <t>PABPC3</t>
  </si>
  <si>
    <t>C14orf79</t>
  </si>
  <si>
    <t>FCGR1C</t>
  </si>
  <si>
    <t>PPP2R1B</t>
  </si>
  <si>
    <t>SRFBP1</t>
  </si>
  <si>
    <t>C21orf62</t>
  </si>
  <si>
    <t>CST7</t>
  </si>
  <si>
    <t>SLCO4A1</t>
  </si>
  <si>
    <t>SUZ12P</t>
  </si>
  <si>
    <t>C7orf13</t>
  </si>
  <si>
    <t>PMCH</t>
  </si>
  <si>
    <t>MZB1</t>
  </si>
  <si>
    <t>SNRPE</t>
  </si>
  <si>
    <t>FLJ43860</t>
  </si>
  <si>
    <t>JPH3</t>
  </si>
  <si>
    <t>FCRLB</t>
  </si>
  <si>
    <t>SCGB3A2</t>
  </si>
  <si>
    <t>POLR2E</t>
  </si>
  <si>
    <t>C1orf216</t>
  </si>
  <si>
    <t>PIP4K2A</t>
  </si>
  <si>
    <t>EPHB4</t>
  </si>
  <si>
    <t>PREX1</t>
  </si>
  <si>
    <t>RABEP2</t>
  </si>
  <si>
    <t>KCNJ2</t>
  </si>
  <si>
    <t>CHAD</t>
  </si>
  <si>
    <t>C15orf37</t>
  </si>
  <si>
    <t>PMS2P5</t>
  </si>
  <si>
    <t>SUCLG2</t>
  </si>
  <si>
    <t>DBR1</t>
  </si>
  <si>
    <t>MIR181D</t>
  </si>
  <si>
    <t>DUSP28</t>
  </si>
  <si>
    <t>PCBP1</t>
  </si>
  <si>
    <t>RPAP3</t>
  </si>
  <si>
    <t>MT2A</t>
  </si>
  <si>
    <t>GSTZ1</t>
  </si>
  <si>
    <t>NRXN1</t>
  </si>
  <si>
    <t>MRPL32</t>
  </si>
  <si>
    <t>QPCTL</t>
  </si>
  <si>
    <t>MESDC1</t>
  </si>
  <si>
    <t>SNORD8</t>
  </si>
  <si>
    <t>SNRNP40</t>
  </si>
  <si>
    <t>MGAT2</t>
  </si>
  <si>
    <t>LOC100507300</t>
  </si>
  <si>
    <t>CLTB</t>
  </si>
  <si>
    <t>VAMP4</t>
  </si>
  <si>
    <t>PRSS21</t>
  </si>
  <si>
    <t>ALG3</t>
  </si>
  <si>
    <t>ASB7</t>
  </si>
  <si>
    <t>MDM4</t>
  </si>
  <si>
    <t>UBLCP1</t>
  </si>
  <si>
    <t>KCNJ6</t>
  </si>
  <si>
    <t>HNRNPF</t>
  </si>
  <si>
    <t>ZBTB37</t>
  </si>
  <si>
    <t>MED13L</t>
  </si>
  <si>
    <t>PFDN6</t>
  </si>
  <si>
    <t>FANCD2</t>
  </si>
  <si>
    <t>TUBB8</t>
  </si>
  <si>
    <t>LMAN2L</t>
  </si>
  <si>
    <t>STK33</t>
  </si>
  <si>
    <t>NEURL</t>
  </si>
  <si>
    <t>STAC</t>
  </si>
  <si>
    <t>TSSK2</t>
  </si>
  <si>
    <t>LINC00116</t>
  </si>
  <si>
    <t>TP73</t>
  </si>
  <si>
    <t>STAP1</t>
  </si>
  <si>
    <t>SENP8</t>
  </si>
  <si>
    <t>VASN</t>
  </si>
  <si>
    <t>TUB</t>
  </si>
  <si>
    <t>E2F5</t>
  </si>
  <si>
    <t>CHGA</t>
  </si>
  <si>
    <t>LOC153684</t>
  </si>
  <si>
    <t>AK3</t>
  </si>
  <si>
    <t>SPCS3</t>
  </si>
  <si>
    <t>KRTAP16-1</t>
  </si>
  <si>
    <t>CYP26B1</t>
  </si>
  <si>
    <t>GTF3A</t>
  </si>
  <si>
    <t>C9orf135</t>
  </si>
  <si>
    <t>MAEA</t>
  </si>
  <si>
    <t>WDFY3-AS2</t>
  </si>
  <si>
    <t>FAM82B</t>
  </si>
  <si>
    <t>ZNF182</t>
  </si>
  <si>
    <t>CASP3</t>
  </si>
  <si>
    <t>CCNG1</t>
  </si>
  <si>
    <t>LPXN</t>
  </si>
  <si>
    <t>GIF</t>
  </si>
  <si>
    <t>STAT5A</t>
  </si>
  <si>
    <t>NSA2</t>
  </si>
  <si>
    <t>MIR1244-1</t>
  </si>
  <si>
    <t>SGCE</t>
  </si>
  <si>
    <t>MED30</t>
  </si>
  <si>
    <t>PKN2</t>
  </si>
  <si>
    <t>MYH11</t>
  </si>
  <si>
    <t>PIGG</t>
  </si>
  <si>
    <t>HIPK3</t>
  </si>
  <si>
    <t>LOC440356</t>
  </si>
  <si>
    <t>IL27</t>
  </si>
  <si>
    <t>CECR6</t>
  </si>
  <si>
    <t>HIST1H2BL</t>
  </si>
  <si>
    <t>POP1</t>
  </si>
  <si>
    <t>LOC100508120</t>
  </si>
  <si>
    <t>SCAMP2</t>
  </si>
  <si>
    <t>GPR143</t>
  </si>
  <si>
    <t>NEURL4</t>
  </si>
  <si>
    <t>NUDT6</t>
  </si>
  <si>
    <t>LCLAT1</t>
  </si>
  <si>
    <t>CDKN2D</t>
  </si>
  <si>
    <t>RBPJ</t>
  </si>
  <si>
    <t>KIFC2</t>
  </si>
  <si>
    <t>ATG5</t>
  </si>
  <si>
    <t>C7orf70</t>
  </si>
  <si>
    <t>NNAT</t>
  </si>
  <si>
    <t>ARHGEF4</t>
  </si>
  <si>
    <t>TRANK1</t>
  </si>
  <si>
    <t>M6PR</t>
  </si>
  <si>
    <t>KDM1A</t>
  </si>
  <si>
    <t>INTS1</t>
  </si>
  <si>
    <t>HSPA1L</t>
  </si>
  <si>
    <t>MTSS1</t>
  </si>
  <si>
    <t>CTCF</t>
  </si>
  <si>
    <t>CCL23</t>
  </si>
  <si>
    <t>RNF145</t>
  </si>
  <si>
    <t>MIR4313</t>
  </si>
  <si>
    <t>ARHGAP27</t>
  </si>
  <si>
    <t>IRF1</t>
  </si>
  <si>
    <t>TMEM69</t>
  </si>
  <si>
    <t>MAP3K6</t>
  </si>
  <si>
    <t>SLC30A7</t>
  </si>
  <si>
    <t>KIAA1257</t>
  </si>
  <si>
    <t>REP15</t>
  </si>
  <si>
    <t>JKAMP</t>
  </si>
  <si>
    <t>FBXL2</t>
  </si>
  <si>
    <t>TCF19</t>
  </si>
  <si>
    <t>ATG4A</t>
  </si>
  <si>
    <t>IP6K2</t>
  </si>
  <si>
    <t>SLC35C2</t>
  </si>
  <si>
    <t>ZNF12</t>
  </si>
  <si>
    <t>ANGPTL6</t>
  </si>
  <si>
    <t>STRA13</t>
  </si>
  <si>
    <t>WASH5P</t>
  </si>
  <si>
    <t>TSC2</t>
  </si>
  <si>
    <t>METTL14</t>
  </si>
  <si>
    <t>ATP5D</t>
  </si>
  <si>
    <t>OR10AD1</t>
  </si>
  <si>
    <t>PRAME</t>
  </si>
  <si>
    <t>C1orf213</t>
  </si>
  <si>
    <t>SPATA21</t>
  </si>
  <si>
    <t>SMAP1</t>
  </si>
  <si>
    <t>PRSS3</t>
  </si>
  <si>
    <t>TMEM9</t>
  </si>
  <si>
    <t>GLT8D1</t>
  </si>
  <si>
    <t>MIR4441</t>
  </si>
  <si>
    <t>ATG14</t>
  </si>
  <si>
    <t>RUSC1</t>
  </si>
  <si>
    <t>KDM4C</t>
  </si>
  <si>
    <t>C11orf83</t>
  </si>
  <si>
    <t>SEPHS2</t>
  </si>
  <si>
    <t>FAM168A</t>
  </si>
  <si>
    <t>NIP7</t>
  </si>
  <si>
    <t>SEBOX</t>
  </si>
  <si>
    <t>CPT1A</t>
  </si>
  <si>
    <t>ARL4D</t>
  </si>
  <si>
    <t>PTGES3</t>
  </si>
  <si>
    <t>SPRN</t>
  </si>
  <si>
    <t>B4GALT4</t>
  </si>
  <si>
    <t>TIFA</t>
  </si>
  <si>
    <t>DDX43</t>
  </si>
  <si>
    <t>LGALS9C</t>
  </si>
  <si>
    <t>PML</t>
  </si>
  <si>
    <t>CCDC90B</t>
  </si>
  <si>
    <t>CEP95</t>
  </si>
  <si>
    <t>LRRC18</t>
  </si>
  <si>
    <t>BASP1</t>
  </si>
  <si>
    <t>POR</t>
  </si>
  <si>
    <t>MAPRE3</t>
  </si>
  <si>
    <t>ZNF396</t>
  </si>
  <si>
    <t>KIAA0040</t>
  </si>
  <si>
    <t>TEK</t>
  </si>
  <si>
    <t>OR2A1</t>
  </si>
  <si>
    <t>SMURF1</t>
  </si>
  <si>
    <t>SERP2</t>
  </si>
  <si>
    <t>SPAG6</t>
  </si>
  <si>
    <t>SEMA6B</t>
  </si>
  <si>
    <t>UTRN</t>
  </si>
  <si>
    <t>KIF1C</t>
  </si>
  <si>
    <t>SNORA5B</t>
  </si>
  <si>
    <t>SEC61G</t>
  </si>
  <si>
    <t>MTERFD1</t>
  </si>
  <si>
    <t>DIO1</t>
  </si>
  <si>
    <t>BLCAP</t>
  </si>
  <si>
    <t>TARBP2</t>
  </si>
  <si>
    <t>GGCX</t>
  </si>
  <si>
    <t>WASH2P</t>
  </si>
  <si>
    <t>ZNFX1</t>
  </si>
  <si>
    <t>PSMC4</t>
  </si>
  <si>
    <t>PLEKHG3</t>
  </si>
  <si>
    <t>NRIP2</t>
  </si>
  <si>
    <t>LOC731779</t>
  </si>
  <si>
    <t>LYNX1</t>
  </si>
  <si>
    <t>PPP1R14C</t>
  </si>
  <si>
    <t>LINC00309</t>
  </si>
  <si>
    <t>NFRKB</t>
  </si>
  <si>
    <t>UBE3A</t>
  </si>
  <si>
    <t>CDK18</t>
  </si>
  <si>
    <t>PTPN23</t>
  </si>
  <si>
    <t>LY6G6F</t>
  </si>
  <si>
    <t>FLJ31306</t>
  </si>
  <si>
    <t>SLC25A27</t>
  </si>
  <si>
    <t>LOC286467</t>
  </si>
  <si>
    <t>CHST2</t>
  </si>
  <si>
    <t>GOLT1B</t>
  </si>
  <si>
    <t>EPC2</t>
  </si>
  <si>
    <t>C11orf58</t>
  </si>
  <si>
    <t>MOGS</t>
  </si>
  <si>
    <t>UBE2D1</t>
  </si>
  <si>
    <t>SS18L2</t>
  </si>
  <si>
    <t>CBFB</t>
  </si>
  <si>
    <t>COPS2</t>
  </si>
  <si>
    <t>TPI1P2</t>
  </si>
  <si>
    <t>HTR2B</t>
  </si>
  <si>
    <t>TAS2R41</t>
  </si>
  <si>
    <t>SYNJ2</t>
  </si>
  <si>
    <t>LOC100506190</t>
  </si>
  <si>
    <t>RNF32</t>
  </si>
  <si>
    <t>LOC339803</t>
  </si>
  <si>
    <t>RAB3A</t>
  </si>
  <si>
    <t>HLA-DPB1</t>
  </si>
  <si>
    <t>GPR144</t>
  </si>
  <si>
    <t>B3GNTL1</t>
  </si>
  <si>
    <t>SIK2</t>
  </si>
  <si>
    <t>NHLRC1</t>
  </si>
  <si>
    <t>PTPRJ</t>
  </si>
  <si>
    <t>HSP90AA1</t>
  </si>
  <si>
    <t>CENPJ</t>
  </si>
  <si>
    <t>TUBA1C</t>
  </si>
  <si>
    <t>GPR33</t>
  </si>
  <si>
    <t>AKIRIN2-AS1</t>
  </si>
  <si>
    <t>DICER1-AS1</t>
  </si>
  <si>
    <t>NDUFA2</t>
  </si>
  <si>
    <t>AP1G1</t>
  </si>
  <si>
    <t>NAGS</t>
  </si>
  <si>
    <t>NEDD9</t>
  </si>
  <si>
    <t>COX6C</t>
  </si>
  <si>
    <t>SRBD1</t>
  </si>
  <si>
    <t>HOOK2</t>
  </si>
  <si>
    <t>MRPL47</t>
  </si>
  <si>
    <t>LOC339874</t>
  </si>
  <si>
    <t>PSMD14</t>
  </si>
  <si>
    <t>GRAPL</t>
  </si>
  <si>
    <t>LOC646938</t>
  </si>
  <si>
    <t>PVRL2</t>
  </si>
  <si>
    <t>ARL3</t>
  </si>
  <si>
    <t>CSTF3</t>
  </si>
  <si>
    <t>CCDC59</t>
  </si>
  <si>
    <t>APOBEC2</t>
  </si>
  <si>
    <t>TNFSF15</t>
  </si>
  <si>
    <t>C20orf196</t>
  </si>
  <si>
    <t>FLT1</t>
  </si>
  <si>
    <t>ZNF496</t>
  </si>
  <si>
    <t>CRYBB1</t>
  </si>
  <si>
    <t>ADD2</t>
  </si>
  <si>
    <t>OSGIN2</t>
  </si>
  <si>
    <t>CBLN3</t>
  </si>
  <si>
    <t>DYNC2LI1</t>
  </si>
  <si>
    <t>BYSL</t>
  </si>
  <si>
    <t>LYRM1</t>
  </si>
  <si>
    <t>RAB18</t>
  </si>
  <si>
    <t>TSC22D2</t>
  </si>
  <si>
    <t>DCTN2</t>
  </si>
  <si>
    <t>BLNK</t>
  </si>
  <si>
    <t>NARS2</t>
  </si>
  <si>
    <t>PRKCI</t>
  </si>
  <si>
    <t>SCRN1</t>
  </si>
  <si>
    <t>PGBD2</t>
  </si>
  <si>
    <t>MLST8</t>
  </si>
  <si>
    <t>TIGD4</t>
  </si>
  <si>
    <t>HSPA9</t>
  </si>
  <si>
    <t>SLC25A47</t>
  </si>
  <si>
    <t>ZWILCH</t>
  </si>
  <si>
    <t>LOC100507423</t>
  </si>
  <si>
    <t>TMEM192</t>
  </si>
  <si>
    <t>SLAIN2</t>
  </si>
  <si>
    <t>C1orf212</t>
  </si>
  <si>
    <t>CD4</t>
  </si>
  <si>
    <t>STT3B</t>
  </si>
  <si>
    <t>CAMK1</t>
  </si>
  <si>
    <t>MRPS14</t>
  </si>
  <si>
    <t>CENPV</t>
  </si>
  <si>
    <t>PLEKHA8</t>
  </si>
  <si>
    <t>UBE2D4</t>
  </si>
  <si>
    <t>FAM27C</t>
  </si>
  <si>
    <t>KLLN</t>
  </si>
  <si>
    <t>AGA</t>
  </si>
  <si>
    <t>ZNF674</t>
  </si>
  <si>
    <t>CBLL1</t>
  </si>
  <si>
    <t>H2AFB3</t>
  </si>
  <si>
    <t>RBM15B</t>
  </si>
  <si>
    <t>MADCAM1</t>
  </si>
  <si>
    <t>FAM76A</t>
  </si>
  <si>
    <t>COL4A1</t>
  </si>
  <si>
    <t>UBE2N</t>
  </si>
  <si>
    <t>TTF2</t>
  </si>
  <si>
    <t>BCL7B</t>
  </si>
  <si>
    <t>CHD1</t>
  </si>
  <si>
    <t>EML6</t>
  </si>
  <si>
    <t>FNDC3B</t>
  </si>
  <si>
    <t>ABHD10</t>
  </si>
  <si>
    <t>RPS6KA5</t>
  </si>
  <si>
    <t>LRRN1</t>
  </si>
  <si>
    <t>ACP6</t>
  </si>
  <si>
    <t>SNORA15</t>
  </si>
  <si>
    <t>FAM19A2</t>
  </si>
  <si>
    <t>ZSWIM7</t>
  </si>
  <si>
    <t>RGL2</t>
  </si>
  <si>
    <t>LOC100506649</t>
  </si>
  <si>
    <t>USP1</t>
  </si>
  <si>
    <t>BDH1</t>
  </si>
  <si>
    <t>DDX11L2</t>
  </si>
  <si>
    <t>SLC37A4</t>
  </si>
  <si>
    <t>KLF6</t>
  </si>
  <si>
    <t>CCDC27</t>
  </si>
  <si>
    <t>HLA-DQB2</t>
  </si>
  <si>
    <t>CSRP2</t>
  </si>
  <si>
    <t>RNF44</t>
  </si>
  <si>
    <t>FAM86HP</t>
  </si>
  <si>
    <t>LGSN</t>
  </si>
  <si>
    <t>NUDT8</t>
  </si>
  <si>
    <t>RAB28</t>
  </si>
  <si>
    <t>LOC100130015</t>
  </si>
  <si>
    <t>TMEM55B</t>
  </si>
  <si>
    <t>KCNJ2-AS1</t>
  </si>
  <si>
    <t>FAM98A</t>
  </si>
  <si>
    <t>PTPRVP</t>
  </si>
  <si>
    <t>TMEM101</t>
  </si>
  <si>
    <t>DKFZp566F0947</t>
  </si>
  <si>
    <t>WBSCR16</t>
  </si>
  <si>
    <t>AATK</t>
  </si>
  <si>
    <t>OIP5</t>
  </si>
  <si>
    <t>AKAP13</t>
  </si>
  <si>
    <t>TACR2</t>
  </si>
  <si>
    <t>TTPAL</t>
  </si>
  <si>
    <t>GPBP1</t>
  </si>
  <si>
    <t>LYPD4</t>
  </si>
  <si>
    <t>ZFYVE9</t>
  </si>
  <si>
    <t>GMPR2</t>
  </si>
  <si>
    <t>BTAF1</t>
  </si>
  <si>
    <t>CCDC117</t>
  </si>
  <si>
    <t>SCARNA4</t>
  </si>
  <si>
    <t>CACNA1D</t>
  </si>
  <si>
    <t>IL12A</t>
  </si>
  <si>
    <t>XRN1</t>
  </si>
  <si>
    <t>CSNK1A1L</t>
  </si>
  <si>
    <t>OLFM1</t>
  </si>
  <si>
    <t>CLPTM1L</t>
  </si>
  <si>
    <t>CHTF18</t>
  </si>
  <si>
    <t>TRIB1</t>
  </si>
  <si>
    <t>RAD54L</t>
  </si>
  <si>
    <t>FAM179B</t>
  </si>
  <si>
    <t>FBXO41</t>
  </si>
  <si>
    <t>C16orf55</t>
  </si>
  <si>
    <t>RIOK2</t>
  </si>
  <si>
    <t>KDM5C</t>
  </si>
  <si>
    <t>GAB2</t>
  </si>
  <si>
    <t>CDKN2AIPNL</t>
  </si>
  <si>
    <t>EPM2AIP1</t>
  </si>
  <si>
    <t>C15orf50</t>
  </si>
  <si>
    <t>FASTKD1</t>
  </si>
  <si>
    <t>TP73-AS1</t>
  </si>
  <si>
    <t>SNORA28</t>
  </si>
  <si>
    <t>UBE2T</t>
  </si>
  <si>
    <t>AICDA</t>
  </si>
  <si>
    <t>MIR4482-1</t>
  </si>
  <si>
    <t>HBEGF</t>
  </si>
  <si>
    <t>ISCA2</t>
  </si>
  <si>
    <t>NLRP7</t>
  </si>
  <si>
    <t>CA3</t>
  </si>
  <si>
    <t>LDHD</t>
  </si>
  <si>
    <t>LOC729737</t>
  </si>
  <si>
    <t>TAF1C</t>
  </si>
  <si>
    <t>SEC23IP</t>
  </si>
  <si>
    <t>RBM17</t>
  </si>
  <si>
    <t>ARMC2</t>
  </si>
  <si>
    <t>CPSF4</t>
  </si>
  <si>
    <t>WDR3</t>
  </si>
  <si>
    <t>RNF25</t>
  </si>
  <si>
    <t>SRSF4</t>
  </si>
  <si>
    <t>LOC728431</t>
  </si>
  <si>
    <t>ANKRD37</t>
  </si>
  <si>
    <t>KIAA1919</t>
  </si>
  <si>
    <t>HLA-E</t>
  </si>
  <si>
    <t>EGOT</t>
  </si>
  <si>
    <t>CPSF6</t>
  </si>
  <si>
    <t>TACC1</t>
  </si>
  <si>
    <t>RAD51C</t>
  </si>
  <si>
    <t>CCDC122</t>
  </si>
  <si>
    <t>YDJC</t>
  </si>
  <si>
    <t>C17orf72</t>
  </si>
  <si>
    <t>SNX32</t>
  </si>
  <si>
    <t>HES1</t>
  </si>
  <si>
    <t>LGALSL</t>
  </si>
  <si>
    <t>RASGRP3</t>
  </si>
  <si>
    <t>SGCA</t>
  </si>
  <si>
    <t>BCAS1</t>
  </si>
  <si>
    <t>NANS</t>
  </si>
  <si>
    <t>C17orf75</t>
  </si>
  <si>
    <t>DEFB109P1</t>
  </si>
  <si>
    <t>CWC25</t>
  </si>
  <si>
    <t>ANGPT4</t>
  </si>
  <si>
    <t>NFKBIL1</t>
  </si>
  <si>
    <t>RARRES1</t>
  </si>
  <si>
    <t>TAF4</t>
  </si>
  <si>
    <t>HSD17B7P2</t>
  </si>
  <si>
    <t>TIGD2</t>
  </si>
  <si>
    <t>ZNF542</t>
  </si>
  <si>
    <t>PCGF6</t>
  </si>
  <si>
    <t>KIAA1737</t>
  </si>
  <si>
    <t>TAS2R50</t>
  </si>
  <si>
    <t>PP7080</t>
  </si>
  <si>
    <t>HINFP</t>
  </si>
  <si>
    <t>ATP2B1</t>
  </si>
  <si>
    <t>DPPA3</t>
  </si>
  <si>
    <t>CRIM1</t>
  </si>
  <si>
    <t>PNKD</t>
  </si>
  <si>
    <t>CCDC147</t>
  </si>
  <si>
    <t>SHMT2</t>
  </si>
  <si>
    <t>LMBRD2</t>
  </si>
  <si>
    <t>PSEN2</t>
  </si>
  <si>
    <t>GLA</t>
  </si>
  <si>
    <t>TCF20</t>
  </si>
  <si>
    <t>ILF2</t>
  </si>
  <si>
    <t>UQCR10</t>
  </si>
  <si>
    <t>YTHDC1</t>
  </si>
  <si>
    <t>SERINC1</t>
  </si>
  <si>
    <t>CBX6</t>
  </si>
  <si>
    <t>TMEM22</t>
  </si>
  <si>
    <t>ITPK1-AS1</t>
  </si>
  <si>
    <t>ATG16L2</t>
  </si>
  <si>
    <t>LOC100132707</t>
  </si>
  <si>
    <t>C3orf39</t>
  </si>
  <si>
    <t>MGAT3</t>
  </si>
  <si>
    <t>TMTC1</t>
  </si>
  <si>
    <t>XYLT1</t>
  </si>
  <si>
    <t>PAFAH1B1</t>
  </si>
  <si>
    <t>MRPL14</t>
  </si>
  <si>
    <t>VMO1</t>
  </si>
  <si>
    <t>PPM1E</t>
  </si>
  <si>
    <t>KDM5B</t>
  </si>
  <si>
    <t>ANKRD62P1-PARP4P3</t>
  </si>
  <si>
    <t>CCNC</t>
  </si>
  <si>
    <t>CYP4F22</t>
  </si>
  <si>
    <t>LOC283710</t>
  </si>
  <si>
    <t>IL6</t>
  </si>
  <si>
    <t>C11orf95</t>
  </si>
  <si>
    <t>SKIV2L</t>
  </si>
  <si>
    <t>LRRC47</t>
  </si>
  <si>
    <t>EFCAB1</t>
  </si>
  <si>
    <t>CYFIP2</t>
  </si>
  <si>
    <t>PQBP1</t>
  </si>
  <si>
    <t>KIAA0319</t>
  </si>
  <si>
    <t>PITPNM2</t>
  </si>
  <si>
    <t>RBM4B</t>
  </si>
  <si>
    <t>LOC441009</t>
  </si>
  <si>
    <t>CLRN1</t>
  </si>
  <si>
    <t>LRPAP1</t>
  </si>
  <si>
    <t>OPA3</t>
  </si>
  <si>
    <t>TAF5</t>
  </si>
  <si>
    <t>PARD6A</t>
  </si>
  <si>
    <t>INTS7</t>
  </si>
  <si>
    <t>C20orf4</t>
  </si>
  <si>
    <t>SYCE3</t>
  </si>
  <si>
    <t>B4GALNT3</t>
  </si>
  <si>
    <t>SFRP4</t>
  </si>
  <si>
    <t>KIF16B</t>
  </si>
  <si>
    <t>MAT2B</t>
  </si>
  <si>
    <t>ZDHHC4</t>
  </si>
  <si>
    <t>RLIM</t>
  </si>
  <si>
    <t>ARHGEF1</t>
  </si>
  <si>
    <t>LOC100499466</t>
  </si>
  <si>
    <t>C1orf200</t>
  </si>
  <si>
    <t>CTAGE4</t>
  </si>
  <si>
    <t>SRP68</t>
  </si>
  <si>
    <t>ZFP92</t>
  </si>
  <si>
    <t>TMEM68</t>
  </si>
  <si>
    <t>CCDC70</t>
  </si>
  <si>
    <t>C2orf29</t>
  </si>
  <si>
    <t>APOL1</t>
  </si>
  <si>
    <t>DISP1</t>
  </si>
  <si>
    <t>MED27</t>
  </si>
  <si>
    <t>MCTS1</t>
  </si>
  <si>
    <t>LOC731275</t>
  </si>
  <si>
    <t>TMX4</t>
  </si>
  <si>
    <t>C9orf91</t>
  </si>
  <si>
    <t>FGGY</t>
  </si>
  <si>
    <t>CDKL5</t>
  </si>
  <si>
    <t>CEP164</t>
  </si>
  <si>
    <t>SERPIND1</t>
  </si>
  <si>
    <t>MTHFSD</t>
  </si>
  <si>
    <t>OSCP1</t>
  </si>
  <si>
    <t>SLC25A14</t>
  </si>
  <si>
    <t>CDK8</t>
  </si>
  <si>
    <t>CENPO</t>
  </si>
  <si>
    <t>MUC4</t>
  </si>
  <si>
    <t>ATF6B</t>
  </si>
  <si>
    <t>DRAM2</t>
  </si>
  <si>
    <t>F12</t>
  </si>
  <si>
    <t>ZNF445</t>
  </si>
  <si>
    <t>CTBP1</t>
  </si>
  <si>
    <t>MAPK8</t>
  </si>
  <si>
    <t>IL17RB</t>
  </si>
  <si>
    <t>MYO16</t>
  </si>
  <si>
    <t>NOTCH1</t>
  </si>
  <si>
    <t>LRCH1</t>
  </si>
  <si>
    <t>NME7</t>
  </si>
  <si>
    <t>SNORA11B</t>
  </si>
  <si>
    <t>C17orf97</t>
  </si>
  <si>
    <t>TAF7</t>
  </si>
  <si>
    <t>HAUS1</t>
  </si>
  <si>
    <t>SENP5</t>
  </si>
  <si>
    <t>NOM1</t>
  </si>
  <si>
    <t>CBL</t>
  </si>
  <si>
    <t>TTC13</t>
  </si>
  <si>
    <t>ATXN7L1</t>
  </si>
  <si>
    <t>IFT52</t>
  </si>
  <si>
    <t>NDUFA6</t>
  </si>
  <si>
    <t>HIST2H2BF</t>
  </si>
  <si>
    <t>ALB</t>
  </si>
  <si>
    <t>ZRANB2-AS1</t>
  </si>
  <si>
    <t>CXXC1</t>
  </si>
  <si>
    <t>RPP25</t>
  </si>
  <si>
    <t>TNFRSF10B</t>
  </si>
  <si>
    <t>REEP1</t>
  </si>
  <si>
    <t>SNORA20</t>
  </si>
  <si>
    <t>YLPM1</t>
  </si>
  <si>
    <t>MALAT1</t>
  </si>
  <si>
    <t>SNORD17</t>
  </si>
  <si>
    <t>GCFC1-AS1</t>
  </si>
  <si>
    <t>MIR3907</t>
  </si>
  <si>
    <t>MIR4718</t>
  </si>
  <si>
    <t>TCTN1</t>
  </si>
  <si>
    <t>LYSMD4</t>
  </si>
  <si>
    <t>FAM110B</t>
  </si>
  <si>
    <t>FAM100A</t>
  </si>
  <si>
    <t>STT3A</t>
  </si>
  <si>
    <t>MBTPS1</t>
  </si>
  <si>
    <t>NOA1</t>
  </si>
  <si>
    <t>CLCC1</t>
  </si>
  <si>
    <t>PDZK1</t>
  </si>
  <si>
    <t>LOC399744</t>
  </si>
  <si>
    <t>CYHR1</t>
  </si>
  <si>
    <t>MAD2L2</t>
  </si>
  <si>
    <t>ABCA6</t>
  </si>
  <si>
    <t>CELSR1</t>
  </si>
  <si>
    <t>GMPS</t>
  </si>
  <si>
    <t>SNORA74B</t>
  </si>
  <si>
    <t>C15orf54</t>
  </si>
  <si>
    <t>MSMO1</t>
  </si>
  <si>
    <t>EML2</t>
  </si>
  <si>
    <t>TNFRSF12A</t>
  </si>
  <si>
    <t>PPP2R5C</t>
  </si>
  <si>
    <t>ZNF385B</t>
  </si>
  <si>
    <t>LOC143666</t>
  </si>
  <si>
    <t>TRIM5</t>
  </si>
  <si>
    <t>KBTBD2</t>
  </si>
  <si>
    <t>LOC100506100</t>
  </si>
  <si>
    <t>LOC654433</t>
  </si>
  <si>
    <t>ATP6AP1L</t>
  </si>
  <si>
    <t>FAM63B</t>
  </si>
  <si>
    <t>CSNK1G2-AS1</t>
  </si>
  <si>
    <t>DBF4B</t>
  </si>
  <si>
    <t>RPGRIP1</t>
  </si>
  <si>
    <t>PPP2R3B</t>
  </si>
  <si>
    <t>MED12L</t>
  </si>
  <si>
    <t>DNAJC19</t>
  </si>
  <si>
    <t>MRPL45</t>
  </si>
  <si>
    <t>MIR374C</t>
  </si>
  <si>
    <t>TBKBP1</t>
  </si>
  <si>
    <t>GTF2IRD2P1</t>
  </si>
  <si>
    <t>HLA-DQA2</t>
  </si>
  <si>
    <t>FRYL</t>
  </si>
  <si>
    <t>EWSR1</t>
  </si>
  <si>
    <t>ACAD9</t>
  </si>
  <si>
    <t>RPS6KB2</t>
  </si>
  <si>
    <t>ZNF449</t>
  </si>
  <si>
    <t>TRIM44</t>
  </si>
  <si>
    <t>C8orf40</t>
  </si>
  <si>
    <t>CAPG</t>
  </si>
  <si>
    <t>CKS2</t>
  </si>
  <si>
    <t>TNFRSF10D</t>
  </si>
  <si>
    <t>DGCR9</t>
  </si>
  <si>
    <t>MYO1H</t>
  </si>
  <si>
    <t>U2SURP</t>
  </si>
  <si>
    <t>CWC22</t>
  </si>
  <si>
    <t>LOC100130890</t>
  </si>
  <si>
    <t>LOC100289178</t>
  </si>
  <si>
    <t>C1orf124</t>
  </si>
  <si>
    <t>NFATC1</t>
  </si>
  <si>
    <t>SRSF7</t>
  </si>
  <si>
    <t>RS1</t>
  </si>
  <si>
    <t>CXorf26</t>
  </si>
  <si>
    <t>PLK1S1</t>
  </si>
  <si>
    <t>TMEM54</t>
  </si>
  <si>
    <t>MOCS1</t>
  </si>
  <si>
    <t>ULK4</t>
  </si>
  <si>
    <t>NEK7</t>
  </si>
  <si>
    <t>FAM149B1</t>
  </si>
  <si>
    <t>AP3M1</t>
  </si>
  <si>
    <t>BAIAP3</t>
  </si>
  <si>
    <t>C15orf27</t>
  </si>
  <si>
    <t>COG2</t>
  </si>
  <si>
    <t>MESDC2</t>
  </si>
  <si>
    <t>RNF2</t>
  </si>
  <si>
    <t>HCG9</t>
  </si>
  <si>
    <t>TNFRSF9</t>
  </si>
  <si>
    <t>PRORSD1P</t>
  </si>
  <si>
    <t>DDX3Y</t>
  </si>
  <si>
    <t>LOC100616530</t>
  </si>
  <si>
    <t>CDC27</t>
  </si>
  <si>
    <t>EMD</t>
  </si>
  <si>
    <t>NXNL2</t>
  </si>
  <si>
    <t>MLH1</t>
  </si>
  <si>
    <t>MCM6</t>
  </si>
  <si>
    <t>PMAIP1</t>
  </si>
  <si>
    <t>TSPAN16</t>
  </si>
  <si>
    <t>TGIF1</t>
  </si>
  <si>
    <t>CALM1</t>
  </si>
  <si>
    <t>GSDMA</t>
  </si>
  <si>
    <t>PLEKHJ1</t>
  </si>
  <si>
    <t>PPP1R14D</t>
  </si>
  <si>
    <t>IL36A</t>
  </si>
  <si>
    <t>SUPT6H</t>
  </si>
  <si>
    <t>RMND5A</t>
  </si>
  <si>
    <t>RIF1</t>
  </si>
  <si>
    <t>GGT3P</t>
  </si>
  <si>
    <t>AHSA1</t>
  </si>
  <si>
    <t>ZKSCAN4</t>
  </si>
  <si>
    <t>ZNF598</t>
  </si>
  <si>
    <t>VPS26B</t>
  </si>
  <si>
    <t>UNK</t>
  </si>
  <si>
    <t>NAA15</t>
  </si>
  <si>
    <t>PCNX</t>
  </si>
  <si>
    <t>C22orf23</t>
  </si>
  <si>
    <t>PFKFB2</t>
  </si>
  <si>
    <t>PSTK</t>
  </si>
  <si>
    <t>AGL</t>
  </si>
  <si>
    <t>SLC47A2</t>
  </si>
  <si>
    <t>RAB19</t>
  </si>
  <si>
    <t>TMEM53</t>
  </si>
  <si>
    <t>ENTPD6</t>
  </si>
  <si>
    <t>LOC653712</t>
  </si>
  <si>
    <t>FMNL2</t>
  </si>
  <si>
    <t>NDUFA4</t>
  </si>
  <si>
    <t>ANKRD32</t>
  </si>
  <si>
    <t>SGPP1</t>
  </si>
  <si>
    <t>NETO1</t>
  </si>
  <si>
    <t>PRKAB1</t>
  </si>
  <si>
    <t>GABRB1</t>
  </si>
  <si>
    <t>RING1</t>
  </si>
  <si>
    <t>AIF1</t>
  </si>
  <si>
    <t>DNAL4</t>
  </si>
  <si>
    <t>IDI2-AS1</t>
  </si>
  <si>
    <t>PRRG4</t>
  </si>
  <si>
    <t>LOC644656</t>
  </si>
  <si>
    <t>OR52N2</t>
  </si>
  <si>
    <t>ACSL3</t>
  </si>
  <si>
    <t>CNGA4</t>
  </si>
  <si>
    <t>ZNF26</t>
  </si>
  <si>
    <t>C13orf15</t>
  </si>
  <si>
    <t>SP110</t>
  </si>
  <si>
    <t>WBP2NL</t>
  </si>
  <si>
    <t>ANKRA2</t>
  </si>
  <si>
    <t>LOC645638</t>
  </si>
  <si>
    <t>GOLGA4</t>
  </si>
  <si>
    <t>SPDYE6</t>
  </si>
  <si>
    <t>TMEM97</t>
  </si>
  <si>
    <t>TRMT2A</t>
  </si>
  <si>
    <t>BEND5</t>
  </si>
  <si>
    <t>THOC7</t>
  </si>
  <si>
    <t>LRP8</t>
  </si>
  <si>
    <t>PNPLA4</t>
  </si>
  <si>
    <t>PRRC2C</t>
  </si>
  <si>
    <t>ABHD11</t>
  </si>
  <si>
    <t>CCBP2</t>
  </si>
  <si>
    <t>TMEM185B</t>
  </si>
  <si>
    <t>SSPN</t>
  </si>
  <si>
    <t>ZBED4</t>
  </si>
  <si>
    <t>C20orf118</t>
  </si>
  <si>
    <t>RPS24</t>
  </si>
  <si>
    <t>LUC7L3</t>
  </si>
  <si>
    <t>TRIM27</t>
  </si>
  <si>
    <t>ABCF2</t>
  </si>
  <si>
    <t>C17orf56</t>
  </si>
  <si>
    <t>GRID2IP</t>
  </si>
  <si>
    <t>CDKN1C</t>
  </si>
  <si>
    <t>WDR48</t>
  </si>
  <si>
    <t>NUDT10</t>
  </si>
  <si>
    <t>BEGAIN</t>
  </si>
  <si>
    <t>CCDC38</t>
  </si>
  <si>
    <t>PIGA</t>
  </si>
  <si>
    <t>CUL3</t>
  </si>
  <si>
    <t>WASH3P</t>
  </si>
  <si>
    <t>LINC00102</t>
  </si>
  <si>
    <t>IL9R</t>
  </si>
  <si>
    <t>C14orf101</t>
  </si>
  <si>
    <t>DIS3L</t>
  </si>
  <si>
    <t>DBP</t>
  </si>
  <si>
    <t>ZNF57</t>
  </si>
  <si>
    <t>TRIM16</t>
  </si>
  <si>
    <t>PRADC1</t>
  </si>
  <si>
    <t>LXN</t>
  </si>
  <si>
    <t>MIR4513</t>
  </si>
  <si>
    <t>MYH10</t>
  </si>
  <si>
    <t>SLC19A1</t>
  </si>
  <si>
    <t>RMND1</t>
  </si>
  <si>
    <t>TPST1</t>
  </si>
  <si>
    <t>TNFAIP8L3</t>
  </si>
  <si>
    <t>PRO1768</t>
  </si>
  <si>
    <t>GDI1</t>
  </si>
  <si>
    <t>LOC100129858</t>
  </si>
  <si>
    <t>CNOT3</t>
  </si>
  <si>
    <t>ATAD5</t>
  </si>
  <si>
    <t>ZMIZ1</t>
  </si>
  <si>
    <t>CPPED1</t>
  </si>
  <si>
    <t>ITGA4</t>
  </si>
  <si>
    <t>CD80</t>
  </si>
  <si>
    <t>SEC1</t>
  </si>
  <si>
    <t>DNAJC2</t>
  </si>
  <si>
    <t>GM140</t>
  </si>
  <si>
    <t>LOC147727</t>
  </si>
  <si>
    <t>ZC3H3</t>
  </si>
  <si>
    <t>LINC00515</t>
  </si>
  <si>
    <t>PGM5</t>
  </si>
  <si>
    <t>SELT</t>
  </si>
  <si>
    <t>ZNF189</t>
  </si>
  <si>
    <t>CDKN2A</t>
  </si>
  <si>
    <t>CLEC2B</t>
  </si>
  <si>
    <t>ARRDC1</t>
  </si>
  <si>
    <t>HPS3</t>
  </si>
  <si>
    <t>MAN2B2</t>
  </si>
  <si>
    <t>HARBI1</t>
  </si>
  <si>
    <t>S100A7</t>
  </si>
  <si>
    <t>SURF2</t>
  </si>
  <si>
    <t>SLC25A29</t>
  </si>
  <si>
    <t>ARHGAP33</t>
  </si>
  <si>
    <t>ZFYVE19</t>
  </si>
  <si>
    <t>NDUFB1</t>
  </si>
  <si>
    <t>SLC26A8</t>
  </si>
  <si>
    <t>C9orf80</t>
  </si>
  <si>
    <t>RCN1</t>
  </si>
  <si>
    <t>CENPH</t>
  </si>
  <si>
    <t>FRRS1</t>
  </si>
  <si>
    <t>SLC9A8</t>
  </si>
  <si>
    <t>FNDC9</t>
  </si>
  <si>
    <t>RFTN2</t>
  </si>
  <si>
    <t>FN3K</t>
  </si>
  <si>
    <t>WDR24</t>
  </si>
  <si>
    <t>DCAF5</t>
  </si>
  <si>
    <t>ATXN10</t>
  </si>
  <si>
    <t>GLOD5</t>
  </si>
  <si>
    <t>KLF13</t>
  </si>
  <si>
    <t>SLC25A10</t>
  </si>
  <si>
    <t>EHBP1</t>
  </si>
  <si>
    <t>PRKAG3</t>
  </si>
  <si>
    <t>MZT2B</t>
  </si>
  <si>
    <t>NSMCE1</t>
  </si>
  <si>
    <t>INPP1</t>
  </si>
  <si>
    <t>CTHRC1</t>
  </si>
  <si>
    <t>BCOR</t>
  </si>
  <si>
    <t>GKAP1</t>
  </si>
  <si>
    <t>PLCB1</t>
  </si>
  <si>
    <t>LYSMD3</t>
  </si>
  <si>
    <t>SNAR-G1</t>
  </si>
  <si>
    <t>NOV</t>
  </si>
  <si>
    <t>POLI</t>
  </si>
  <si>
    <t>EXOSC9</t>
  </si>
  <si>
    <t>ZBTB22</t>
  </si>
  <si>
    <t>PCGF3</t>
  </si>
  <si>
    <t>SZT2</t>
  </si>
  <si>
    <t>GNL1</t>
  </si>
  <si>
    <t>BLM</t>
  </si>
  <si>
    <t>C9orf66</t>
  </si>
  <si>
    <t>FAM3C</t>
  </si>
  <si>
    <t>ICMT</t>
  </si>
  <si>
    <t>CXCL9</t>
  </si>
  <si>
    <t>DRG1</t>
  </si>
  <si>
    <t>CCDC85B</t>
  </si>
  <si>
    <t>ATP11B</t>
  </si>
  <si>
    <t>CHRM3</t>
  </si>
  <si>
    <t>RNU12</t>
  </si>
  <si>
    <t>ABCG1</t>
  </si>
  <si>
    <t>TADA3</t>
  </si>
  <si>
    <t>SLAMF7</t>
  </si>
  <si>
    <t>DFFB</t>
  </si>
  <si>
    <t>PSD4</t>
  </si>
  <si>
    <t>PTPRK</t>
  </si>
  <si>
    <t>KCTD17</t>
  </si>
  <si>
    <t>LGMN</t>
  </si>
  <si>
    <t>RPS4Y2</t>
  </si>
  <si>
    <t>SCARNA14</t>
  </si>
  <si>
    <t>USPL1</t>
  </si>
  <si>
    <t>MRPL34</t>
  </si>
  <si>
    <t>ZFAND2B</t>
  </si>
  <si>
    <t>ERCC3</t>
  </si>
  <si>
    <t>SKIV2L2</t>
  </si>
  <si>
    <t>FUS</t>
  </si>
  <si>
    <t>SLC9A3</t>
  </si>
  <si>
    <t>ACSF3</t>
  </si>
  <si>
    <t>MINPP1</t>
  </si>
  <si>
    <t>ESF1</t>
  </si>
  <si>
    <t>ZNF486</t>
  </si>
  <si>
    <t>ZNF341</t>
  </si>
  <si>
    <t>CACNA1F</t>
  </si>
  <si>
    <t>HIST2H2BA</t>
  </si>
  <si>
    <t>NUDT1</t>
  </si>
  <si>
    <t>ZBTB9</t>
  </si>
  <si>
    <t>MYO19</t>
  </si>
  <si>
    <t>HERC2</t>
  </si>
  <si>
    <t>FBXL12</t>
  </si>
  <si>
    <t>GOSR2</t>
  </si>
  <si>
    <t>HIST1H1C</t>
  </si>
  <si>
    <t>PMPCA</t>
  </si>
  <si>
    <t>COG3</t>
  </si>
  <si>
    <t>KRT10</t>
  </si>
  <si>
    <t>LOC646168</t>
  </si>
  <si>
    <t>LAIR2</t>
  </si>
  <si>
    <t>GLUL</t>
  </si>
  <si>
    <t>CHEK2</t>
  </si>
  <si>
    <t>ARAP2</t>
  </si>
  <si>
    <t>MFSD9</t>
  </si>
  <si>
    <t>BMP8A</t>
  </si>
  <si>
    <t>TRMT112</t>
  </si>
  <si>
    <t>EGLN3</t>
  </si>
  <si>
    <t>LOC100129716</t>
  </si>
  <si>
    <t>LTB</t>
  </si>
  <si>
    <t>WDHD1</t>
  </si>
  <si>
    <t>FRMD6-AS1</t>
  </si>
  <si>
    <t>TMEM198B</t>
  </si>
  <si>
    <t>PDE7B</t>
  </si>
  <si>
    <t>LOC200261</t>
  </si>
  <si>
    <t>C12orf33</t>
  </si>
  <si>
    <t>TSPAN32</t>
  </si>
  <si>
    <t>GPR98</t>
  </si>
  <si>
    <t>MRP63</t>
  </si>
  <si>
    <t>CDC42EP1</t>
  </si>
  <si>
    <t>ACD</t>
  </si>
  <si>
    <t>SLC25A18</t>
  </si>
  <si>
    <t>STAT1</t>
  </si>
  <si>
    <t>CCR1</t>
  </si>
  <si>
    <t>LRRC57</t>
  </si>
  <si>
    <t>GPR137B</t>
  </si>
  <si>
    <t>LOC644714</t>
  </si>
  <si>
    <t>PIH1D1</t>
  </si>
  <si>
    <t>FAM131A</t>
  </si>
  <si>
    <t>LOC729513</t>
  </si>
  <si>
    <t>SLC35A4</t>
  </si>
  <si>
    <t>GRIN3A</t>
  </si>
  <si>
    <t>HEATR1</t>
  </si>
  <si>
    <t>C12orf4</t>
  </si>
  <si>
    <t>DDTL</t>
  </si>
  <si>
    <t>PMM1</t>
  </si>
  <si>
    <t>INTS4</t>
  </si>
  <si>
    <t>MIR548K</t>
  </si>
  <si>
    <t>CDH2</t>
  </si>
  <si>
    <t>TOM1L1</t>
  </si>
  <si>
    <t>RNF24</t>
  </si>
  <si>
    <t>AXL</t>
  </si>
  <si>
    <t>ISOC2</t>
  </si>
  <si>
    <t>FAM18B1</t>
  </si>
  <si>
    <t>CHAMP1</t>
  </si>
  <si>
    <t>MZF1</t>
  </si>
  <si>
    <t>LOC100188947</t>
  </si>
  <si>
    <t>ARL16</t>
  </si>
  <si>
    <t>KIAA0895</t>
  </si>
  <si>
    <t>CCL27</t>
  </si>
  <si>
    <t>MARCKSL1</t>
  </si>
  <si>
    <t>AACS</t>
  </si>
  <si>
    <t>MLL3</t>
  </si>
  <si>
    <t>MAGED2</t>
  </si>
  <si>
    <t>ZNF878</t>
  </si>
  <si>
    <t>DYNLT3</t>
  </si>
  <si>
    <t>TRAPPC12</t>
  </si>
  <si>
    <t>TNFRSF13C</t>
  </si>
  <si>
    <t>PAX8</t>
  </si>
  <si>
    <t>MICA</t>
  </si>
  <si>
    <t>TIMM9</t>
  </si>
  <si>
    <t>RREB1</t>
  </si>
  <si>
    <t>HLA-DOB</t>
  </si>
  <si>
    <t>ADCK1</t>
  </si>
  <si>
    <t>FRA10AC1</t>
  </si>
  <si>
    <t>LOC100507463</t>
  </si>
  <si>
    <t>ZRANB3</t>
  </si>
  <si>
    <t>ARID1B</t>
  </si>
  <si>
    <t>SYP</t>
  </si>
  <si>
    <t>PPP1R16A</t>
  </si>
  <si>
    <t>MRPS18B</t>
  </si>
  <si>
    <t>ADCK3</t>
  </si>
  <si>
    <t>DGUOK</t>
  </si>
  <si>
    <t>GCC1</t>
  </si>
  <si>
    <t>BAK1</t>
  </si>
  <si>
    <t>FAM195B</t>
  </si>
  <si>
    <t>WDR90</t>
  </si>
  <si>
    <t>KLHL29</t>
  </si>
  <si>
    <t>FAM174A</t>
  </si>
  <si>
    <t>C14orf119</t>
  </si>
  <si>
    <t>CFB</t>
  </si>
  <si>
    <t>HIRIP3</t>
  </si>
  <si>
    <t>GEMIN7</t>
  </si>
  <si>
    <t>RCOR2</t>
  </si>
  <si>
    <t>ITPRIP</t>
  </si>
  <si>
    <t>LOC100130581</t>
  </si>
  <si>
    <t>IFT140</t>
  </si>
  <si>
    <t>SNRK</t>
  </si>
  <si>
    <t>NUP85</t>
  </si>
  <si>
    <t>GALNT10</t>
  </si>
  <si>
    <t>DFNA5</t>
  </si>
  <si>
    <t>COG5</t>
  </si>
  <si>
    <t>LOC100506714</t>
  </si>
  <si>
    <t>CNTRL</t>
  </si>
  <si>
    <t>FOSL2</t>
  </si>
  <si>
    <t>FBXO8</t>
  </si>
  <si>
    <t>TREM2</t>
  </si>
  <si>
    <t>KIAA0195</t>
  </si>
  <si>
    <t>PKNOX1</t>
  </si>
  <si>
    <t>ALG8</t>
  </si>
  <si>
    <t>TRAF3IP2-AS1</t>
  </si>
  <si>
    <t>HSPA1A</t>
  </si>
  <si>
    <t>C6orf226</t>
  </si>
  <si>
    <t>PRPF38B</t>
  </si>
  <si>
    <t>CES4A</t>
  </si>
  <si>
    <t>SLC45A4</t>
  </si>
  <si>
    <t>RARA</t>
  </si>
  <si>
    <t>EIF4ENIF1</t>
  </si>
  <si>
    <t>DNAJC3</t>
  </si>
  <si>
    <t>IL6R</t>
  </si>
  <si>
    <t>NEBL</t>
  </si>
  <si>
    <t>EPB41L5</t>
  </si>
  <si>
    <t>SLC12A2</t>
  </si>
  <si>
    <t>COX18</t>
  </si>
  <si>
    <t>PAPOLG</t>
  </si>
  <si>
    <t>METTL3</t>
  </si>
  <si>
    <t>FAM22F</t>
  </si>
  <si>
    <t>CHRNB2</t>
  </si>
  <si>
    <t>ACVR2A</t>
  </si>
  <si>
    <t>COPZ1</t>
  </si>
  <si>
    <t>MAP2K1</t>
  </si>
  <si>
    <t>NANP</t>
  </si>
  <si>
    <t>ALAS1</t>
  </si>
  <si>
    <t>LOC100130264</t>
  </si>
  <si>
    <t>SASS6</t>
  </si>
  <si>
    <t>KATNB1</t>
  </si>
  <si>
    <t>LOC100506713</t>
  </si>
  <si>
    <t>UBA5</t>
  </si>
  <si>
    <t>FAM151A</t>
  </si>
  <si>
    <t>IRS2</t>
  </si>
  <si>
    <t>SRPK2</t>
  </si>
  <si>
    <t>METTL11A</t>
  </si>
  <si>
    <t>ACP5</t>
  </si>
  <si>
    <t>RPL23AP64</t>
  </si>
  <si>
    <t>ATL3</t>
  </si>
  <si>
    <t>PKD2L2</t>
  </si>
  <si>
    <t>POLK</t>
  </si>
  <si>
    <t>LANCL2</t>
  </si>
  <si>
    <t>KRT8</t>
  </si>
  <si>
    <t>ACAD8</t>
  </si>
  <si>
    <t>FMR1</t>
  </si>
  <si>
    <t>DCUN1D5</t>
  </si>
  <si>
    <t>HCG26</t>
  </si>
  <si>
    <t>CHCHD8</t>
  </si>
  <si>
    <t>SLC39A7</t>
  </si>
  <si>
    <t>PICK1</t>
  </si>
  <si>
    <t>C18orf21</t>
  </si>
  <si>
    <t>FAM22G</t>
  </si>
  <si>
    <t>GLT8D2</t>
  </si>
  <si>
    <t>FUNDC1</t>
  </si>
  <si>
    <t>REPS1</t>
  </si>
  <si>
    <t>BPTF</t>
  </si>
  <si>
    <t>BBS5</t>
  </si>
  <si>
    <t>FBXL17</t>
  </si>
  <si>
    <t>NEFH</t>
  </si>
  <si>
    <t>RASGEF1A</t>
  </si>
  <si>
    <t>RBMX2</t>
  </si>
  <si>
    <t>ZDHHC21</t>
  </si>
  <si>
    <t>HSPA1B</t>
  </si>
  <si>
    <t>RPA1</t>
  </si>
  <si>
    <t>LOC100505681</t>
  </si>
  <si>
    <t>ACYP2</t>
  </si>
  <si>
    <t>RAB11B</t>
  </si>
  <si>
    <t>C8orf37</t>
  </si>
  <si>
    <t>SREK1IP1</t>
  </si>
  <si>
    <t>CNOT10</t>
  </si>
  <si>
    <t>CCDC115</t>
  </si>
  <si>
    <t>ORC4</t>
  </si>
  <si>
    <t>MIR7-1</t>
  </si>
  <si>
    <t>TG</t>
  </si>
  <si>
    <t>LOC152217</t>
  </si>
  <si>
    <t>DDX27</t>
  </si>
  <si>
    <t>GUF1</t>
  </si>
  <si>
    <t>KBTBD8</t>
  </si>
  <si>
    <t>CHRNG</t>
  </si>
  <si>
    <t>KCTD2</t>
  </si>
  <si>
    <t>SNORA76</t>
  </si>
  <si>
    <t>MEAF6</t>
  </si>
  <si>
    <t>LOC149134</t>
  </si>
  <si>
    <t>ACSBG2</t>
  </si>
  <si>
    <t>PCIF1</t>
  </si>
  <si>
    <t>ATL1</t>
  </si>
  <si>
    <t>DOC2A</t>
  </si>
  <si>
    <t>PIGL</t>
  </si>
  <si>
    <t>BAZ2A</t>
  </si>
  <si>
    <t>EFCAB2</t>
  </si>
  <si>
    <t>LINC00483</t>
  </si>
  <si>
    <t>C10orf103</t>
  </si>
  <si>
    <t>ZNF487P</t>
  </si>
  <si>
    <t>PCP4L1</t>
  </si>
  <si>
    <t>HIST1H2BB</t>
  </si>
  <si>
    <t>TUBA3D</t>
  </si>
  <si>
    <t>NME6</t>
  </si>
  <si>
    <t>TTF1</t>
  </si>
  <si>
    <t>TARS</t>
  </si>
  <si>
    <t>THBS2</t>
  </si>
  <si>
    <t>TIAM1</t>
  </si>
  <si>
    <t>RLBP1</t>
  </si>
  <si>
    <t>SAP30L</t>
  </si>
  <si>
    <t>SLC2A12</t>
  </si>
  <si>
    <t>RASSF6</t>
  </si>
  <si>
    <t>LOC100129961</t>
  </si>
  <si>
    <t>PLCXD1</t>
  </si>
  <si>
    <t>TERF1</t>
  </si>
  <si>
    <t>DTNB</t>
  </si>
  <si>
    <t>RGAG4</t>
  </si>
  <si>
    <t>PYCR1</t>
  </si>
  <si>
    <t>GTF3C4</t>
  </si>
  <si>
    <t>ZNF41</t>
  </si>
  <si>
    <t>TSTA3</t>
  </si>
  <si>
    <t>AGPAT1</t>
  </si>
  <si>
    <t>CYTH2</t>
  </si>
  <si>
    <t>ACTR10</t>
  </si>
  <si>
    <t>PRH2</t>
  </si>
  <si>
    <t>ZNF335</t>
  </si>
  <si>
    <t>FAM57A</t>
  </si>
  <si>
    <t>CEP135</t>
  </si>
  <si>
    <t>SNRNP48</t>
  </si>
  <si>
    <t>SMCR7L</t>
  </si>
  <si>
    <t>CTTNBP2</t>
  </si>
  <si>
    <t>C7orf57</t>
  </si>
  <si>
    <t>GRIN2C</t>
  </si>
  <si>
    <t>E2F6</t>
  </si>
  <si>
    <t>STK11</t>
  </si>
  <si>
    <t>ALAS2</t>
  </si>
  <si>
    <t>RNASEH2A</t>
  </si>
  <si>
    <t>SNORA33</t>
  </si>
  <si>
    <t>RNU11</t>
  </si>
  <si>
    <t>LST1</t>
  </si>
  <si>
    <t>WAC</t>
  </si>
  <si>
    <t>ARID4B</t>
  </si>
  <si>
    <t>LOC100130522</t>
  </si>
  <si>
    <t>FLJ43681</t>
  </si>
  <si>
    <t>ABTB1</t>
  </si>
  <si>
    <t>JAGN1</t>
  </si>
  <si>
    <t>PLAC8L1</t>
  </si>
  <si>
    <t>QRSL1</t>
  </si>
  <si>
    <t>FBXL3</t>
  </si>
  <si>
    <t>C1orf192</t>
  </si>
  <si>
    <t>FAM157B</t>
  </si>
  <si>
    <t>IKBIP</t>
  </si>
  <si>
    <t>REPS2</t>
  </si>
  <si>
    <t>KLHL21</t>
  </si>
  <si>
    <t>TNFRSF21</t>
  </si>
  <si>
    <t>KLHL2</t>
  </si>
  <si>
    <t>ALX3</t>
  </si>
  <si>
    <t>LOC643837</t>
  </si>
  <si>
    <t>CDIPT</t>
  </si>
  <si>
    <t>ZNF789</t>
  </si>
  <si>
    <t>FKBPL</t>
  </si>
  <si>
    <t>FBXO33</t>
  </si>
  <si>
    <t>LPHN1</t>
  </si>
  <si>
    <t>SLC30A5</t>
  </si>
  <si>
    <t>LOC338579</t>
  </si>
  <si>
    <t>LOC100289509</t>
  </si>
  <si>
    <t>CENPQ</t>
  </si>
  <si>
    <t>FLJ39653</t>
  </si>
  <si>
    <t>LRRN2</t>
  </si>
  <si>
    <t>SETD1B</t>
  </si>
  <si>
    <t>PDCD1LG2</t>
  </si>
  <si>
    <t>CYP2F1</t>
  </si>
  <si>
    <t>ZRANB2-AS2</t>
  </si>
  <si>
    <t>LYPD3</t>
  </si>
  <si>
    <t>PKIB</t>
  </si>
  <si>
    <t>LOC148709</t>
  </si>
  <si>
    <t>ANKRD27</t>
  </si>
  <si>
    <t>SLC25A37</t>
  </si>
  <si>
    <t>TRAM2</t>
  </si>
  <si>
    <t>TTYH1</t>
  </si>
  <si>
    <t>C19orf52</t>
  </si>
  <si>
    <t>ZDHHC14</t>
  </si>
  <si>
    <t>C9orf7</t>
  </si>
  <si>
    <t>THNSL2</t>
  </si>
  <si>
    <t>LYRM2</t>
  </si>
  <si>
    <t>WDFY2</t>
  </si>
  <si>
    <t>TMEM89</t>
  </si>
  <si>
    <t>NOP16</t>
  </si>
  <si>
    <t>LMBRD1</t>
  </si>
  <si>
    <t>CINP</t>
  </si>
  <si>
    <t>NAF1</t>
  </si>
  <si>
    <t>USP16</t>
  </si>
  <si>
    <t>CERS5</t>
  </si>
  <si>
    <t>TGS1</t>
  </si>
  <si>
    <t>UBN2</t>
  </si>
  <si>
    <t>TTC9C</t>
  </si>
  <si>
    <t>RALBP1</t>
  </si>
  <si>
    <t>FAM69A</t>
  </si>
  <si>
    <t>IQCG</t>
  </si>
  <si>
    <t>ACOT7</t>
  </si>
  <si>
    <t>BCL7A</t>
  </si>
  <si>
    <t>FAF1</t>
  </si>
  <si>
    <t>PRRC2A</t>
  </si>
  <si>
    <t>MRPL45P2</t>
  </si>
  <si>
    <t>MYSM1</t>
  </si>
  <si>
    <t>FAM173A</t>
  </si>
  <si>
    <t>AANAT</t>
  </si>
  <si>
    <t>MOXD1</t>
  </si>
  <si>
    <t>ACAA2</t>
  </si>
  <si>
    <t>FARS2</t>
  </si>
  <si>
    <t>PARD3B</t>
  </si>
  <si>
    <t>BCRP2</t>
  </si>
  <si>
    <t>ZADH2</t>
  </si>
  <si>
    <t>SNORA38</t>
  </si>
  <si>
    <t>OXSM</t>
  </si>
  <si>
    <t>KCNIP4</t>
  </si>
  <si>
    <t>VWA7</t>
  </si>
  <si>
    <t>PI4KA</t>
  </si>
  <si>
    <t>CNIH4</t>
  </si>
  <si>
    <t>CENPBD1</t>
  </si>
  <si>
    <t>ALOX12P2</t>
  </si>
  <si>
    <t>CCDC18</t>
  </si>
  <si>
    <t>LOC654342</t>
  </si>
  <si>
    <t>MLLT10P1</t>
  </si>
  <si>
    <t>RNU4ATAC</t>
  </si>
  <si>
    <t>ATXN1</t>
  </si>
  <si>
    <t>CARKD</t>
  </si>
  <si>
    <t>CCDC53</t>
  </si>
  <si>
    <t>LOC729506</t>
  </si>
  <si>
    <t>USP30</t>
  </si>
  <si>
    <t>FBXO24</t>
  </si>
  <si>
    <t>NGLY1</t>
  </si>
  <si>
    <t>UQCRB</t>
  </si>
  <si>
    <t>WTAP</t>
  </si>
  <si>
    <t>RRAGA</t>
  </si>
  <si>
    <t>LOC100133123</t>
  </si>
  <si>
    <t>METTL7B</t>
  </si>
  <si>
    <t>ARNTL</t>
  </si>
  <si>
    <t>PARP10</t>
  </si>
  <si>
    <t>PRPS2</t>
  </si>
  <si>
    <t>KRR1</t>
  </si>
  <si>
    <t>TECPR1</t>
  </si>
  <si>
    <t>SGSH</t>
  </si>
  <si>
    <t>RYBP</t>
  </si>
  <si>
    <t>IGHMBP2</t>
  </si>
  <si>
    <t>HELZ</t>
  </si>
  <si>
    <t>CCNG2</t>
  </si>
  <si>
    <t>VGLL4</t>
  </si>
  <si>
    <t>KANSL1</t>
  </si>
  <si>
    <t>SSNA1</t>
  </si>
  <si>
    <t>NRIP3</t>
  </si>
  <si>
    <t>ARL2BP</t>
  </si>
  <si>
    <t>PDC</t>
  </si>
  <si>
    <t>CPA3</t>
  </si>
  <si>
    <t>C1QL3</t>
  </si>
  <si>
    <t>CCDC96</t>
  </si>
  <si>
    <t>SEC61B</t>
  </si>
  <si>
    <t>C17orf70</t>
  </si>
  <si>
    <t>SNORD109A</t>
  </si>
  <si>
    <t>LOC100506305</t>
  </si>
  <si>
    <t>HPGDS</t>
  </si>
  <si>
    <t>BCS1L</t>
  </si>
  <si>
    <t>FDXR</t>
  </si>
  <si>
    <t>SFT2D3</t>
  </si>
  <si>
    <t>SMURF2</t>
  </si>
  <si>
    <t>SH3GLB1</t>
  </si>
  <si>
    <t>PAPD5</t>
  </si>
  <si>
    <t>PCYOX1L</t>
  </si>
  <si>
    <t>ZFPL1</t>
  </si>
  <si>
    <t>MED21</t>
  </si>
  <si>
    <t>TRIM41</t>
  </si>
  <si>
    <t>IFITM4P</t>
  </si>
  <si>
    <t>RPF1</t>
  </si>
  <si>
    <t>CUL2</t>
  </si>
  <si>
    <t>CCL2</t>
  </si>
  <si>
    <t>ACAA1</t>
  </si>
  <si>
    <t>PTGR1</t>
  </si>
  <si>
    <t>CYP17A1</t>
  </si>
  <si>
    <t>TBCD</t>
  </si>
  <si>
    <t>LOC100129726</t>
  </si>
  <si>
    <t>IKZF1</t>
  </si>
  <si>
    <t>ITPR1</t>
  </si>
  <si>
    <t>PIAS3</t>
  </si>
  <si>
    <t>TERF2</t>
  </si>
  <si>
    <t>HDAC11</t>
  </si>
  <si>
    <t>UMODL1</t>
  </si>
  <si>
    <t>RFNG</t>
  </si>
  <si>
    <t>RNGTT</t>
  </si>
  <si>
    <t>PDZD8</t>
  </si>
  <si>
    <t>NT5DC1</t>
  </si>
  <si>
    <t>FIP1L1</t>
  </si>
  <si>
    <t>SFPQ</t>
  </si>
  <si>
    <t>RAB3IP</t>
  </si>
  <si>
    <t>GUCY1B2</t>
  </si>
  <si>
    <t>AHCYL2</t>
  </si>
  <si>
    <t>TYRO3P</t>
  </si>
  <si>
    <t>VIPR1</t>
  </si>
  <si>
    <t>MRPL4</t>
  </si>
  <si>
    <t>ADAM19</t>
  </si>
  <si>
    <t>ABTB2</t>
  </si>
  <si>
    <t>SECISBP2</t>
  </si>
  <si>
    <t>LOC728558</t>
  </si>
  <si>
    <t>KCTD13</t>
  </si>
  <si>
    <t>STK17A</t>
  </si>
  <si>
    <t>SNRPF</t>
  </si>
  <si>
    <t>FBRSL1</t>
  </si>
  <si>
    <t>CCDC37</t>
  </si>
  <si>
    <t>NSFP1</t>
  </si>
  <si>
    <t>FECH</t>
  </si>
  <si>
    <t>TMEM212</t>
  </si>
  <si>
    <t>HLA-L</t>
  </si>
  <si>
    <t>BAIAP2</t>
  </si>
  <si>
    <t>RFPL4A</t>
  </si>
  <si>
    <t>MGAT5</t>
  </si>
  <si>
    <t>PER2</t>
  </si>
  <si>
    <t>ABHD11-AS1</t>
  </si>
  <si>
    <t>HDGFRP2</t>
  </si>
  <si>
    <t>SEC61A1</t>
  </si>
  <si>
    <t>ACSF2</t>
  </si>
  <si>
    <t>BANF1</t>
  </si>
  <si>
    <t>TFCP2L1</t>
  </si>
  <si>
    <t>EVI5L</t>
  </si>
  <si>
    <t>LIPN</t>
  </si>
  <si>
    <t>PIGF</t>
  </si>
  <si>
    <t>BLOC1S3</t>
  </si>
  <si>
    <t>GORAB</t>
  </si>
  <si>
    <t>MCART1</t>
  </si>
  <si>
    <t>PKN1</t>
  </si>
  <si>
    <t>XIST</t>
  </si>
  <si>
    <t>LBR</t>
  </si>
  <si>
    <t>LY6G6C</t>
  </si>
  <si>
    <t>ZNF629</t>
  </si>
  <si>
    <t>TRIM33</t>
  </si>
  <si>
    <t>WRAP53</t>
  </si>
  <si>
    <t>CXXC4</t>
  </si>
  <si>
    <t>FABP3</t>
  </si>
  <si>
    <t>LOC100507066</t>
  </si>
  <si>
    <t>KY</t>
  </si>
  <si>
    <t>LONP1</t>
  </si>
  <si>
    <t>MRPL36</t>
  </si>
  <si>
    <t>GPS1</t>
  </si>
  <si>
    <t>CRADD</t>
  </si>
  <si>
    <t>ASPSCR1</t>
  </si>
  <si>
    <t>KIAA0556</t>
  </si>
  <si>
    <t>RANBP3</t>
  </si>
  <si>
    <t>TNFSF14</t>
  </si>
  <si>
    <t>LOC100506801</t>
  </si>
  <si>
    <t>RASSF3</t>
  </si>
  <si>
    <t>IRAK4</t>
  </si>
  <si>
    <t>LOC100134317</t>
  </si>
  <si>
    <t>RNF187</t>
  </si>
  <si>
    <t>MSC</t>
  </si>
  <si>
    <t>SRRD</t>
  </si>
  <si>
    <t>SPINK8</t>
  </si>
  <si>
    <t>ZFAT</t>
  </si>
  <si>
    <t>C9orf71</t>
  </si>
  <si>
    <t>SMC2</t>
  </si>
  <si>
    <t>ZNF846</t>
  </si>
  <si>
    <t>EZR</t>
  </si>
  <si>
    <t>PLEKHG6</t>
  </si>
  <si>
    <t>KCTD20</t>
  </si>
  <si>
    <t>TRMT1</t>
  </si>
  <si>
    <t>SAP30BP</t>
  </si>
  <si>
    <t>EXOSC8</t>
  </si>
  <si>
    <t>ABL1</t>
  </si>
  <si>
    <t>EPB42</t>
  </si>
  <si>
    <t>CNOT4</t>
  </si>
  <si>
    <t>PCM1</t>
  </si>
  <si>
    <t>TAF2</t>
  </si>
  <si>
    <t>RNF115</t>
  </si>
  <si>
    <t>ELP4</t>
  </si>
  <si>
    <t>NOB1</t>
  </si>
  <si>
    <t>OSMR</t>
  </si>
  <si>
    <t>TMEM191B</t>
  </si>
  <si>
    <t>STAG3L3</t>
  </si>
  <si>
    <t>ACO1</t>
  </si>
  <si>
    <t>MCM3AP</t>
  </si>
  <si>
    <t>HDAC7</t>
  </si>
  <si>
    <t>C21orf54</t>
  </si>
  <si>
    <t>AP1AR</t>
  </si>
  <si>
    <t>EIF2B4</t>
  </si>
  <si>
    <t>NRM</t>
  </si>
  <si>
    <t>ZNF292</t>
  </si>
  <si>
    <t>WWOX</t>
  </si>
  <si>
    <t>MIR1256</t>
  </si>
  <si>
    <t>ZNF778</t>
  </si>
  <si>
    <t>HEXDC</t>
  </si>
  <si>
    <t>GTF2IRD2B</t>
  </si>
  <si>
    <t>C1orf159</t>
  </si>
  <si>
    <t>CCNH</t>
  </si>
  <si>
    <t>LOC728190</t>
  </si>
  <si>
    <t>IFNGR1</t>
  </si>
  <si>
    <t>DYNLL2</t>
  </si>
  <si>
    <t>PIN4</t>
  </si>
  <si>
    <t>AVPR2</t>
  </si>
  <si>
    <t>JOSD2</t>
  </si>
  <si>
    <t>GPS2</t>
  </si>
  <si>
    <t>LOC100093698</t>
  </si>
  <si>
    <t>PDE4A</t>
  </si>
  <si>
    <t>LY6E</t>
  </si>
  <si>
    <t>EDF1</t>
  </si>
  <si>
    <t>DAZL</t>
  </si>
  <si>
    <t>MRPL49</t>
  </si>
  <si>
    <t>LYN</t>
  </si>
  <si>
    <t>C19orf29</t>
  </si>
  <si>
    <t>SPTY2D1</t>
  </si>
  <si>
    <t>WASL</t>
  </si>
  <si>
    <t>TMEM218</t>
  </si>
  <si>
    <t>FANCC</t>
  </si>
  <si>
    <t>ERCC2</t>
  </si>
  <si>
    <t>ARMC12</t>
  </si>
  <si>
    <t>CD47</t>
  </si>
  <si>
    <t>BTBD2</t>
  </si>
  <si>
    <t>ELMO2</t>
  </si>
  <si>
    <t>C10orf10</t>
  </si>
  <si>
    <t>ENOX2</t>
  </si>
  <si>
    <t>GLTSCR1</t>
  </si>
  <si>
    <t>CLPTM1</t>
  </si>
  <si>
    <t>EGLN1</t>
  </si>
  <si>
    <t>HIST2H2AC</t>
  </si>
  <si>
    <t>TJP3</t>
  </si>
  <si>
    <t>DMAP1</t>
  </si>
  <si>
    <t>FABP6</t>
  </si>
  <si>
    <t>BOLA3-AS1</t>
  </si>
  <si>
    <t>MCAM</t>
  </si>
  <si>
    <t>LOC284408</t>
  </si>
  <si>
    <t>TP53INP2</t>
  </si>
  <si>
    <t>PITPNB</t>
  </si>
  <si>
    <t>IFT172</t>
  </si>
  <si>
    <t>GPRC5D</t>
  </si>
  <si>
    <t>MIA3</t>
  </si>
  <si>
    <t>SYN2</t>
  </si>
  <si>
    <t>GTF2H2B</t>
  </si>
  <si>
    <t>TCOF1</t>
  </si>
  <si>
    <t>GLIPR1</t>
  </si>
  <si>
    <t>LOC220729</t>
  </si>
  <si>
    <t>ALG13</t>
  </si>
  <si>
    <t>UBC</t>
  </si>
  <si>
    <t>CNTN4</t>
  </si>
  <si>
    <t>SCARNA27</t>
  </si>
  <si>
    <t>ISL2</t>
  </si>
  <si>
    <t>FUK</t>
  </si>
  <si>
    <t>TMEM164</t>
  </si>
  <si>
    <t>RERE</t>
  </si>
  <si>
    <t>ZNF613</t>
  </si>
  <si>
    <t>EIF5AL1</t>
  </si>
  <si>
    <t>SHOX2</t>
  </si>
  <si>
    <t>CD209</t>
  </si>
  <si>
    <t>PPP6R2</t>
  </si>
  <si>
    <t>HERPUD2</t>
  </si>
  <si>
    <t>SCARNA18</t>
  </si>
  <si>
    <t>CDHR2</t>
  </si>
  <si>
    <t>CIRBP-AS1</t>
  </si>
  <si>
    <t>PHF7</t>
  </si>
  <si>
    <t>PGPEP1</t>
  </si>
  <si>
    <t>BANP</t>
  </si>
  <si>
    <t>CHST13</t>
  </si>
  <si>
    <t>UBE2B</t>
  </si>
  <si>
    <t>CRYBA1</t>
  </si>
  <si>
    <t>LOC400238</t>
  </si>
  <si>
    <t>ALG6</t>
  </si>
  <si>
    <t>STAG1</t>
  </si>
  <si>
    <t>C2</t>
  </si>
  <si>
    <t>SCARNA1</t>
  </si>
  <si>
    <t>STK36</t>
  </si>
  <si>
    <t>ITIH2</t>
  </si>
  <si>
    <t>NUDT7</t>
  </si>
  <si>
    <t>TMEM234</t>
  </si>
  <si>
    <t>LOC340037</t>
  </si>
  <si>
    <t>USP9X</t>
  </si>
  <si>
    <t>CETN4P</t>
  </si>
  <si>
    <t>LSMD1</t>
  </si>
  <si>
    <t>FGFR1</t>
  </si>
  <si>
    <t>GK</t>
  </si>
  <si>
    <t>FXR1</t>
  </si>
  <si>
    <t>SMARCAL1</t>
  </si>
  <si>
    <t>C22orf26</t>
  </si>
  <si>
    <t>PP2D1</t>
  </si>
  <si>
    <t>RNF34</t>
  </si>
  <si>
    <t>TOP3B</t>
  </si>
  <si>
    <t>QDPR</t>
  </si>
  <si>
    <t>YBEY</t>
  </si>
  <si>
    <t>TNXB</t>
  </si>
  <si>
    <t>HIP1</t>
  </si>
  <si>
    <t>MCRS1</t>
  </si>
  <si>
    <t>GLYATL1</t>
  </si>
  <si>
    <t>BAP1</t>
  </si>
  <si>
    <t>GCA</t>
  </si>
  <si>
    <t>GNAL</t>
  </si>
  <si>
    <t>GREB1L</t>
  </si>
  <si>
    <t>HFE</t>
  </si>
  <si>
    <t>C19orf40</t>
  </si>
  <si>
    <t>PHF2</t>
  </si>
  <si>
    <t>CLECL1</t>
  </si>
  <si>
    <t>PDS5A</t>
  </si>
  <si>
    <t>BRD2</t>
  </si>
  <si>
    <t>LINC00272</t>
  </si>
  <si>
    <t>CCDC71</t>
  </si>
  <si>
    <t>CSRNP1</t>
  </si>
  <si>
    <t>LRTOMT</t>
  </si>
  <si>
    <t>HIST1H2AB</t>
  </si>
  <si>
    <t>CLCN2</t>
  </si>
  <si>
    <t>PPP2R5D</t>
  </si>
  <si>
    <t>PRPH2</t>
  </si>
  <si>
    <t>LOC100240734</t>
  </si>
  <si>
    <t>PPP2R3B-AS1</t>
  </si>
  <si>
    <t>IL5</t>
  </si>
  <si>
    <t>TXLNB</t>
  </si>
  <si>
    <t>IMMT</t>
  </si>
  <si>
    <t>LOC100132774</t>
  </si>
  <si>
    <t>GRHL3</t>
  </si>
  <si>
    <t>C14orf129</t>
  </si>
  <si>
    <t>ANKRD36BP1</t>
  </si>
  <si>
    <t>CD300A</t>
  </si>
  <si>
    <t>ICOSLG</t>
  </si>
  <si>
    <t>HLA-G</t>
  </si>
  <si>
    <t>CDK13</t>
  </si>
  <si>
    <t>C5orf41</t>
  </si>
  <si>
    <t>HNRNPA2B1</t>
  </si>
  <si>
    <t>C5orf55</t>
  </si>
  <si>
    <t>LOC100507218</t>
  </si>
  <si>
    <t>MSMP</t>
  </si>
  <si>
    <t>FCF1</t>
  </si>
  <si>
    <t>GDPD1</t>
  </si>
  <si>
    <t>AKT2</t>
  </si>
  <si>
    <t>C11orf57</t>
  </si>
  <si>
    <t>OLFML2B</t>
  </si>
  <si>
    <t>MED15</t>
  </si>
  <si>
    <t>RAF1</t>
  </si>
  <si>
    <t>AAMP</t>
  </si>
  <si>
    <t>GLIPR1L1</t>
  </si>
  <si>
    <t>COX10</t>
  </si>
  <si>
    <t>ZNF703</t>
  </si>
  <si>
    <t>CLMP</t>
  </si>
  <si>
    <t>FBXO40</t>
  </si>
  <si>
    <t>KIAA1826</t>
  </si>
  <si>
    <t>LOH12CR1</t>
  </si>
  <si>
    <t>NDC80</t>
  </si>
  <si>
    <t>CUL1</t>
  </si>
  <si>
    <t>C1orf131</t>
  </si>
  <si>
    <t>GPR152</t>
  </si>
  <si>
    <t>POLG</t>
  </si>
  <si>
    <t>HSD11B2</t>
  </si>
  <si>
    <t>SRRM1</t>
  </si>
  <si>
    <t>BMS1P1</t>
  </si>
  <si>
    <t>GLRX2</t>
  </si>
  <si>
    <t>CDH20</t>
  </si>
  <si>
    <t>CSNK2A2</t>
  </si>
  <si>
    <t>LETM1</t>
  </si>
  <si>
    <t>CNTNAP1</t>
  </si>
  <si>
    <t>NUDT12</t>
  </si>
  <si>
    <t>MFNG</t>
  </si>
  <si>
    <t>MICB</t>
  </si>
  <si>
    <t>NARFL</t>
  </si>
  <si>
    <t>INTS10</t>
  </si>
  <si>
    <t>NAA38</t>
  </si>
  <si>
    <t>SEMG1</t>
  </si>
  <si>
    <t>RTDR1</t>
  </si>
  <si>
    <t>REV1</t>
  </si>
  <si>
    <t>P2RX4</t>
  </si>
  <si>
    <t>FGFRL1</t>
  </si>
  <si>
    <t>LRRCC1</t>
  </si>
  <si>
    <t>YTHDF1</t>
  </si>
  <si>
    <t>KCTD1</t>
  </si>
  <si>
    <t>CNGB1</t>
  </si>
  <si>
    <t>TMEM123</t>
  </si>
  <si>
    <t>TMEM191C</t>
  </si>
  <si>
    <t>DEAF1</t>
  </si>
  <si>
    <t>PI4KAP2</t>
  </si>
  <si>
    <t>DDX28</t>
  </si>
  <si>
    <t>PPFIBP1</t>
  </si>
  <si>
    <t>TIMP4</t>
  </si>
  <si>
    <t>ELK2AP</t>
  </si>
  <si>
    <t>WDR12</t>
  </si>
  <si>
    <t>C12orf75</t>
  </si>
  <si>
    <t>SNORA47</t>
  </si>
  <si>
    <t>ARL6IP6</t>
  </si>
  <si>
    <t>SUDS3</t>
  </si>
  <si>
    <t>RASA1</t>
  </si>
  <si>
    <t>H2AFZ</t>
  </si>
  <si>
    <t>PIK3CD</t>
  </si>
  <si>
    <t>PRICKLE3</t>
  </si>
  <si>
    <t>DNMT3L</t>
  </si>
  <si>
    <t>ESR2</t>
  </si>
  <si>
    <t>HLA-DPA1</t>
  </si>
  <si>
    <t>SECISBP2L</t>
  </si>
  <si>
    <t>ERCC4</t>
  </si>
  <si>
    <t>MYL5</t>
  </si>
  <si>
    <t>OR56B4</t>
  </si>
  <si>
    <t>XPA</t>
  </si>
  <si>
    <t>RNMTL1</t>
  </si>
  <si>
    <t>ZNF526</t>
  </si>
  <si>
    <t>RFC2</t>
  </si>
  <si>
    <t>MRPS7</t>
  </si>
  <si>
    <t>CECR5</t>
  </si>
  <si>
    <t>REV3L</t>
  </si>
  <si>
    <t>CABP4</t>
  </si>
  <si>
    <t>ARFGAP2</t>
  </si>
  <si>
    <t>APC2</t>
  </si>
  <si>
    <t>WAS</t>
  </si>
  <si>
    <t>ACSS3</t>
  </si>
  <si>
    <t>WDR70</t>
  </si>
  <si>
    <t>LRRC34</t>
  </si>
  <si>
    <t>FAM48A</t>
  </si>
  <si>
    <t>DDIT4L</t>
  </si>
  <si>
    <t>SYNE2</t>
  </si>
  <si>
    <t>LINGO3</t>
  </si>
  <si>
    <t>LIG4</t>
  </si>
  <si>
    <t>APOA2</t>
  </si>
  <si>
    <t>C17orf62</t>
  </si>
  <si>
    <t>ZNF511</t>
  </si>
  <si>
    <t>RHBDD2</t>
  </si>
  <si>
    <t>CBX3P2</t>
  </si>
  <si>
    <t>KCND3</t>
  </si>
  <si>
    <t>ACIN1</t>
  </si>
  <si>
    <t>SPRYD4</t>
  </si>
  <si>
    <t>PDK4</t>
  </si>
  <si>
    <t>SAR1B</t>
  </si>
  <si>
    <t>APOL6</t>
  </si>
  <si>
    <t>CATSPERG</t>
  </si>
  <si>
    <t>GRIP1</t>
  </si>
  <si>
    <t>TFAM</t>
  </si>
  <si>
    <t>ZNF706</t>
  </si>
  <si>
    <t>UBA52</t>
  </si>
  <si>
    <t>PPP1R15B</t>
  </si>
  <si>
    <t>ZFY</t>
  </si>
  <si>
    <t>PREP</t>
  </si>
  <si>
    <t>PCGF2</t>
  </si>
  <si>
    <t>LOC100128098</t>
  </si>
  <si>
    <t>RDBP</t>
  </si>
  <si>
    <t>WIPI2</t>
  </si>
  <si>
    <t>SPR</t>
  </si>
  <si>
    <t>SPRY3</t>
  </si>
  <si>
    <t>KHDRBS3</t>
  </si>
  <si>
    <t>FTSJD2</t>
  </si>
  <si>
    <t>RFX1</t>
  </si>
  <si>
    <t>LOC100134015</t>
  </si>
  <si>
    <t>VPS52</t>
  </si>
  <si>
    <t>DKK4</t>
  </si>
  <si>
    <t>WBP4</t>
  </si>
  <si>
    <t>TFRC</t>
  </si>
  <si>
    <t>GNAI1</t>
  </si>
  <si>
    <t>MIR146A</t>
  </si>
  <si>
    <t>DOM3Z</t>
  </si>
  <si>
    <t>SPTB</t>
  </si>
  <si>
    <t>TSHR</t>
  </si>
  <si>
    <t>TCL1A</t>
  </si>
  <si>
    <t>SULT2B1</t>
  </si>
  <si>
    <t>FRAT1</t>
  </si>
  <si>
    <t>BTBD11</t>
  </si>
  <si>
    <t>MTAP</t>
  </si>
  <si>
    <t>C11orf65</t>
  </si>
  <si>
    <t>DOHH</t>
  </si>
  <si>
    <t>KDM2B</t>
  </si>
  <si>
    <t>LOC100507582</t>
  </si>
  <si>
    <t>DEXI</t>
  </si>
  <si>
    <t>PHTF1</t>
  </si>
  <si>
    <t>PPP1R12B</t>
  </si>
  <si>
    <t>SSPO</t>
  </si>
  <si>
    <t>PNO1</t>
  </si>
  <si>
    <t>AMPD3</t>
  </si>
  <si>
    <t>ZBP1</t>
  </si>
  <si>
    <t>MRPS22</t>
  </si>
  <si>
    <t>TMBIM6</t>
  </si>
  <si>
    <t>SFSWAP</t>
  </si>
  <si>
    <t>IDH3B</t>
  </si>
  <si>
    <t>PRR14</t>
  </si>
  <si>
    <t>KCNMB3</t>
  </si>
  <si>
    <t>C7orf11</t>
  </si>
  <si>
    <t>PHF20</t>
  </si>
  <si>
    <t>DAZAP1</t>
  </si>
  <si>
    <t>CCNK</t>
  </si>
  <si>
    <t>NTRK1</t>
  </si>
  <si>
    <t>ZDHHC16</t>
  </si>
  <si>
    <t>CMKLR1</t>
  </si>
  <si>
    <t>KLF3</t>
  </si>
  <si>
    <t>HECA</t>
  </si>
  <si>
    <t>ALG1L2</t>
  </si>
  <si>
    <t>DDX3X</t>
  </si>
  <si>
    <t>OSTalpha</t>
  </si>
  <si>
    <t>MEG3</t>
  </si>
  <si>
    <t>SNORA77</t>
  </si>
  <si>
    <t>ECSCR</t>
  </si>
  <si>
    <t>MTMR12</t>
  </si>
  <si>
    <t>PDCD2</t>
  </si>
  <si>
    <t>FUBP3</t>
  </si>
  <si>
    <t>MLLT10</t>
  </si>
  <si>
    <t>C1orf126</t>
  </si>
  <si>
    <t>LOC440944</t>
  </si>
  <si>
    <t>FGF5</t>
  </si>
  <si>
    <t>WNT2B</t>
  </si>
  <si>
    <t>CC2D1A</t>
  </si>
  <si>
    <t>CYP2R1</t>
  </si>
  <si>
    <t>KCNJ15</t>
  </si>
  <si>
    <t>OPA1</t>
  </si>
  <si>
    <t>SPRYD3</t>
  </si>
  <si>
    <t>OR2B2</t>
  </si>
  <si>
    <t>YIPF2</t>
  </si>
  <si>
    <t>PLEKHA3</t>
  </si>
  <si>
    <t>PI4KAP1</t>
  </si>
  <si>
    <t>COPS6</t>
  </si>
  <si>
    <t>SPIRE2</t>
  </si>
  <si>
    <t>GIN1</t>
  </si>
  <si>
    <t>CYCS</t>
  </si>
  <si>
    <t>DNAJC1</t>
  </si>
  <si>
    <t>SAFB</t>
  </si>
  <si>
    <t>KLC4</t>
  </si>
  <si>
    <t>SHBG</t>
  </si>
  <si>
    <t>SMPD2</t>
  </si>
  <si>
    <t>C9orf85</t>
  </si>
  <si>
    <t>APOC1</t>
  </si>
  <si>
    <t>SH3BP4</t>
  </si>
  <si>
    <t>DPM3</t>
  </si>
  <si>
    <t>EIF5</t>
  </si>
  <si>
    <t>ZNF630</t>
  </si>
  <si>
    <t>CDC5L</t>
  </si>
  <si>
    <t>PPP1R10</t>
  </si>
  <si>
    <t>NCAPH2</t>
  </si>
  <si>
    <t>HCG11</t>
  </si>
  <si>
    <t>CCL24</t>
  </si>
  <si>
    <t>MIR320C1</t>
  </si>
  <si>
    <t>FBXO34</t>
  </si>
  <si>
    <t>CHRNB1</t>
  </si>
  <si>
    <t>CREB3L2</t>
  </si>
  <si>
    <t>CEMP1</t>
  </si>
  <si>
    <t>SOS1</t>
  </si>
  <si>
    <t>MIR103B2</t>
  </si>
  <si>
    <t>CLN5</t>
  </si>
  <si>
    <t>ECT2</t>
  </si>
  <si>
    <t>CA4</t>
  </si>
  <si>
    <t>RPP30</t>
  </si>
  <si>
    <t>ACTL6A</t>
  </si>
  <si>
    <t>SON</t>
  </si>
  <si>
    <t>LEMD3</t>
  </si>
  <si>
    <t>TROVE2</t>
  </si>
  <si>
    <t>FKBP14</t>
  </si>
  <si>
    <t>MLL5</t>
  </si>
  <si>
    <t>C16orf42</t>
  </si>
  <si>
    <t>CCHCR1</t>
  </si>
  <si>
    <t>LRRC37A4</t>
  </si>
  <si>
    <t>PION</t>
  </si>
  <si>
    <t>ARHGAP12</t>
  </si>
  <si>
    <t>MTRNR2L1</t>
  </si>
  <si>
    <t>KNTC1</t>
  </si>
  <si>
    <t>TLR8-AS1</t>
  </si>
  <si>
    <t>IPMK</t>
  </si>
  <si>
    <t>DUSP18</t>
  </si>
  <si>
    <t>COX7A1</t>
  </si>
  <si>
    <t>TSPAN31</t>
  </si>
  <si>
    <t>IGBP1P1</t>
  </si>
  <si>
    <t>GUK1</t>
  </si>
  <si>
    <t>BORA</t>
  </si>
  <si>
    <t>AGAP6</t>
  </si>
  <si>
    <t>PANK3</t>
  </si>
  <si>
    <t>SPAG9</t>
  </si>
  <si>
    <t>SLA2</t>
  </si>
  <si>
    <t>OR52K2</t>
  </si>
  <si>
    <t>RHOBTB2</t>
  </si>
  <si>
    <t>LOC100288123</t>
  </si>
  <si>
    <t>GOLGA1</t>
  </si>
  <si>
    <t>SDCBP</t>
  </si>
  <si>
    <t>BATF3</t>
  </si>
  <si>
    <t>NRBF2</t>
  </si>
  <si>
    <t>RGS14</t>
  </si>
  <si>
    <t>NHS</t>
  </si>
  <si>
    <t>PARM1</t>
  </si>
  <si>
    <t>TRIM35</t>
  </si>
  <si>
    <t>HIST1H2BI</t>
  </si>
  <si>
    <t>MIR3188</t>
  </si>
  <si>
    <t>C1QTNF7</t>
  </si>
  <si>
    <t>RAMP3</t>
  </si>
  <si>
    <t>MIR3198-1</t>
  </si>
  <si>
    <t>RNASEL</t>
  </si>
  <si>
    <t>PTPLB</t>
  </si>
  <si>
    <t>CBX4</t>
  </si>
  <si>
    <t>SLC5A10</t>
  </si>
  <si>
    <t>PSORS1C3</t>
  </si>
  <si>
    <t>FKSG29</t>
  </si>
  <si>
    <t>LOC100505854</t>
  </si>
  <si>
    <t>PLCL1</t>
  </si>
  <si>
    <t>LETMD1</t>
  </si>
  <si>
    <t>AKD1</t>
  </si>
  <si>
    <t>TWF1</t>
  </si>
  <si>
    <t>BPNT1</t>
  </si>
  <si>
    <t>PEX7</t>
  </si>
  <si>
    <t>MYCT1</t>
  </si>
  <si>
    <t>ATPIF1</t>
  </si>
  <si>
    <t>IMMP1L</t>
  </si>
  <si>
    <t>JUN</t>
  </si>
  <si>
    <t>FICD</t>
  </si>
  <si>
    <t>ALG5</t>
  </si>
  <si>
    <t>ERVK13-1</t>
  </si>
  <si>
    <t>SEC62</t>
  </si>
  <si>
    <t>SLC4A8</t>
  </si>
  <si>
    <t>CYCSP52</t>
  </si>
  <si>
    <t>TNFAIP8L1</t>
  </si>
  <si>
    <t>CRBN</t>
  </si>
  <si>
    <t>TSSK4</t>
  </si>
  <si>
    <t>PPP1R11</t>
  </si>
  <si>
    <t>ZNF397</t>
  </si>
  <si>
    <t>C11orf68</t>
  </si>
  <si>
    <t>EMG1</t>
  </si>
  <si>
    <t>G3BP2</t>
  </si>
  <si>
    <t>PSMG4</t>
  </si>
  <si>
    <t>LOC100506963</t>
  </si>
  <si>
    <t>RAD23A</t>
  </si>
  <si>
    <t>SNORD15B</t>
  </si>
  <si>
    <t>ZNF711</t>
  </si>
  <si>
    <t>LOC388588</t>
  </si>
  <si>
    <t>SMCHD1</t>
  </si>
  <si>
    <t>BUD31</t>
  </si>
  <si>
    <t>SF3B1</t>
  </si>
  <si>
    <t>LOC158257</t>
  </si>
  <si>
    <t>HAS1</t>
  </si>
  <si>
    <t>HSPBP1</t>
  </si>
  <si>
    <t>HSD3B7</t>
  </si>
  <si>
    <t>HCG23</t>
  </si>
  <si>
    <t>USP43</t>
  </si>
  <si>
    <t>GTPBP4</t>
  </si>
  <si>
    <t>RNF111</t>
  </si>
  <si>
    <t>COMTD1</t>
  </si>
  <si>
    <t>PSMB4</t>
  </si>
  <si>
    <t>FLJ10661</t>
  </si>
  <si>
    <t>ZNF169</t>
  </si>
  <si>
    <t>ZNF25</t>
  </si>
  <si>
    <t>WASH1</t>
  </si>
  <si>
    <t>INTS9</t>
  </si>
  <si>
    <t>OLIG1</t>
  </si>
  <si>
    <t>MIR4772</t>
  </si>
  <si>
    <t>RIPK1</t>
  </si>
  <si>
    <t>TRAPPC2L</t>
  </si>
  <si>
    <t>PMEPA1</t>
  </si>
  <si>
    <t>ZNF644</t>
  </si>
  <si>
    <t>CYP3A5</t>
  </si>
  <si>
    <t>PA2G4P4</t>
  </si>
  <si>
    <t>RILPL1</t>
  </si>
  <si>
    <t>AKT1S1</t>
  </si>
  <si>
    <t>SLC18A2</t>
  </si>
  <si>
    <t>SRSF3</t>
  </si>
  <si>
    <t>LRP11</t>
  </si>
  <si>
    <t>C9orf37</t>
  </si>
  <si>
    <t>CAMSAP2</t>
  </si>
  <si>
    <t>FLJ27354</t>
  </si>
  <si>
    <t>NIPAL1</t>
  </si>
  <si>
    <t>PLAC9</t>
  </si>
  <si>
    <t>MRVI1-AS1</t>
  </si>
  <si>
    <t>TAS2R38</t>
  </si>
  <si>
    <t>TSHB</t>
  </si>
  <si>
    <t>ADARB2</t>
  </si>
  <si>
    <t>MST1</t>
  </si>
  <si>
    <t>LOC729176</t>
  </si>
  <si>
    <t>ALG2</t>
  </si>
  <si>
    <t>SLC26A5</t>
  </si>
  <si>
    <t>ENOPH1</t>
  </si>
  <si>
    <t>FOXQ1</t>
  </si>
  <si>
    <t>ZDHHC8</t>
  </si>
  <si>
    <t>CRTC1</t>
  </si>
  <si>
    <t>LARS</t>
  </si>
  <si>
    <t>FAM184B</t>
  </si>
  <si>
    <t>PPHLN1</t>
  </si>
  <si>
    <t>SDHAP1</t>
  </si>
  <si>
    <t>SULT1E1</t>
  </si>
  <si>
    <t>ST3GAL4</t>
  </si>
  <si>
    <t>ST8SIA4</t>
  </si>
  <si>
    <t>MAP2K7</t>
  </si>
  <si>
    <t>STK16</t>
  </si>
  <si>
    <t>ZNF627</t>
  </si>
  <si>
    <t>SLC48A1</t>
  </si>
  <si>
    <t>C1orf114</t>
  </si>
  <si>
    <t>PRR3</t>
  </si>
  <si>
    <t>LSM7</t>
  </si>
  <si>
    <t>RAB36</t>
  </si>
  <si>
    <t>FPR3</t>
  </si>
  <si>
    <t>TMEM132D</t>
  </si>
  <si>
    <t>RPGR</t>
  </si>
  <si>
    <t>EIF2D</t>
  </si>
  <si>
    <t>CNR1</t>
  </si>
  <si>
    <t>DNAH14</t>
  </si>
  <si>
    <t>GPR27</t>
  </si>
  <si>
    <t>C20orf7</t>
  </si>
  <si>
    <t>LCP2</t>
  </si>
  <si>
    <t>OBFC2A</t>
  </si>
  <si>
    <t>NFX1</t>
  </si>
  <si>
    <t>EYS</t>
  </si>
  <si>
    <t>ACOT9</t>
  </si>
  <si>
    <t>MYEOV2</t>
  </si>
  <si>
    <t>LOC646719</t>
  </si>
  <si>
    <t>TRIP10</t>
  </si>
  <si>
    <t>C6orf48</t>
  </si>
  <si>
    <t>ASUN</t>
  </si>
  <si>
    <t>TBL1X</t>
  </si>
  <si>
    <t>LOC641367</t>
  </si>
  <si>
    <t>DOCK5</t>
  </si>
  <si>
    <t>C6orf47</t>
  </si>
  <si>
    <t>MRPL43</t>
  </si>
  <si>
    <t>C9orf116</t>
  </si>
  <si>
    <t>STRADB</t>
  </si>
  <si>
    <t>MTFMT</t>
  </si>
  <si>
    <t>G6PC3</t>
  </si>
  <si>
    <t>MED19</t>
  </si>
  <si>
    <t>TMEM214</t>
  </si>
  <si>
    <t>C2orf69</t>
  </si>
  <si>
    <t>CD37</t>
  </si>
  <si>
    <t>C4orf52</t>
  </si>
  <si>
    <t>XIAP</t>
  </si>
  <si>
    <t>PACS2</t>
  </si>
  <si>
    <t>RBM47</t>
  </si>
  <si>
    <t>C18orf1</t>
  </si>
  <si>
    <t>PRB3</t>
  </si>
  <si>
    <t>SCARNA3</t>
  </si>
  <si>
    <t>SNORA54</t>
  </si>
  <si>
    <t>MIR545</t>
  </si>
  <si>
    <t>NDUFB11</t>
  </si>
  <si>
    <t>RANBP1</t>
  </si>
  <si>
    <t>FKBP2</t>
  </si>
  <si>
    <t>BTBD18</t>
  </si>
  <si>
    <t>TFB1M</t>
  </si>
  <si>
    <t>CD274</t>
  </si>
  <si>
    <t>ATP5J</t>
  </si>
  <si>
    <t>LOC100505876</t>
  </si>
  <si>
    <t>CRIPT</t>
  </si>
  <si>
    <t>GABPA</t>
  </si>
  <si>
    <t>SIGLEC10</t>
  </si>
  <si>
    <t>TTLL12</t>
  </si>
  <si>
    <t>AFAP1</t>
  </si>
  <si>
    <t>LOC100288079</t>
  </si>
  <si>
    <t>DEFB135</t>
  </si>
  <si>
    <t>ITGB1BP1</t>
  </si>
  <si>
    <t>SGOL1</t>
  </si>
  <si>
    <t>RSPH4A</t>
  </si>
  <si>
    <t>RAB35</t>
  </si>
  <si>
    <t>GLIS2</t>
  </si>
  <si>
    <t>DYNLRB2</t>
  </si>
  <si>
    <t>ZNF195</t>
  </si>
  <si>
    <t>LOC100287632</t>
  </si>
  <si>
    <t>ZFP36L2</t>
  </si>
  <si>
    <t>SNIP1</t>
  </si>
  <si>
    <t>LOC100286844</t>
  </si>
  <si>
    <t>PPP1R18</t>
  </si>
  <si>
    <t>PPP2R3A</t>
  </si>
  <si>
    <t>UBB</t>
  </si>
  <si>
    <t>SNORD93</t>
  </si>
  <si>
    <t>FAM43A</t>
  </si>
  <si>
    <t>SNORA72</t>
  </si>
  <si>
    <t>CCRL1</t>
  </si>
  <si>
    <t>TRAF3IP2</t>
  </si>
  <si>
    <t>C7orf23</t>
  </si>
  <si>
    <t>SNORA16B</t>
  </si>
  <si>
    <t>HCFC2</t>
  </si>
  <si>
    <t>SEPT7L</t>
  </si>
  <si>
    <t>ITPK1</t>
  </si>
  <si>
    <t>FAM201A</t>
  </si>
  <si>
    <t>SUV39H1</t>
  </si>
  <si>
    <t>PTTG1</t>
  </si>
  <si>
    <t>NUDT5</t>
  </si>
  <si>
    <t>RIMBP2</t>
  </si>
  <si>
    <t>DSN1</t>
  </si>
  <si>
    <t>CTDP1</t>
  </si>
  <si>
    <t>TMEM154</t>
  </si>
  <si>
    <t>HERC2P3</t>
  </si>
  <si>
    <t>TRERF1</t>
  </si>
  <si>
    <t>RPS18</t>
  </si>
  <si>
    <t>PROSER1</t>
  </si>
  <si>
    <t>SLC20A1</t>
  </si>
  <si>
    <t>C1orf186</t>
  </si>
  <si>
    <t>TSKS</t>
  </si>
  <si>
    <t>KIAA0825</t>
  </si>
  <si>
    <t>MKLN1</t>
  </si>
  <si>
    <t>DCBLD2</t>
  </si>
  <si>
    <t>PYROXD1</t>
  </si>
  <si>
    <t>LOC642852</t>
  </si>
  <si>
    <t>RBP2</t>
  </si>
  <si>
    <t>PDXDC2P</t>
  </si>
  <si>
    <t>SET</t>
  </si>
  <si>
    <t>FIZ1</t>
  </si>
  <si>
    <t>LOC572558</t>
  </si>
  <si>
    <t>C4orf42</t>
  </si>
  <si>
    <t>C7orf10</t>
  </si>
  <si>
    <t>LOC220906</t>
  </si>
  <si>
    <t>SERTAD2</t>
  </si>
  <si>
    <t>WDR33</t>
  </si>
  <si>
    <t>INO80C</t>
  </si>
  <si>
    <t>HLA-DQB1</t>
  </si>
  <si>
    <t>C9orf9</t>
  </si>
  <si>
    <t>UBE2S</t>
  </si>
  <si>
    <t>JPX</t>
  </si>
  <si>
    <t>PROM2</t>
  </si>
  <si>
    <t>MIR187</t>
  </si>
  <si>
    <t>PLVAP</t>
  </si>
  <si>
    <t>ANKIB1</t>
  </si>
  <si>
    <t>PTRH2</t>
  </si>
  <si>
    <t>CTPS2</t>
  </si>
  <si>
    <t>ANKRD6</t>
  </si>
  <si>
    <t>ACR</t>
  </si>
  <si>
    <t>EPAS1</t>
  </si>
  <si>
    <t>TTC21A</t>
  </si>
  <si>
    <t>SUV39H2</t>
  </si>
  <si>
    <t>SNORA2A</t>
  </si>
  <si>
    <t>PIGY</t>
  </si>
  <si>
    <t>TMPRSS13</t>
  </si>
  <si>
    <t>ALDH16A1</t>
  </si>
  <si>
    <t>GNAQ</t>
  </si>
  <si>
    <t>DHX8</t>
  </si>
  <si>
    <t>MMGT1</t>
  </si>
  <si>
    <t>ANAPC2</t>
  </si>
  <si>
    <t>LOC100133669</t>
  </si>
  <si>
    <t>LOC728752</t>
  </si>
  <si>
    <t>UPF3A</t>
  </si>
  <si>
    <t>NDUFB10</t>
  </si>
  <si>
    <t>LOC100287015</t>
  </si>
  <si>
    <t>ANKRD26</t>
  </si>
  <si>
    <t>CKB</t>
  </si>
  <si>
    <t>HSCB</t>
  </si>
  <si>
    <t>ADAMTS3</t>
  </si>
  <si>
    <t>KNDC1</t>
  </si>
  <si>
    <t>SEMA6A</t>
  </si>
  <si>
    <t>RMRP</t>
  </si>
  <si>
    <t>CR2</t>
  </si>
  <si>
    <t>HES4</t>
  </si>
  <si>
    <t>TCF7L1</t>
  </si>
  <si>
    <t>KDM2A</t>
  </si>
  <si>
    <t>TMCC1</t>
  </si>
  <si>
    <t>CYTH4</t>
  </si>
  <si>
    <t>IPO9</t>
  </si>
  <si>
    <t>LCN12</t>
  </si>
  <si>
    <t>FAM27B</t>
  </si>
  <si>
    <t>TPSB2</t>
  </si>
  <si>
    <t>TAB3</t>
  </si>
  <si>
    <t>LOC283440</t>
  </si>
  <si>
    <t>RGS7</t>
  </si>
  <si>
    <t>ANGPTL7</t>
  </si>
  <si>
    <t>C16orf45</t>
  </si>
  <si>
    <t>PLCD4</t>
  </si>
  <si>
    <t>RNPS1</t>
  </si>
  <si>
    <t>PSMB8</t>
  </si>
  <si>
    <t>CTNNB1</t>
  </si>
  <si>
    <t>MRGPRX3</t>
  </si>
  <si>
    <t>RUNDC3A</t>
  </si>
  <si>
    <t>ARL13B</t>
  </si>
  <si>
    <t>PDSS2</t>
  </si>
  <si>
    <t>SPCS1</t>
  </si>
  <si>
    <t>CHST8</t>
  </si>
  <si>
    <t>RNASEH2B</t>
  </si>
  <si>
    <t>PHF14</t>
  </si>
  <si>
    <t>GLIS3</t>
  </si>
  <si>
    <t>SLC18A1</t>
  </si>
  <si>
    <t>NFAT5</t>
  </si>
  <si>
    <t>UTY</t>
  </si>
  <si>
    <t>STUB1</t>
  </si>
  <si>
    <t>RAC3</t>
  </si>
  <si>
    <t>MIR3180-5</t>
  </si>
  <si>
    <t>PRKX</t>
  </si>
  <si>
    <t>HMGN1</t>
  </si>
  <si>
    <t>MIR3155B</t>
  </si>
  <si>
    <t>TAS2R13</t>
  </si>
  <si>
    <t>MEIG1</t>
  </si>
  <si>
    <t>NARF</t>
  </si>
  <si>
    <t>C19orf70</t>
  </si>
  <si>
    <t>CLDN9</t>
  </si>
  <si>
    <t>SLC43A1</t>
  </si>
  <si>
    <t>SLC9A5</t>
  </si>
  <si>
    <t>FAM92A1</t>
  </si>
  <si>
    <t>C6orf192</t>
  </si>
  <si>
    <t>TTC39A</t>
  </si>
  <si>
    <t>PPIAL4G</t>
  </si>
  <si>
    <t>OTOF</t>
  </si>
  <si>
    <t>FAM72D</t>
  </si>
  <si>
    <t>TM2D2</t>
  </si>
  <si>
    <t>C6orf52</t>
  </si>
  <si>
    <t>NKAP</t>
  </si>
  <si>
    <t>LRIF1</t>
  </si>
  <si>
    <t>XRCC3</t>
  </si>
  <si>
    <t>RRBP1</t>
  </si>
  <si>
    <t>GMEB1</t>
  </si>
  <si>
    <t>LOC100507495</t>
  </si>
  <si>
    <t>WASH7P</t>
  </si>
  <si>
    <t>SPRED1</t>
  </si>
  <si>
    <t>TAC4</t>
  </si>
  <si>
    <t>LOC100506668</t>
  </si>
  <si>
    <t>GTF2A1</t>
  </si>
  <si>
    <t>INTS4L2</t>
  </si>
  <si>
    <t>C7orf71</t>
  </si>
  <si>
    <t>RPS19BP1</t>
  </si>
  <si>
    <t>SKA2</t>
  </si>
  <si>
    <t>TAF1B</t>
  </si>
  <si>
    <t>SERPING1</t>
  </si>
  <si>
    <t>SLC35B4</t>
  </si>
  <si>
    <t>UBR3</t>
  </si>
  <si>
    <t>LYRM5</t>
  </si>
  <si>
    <t>POU2F1</t>
  </si>
  <si>
    <t>LOC100505768</t>
  </si>
  <si>
    <t>SF3B2</t>
  </si>
  <si>
    <t>C16orf72</t>
  </si>
  <si>
    <t>IQCB1</t>
  </si>
  <si>
    <t>ASCL2</t>
  </si>
  <si>
    <t>POMZP3</t>
  </si>
  <si>
    <t>INTS12</t>
  </si>
  <si>
    <t>LOC100505716</t>
  </si>
  <si>
    <t>RNF220</t>
  </si>
  <si>
    <t>PPP4R1</t>
  </si>
  <si>
    <t>XRRA1</t>
  </si>
  <si>
    <t>IGFL2</t>
  </si>
  <si>
    <t>LAMB1</t>
  </si>
  <si>
    <t>MBOAT4</t>
  </si>
  <si>
    <t>LRP2BP</t>
  </si>
  <si>
    <t>PPIA</t>
  </si>
  <si>
    <t>SLC39A6</t>
  </si>
  <si>
    <t>VRK3</t>
  </si>
  <si>
    <t>SERPINI1</t>
  </si>
  <si>
    <t>FAM196B</t>
  </si>
  <si>
    <t>USP10</t>
  </si>
  <si>
    <t>LRMP</t>
  </si>
  <si>
    <t>SMARCA5</t>
  </si>
  <si>
    <t>TULP2</t>
  </si>
  <si>
    <t>NDRG3</t>
  </si>
  <si>
    <t>DTWD1</t>
  </si>
  <si>
    <t>GTPBP8</t>
  </si>
  <si>
    <t>BAIAP2L1</t>
  </si>
  <si>
    <t>LOC441242</t>
  </si>
  <si>
    <t>RBBP9</t>
  </si>
  <si>
    <t>SKP2</t>
  </si>
  <si>
    <t>FBXL15</t>
  </si>
  <si>
    <t>ALS2</t>
  </si>
  <si>
    <t>NMD3</t>
  </si>
  <si>
    <t>LOC100505679</t>
  </si>
  <si>
    <t>SLC10A7</t>
  </si>
  <si>
    <t>RPL28</t>
  </si>
  <si>
    <t>RIOK1</t>
  </si>
  <si>
    <t>RPAIN</t>
  </si>
  <si>
    <t>ZMYM2</t>
  </si>
  <si>
    <t>SHARPIN</t>
  </si>
  <si>
    <t>ALDH1A2</t>
  </si>
  <si>
    <t>RBM18</t>
  </si>
  <si>
    <t>DAD1</t>
  </si>
  <si>
    <t>RTP4</t>
  </si>
  <si>
    <t>TAP2</t>
  </si>
  <si>
    <t>NOC4L</t>
  </si>
  <si>
    <t>ZNF24</t>
  </si>
  <si>
    <t>BCAR3</t>
  </si>
  <si>
    <t>SOD2</t>
  </si>
  <si>
    <t>HIVEP3</t>
  </si>
  <si>
    <t>SNORA38B</t>
  </si>
  <si>
    <t>ELF3</t>
  </si>
  <si>
    <t>RBM11</t>
  </si>
  <si>
    <t>TRPC6</t>
  </si>
  <si>
    <t>ANKRD40</t>
  </si>
  <si>
    <t>HSPA5</t>
  </si>
  <si>
    <t>MIR4439</t>
  </si>
  <si>
    <t>MCCD1</t>
  </si>
  <si>
    <t>UBE2O</t>
  </si>
  <si>
    <t>BMS1P5</t>
  </si>
  <si>
    <t>PSMB9</t>
  </si>
  <si>
    <t>ZNF175</t>
  </si>
  <si>
    <t>XRCC4</t>
  </si>
  <si>
    <t>HNRNPH3</t>
  </si>
  <si>
    <t>SCRN3</t>
  </si>
  <si>
    <t>DNAH17</t>
  </si>
  <si>
    <t>TBC1D15</t>
  </si>
  <si>
    <t>C6orf136</t>
  </si>
  <si>
    <t>MYO1B</t>
  </si>
  <si>
    <t>RER1</t>
  </si>
  <si>
    <t>STK19</t>
  </si>
  <si>
    <t>SH3PXD2B</t>
  </si>
  <si>
    <t>GSDMD</t>
  </si>
  <si>
    <t>DLG1</t>
  </si>
  <si>
    <t>DGCR6</t>
  </si>
  <si>
    <t>LRRC1</t>
  </si>
  <si>
    <t>C19orf66</t>
  </si>
  <si>
    <t>FCHO2</t>
  </si>
  <si>
    <t>FAM122B</t>
  </si>
  <si>
    <t>CAB39L</t>
  </si>
  <si>
    <t>GPR34</t>
  </si>
  <si>
    <t>TRAM1</t>
  </si>
  <si>
    <t>LOC728537</t>
  </si>
  <si>
    <t>ZNF596</t>
  </si>
  <si>
    <t>KRTAP12-3</t>
  </si>
  <si>
    <t>FRS3</t>
  </si>
  <si>
    <t>GTF2E1</t>
  </si>
  <si>
    <t>CEP44</t>
  </si>
  <si>
    <t>ARHGAP9</t>
  </si>
  <si>
    <t>ABHD4</t>
  </si>
  <si>
    <t>SFRP5</t>
  </si>
  <si>
    <t>ANAPC13</t>
  </si>
  <si>
    <t>STX2</t>
  </si>
  <si>
    <t>LOC201477</t>
  </si>
  <si>
    <t>SLC9A6</t>
  </si>
  <si>
    <t>DNAJC21</t>
  </si>
  <si>
    <t>SLC44A2</t>
  </si>
  <si>
    <t>FLJ37035</t>
  </si>
  <si>
    <t>CSN1S1</t>
  </si>
  <si>
    <t>DOK6</t>
  </si>
  <si>
    <t>GFM1</t>
  </si>
  <si>
    <t>LOC100506804</t>
  </si>
  <si>
    <t>LARGE</t>
  </si>
  <si>
    <t>TMEM173</t>
  </si>
  <si>
    <t>CREB1</t>
  </si>
  <si>
    <t>RTCD1</t>
  </si>
  <si>
    <t>CHKA</t>
  </si>
  <si>
    <t>MRPL27</t>
  </si>
  <si>
    <t>C9orf152</t>
  </si>
  <si>
    <t>COPS4</t>
  </si>
  <si>
    <t>SNORA45</t>
  </si>
  <si>
    <t>DYRK1A</t>
  </si>
  <si>
    <t>TYW5</t>
  </si>
  <si>
    <t>SPPL2B</t>
  </si>
  <si>
    <t>LIPE</t>
  </si>
  <si>
    <t>H1FX</t>
  </si>
  <si>
    <t>GPLD1</t>
  </si>
  <si>
    <t>C19orf25</t>
  </si>
  <si>
    <t>SIRT1</t>
  </si>
  <si>
    <t>BRF1</t>
  </si>
  <si>
    <t>FFAR2</t>
  </si>
  <si>
    <t>TNF</t>
  </si>
  <si>
    <t>HLA-DRA</t>
  </si>
  <si>
    <t>Fold change</t>
  </si>
  <si>
    <t>KLRC3</t>
  </si>
  <si>
    <t>KLRC2</t>
  </si>
  <si>
    <t>KLRC1</t>
  </si>
  <si>
    <t>GZMH</t>
  </si>
  <si>
    <t>CD247</t>
  </si>
  <si>
    <t>KLRC4</t>
  </si>
  <si>
    <t>KLRC4-KLRK1</t>
  </si>
  <si>
    <t>KLRK1</t>
  </si>
  <si>
    <t>KLRD1</t>
  </si>
  <si>
    <t>CD8A</t>
  </si>
  <si>
    <t>GNLY</t>
  </si>
  <si>
    <t>GZMB</t>
  </si>
  <si>
    <t>CD8B</t>
  </si>
  <si>
    <t>PLEKHG5</t>
  </si>
  <si>
    <t>TNFRSF25</t>
  </si>
  <si>
    <t>GZMM</t>
  </si>
  <si>
    <t>SPOCK2</t>
  </si>
  <si>
    <t>SKAP1</t>
  </si>
  <si>
    <t>KLRG1</t>
  </si>
  <si>
    <t>LOC100130872</t>
  </si>
  <si>
    <t>SPON2</t>
  </si>
  <si>
    <t>MYBL1</t>
  </si>
  <si>
    <t>C14orf182</t>
  </si>
  <si>
    <t>CD7</t>
  </si>
  <si>
    <t>ATP8B2</t>
  </si>
  <si>
    <t>RORA</t>
  </si>
  <si>
    <t>CD96</t>
  </si>
  <si>
    <t>SLFN12L</t>
  </si>
  <si>
    <t>CDR2</t>
  </si>
  <si>
    <t>FAM102A</t>
  </si>
  <si>
    <t>TIGIT</t>
  </si>
  <si>
    <t>GPR171</t>
  </si>
  <si>
    <t>S1PR5</t>
  </si>
  <si>
    <t>C6orf1</t>
  </si>
  <si>
    <t>PRKCH</t>
  </si>
  <si>
    <t>PTGDR</t>
  </si>
  <si>
    <t>FAM153B</t>
  </si>
  <si>
    <t>TC2N</t>
  </si>
  <si>
    <t>LOC100507387</t>
  </si>
  <si>
    <t>LINC00426</t>
  </si>
  <si>
    <t>TXK</t>
  </si>
  <si>
    <t>SIT1</t>
  </si>
  <si>
    <t>LAX1</t>
  </si>
  <si>
    <t>HAPLN3</t>
  </si>
  <si>
    <t>CTSW</t>
  </si>
  <si>
    <t>SLAMF6</t>
  </si>
  <si>
    <t>ABCD2</t>
  </si>
  <si>
    <t>PASK</t>
  </si>
  <si>
    <t>NFATC2</t>
  </si>
  <si>
    <t>CDC25B</t>
  </si>
  <si>
    <t>KRT72</t>
  </si>
  <si>
    <t>HS3ST3B1</t>
  </si>
  <si>
    <t>ZNF600</t>
  </si>
  <si>
    <t>NMUR1</t>
  </si>
  <si>
    <t>KRT73</t>
  </si>
  <si>
    <t>CACNA1I</t>
  </si>
  <si>
    <t>SH2D3A</t>
  </si>
  <si>
    <t>KIF21A</t>
  </si>
  <si>
    <t>HOXB2</t>
  </si>
  <si>
    <t>LOC728084</t>
  </si>
  <si>
    <t>ABCB1</t>
  </si>
  <si>
    <t>KCNA3</t>
  </si>
  <si>
    <t>PBX4</t>
  </si>
  <si>
    <t>ARHGAP8</t>
  </si>
  <si>
    <t>PRR5</t>
  </si>
  <si>
    <t>PRR5-ARHGAP8</t>
  </si>
  <si>
    <t>PHLDB2</t>
  </si>
  <si>
    <t>PLCXD2</t>
  </si>
  <si>
    <t>C12orf57</t>
  </si>
  <si>
    <t>GOLGA8B</t>
  </si>
  <si>
    <t>WNT10B</t>
  </si>
  <si>
    <t>GVINP1</t>
  </si>
  <si>
    <t>IFT80</t>
  </si>
  <si>
    <t>SLFN13</t>
  </si>
  <si>
    <t>GOLGA8A</t>
  </si>
  <si>
    <t>TRAF1</t>
  </si>
  <si>
    <t>IPW</t>
  </si>
  <si>
    <t>LDHB</t>
  </si>
  <si>
    <t>CASS4</t>
  </si>
  <si>
    <t>BEX2</t>
  </si>
  <si>
    <t>C6orf62</t>
  </si>
  <si>
    <t>PLEKHA1</t>
  </si>
  <si>
    <t>LOC374443</t>
  </si>
  <si>
    <t>LOC100506123</t>
  </si>
  <si>
    <t>ZNF626</t>
  </si>
  <si>
    <t>ZNF737</t>
  </si>
  <si>
    <t>SLC41A1</t>
  </si>
  <si>
    <t>LOC728743</t>
  </si>
  <si>
    <t>GPRASP1</t>
  </si>
  <si>
    <t>SLC2A4RG</t>
  </si>
  <si>
    <t>LINC00299</t>
  </si>
  <si>
    <t>ATHL1</t>
  </si>
  <si>
    <t>CEP78</t>
  </si>
  <si>
    <t>CLEC2D</t>
  </si>
  <si>
    <t>ANKRD20A5P</t>
  </si>
  <si>
    <t>SLC25A42</t>
  </si>
  <si>
    <t>CFH</t>
  </si>
  <si>
    <t>CCND2</t>
  </si>
  <si>
    <t>CROCCP2</t>
  </si>
  <si>
    <t>TMEM14A</t>
  </si>
  <si>
    <t>KLHL3</t>
  </si>
  <si>
    <t>KIR2DL3</t>
  </si>
  <si>
    <t>PCBP4</t>
  </si>
  <si>
    <t>RRAS2</t>
  </si>
  <si>
    <t>GIPR</t>
  </si>
  <si>
    <t>HOXB3</t>
  </si>
  <si>
    <t>ENO2</t>
  </si>
  <si>
    <t>C3orf26</t>
  </si>
  <si>
    <t>CRHR1</t>
  </si>
  <si>
    <t>MGC57346</t>
  </si>
  <si>
    <t>KIR3DL1</t>
  </si>
  <si>
    <t>RALGDS</t>
  </si>
  <si>
    <t>CXCR1</t>
  </si>
  <si>
    <t>FBXO44</t>
  </si>
  <si>
    <t>TTC22</t>
  </si>
  <si>
    <t>ERBB2</t>
  </si>
  <si>
    <t>MIR4728</t>
  </si>
  <si>
    <t>C10orf128</t>
  </si>
  <si>
    <t>TMEM25</t>
  </si>
  <si>
    <t>SLC9B2</t>
  </si>
  <si>
    <t>ZNF107</t>
  </si>
  <si>
    <t>KIAA1671</t>
  </si>
  <si>
    <t>ALOX15P1</t>
  </si>
  <si>
    <t>ST6GALNAC6</t>
  </si>
  <si>
    <t>MYO5B</t>
  </si>
  <si>
    <t>KLRAP1</t>
  </si>
  <si>
    <t>NPR2</t>
  </si>
  <si>
    <t>ST6GALNAC1</t>
  </si>
  <si>
    <t>LOC254896</t>
  </si>
  <si>
    <t>TNFRSF10C</t>
  </si>
  <si>
    <t>ZNF880</t>
  </si>
  <si>
    <t>NIPSNAP1</t>
  </si>
  <si>
    <t>RPS20</t>
  </si>
  <si>
    <t>LIME1</t>
  </si>
  <si>
    <t>RPL23A</t>
  </si>
  <si>
    <t>LPAL2</t>
  </si>
  <si>
    <t>ZBTB38</t>
  </si>
  <si>
    <t>TRAF5</t>
  </si>
  <si>
    <t>FAM65B</t>
  </si>
  <si>
    <t>MFGE8</t>
  </si>
  <si>
    <t>ZGPAT</t>
  </si>
  <si>
    <t>TRMT11</t>
  </si>
  <si>
    <t>KIAA1147</t>
  </si>
  <si>
    <t>QTRT1</t>
  </si>
  <si>
    <t>ZNF181</t>
  </si>
  <si>
    <t>KIR2DS4</t>
  </si>
  <si>
    <t>IL13RA1</t>
  </si>
  <si>
    <t>HCAR3</t>
  </si>
  <si>
    <t>KIR3DL2</t>
  </si>
  <si>
    <t>ATP2B4</t>
  </si>
  <si>
    <t>HCAR2</t>
  </si>
  <si>
    <t>PPIH</t>
  </si>
  <si>
    <t>ZNF507</t>
  </si>
  <si>
    <t>HOXB4</t>
  </si>
  <si>
    <t>XPO6</t>
  </si>
  <si>
    <t>ACER1</t>
  </si>
  <si>
    <t>USP11</t>
  </si>
  <si>
    <t>LOC284454</t>
  </si>
  <si>
    <t>MIR24-2</t>
  </si>
  <si>
    <t>ZFP36</t>
  </si>
  <si>
    <t>FBXO31</t>
  </si>
  <si>
    <t>ZNF773</t>
  </si>
  <si>
    <t>MLLT6</t>
  </si>
  <si>
    <t>DANCR</t>
  </si>
  <si>
    <t>LIX1L</t>
  </si>
  <si>
    <t>TAPBPL</t>
  </si>
  <si>
    <t>TTC12</t>
  </si>
  <si>
    <t>KIR2DS2</t>
  </si>
  <si>
    <t>LOC100507433</t>
  </si>
  <si>
    <t>ZNF540</t>
  </si>
  <si>
    <t>IGIP</t>
  </si>
  <si>
    <t>MRVI1</t>
  </si>
  <si>
    <t>LOC283174</t>
  </si>
  <si>
    <t>MIR4697</t>
  </si>
  <si>
    <t>RPSA</t>
  </si>
  <si>
    <t>DUSP14</t>
  </si>
  <si>
    <t>GPX7</t>
  </si>
  <si>
    <t>UNG</t>
  </si>
  <si>
    <t>RLN2</t>
  </si>
  <si>
    <t>DGKA</t>
  </si>
  <si>
    <t>ADAT2</t>
  </si>
  <si>
    <t>LOC400685</t>
  </si>
  <si>
    <t>SMAP2</t>
  </si>
  <si>
    <t>PPP1R3F</t>
  </si>
  <si>
    <t>BDAG1</t>
  </si>
  <si>
    <t>C9orf174</t>
  </si>
  <si>
    <t>LOC100499484</t>
  </si>
  <si>
    <t>TREM1</t>
  </si>
  <si>
    <t>GLTSCR2</t>
  </si>
  <si>
    <t>ZNF607</t>
  </si>
  <si>
    <t>HAUS6</t>
  </si>
  <si>
    <t>ZNF138</t>
  </si>
  <si>
    <t>MIF</t>
  </si>
  <si>
    <t>ZNF286A</t>
  </si>
  <si>
    <t>TTC39C</t>
  </si>
  <si>
    <t>KCTD7</t>
  </si>
  <si>
    <t>RPL3</t>
  </si>
  <si>
    <t>CORO1B</t>
  </si>
  <si>
    <t>IFRD2</t>
  </si>
  <si>
    <t>RLN1</t>
  </si>
  <si>
    <t>SNRPN</t>
  </si>
  <si>
    <t>SNURF</t>
  </si>
  <si>
    <t>LAT</t>
  </si>
  <si>
    <t>TRIM59</t>
  </si>
  <si>
    <t>TARSL2</t>
  </si>
  <si>
    <t>CRY1</t>
  </si>
  <si>
    <t>IDS</t>
  </si>
  <si>
    <t>LPIN2</t>
  </si>
  <si>
    <t>ASNS</t>
  </si>
  <si>
    <t>ORMDL3</t>
  </si>
  <si>
    <t>CAPRIN2</t>
  </si>
  <si>
    <t>TDRKH</t>
  </si>
  <si>
    <t>TRIM47</t>
  </si>
  <si>
    <t>VAMP2</t>
  </si>
  <si>
    <t>WDR52</t>
  </si>
  <si>
    <t>LEPROTL1</t>
  </si>
  <si>
    <t>CAD</t>
  </si>
  <si>
    <t>CNNM3</t>
  </si>
  <si>
    <t>HIVEP2</t>
  </si>
  <si>
    <t>NUCKS1</t>
  </si>
  <si>
    <t>ZCCHC6</t>
  </si>
  <si>
    <t>ZNF599</t>
  </si>
  <si>
    <t>CYP4F35P</t>
  </si>
  <si>
    <t>RAB11FIP5</t>
  </si>
  <si>
    <t>ZNF419</t>
  </si>
  <si>
    <t>MAN1C1</t>
  </si>
  <si>
    <t>ZNF781</t>
  </si>
  <si>
    <t>RAPGEF6</t>
  </si>
  <si>
    <t>ARSK</t>
  </si>
  <si>
    <t>ZNF85</t>
  </si>
  <si>
    <t>CCBL1</t>
  </si>
  <si>
    <t>SLC4A7</t>
  </si>
  <si>
    <t>ZNF253</t>
  </si>
  <si>
    <t>PBXIP1</t>
  </si>
  <si>
    <t>LITAF</t>
  </si>
  <si>
    <t>SPIN3</t>
  </si>
  <si>
    <t>SPATA13</t>
  </si>
  <si>
    <t>CD81</t>
  </si>
  <si>
    <t>ZNF573</t>
  </si>
  <si>
    <t>MTCP1</t>
  </si>
  <si>
    <t>MTCP1NB</t>
  </si>
  <si>
    <t>SNHG1</t>
  </si>
  <si>
    <t>SNORD31</t>
  </si>
  <si>
    <t>ABHD14B</t>
  </si>
  <si>
    <t>ZNF793</t>
  </si>
  <si>
    <t>ZNF568</t>
  </si>
  <si>
    <t>ERGIC1</t>
  </si>
  <si>
    <t>RPLP2</t>
  </si>
  <si>
    <t>ZNF10</t>
  </si>
  <si>
    <t>IGF2R</t>
  </si>
  <si>
    <t>ACVR2B</t>
  </si>
  <si>
    <t>TMEM66</t>
  </si>
  <si>
    <t>ZNF551</t>
  </si>
  <si>
    <t>CYTIP</t>
  </si>
  <si>
    <t>ASNSD1</t>
  </si>
  <si>
    <t>FBL</t>
  </si>
  <si>
    <t>MXD1</t>
  </si>
  <si>
    <t>LINS</t>
  </si>
  <si>
    <t>RPL13A</t>
  </si>
  <si>
    <t>RPL13AP5</t>
  </si>
  <si>
    <t>ZNF302</t>
  </si>
  <si>
    <t>MCL1</t>
  </si>
  <si>
    <t>C5orf63</t>
  </si>
  <si>
    <t>ZNF506</t>
  </si>
  <si>
    <t>AAK1</t>
  </si>
  <si>
    <t>MTERFD3</t>
  </si>
  <si>
    <t>ZNF273</t>
  </si>
  <si>
    <t>RPL36</t>
  </si>
  <si>
    <t>ZNF430</t>
  </si>
  <si>
    <t>CHMP7</t>
  </si>
  <si>
    <t>C22orf29</t>
  </si>
  <si>
    <t>GNB1L</t>
  </si>
  <si>
    <t>EIF4A2</t>
  </si>
  <si>
    <t>MIR3605</t>
  </si>
  <si>
    <t>PHC2</t>
  </si>
  <si>
    <t>ZNF570</t>
  </si>
  <si>
    <t>WDR89</t>
  </si>
  <si>
    <t>B3GNT1</t>
  </si>
  <si>
    <t>POLD2</t>
  </si>
  <si>
    <t>LINC00246A</t>
  </si>
  <si>
    <t>PPAT</t>
  </si>
  <si>
    <t>HOXC4</t>
  </si>
  <si>
    <t>HOXC5</t>
  </si>
  <si>
    <t>HOXC6</t>
  </si>
  <si>
    <t>TUBGCP6</t>
  </si>
  <si>
    <t>RPL21</t>
  </si>
  <si>
    <t>RPL21P28</t>
  </si>
  <si>
    <t>CENPC1</t>
  </si>
  <si>
    <t>RNF149</t>
  </si>
  <si>
    <t>SNORD89</t>
  </si>
  <si>
    <t>PCDHGA1</t>
  </si>
  <si>
    <t>PCDHGA10</t>
  </si>
  <si>
    <t>PCDHGA11</t>
  </si>
  <si>
    <t>PCDHGA12</t>
  </si>
  <si>
    <t>PCDHGA2</t>
  </si>
  <si>
    <t>PCDHGA3</t>
  </si>
  <si>
    <t>PCDHGA4</t>
  </si>
  <si>
    <t>PCDHGA5</t>
  </si>
  <si>
    <t>PCDHGA6</t>
  </si>
  <si>
    <t>PCDHGA7</t>
  </si>
  <si>
    <t>PCDHGA8</t>
  </si>
  <si>
    <t>PCDHGA9</t>
  </si>
  <si>
    <t>PCDHGB1</t>
  </si>
  <si>
    <t>PCDHGB2</t>
  </si>
  <si>
    <t>PCDHGB3</t>
  </si>
  <si>
    <t>PCDHGB4</t>
  </si>
  <si>
    <t>PCDHGB5</t>
  </si>
  <si>
    <t>PCDHGB6</t>
  </si>
  <si>
    <t>PCDHGB7</t>
  </si>
  <si>
    <t>PCDHGC3</t>
  </si>
  <si>
    <t>PCDHGC4</t>
  </si>
  <si>
    <t>PCDHGC5</t>
  </si>
  <si>
    <t>ZNF226</t>
  </si>
  <si>
    <t>SLC7A6</t>
  </si>
  <si>
    <t>GCC2</t>
  </si>
  <si>
    <t>SYNRG</t>
  </si>
  <si>
    <t>ELK4</t>
  </si>
  <si>
    <t>SRPRB</t>
  </si>
  <si>
    <t>ZNF404</t>
  </si>
  <si>
    <t>CIRBP</t>
  </si>
  <si>
    <t>NT5C1B</t>
  </si>
  <si>
    <t>NT5C1B-RDH14</t>
  </si>
  <si>
    <t>RDH14</t>
  </si>
  <si>
    <t>CASP8</t>
  </si>
  <si>
    <t>PACS1</t>
  </si>
  <si>
    <t>GPR89B</t>
  </si>
  <si>
    <t>CRY2</t>
  </si>
  <si>
    <t>NUP98</t>
  </si>
  <si>
    <t>ABCA11P</t>
  </si>
  <si>
    <t>ZNF721</t>
  </si>
  <si>
    <t>RPS15A</t>
  </si>
  <si>
    <t>IARS</t>
  </si>
  <si>
    <t>UBE2Q2</t>
  </si>
  <si>
    <t>ZNF192</t>
  </si>
  <si>
    <t>EEF1B2</t>
  </si>
  <si>
    <t>BBS2</t>
  </si>
  <si>
    <t>CYTH1</t>
  </si>
  <si>
    <t>MRPL9</t>
  </si>
  <si>
    <t>CYP4V2</t>
  </si>
  <si>
    <t>ZNF33A</t>
  </si>
  <si>
    <t>FOXO3B</t>
  </si>
  <si>
    <t>ZNF286B</t>
  </si>
  <si>
    <t>ZNF23</t>
  </si>
  <si>
    <t>RPL5</t>
  </si>
  <si>
    <t>KDM6B</t>
  </si>
  <si>
    <t>C11orf61</t>
  </si>
  <si>
    <t>ATP6V0A2</t>
  </si>
  <si>
    <t>NDNL2</t>
  </si>
  <si>
    <t>MIR155</t>
  </si>
  <si>
    <t>MIR155HG</t>
  </si>
  <si>
    <t>ANKRD49</t>
  </si>
  <si>
    <t>RPS4X</t>
  </si>
  <si>
    <t>CNKSR1</t>
  </si>
  <si>
    <t>CASC3</t>
  </si>
  <si>
    <t>PURA</t>
  </si>
  <si>
    <t>ZNF177</t>
  </si>
  <si>
    <t>ZNF559</t>
  </si>
  <si>
    <t>ZNF559-ZNF177</t>
  </si>
  <si>
    <t>HSP90AB1</t>
  </si>
  <si>
    <t>ACOT4</t>
  </si>
  <si>
    <t>EEF1G</t>
  </si>
  <si>
    <t>MIR3654</t>
  </si>
  <si>
    <t>ZNF766</t>
  </si>
  <si>
    <t>EPB41L4A-AS1</t>
  </si>
  <si>
    <t>ST3GAL1</t>
  </si>
  <si>
    <t>ZFP30</t>
  </si>
  <si>
    <t>RPS3A</t>
  </si>
  <si>
    <t>ZNF345</t>
  </si>
  <si>
    <t>LRRC14</t>
  </si>
  <si>
    <t>RPL41</t>
  </si>
  <si>
    <t>RPS8</t>
  </si>
  <si>
    <t>MTFP1</t>
  </si>
  <si>
    <t>PAQR8</t>
  </si>
  <si>
    <t>RPL18A</t>
  </si>
  <si>
    <t>EXOSC6</t>
  </si>
  <si>
    <t>RPLP0</t>
  </si>
  <si>
    <t>C6orf174</t>
  </si>
  <si>
    <t>KIAA0408</t>
  </si>
  <si>
    <t>RPS2</t>
  </si>
  <si>
    <t>ZNF266</t>
  </si>
  <si>
    <t>TRIM65</t>
  </si>
  <si>
    <t>CANT1</t>
  </si>
  <si>
    <t>C9orf114</t>
  </si>
  <si>
    <t>BAHD1</t>
  </si>
  <si>
    <t>IP6K1</t>
  </si>
  <si>
    <t>RBBP5</t>
  </si>
  <si>
    <t>RPL4</t>
  </si>
  <si>
    <t>AGSK1</t>
  </si>
  <si>
    <t>LOC727849</t>
  </si>
  <si>
    <t>THUMPD1</t>
  </si>
  <si>
    <t>EEF1D</t>
  </si>
  <si>
    <t>RPL11</t>
  </si>
  <si>
    <t>NAP1L4</t>
  </si>
  <si>
    <t>NOLC1</t>
  </si>
  <si>
    <t>SH3PXD2A</t>
  </si>
  <si>
    <t>CCDC141</t>
  </si>
  <si>
    <t>RPS14</t>
  </si>
  <si>
    <t>PRPF39</t>
  </si>
  <si>
    <t>ZNF805</t>
  </si>
  <si>
    <t>C10orf118</t>
  </si>
  <si>
    <t>MIR2110</t>
  </si>
  <si>
    <t>SLC13A3</t>
  </si>
  <si>
    <t>TP53RK</t>
  </si>
  <si>
    <t>WDR82</t>
  </si>
  <si>
    <t>NOL9</t>
  </si>
  <si>
    <t>ZNF662</t>
  </si>
  <si>
    <t>RPL12</t>
  </si>
  <si>
    <t>GRWD1</t>
  </si>
  <si>
    <t>WNT10A</t>
  </si>
  <si>
    <t>LOC100287482</t>
  </si>
  <si>
    <t>FAU</t>
  </si>
  <si>
    <t>MIR1292</t>
  </si>
  <si>
    <t>NOP56</t>
  </si>
  <si>
    <t>SNORD86</t>
  </si>
  <si>
    <t>NAT10</t>
  </si>
  <si>
    <t>MRPS2</t>
  </si>
  <si>
    <t>DNAI2</t>
  </si>
  <si>
    <t>LOC349196</t>
  </si>
  <si>
    <t>FAM66B</t>
  </si>
  <si>
    <t>ELP2</t>
  </si>
  <si>
    <t>MIR3134</t>
  </si>
  <si>
    <t>PTBP3</t>
  </si>
  <si>
    <t>LOC100506710</t>
  </si>
  <si>
    <t>ZBTB39</t>
  </si>
  <si>
    <t>ZNF227</t>
  </si>
  <si>
    <t>MIR4657</t>
  </si>
  <si>
    <t>PURB</t>
  </si>
  <si>
    <t>NCL</t>
  </si>
  <si>
    <t>PRMT1</t>
  </si>
  <si>
    <t>WDR43</t>
  </si>
  <si>
    <t>ADAMTS17</t>
  </si>
  <si>
    <t>HUWE1</t>
  </si>
  <si>
    <t>RPL36AL</t>
  </si>
  <si>
    <t>ZNF786</t>
  </si>
  <si>
    <t>ZNF416</t>
  </si>
  <si>
    <t>TRAPPC10</t>
  </si>
  <si>
    <t>BIVM</t>
  </si>
  <si>
    <t>BIVM-ERCC5</t>
  </si>
  <si>
    <t>ERCC5</t>
  </si>
  <si>
    <t>MAGED4</t>
  </si>
  <si>
    <t>MAGED4B</t>
  </si>
  <si>
    <t>ARF1</t>
  </si>
  <si>
    <t>ADIPOR2</t>
  </si>
  <si>
    <t>OS9</t>
  </si>
  <si>
    <t>PGGT1B</t>
  </si>
  <si>
    <t>CSNK2B</t>
  </si>
  <si>
    <t>LY6G5B</t>
  </si>
  <si>
    <t>DEDD</t>
  </si>
  <si>
    <t>ATF4</t>
  </si>
  <si>
    <t>ZNRF2P1</t>
  </si>
  <si>
    <t>ATP5A1</t>
  </si>
  <si>
    <t>ARF4</t>
  </si>
  <si>
    <t>SDHD</t>
  </si>
  <si>
    <t>ARL2</t>
  </si>
  <si>
    <t>ARL2-SNX15</t>
  </si>
  <si>
    <t>SNX15</t>
  </si>
  <si>
    <t>AP2M1</t>
  </si>
  <si>
    <t>MAF1</t>
  </si>
  <si>
    <t>ATP5B</t>
  </si>
  <si>
    <t>UBA3</t>
  </si>
  <si>
    <t>FAM114A1</t>
  </si>
  <si>
    <t>PTPN9</t>
  </si>
  <si>
    <t>GLIPR2</t>
  </si>
  <si>
    <t>PHF16</t>
  </si>
  <si>
    <t>EIF4G1</t>
  </si>
  <si>
    <t>FAM20B</t>
  </si>
  <si>
    <t>NACC1</t>
  </si>
  <si>
    <t>VAC14</t>
  </si>
  <si>
    <t>ACTB</t>
  </si>
  <si>
    <t>TWF2</t>
  </si>
  <si>
    <t>ANXA8</t>
  </si>
  <si>
    <t>ANXA8L1</t>
  </si>
  <si>
    <t>SEPN1</t>
  </si>
  <si>
    <t>LOC646762</t>
  </si>
  <si>
    <t>ZNRF2P2</t>
  </si>
  <si>
    <t>SBF2</t>
  </si>
  <si>
    <t>TICAM2</t>
  </si>
  <si>
    <t>TMED7</t>
  </si>
  <si>
    <t>TMED7-TICAM2</t>
  </si>
  <si>
    <t>FLII</t>
  </si>
  <si>
    <t>PSMD4</t>
  </si>
  <si>
    <t>AP3S1</t>
  </si>
  <si>
    <t>NCSTN</t>
  </si>
  <si>
    <t>CCNYL1</t>
  </si>
  <si>
    <t>MIR4775</t>
  </si>
  <si>
    <t>BNIP2</t>
  </si>
  <si>
    <t>MEMO1</t>
  </si>
  <si>
    <t>ZBTB7B</t>
  </si>
  <si>
    <t>EVI5</t>
  </si>
  <si>
    <t>TRAPPC1</t>
  </si>
  <si>
    <t>ARHGEF11</t>
  </si>
  <si>
    <t>NOMO2</t>
  </si>
  <si>
    <t>GLB1</t>
  </si>
  <si>
    <t>TMPPE</t>
  </si>
  <si>
    <t>ASH2L</t>
  </si>
  <si>
    <t>FKBP15</t>
  </si>
  <si>
    <t>PRDX3</t>
  </si>
  <si>
    <t>HTR7P1</t>
  </si>
  <si>
    <t>SND1</t>
  </si>
  <si>
    <t>HSD17B10</t>
  </si>
  <si>
    <t>C6orf211</t>
  </si>
  <si>
    <t>SLC25A3</t>
  </si>
  <si>
    <t>ARL8A</t>
  </si>
  <si>
    <t>MTMR14</t>
  </si>
  <si>
    <t>TPD52L2</t>
  </si>
  <si>
    <t>IL4I1</t>
  </si>
  <si>
    <t>NUP62</t>
  </si>
  <si>
    <t>NAV1</t>
  </si>
  <si>
    <t>COL4A3BP</t>
  </si>
  <si>
    <t>RENBP</t>
  </si>
  <si>
    <t>ITGB2</t>
  </si>
  <si>
    <t>C2orf18</t>
  </si>
  <si>
    <t>PRKACA</t>
  </si>
  <si>
    <t>ADI1</t>
  </si>
  <si>
    <t>NCRNA00185</t>
  </si>
  <si>
    <t>GPAA1</t>
  </si>
  <si>
    <t>ATG9A</t>
  </si>
  <si>
    <t>COMMD5</t>
  </si>
  <si>
    <t>HBXIP</t>
  </si>
  <si>
    <t>MYO1G</t>
  </si>
  <si>
    <t>LRRC8D</t>
  </si>
  <si>
    <t>RHOA</t>
  </si>
  <si>
    <t>ORAI3</t>
  </si>
  <si>
    <t>ATP6V1F</t>
  </si>
  <si>
    <t>RAB31</t>
  </si>
  <si>
    <t>PRRG2</t>
  </si>
  <si>
    <t>TOM1</t>
  </si>
  <si>
    <t>NUTF2</t>
  </si>
  <si>
    <t>ACOT8</t>
  </si>
  <si>
    <t>MYL6</t>
  </si>
  <si>
    <t>ALDOA</t>
  </si>
  <si>
    <t>TOR3A</t>
  </si>
  <si>
    <t>NACC2</t>
  </si>
  <si>
    <t>WRB</t>
  </si>
  <si>
    <t>COPA</t>
  </si>
  <si>
    <t>ARPC1B</t>
  </si>
  <si>
    <t>PLIN3</t>
  </si>
  <si>
    <t>NBPF10</t>
  </si>
  <si>
    <t>NOTCH2NL</t>
  </si>
  <si>
    <t>PFN1</t>
  </si>
  <si>
    <t>ZNF770</t>
  </si>
  <si>
    <t>SNX2</t>
  </si>
  <si>
    <t>C15orf63</t>
  </si>
  <si>
    <t>SERF2</t>
  </si>
  <si>
    <t>SERF2-C15ORF63</t>
  </si>
  <si>
    <t>FKBP1A</t>
  </si>
  <si>
    <t>FKBP1A-SDCBP2</t>
  </si>
  <si>
    <t>SDCBP2</t>
  </si>
  <si>
    <t>P4HB</t>
  </si>
  <si>
    <t>RCAN1</t>
  </si>
  <si>
    <t>SLC35D2</t>
  </si>
  <si>
    <t>ATP6V0D1</t>
  </si>
  <si>
    <t>CSRP1</t>
  </si>
  <si>
    <t>FAM156A</t>
  </si>
  <si>
    <t>FAM156B</t>
  </si>
  <si>
    <t>MIIP</t>
  </si>
  <si>
    <t>RNF135</t>
  </si>
  <si>
    <t>PSAP</t>
  </si>
  <si>
    <t>CTIF</t>
  </si>
  <si>
    <t>MIR4743</t>
  </si>
  <si>
    <t>ME2</t>
  </si>
  <si>
    <t>CUL4A</t>
  </si>
  <si>
    <t>SH3BGRL3</t>
  </si>
  <si>
    <t>LEPR</t>
  </si>
  <si>
    <t>LEPROT</t>
  </si>
  <si>
    <t>SEMA4A</t>
  </si>
  <si>
    <t>PTGFRN</t>
  </si>
  <si>
    <t>HIATL1</t>
  </si>
  <si>
    <t>CIT</t>
  </si>
  <si>
    <t>MIR1178</t>
  </si>
  <si>
    <t>DYNLRB1</t>
  </si>
  <si>
    <t>AP1B1</t>
  </si>
  <si>
    <t>NCKAP1L</t>
  </si>
  <si>
    <t>C1orf226</t>
  </si>
  <si>
    <t>TJP2</t>
  </si>
  <si>
    <t>NOS1AP</t>
  </si>
  <si>
    <t>UQCRC1</t>
  </si>
  <si>
    <t>SFXN5</t>
  </si>
  <si>
    <t>SNX8</t>
  </si>
  <si>
    <t>YWHAE</t>
  </si>
  <si>
    <t>TOP3A</t>
  </si>
  <si>
    <t>TRIM36</t>
  </si>
  <si>
    <t>C19orf42</t>
  </si>
  <si>
    <t>SF3B4</t>
  </si>
  <si>
    <t>FADS2</t>
  </si>
  <si>
    <t>HOXA10</t>
  </si>
  <si>
    <t>HOXA10-HOXA9</t>
  </si>
  <si>
    <t>HOXA9</t>
  </si>
  <si>
    <t>SLC35A1</t>
  </si>
  <si>
    <t>FUCA2</t>
  </si>
  <si>
    <t>MIR4741</t>
  </si>
  <si>
    <t>RBBP8</t>
  </si>
  <si>
    <t>CRLS1</t>
  </si>
  <si>
    <t>PGD</t>
  </si>
  <si>
    <t>KIAA1524</t>
  </si>
  <si>
    <t>LAMTOR1</t>
  </si>
  <si>
    <t>GSR</t>
  </si>
  <si>
    <t>CLCN6</t>
  </si>
  <si>
    <t>NPPA-AS1</t>
  </si>
  <si>
    <t>TPP1</t>
  </si>
  <si>
    <t>GLT25D1</t>
  </si>
  <si>
    <t>CD63</t>
  </si>
  <si>
    <t>P2RX5</t>
  </si>
  <si>
    <t>P2RX5-TAX1BP3</t>
  </si>
  <si>
    <t>TAX1BP3</t>
  </si>
  <si>
    <t>SLC43A3</t>
  </si>
  <si>
    <t>FCER1G</t>
  </si>
  <si>
    <t>ST7</t>
  </si>
  <si>
    <t>ST7-OT3</t>
  </si>
  <si>
    <t>PVR</t>
  </si>
  <si>
    <t>YAF2</t>
  </si>
  <si>
    <t>BUB1B</t>
  </si>
  <si>
    <t>PAK6</t>
  </si>
  <si>
    <t>SRC</t>
  </si>
  <si>
    <t>TNFSF4</t>
  </si>
  <si>
    <t>LIMS3</t>
  </si>
  <si>
    <t>LIMS3-LOC440895</t>
  </si>
  <si>
    <t>LIMS3L</t>
  </si>
  <si>
    <t>LOC440895</t>
  </si>
  <si>
    <t>MAPK14</t>
  </si>
  <si>
    <t>MTF1</t>
  </si>
  <si>
    <t>EIF4G3</t>
  </si>
  <si>
    <t>PDIA5</t>
  </si>
  <si>
    <t>ARL8B</t>
  </si>
  <si>
    <t>LDHA</t>
  </si>
  <si>
    <t>SEC23B</t>
  </si>
  <si>
    <t>SLC39A3</t>
  </si>
  <si>
    <t>C19orf38</t>
  </si>
  <si>
    <t>PIK3AP1</t>
  </si>
  <si>
    <t>ARHGAP21</t>
  </si>
  <si>
    <t>VWF</t>
  </si>
  <si>
    <t>HDGF</t>
  </si>
  <si>
    <t>GSTO1</t>
  </si>
  <si>
    <t>ADRBK2</t>
  </si>
  <si>
    <t>PRDX5</t>
  </si>
  <si>
    <t>CLCN7</t>
  </si>
  <si>
    <t>METTL7A</t>
  </si>
  <si>
    <t>ZEB2</t>
  </si>
  <si>
    <t>ZEB2-AS1</t>
  </si>
  <si>
    <t>P2RX1</t>
  </si>
  <si>
    <t>TRIOBP</t>
  </si>
  <si>
    <t>S100A4</t>
  </si>
  <si>
    <t>TBC1D10B</t>
  </si>
  <si>
    <t>CENPE</t>
  </si>
  <si>
    <t>FERMT3</t>
  </si>
  <si>
    <t>IRAK3</t>
  </si>
  <si>
    <t>DENND2C</t>
  </si>
  <si>
    <t>CAV2</t>
  </si>
  <si>
    <t>SERPINB8</t>
  </si>
  <si>
    <t>PLA2G12A</t>
  </si>
  <si>
    <t>CDA</t>
  </si>
  <si>
    <t>PLP2</t>
  </si>
  <si>
    <t>CD93</t>
  </si>
  <si>
    <t>CFP</t>
  </si>
  <si>
    <t>NIPSNAP3A</t>
  </si>
  <si>
    <t>IFI30</t>
  </si>
  <si>
    <t>PLOD1</t>
  </si>
  <si>
    <t>PLBD1</t>
  </si>
  <si>
    <t>FLJ23867</t>
  </si>
  <si>
    <t>QSOX1</t>
  </si>
  <si>
    <t>EPB49</t>
  </si>
  <si>
    <t>ADORA2A</t>
  </si>
  <si>
    <t>CEACAM3</t>
  </si>
  <si>
    <t>CORO2A</t>
  </si>
  <si>
    <t>STXBP2</t>
  </si>
  <si>
    <t>ANPEP</t>
  </si>
  <si>
    <t>OXTR</t>
  </si>
  <si>
    <t>BLVRB</t>
  </si>
  <si>
    <t>NAPSB</t>
  </si>
  <si>
    <t>TPM4</t>
  </si>
  <si>
    <t>ZNF385A</t>
  </si>
  <si>
    <t>PDXK</t>
  </si>
  <si>
    <t>FGD6</t>
  </si>
  <si>
    <t>DIAPH2</t>
  </si>
  <si>
    <t>LILRA3</t>
  </si>
  <si>
    <t>LILRA4</t>
  </si>
  <si>
    <t>LILRA6</t>
  </si>
  <si>
    <t>LILRB2</t>
  </si>
  <si>
    <t>LILRB3</t>
  </si>
  <si>
    <t>LILRB5</t>
  </si>
  <si>
    <t>ADAP2</t>
  </si>
  <si>
    <t>LIMS1</t>
  </si>
  <si>
    <t>FADS1</t>
  </si>
  <si>
    <t>C7orf41</t>
  </si>
  <si>
    <t>PECR</t>
  </si>
  <si>
    <t>RAB27A</t>
  </si>
  <si>
    <t>EAF2</t>
  </si>
  <si>
    <t>ANXA2</t>
  </si>
  <si>
    <t>CEACAM6</t>
  </si>
  <si>
    <t>DGKG</t>
  </si>
  <si>
    <t>ADAM9</t>
  </si>
  <si>
    <t>ALDH4A1</t>
  </si>
  <si>
    <t>MIR4695</t>
  </si>
  <si>
    <t>CD68</t>
  </si>
  <si>
    <t>SIDT2</t>
  </si>
  <si>
    <t>EIF4EBP1</t>
  </si>
  <si>
    <t>PARVB</t>
  </si>
  <si>
    <t>S100A6</t>
  </si>
  <si>
    <t>EIF4A1</t>
  </si>
  <si>
    <t>SENP3</t>
  </si>
  <si>
    <t>SENP3-EIF4A1</t>
  </si>
  <si>
    <t>LOC730102</t>
  </si>
  <si>
    <t>EGFL7</t>
  </si>
  <si>
    <t>PEAR1</t>
  </si>
  <si>
    <t>GAPDH</t>
  </si>
  <si>
    <t>AOAH</t>
  </si>
  <si>
    <t>TTN</t>
  </si>
  <si>
    <t>RASSF4</t>
  </si>
  <si>
    <t>YWHAH</t>
  </si>
  <si>
    <t>CD300E</t>
  </si>
  <si>
    <t>C9orf72</t>
  </si>
  <si>
    <t>FSTL1</t>
  </si>
  <si>
    <t>MIR198</t>
  </si>
  <si>
    <t>CTSA</t>
  </si>
  <si>
    <t>CARD9</t>
  </si>
  <si>
    <t>SIGLEC5</t>
  </si>
  <si>
    <t>CREG1</t>
  </si>
  <si>
    <t>ARNTL2</t>
  </si>
  <si>
    <t>TUBA8</t>
  </si>
  <si>
    <t>C9orf47</t>
  </si>
  <si>
    <t>S1PR3</t>
  </si>
  <si>
    <t>MTMR11</t>
  </si>
  <si>
    <t>OAF</t>
  </si>
  <si>
    <t>CCDC88A</t>
  </si>
  <si>
    <t>TAGLN</t>
  </si>
  <si>
    <t>KYNU</t>
  </si>
  <si>
    <t>OSCAR</t>
  </si>
  <si>
    <t>MS4A14</t>
  </si>
  <si>
    <t>MS4A7</t>
  </si>
  <si>
    <t>NFKBIE</t>
  </si>
  <si>
    <t>CCR2</t>
  </si>
  <si>
    <t>ALDH2</t>
  </si>
  <si>
    <t>FXYD2</t>
  </si>
  <si>
    <t>FXYD6</t>
  </si>
  <si>
    <t>FXYD6-FXYD2</t>
  </si>
  <si>
    <t>GBA</t>
  </si>
  <si>
    <t>LOC100507472</t>
  </si>
  <si>
    <t>PCSK6</t>
  </si>
  <si>
    <t>ARHGAP24</t>
  </si>
  <si>
    <t>SIGLEC14</t>
  </si>
  <si>
    <t>KIAA0895L</t>
  </si>
  <si>
    <t>F5</t>
  </si>
  <si>
    <t>LTA4H</t>
  </si>
  <si>
    <t>SLC37A2</t>
  </si>
  <si>
    <t>CYBB</t>
  </si>
  <si>
    <t>PF4</t>
  </si>
  <si>
    <t>PPBP</t>
  </si>
  <si>
    <t>TBC1D2</t>
  </si>
  <si>
    <t>SLC9A7P1</t>
  </si>
  <si>
    <t>VPREB3</t>
  </si>
  <si>
    <t>PKM2</t>
  </si>
  <si>
    <t>ADAM15</t>
  </si>
  <si>
    <t>ANG</t>
  </si>
  <si>
    <t>RNASE4</t>
  </si>
  <si>
    <t>CTSD</t>
  </si>
  <si>
    <t>KIAA0101</t>
  </si>
  <si>
    <t>PLXNB2</t>
  </si>
  <si>
    <t>PADI4</t>
  </si>
  <si>
    <t>LRP1</t>
  </si>
  <si>
    <t>C3</t>
  </si>
  <si>
    <t>RRM2</t>
  </si>
  <si>
    <t>CMTM5</t>
  </si>
  <si>
    <t>SMOX</t>
  </si>
  <si>
    <t>C17orf109</t>
  </si>
  <si>
    <t>BLOC1S1</t>
  </si>
  <si>
    <t>BLOC1S1-RDH5</t>
  </si>
  <si>
    <t>RDH5</t>
  </si>
  <si>
    <t>CMYA5</t>
  </si>
  <si>
    <t>HK3</t>
  </si>
  <si>
    <t>LILRA5</t>
  </si>
  <si>
    <t>GP1BB</t>
  </si>
  <si>
    <t>SEPT5-GP1BB</t>
  </si>
  <si>
    <t>C1QA</t>
  </si>
  <si>
    <t>TCN2</t>
  </si>
  <si>
    <t>LYZ</t>
  </si>
  <si>
    <t>MIR4647</t>
  </si>
  <si>
    <t>SLC35B2</t>
  </si>
  <si>
    <t>CLTCL1</t>
  </si>
  <si>
    <t>LOC100288637</t>
  </si>
  <si>
    <t>TNNC2</t>
  </si>
  <si>
    <t>F13A1</t>
  </si>
  <si>
    <t>BEX1</t>
  </si>
  <si>
    <t>MIR4485</t>
  </si>
  <si>
    <t>MTRNR2L8</t>
  </si>
  <si>
    <t>PDZK1IP1</t>
  </si>
  <si>
    <t>MLH3</t>
  </si>
  <si>
    <t>DLG4</t>
  </si>
  <si>
    <t>PF4V1</t>
  </si>
  <si>
    <t>FCRL1</t>
  </si>
  <si>
    <t>RNASE2</t>
  </si>
  <si>
    <t>ITGB3</t>
  </si>
  <si>
    <t>MAFG</t>
  </si>
  <si>
    <t>FAM47E</t>
  </si>
  <si>
    <t>FAM47E-STBD1</t>
  </si>
  <si>
    <t>STBD1</t>
  </si>
  <si>
    <t>SLC24A4</t>
  </si>
  <si>
    <t>ODF3</t>
  </si>
  <si>
    <t>RAB13</t>
  </si>
  <si>
    <t>LOC283194</t>
  </si>
  <si>
    <t>HIST1H2AI</t>
  </si>
  <si>
    <t>C1QC</t>
  </si>
  <si>
    <t>BCL2L15</t>
  </si>
  <si>
    <t>GPANK1</t>
  </si>
  <si>
    <t>TDRD9</t>
  </si>
  <si>
    <t>SLC2A5</t>
  </si>
  <si>
    <t>RETN</t>
  </si>
  <si>
    <t>TMEM126A</t>
  </si>
  <si>
    <t>MS4A3</t>
  </si>
  <si>
    <t>CLEC12B</t>
  </si>
  <si>
    <t>LOC728175</t>
  </si>
  <si>
    <t>TARM1</t>
  </si>
  <si>
    <t>CAMP</t>
  </si>
  <si>
    <t>COL17A1</t>
  </si>
  <si>
    <t>MIR936</t>
  </si>
  <si>
    <t>HP</t>
  </si>
  <si>
    <t>HPR</t>
  </si>
  <si>
    <t>ELANE</t>
  </si>
  <si>
    <t>CEACAM8</t>
  </si>
  <si>
    <t>UBXN11</t>
  </si>
  <si>
    <t>BPI</t>
  </si>
  <si>
    <t>CRISP3</t>
  </si>
  <si>
    <t>AZU1</t>
  </si>
  <si>
    <t>MMP8</t>
  </si>
  <si>
    <t>TMEM205</t>
  </si>
  <si>
    <t>TOMM40L</t>
  </si>
  <si>
    <t>C2orf48</t>
  </si>
  <si>
    <t>PPTC7</t>
  </si>
  <si>
    <t>TIMP2</t>
  </si>
  <si>
    <t>CNPY3</t>
  </si>
  <si>
    <t>KLHL23</t>
  </si>
  <si>
    <t>PHOSPHO2</t>
  </si>
  <si>
    <t>PHOSPHO2-KLHL23</t>
  </si>
  <si>
    <t>PTPRCAP</t>
  </si>
  <si>
    <t>PHOSPHO1</t>
  </si>
  <si>
    <t>FAM134B</t>
  </si>
  <si>
    <t>GPR87</t>
  </si>
  <si>
    <t>AK1</t>
  </si>
  <si>
    <t>USF2</t>
  </si>
  <si>
    <t>CHST11</t>
  </si>
  <si>
    <t>MIR548N</t>
  </si>
  <si>
    <t>OSBPL6</t>
  </si>
  <si>
    <t>NEXN</t>
  </si>
  <si>
    <t>ZNF611</t>
  </si>
  <si>
    <t>GPI</t>
  </si>
  <si>
    <t>SERPINB1</t>
  </si>
  <si>
    <t>ACRBP</t>
  </si>
  <si>
    <t>TEX22</t>
  </si>
  <si>
    <t>LDLR</t>
  </si>
  <si>
    <t>INPP5B</t>
  </si>
  <si>
    <t>TMEM41B</t>
  </si>
  <si>
    <t>HGD</t>
  </si>
  <si>
    <t>CLEC3B</t>
  </si>
  <si>
    <t>GTPBP10</t>
  </si>
  <si>
    <t>FCRL3</t>
  </si>
  <si>
    <t>DUSP2</t>
  </si>
  <si>
    <t>CCNA2</t>
  </si>
  <si>
    <t>MRPS5</t>
  </si>
  <si>
    <t>GOLGA6L9</t>
  </si>
  <si>
    <t>MC1R</t>
  </si>
  <si>
    <t>ZNF71</t>
  </si>
  <si>
    <t>SEC11A</t>
  </si>
  <si>
    <t>ENTPD4</t>
  </si>
  <si>
    <t>HMGCL</t>
  </si>
  <si>
    <t>SPICE1</t>
  </si>
  <si>
    <t>CNPPD1</t>
  </si>
  <si>
    <t>ZNF256</t>
  </si>
  <si>
    <t>CDC26</t>
  </si>
  <si>
    <t>CUX1</t>
  </si>
  <si>
    <t>CHI3L2</t>
  </si>
  <si>
    <t>CAMK1D</t>
  </si>
  <si>
    <t>ZFX</t>
  </si>
  <si>
    <t>APOL2</t>
  </si>
  <si>
    <t>PMS2</t>
  </si>
  <si>
    <t>ABHD14A</t>
  </si>
  <si>
    <t>ABHD14A-ACY1</t>
  </si>
  <si>
    <t>ACY1</t>
  </si>
  <si>
    <t>CROCCP3</t>
  </si>
  <si>
    <t>DCTN4</t>
  </si>
  <si>
    <t>ANKUB1</t>
  </si>
  <si>
    <t>GSTM2</t>
  </si>
  <si>
    <t>LOC283070</t>
  </si>
  <si>
    <t>KIR2DS1</t>
  </si>
  <si>
    <t>RGPD5</t>
  </si>
  <si>
    <t>RGPD6</t>
  </si>
  <si>
    <t>HPS5</t>
  </si>
  <si>
    <t>MBOAT7</t>
  </si>
  <si>
    <t>PLEC</t>
  </si>
  <si>
    <t>SQLE</t>
  </si>
  <si>
    <t>CCR6</t>
  </si>
  <si>
    <t>KCNC3</t>
  </si>
  <si>
    <t>RAB1B</t>
  </si>
  <si>
    <t>HEXA</t>
  </si>
  <si>
    <t>ZBTB6</t>
  </si>
  <si>
    <t>OR2W3</t>
  </si>
  <si>
    <t>GABARAPL1</t>
  </si>
  <si>
    <t>SERPINI2</t>
  </si>
  <si>
    <t>LOC286437</t>
  </si>
  <si>
    <t>RAD17</t>
  </si>
  <si>
    <t>NXF1</t>
  </si>
  <si>
    <t>DHX30</t>
  </si>
  <si>
    <t>GALNT14</t>
  </si>
  <si>
    <t>FBXW4</t>
  </si>
  <si>
    <t>ACACB</t>
  </si>
  <si>
    <t>RPL7</t>
  </si>
  <si>
    <t>UAP1</t>
  </si>
  <si>
    <t>SETD1A</t>
  </si>
  <si>
    <t>C19orf59</t>
  </si>
  <si>
    <t>BTK</t>
  </si>
  <si>
    <t>RNF216P1</t>
  </si>
  <si>
    <t>ATP1A4</t>
  </si>
  <si>
    <t>SULT1A1</t>
  </si>
  <si>
    <t>ZNF321P</t>
  </si>
  <si>
    <t>ZNF816</t>
  </si>
  <si>
    <t>ZNF816-ZNF321P</t>
  </si>
  <si>
    <t>NDUFAB1</t>
  </si>
  <si>
    <t>EID3</t>
  </si>
  <si>
    <t>IRGQ</t>
  </si>
  <si>
    <t>ADORA2B</t>
  </si>
  <si>
    <t>ATP6V1H</t>
  </si>
  <si>
    <t>E2F1</t>
  </si>
  <si>
    <t>RC3H2</t>
  </si>
  <si>
    <t>ZNF498</t>
  </si>
  <si>
    <t>CCDC15</t>
  </si>
  <si>
    <t>HMSD</t>
  </si>
  <si>
    <t>CCDC28B</t>
  </si>
  <si>
    <t>SSTR3</t>
  </si>
  <si>
    <t>PFKL</t>
  </si>
  <si>
    <t>SHFM1</t>
  </si>
  <si>
    <t>ZIK1</t>
  </si>
  <si>
    <t>C9orf41</t>
  </si>
  <si>
    <t>SLC38A6</t>
  </si>
  <si>
    <t>EHBP1L1</t>
  </si>
  <si>
    <t>PORCN</t>
  </si>
  <si>
    <t>GSDMB</t>
  </si>
  <si>
    <t>WIPI1</t>
  </si>
  <si>
    <t>LOC643339</t>
  </si>
  <si>
    <t>MOB3B</t>
  </si>
  <si>
    <t>AARS</t>
  </si>
  <si>
    <t>RPS6KA2</t>
  </si>
  <si>
    <t>MAGIX</t>
  </si>
  <si>
    <t>QARS</t>
  </si>
  <si>
    <t>BBS7</t>
  </si>
  <si>
    <t>DYSF</t>
  </si>
  <si>
    <t>TP53I3</t>
  </si>
  <si>
    <t>C18orf32</t>
  </si>
  <si>
    <t>RPL17</t>
  </si>
  <si>
    <t>RPL17-C18ORF32</t>
  </si>
  <si>
    <t>SNORD58B</t>
  </si>
  <si>
    <t>RGS10</t>
  </si>
  <si>
    <t>RNF125</t>
  </si>
  <si>
    <t>FXYD7</t>
  </si>
  <si>
    <t>LINC00173</t>
  </si>
  <si>
    <t>CCNT1</t>
  </si>
  <si>
    <t>HN1L</t>
  </si>
  <si>
    <t>CMIP</t>
  </si>
  <si>
    <t>RAD18</t>
  </si>
  <si>
    <t>REXO2</t>
  </si>
  <si>
    <t>MIR621</t>
  </si>
  <si>
    <t>SLC25A15</t>
  </si>
  <si>
    <t>CRKL</t>
  </si>
  <si>
    <t>CORO7</t>
  </si>
  <si>
    <t>CORO7-PAM16</t>
  </si>
  <si>
    <t>PAM16</t>
  </si>
  <si>
    <t>THTPA</t>
  </si>
  <si>
    <t>ZNF543</t>
  </si>
  <si>
    <t>ZNF174</t>
  </si>
  <si>
    <t>RNASEH1</t>
  </si>
  <si>
    <t>FCAR</t>
  </si>
  <si>
    <t>SLC35A5</t>
  </si>
  <si>
    <t>SNX24</t>
  </si>
  <si>
    <t>SLC22A15</t>
  </si>
  <si>
    <t>C19orf10</t>
  </si>
  <si>
    <t>BCLAF1</t>
  </si>
  <si>
    <t>AQPEP</t>
  </si>
  <si>
    <t>DUSP5P</t>
  </si>
  <si>
    <t>RHOU</t>
  </si>
  <si>
    <t>TLR1</t>
  </si>
  <si>
    <t>PLA2G6</t>
  </si>
  <si>
    <t>CBWD5</t>
  </si>
  <si>
    <t>LINC00256A</t>
  </si>
  <si>
    <t>ANKRD44</t>
  </si>
  <si>
    <t>TRIM58</t>
  </si>
  <si>
    <t>MGAT4A</t>
  </si>
  <si>
    <t>PNRC1</t>
  </si>
  <si>
    <t>PLA2G15</t>
  </si>
  <si>
    <t>MED11</t>
  </si>
  <si>
    <t>ZNF264</t>
  </si>
  <si>
    <t>CNP</t>
  </si>
  <si>
    <t>ACCN3</t>
  </si>
  <si>
    <t>HMGN2</t>
  </si>
  <si>
    <t>C5orf54</t>
  </si>
  <si>
    <t>ARHGAP30</t>
  </si>
  <si>
    <t>COPG2</t>
  </si>
  <si>
    <t>TSGA13</t>
  </si>
  <si>
    <t>GABARAP</t>
  </si>
  <si>
    <t>COMMD1</t>
  </si>
  <si>
    <t>DCTN1</t>
  </si>
  <si>
    <t>C11orf2</t>
  </si>
  <si>
    <t>RIN1</t>
  </si>
  <si>
    <t>GGA2</t>
  </si>
  <si>
    <t>RPS7</t>
  </si>
  <si>
    <t>GFOD2</t>
  </si>
  <si>
    <t>PKHD1L1</t>
  </si>
  <si>
    <t>ADSL</t>
  </si>
  <si>
    <t>AMFR</t>
  </si>
  <si>
    <t>C1orf204</t>
  </si>
  <si>
    <t>VSIG8</t>
  </si>
  <si>
    <t>HIST2H2BE</t>
  </si>
  <si>
    <t>MICAL1</t>
  </si>
  <si>
    <t>STAT5B</t>
  </si>
  <si>
    <t>OXSR1</t>
  </si>
  <si>
    <t>ZDHHC18</t>
  </si>
  <si>
    <t>TPPP</t>
  </si>
  <si>
    <t>LMO7</t>
  </si>
  <si>
    <t>UBAC1</t>
  </si>
  <si>
    <t>TEP1</t>
  </si>
  <si>
    <t>MGC12916</t>
  </si>
  <si>
    <t>R3HDM4</t>
  </si>
  <si>
    <t>MFN2</t>
  </si>
  <si>
    <t>SMPDL3B</t>
  </si>
  <si>
    <t>BRD8</t>
  </si>
  <si>
    <t>FKBP5</t>
  </si>
  <si>
    <t>LOC285847</t>
  </si>
  <si>
    <t>ZDHHC11</t>
  </si>
  <si>
    <t>PGK1</t>
  </si>
  <si>
    <t>FAM129A</t>
  </si>
  <si>
    <t>RAB7L1</t>
  </si>
  <si>
    <t>PNPLA6</t>
  </si>
  <si>
    <t>IFITM1</t>
  </si>
  <si>
    <t>IFITM2</t>
  </si>
  <si>
    <t>THAP5</t>
  </si>
  <si>
    <t>DPP3</t>
  </si>
  <si>
    <t>TMEM203</t>
  </si>
  <si>
    <t>ZNF585B</t>
  </si>
  <si>
    <t>EFCAB7</t>
  </si>
  <si>
    <t>RBM48</t>
  </si>
  <si>
    <t>CDC14B</t>
  </si>
  <si>
    <t>SCCPDH</t>
  </si>
  <si>
    <t>TBC1D3</t>
  </si>
  <si>
    <t>TBC1D3F</t>
  </si>
  <si>
    <t>CRISP2</t>
  </si>
  <si>
    <t>ZNF428</t>
  </si>
  <si>
    <t>EZH1</t>
  </si>
  <si>
    <t>DDI2</t>
  </si>
  <si>
    <t>RSC1A1</t>
  </si>
  <si>
    <t>RPL34</t>
  </si>
  <si>
    <t>ESCO1</t>
  </si>
  <si>
    <t>SARNP</t>
  </si>
  <si>
    <t>SCO2</t>
  </si>
  <si>
    <t>TYMP</t>
  </si>
  <si>
    <t>VDAC1</t>
  </si>
  <si>
    <t>TMOD3</t>
  </si>
  <si>
    <t>CLEC12A</t>
  </si>
  <si>
    <t>HM13</t>
  </si>
  <si>
    <t>SHCBP1</t>
  </si>
  <si>
    <t>FAM160B2</t>
  </si>
  <si>
    <t>ARHGAP11B</t>
  </si>
  <si>
    <t>SGSM3</t>
  </si>
  <si>
    <t>PSPC1</t>
  </si>
  <si>
    <t>ATF6</t>
  </si>
  <si>
    <t>PKD1</t>
  </si>
  <si>
    <t>CNIH</t>
  </si>
  <si>
    <t>FAM40B</t>
  </si>
  <si>
    <t>SEMA7A</t>
  </si>
  <si>
    <t>NBEAL2</t>
  </si>
  <si>
    <t>C22orf28</t>
  </si>
  <si>
    <t>VAMP8</t>
  </si>
  <si>
    <t>ZNF187</t>
  </si>
  <si>
    <t>DPCD</t>
  </si>
  <si>
    <t>HYAL2</t>
  </si>
  <si>
    <t>LSP1</t>
  </si>
  <si>
    <t>PLEKHM2</t>
  </si>
  <si>
    <t>LINC00338</t>
  </si>
  <si>
    <t>SEC14L1</t>
  </si>
  <si>
    <t>HIST1H2BK</t>
  </si>
  <si>
    <t>AMIGO3</t>
  </si>
  <si>
    <t>FPGT</t>
  </si>
  <si>
    <t>FPGT-TNNI3K</t>
  </si>
  <si>
    <t>TNNI3K</t>
  </si>
  <si>
    <t>GBGT1</t>
  </si>
  <si>
    <t>BREA2</t>
  </si>
  <si>
    <t>CXCR2P1</t>
  </si>
  <si>
    <t>PXMP2</t>
  </si>
  <si>
    <t>AMICA1</t>
  </si>
  <si>
    <t>SLC3A1</t>
  </si>
  <si>
    <t>CBX3</t>
  </si>
  <si>
    <t>NOMO3</t>
  </si>
  <si>
    <t>S100Z</t>
  </si>
  <si>
    <t>SERPINF2</t>
  </si>
  <si>
    <t>KIF14</t>
  </si>
  <si>
    <t>FTH1P3</t>
  </si>
  <si>
    <t>CYLD</t>
  </si>
  <si>
    <t>ATP6V0C</t>
  </si>
  <si>
    <t>LRRC8B</t>
  </si>
  <si>
    <t>FUCA1</t>
  </si>
  <si>
    <t>NDUFA11</t>
  </si>
  <si>
    <t>MTRF1L</t>
  </si>
  <si>
    <t>SCFD1</t>
  </si>
  <si>
    <t>PPIP5K1</t>
  </si>
  <si>
    <t>KIAA0664L3</t>
  </si>
  <si>
    <t>NSF</t>
  </si>
  <si>
    <t>SLC35E4</t>
  </si>
  <si>
    <t>TXNRD3</t>
  </si>
  <si>
    <t>TXNRD3NB</t>
  </si>
  <si>
    <t>KLF5</t>
  </si>
  <si>
    <t>CISH</t>
  </si>
  <si>
    <t>FAM108A1</t>
  </si>
  <si>
    <t>RABGAP1L</t>
  </si>
  <si>
    <t>GPX1</t>
  </si>
  <si>
    <t>RRAGD</t>
  </si>
  <si>
    <t>SERPINC1</t>
  </si>
  <si>
    <t>FAM13A-AS1</t>
  </si>
  <si>
    <t>HERC3</t>
  </si>
  <si>
    <t>DHDDS</t>
  </si>
  <si>
    <t>UHMK1</t>
  </si>
  <si>
    <t>PM20D1</t>
  </si>
  <si>
    <t>TIGD3</t>
  </si>
  <si>
    <t>CTSG</t>
  </si>
  <si>
    <t>MTCH2</t>
  </si>
  <si>
    <t>C5orf15</t>
  </si>
  <si>
    <t>SNORD116-4</t>
  </si>
  <si>
    <t>TEX30</t>
  </si>
  <si>
    <t>NKG7</t>
  </si>
  <si>
    <t>ADCY6</t>
  </si>
  <si>
    <t>MIR4701</t>
  </si>
  <si>
    <t>TMED3</t>
  </si>
  <si>
    <t>TSR1</t>
  </si>
  <si>
    <t>RYR1</t>
  </si>
  <si>
    <t>ZC3H12D</t>
  </si>
  <si>
    <t>CLK1</t>
  </si>
  <si>
    <t>CUEDC1</t>
  </si>
  <si>
    <t>F2RL1</t>
  </si>
  <si>
    <t>SMARCA4</t>
  </si>
  <si>
    <t>ZNF614</t>
  </si>
  <si>
    <t>H19</t>
  </si>
  <si>
    <t>MIR675</t>
  </si>
  <si>
    <t>WWC3</t>
  </si>
  <si>
    <t>THOC5</t>
  </si>
  <si>
    <t>CDK5R1</t>
  </si>
  <si>
    <t>RUNDC1</t>
  </si>
  <si>
    <t>SNAP47</t>
  </si>
  <si>
    <t>SCARNA9</t>
  </si>
  <si>
    <t>ERV3-1</t>
  </si>
  <si>
    <t>ZNF117</t>
  </si>
  <si>
    <t>TYROBP</t>
  </si>
  <si>
    <t>MPV17</t>
  </si>
  <si>
    <t>MIR3610</t>
  </si>
  <si>
    <t>RAD21</t>
  </si>
  <si>
    <t>ZNF148</t>
  </si>
  <si>
    <t>SUMF2</t>
  </si>
  <si>
    <t>CXCL2</t>
  </si>
  <si>
    <t>CEACAM1</t>
  </si>
  <si>
    <t>COX6B1</t>
  </si>
  <si>
    <t>PHACTR4</t>
  </si>
  <si>
    <t>ABCA10</t>
  </si>
  <si>
    <t>ABCA5</t>
  </si>
  <si>
    <t>CNTF</t>
  </si>
  <si>
    <t>ZFP91</t>
  </si>
  <si>
    <t>ZFP91-CNTF</t>
  </si>
  <si>
    <t>OPN3</t>
  </si>
  <si>
    <t>KIR2DL1</t>
  </si>
  <si>
    <t>MIR940</t>
  </si>
  <si>
    <t>CLN8</t>
  </si>
  <si>
    <t>SLFN11</t>
  </si>
  <si>
    <t>GSTM4</t>
  </si>
  <si>
    <t>C10orf105</t>
  </si>
  <si>
    <t>MFSD2B</t>
  </si>
  <si>
    <t>ECRP</t>
  </si>
  <si>
    <t>LINC00493</t>
  </si>
  <si>
    <t>FBLN7</t>
  </si>
  <si>
    <t>KCND1</t>
  </si>
  <si>
    <t>PIM2</t>
  </si>
  <si>
    <t>SIGLEC8</t>
  </si>
  <si>
    <t>RBM41</t>
  </si>
  <si>
    <t>TRPV3</t>
  </si>
  <si>
    <t>TRADD</t>
  </si>
  <si>
    <t>DUSP11</t>
  </si>
  <si>
    <t>LZTFL1</t>
  </si>
  <si>
    <t>PAQR6</t>
  </si>
  <si>
    <t>PTTG1IP</t>
  </si>
  <si>
    <t>HAX1</t>
  </si>
  <si>
    <t>AKR1A1</t>
  </si>
  <si>
    <t>ACOT2</t>
  </si>
  <si>
    <t>COX17</t>
  </si>
  <si>
    <t>SNHG8</t>
  </si>
  <si>
    <t>ZNF671</t>
  </si>
  <si>
    <t>PFKP</t>
  </si>
  <si>
    <t>DEM1</t>
  </si>
  <si>
    <t>POLR2C</t>
  </si>
  <si>
    <t>HNRNPL</t>
  </si>
  <si>
    <t>ERCC6L</t>
  </si>
  <si>
    <t>AIFM3</t>
  </si>
  <si>
    <t>ZNF853</t>
  </si>
  <si>
    <t>TXN2</t>
  </si>
  <si>
    <t>TMEM102</t>
  </si>
  <si>
    <t>HARS</t>
  </si>
  <si>
    <t>SLC38A10</t>
  </si>
  <si>
    <t>MIR4469</t>
  </si>
  <si>
    <t>RNF170</t>
  </si>
  <si>
    <t>CD300LB</t>
  </si>
  <si>
    <t>TRIM23</t>
  </si>
  <si>
    <t>CCDC72</t>
  </si>
  <si>
    <t>IMPDH2</t>
  </si>
  <si>
    <t>LOC399940</t>
  </si>
  <si>
    <t>KIAA0922</t>
  </si>
  <si>
    <t>SLC2A3</t>
  </si>
  <si>
    <t>C7orf49</t>
  </si>
  <si>
    <t>VSTM1</t>
  </si>
  <si>
    <t>ALMS1</t>
  </si>
  <si>
    <t>TCEANC</t>
  </si>
  <si>
    <t>C8orf82</t>
  </si>
  <si>
    <t>LRRC24</t>
  </si>
  <si>
    <t>C20orf132</t>
  </si>
  <si>
    <t>SNORD59B</t>
  </si>
  <si>
    <t>SNAP23</t>
  </si>
  <si>
    <t>MAML2</t>
  </si>
  <si>
    <t>LOC100499405</t>
  </si>
  <si>
    <t>SQRDL</t>
  </si>
  <si>
    <t>PSMB5</t>
  </si>
  <si>
    <t>BRCA2</t>
  </si>
  <si>
    <t>PCSK7</t>
  </si>
  <si>
    <t>FNBP1L</t>
  </si>
  <si>
    <t>CFL1</t>
  </si>
  <si>
    <t>TGOLN2</t>
  </si>
  <si>
    <t>WDR13</t>
  </si>
  <si>
    <t>DDX50</t>
  </si>
  <si>
    <t>GRK7</t>
  </si>
  <si>
    <t>ALKBH3</t>
  </si>
  <si>
    <t>TAF13</t>
  </si>
  <si>
    <t>FOXP4</t>
  </si>
  <si>
    <t>MIR4641</t>
  </si>
  <si>
    <t>SPPL2A</t>
  </si>
  <si>
    <t>RPL14</t>
  </si>
  <si>
    <t>RBP7</t>
  </si>
  <si>
    <t>ATP5H</t>
  </si>
  <si>
    <t>CFHR3</t>
  </si>
  <si>
    <t>ARL10</t>
  </si>
  <si>
    <t>TMEM33</t>
  </si>
  <si>
    <t>ANKLE1</t>
  </si>
  <si>
    <t>SNX14</t>
  </si>
  <si>
    <t>KIAA0494</t>
  </si>
  <si>
    <t>TMEM44</t>
  </si>
  <si>
    <t>ZNF28</t>
  </si>
  <si>
    <t>RDH11</t>
  </si>
  <si>
    <t>DKC1</t>
  </si>
  <si>
    <t>COTL1</t>
  </si>
  <si>
    <t>DNM3</t>
  </si>
  <si>
    <t>AQP10</t>
  </si>
  <si>
    <t>CD163</t>
  </si>
  <si>
    <t>LYPLA1</t>
  </si>
  <si>
    <t>TMED4</t>
  </si>
  <si>
    <t>C1orf162</t>
  </si>
  <si>
    <t>C21orf7</t>
  </si>
  <si>
    <t>DND1</t>
  </si>
  <si>
    <t>ZNF768</t>
  </si>
  <si>
    <t>DCTN5</t>
  </si>
  <si>
    <t>LOC100505715</t>
  </si>
  <si>
    <t>AURKB</t>
  </si>
  <si>
    <t>SMEK1</t>
  </si>
  <si>
    <t>ABHD6</t>
  </si>
  <si>
    <t>SYTL2</t>
  </si>
  <si>
    <t>ZC3HAV1</t>
  </si>
  <si>
    <t>ITGAE</t>
  </si>
  <si>
    <t>NUDT3</t>
  </si>
  <si>
    <t>RPS10</t>
  </si>
  <si>
    <t>RPS10-NUDT3</t>
  </si>
  <si>
    <t>CYP4F2</t>
  </si>
  <si>
    <t>GALT</t>
  </si>
  <si>
    <t>SMG5</t>
  </si>
  <si>
    <t>RBL1</t>
  </si>
  <si>
    <t>CLEC4A</t>
  </si>
  <si>
    <t>CCDC130</t>
  </si>
  <si>
    <t>ACYP1</t>
  </si>
  <si>
    <t>PSMA4</t>
  </si>
  <si>
    <t>ATP7A</t>
  </si>
  <si>
    <t>CD79B</t>
  </si>
  <si>
    <t>DPF2</t>
  </si>
  <si>
    <t>OR2B6</t>
  </si>
  <si>
    <t>TREX2</t>
  </si>
  <si>
    <t>DENND4B</t>
  </si>
  <si>
    <t>STX5</t>
  </si>
  <si>
    <t>HAUS3</t>
  </si>
  <si>
    <t>POLN</t>
  </si>
  <si>
    <t>IL32</t>
  </si>
  <si>
    <t>ARF3</t>
  </si>
  <si>
    <t>WDR1</t>
  </si>
  <si>
    <t>ITGA1</t>
  </si>
  <si>
    <t>PELO</t>
  </si>
  <si>
    <t>KCNH7</t>
  </si>
  <si>
    <t>SAMHD1</t>
  </si>
  <si>
    <t>SEC16B</t>
  </si>
  <si>
    <t>SCIMP</t>
  </si>
  <si>
    <t>C3orf18</t>
  </si>
  <si>
    <t>TAB2</t>
  </si>
  <si>
    <t>ST3GAL2</t>
  </si>
  <si>
    <t>PIK3IP1</t>
  </si>
  <si>
    <t>CD99</t>
  </si>
  <si>
    <t>C16orf62</t>
  </si>
  <si>
    <t>LDHAL6A</t>
  </si>
  <si>
    <t>PRRC2B</t>
  </si>
  <si>
    <t>ZNF780A</t>
  </si>
  <si>
    <t>NAT8B</t>
  </si>
  <si>
    <t>ZNF530</t>
  </si>
  <si>
    <t>ESRRA</t>
  </si>
  <si>
    <t>MT1DP</t>
  </si>
  <si>
    <t>ULK4P3</t>
  </si>
  <si>
    <t>LOC283683</t>
  </si>
  <si>
    <t>C5orf34</t>
  </si>
  <si>
    <t>HBG1</t>
  </si>
  <si>
    <t>RNF141</t>
  </si>
  <si>
    <t>RNASE3</t>
  </si>
  <si>
    <t>MEF2B</t>
  </si>
  <si>
    <t>MEF2BNB</t>
  </si>
  <si>
    <t>MEF2BNB-MEF2B</t>
  </si>
  <si>
    <t>GLCE</t>
  </si>
  <si>
    <t>ZNF326</t>
  </si>
  <si>
    <t>IL17RA</t>
  </si>
  <si>
    <t>STX12</t>
  </si>
  <si>
    <t>USP36</t>
  </si>
  <si>
    <t>SNAPIN</t>
  </si>
  <si>
    <t>AP4E1</t>
  </si>
  <si>
    <t>RBX1</t>
  </si>
  <si>
    <t>ETHE1</t>
  </si>
  <si>
    <t>RPL23</t>
  </si>
  <si>
    <t>FTSJ2</t>
  </si>
  <si>
    <t>CCDC17</t>
  </si>
  <si>
    <t>DHRS12</t>
  </si>
  <si>
    <t>LINC00282</t>
  </si>
  <si>
    <t>CD72</t>
  </si>
  <si>
    <t>CD2BP2</t>
  </si>
  <si>
    <t>AQP1</t>
  </si>
  <si>
    <t>SCARNA13</t>
  </si>
  <si>
    <t>SNHG10</t>
  </si>
  <si>
    <t>DERL2</t>
  </si>
  <si>
    <t>MIR636</t>
  </si>
  <si>
    <t>SRSF2</t>
  </si>
  <si>
    <t>TMEM194A</t>
  </si>
  <si>
    <t>UBE2G2</t>
  </si>
  <si>
    <t>SUZ12</t>
  </si>
  <si>
    <t>HNRNPA1L2</t>
  </si>
  <si>
    <t>ZNF620</t>
  </si>
  <si>
    <t>RPL38</t>
  </si>
  <si>
    <t>CCPG1</t>
  </si>
  <si>
    <t>DYX1C1</t>
  </si>
  <si>
    <t>DYX1C1-CCPG1</t>
  </si>
  <si>
    <t>ITCH</t>
  </si>
  <si>
    <t>ICAM1</t>
  </si>
  <si>
    <t>ZNF276</t>
  </si>
  <si>
    <t>LOC653160</t>
  </si>
  <si>
    <t>ZNF594</t>
  </si>
  <si>
    <t>PTAFR</t>
  </si>
  <si>
    <t>C2orf74</t>
  </si>
  <si>
    <t>CASQ1</t>
  </si>
  <si>
    <t>WSB2</t>
  </si>
  <si>
    <t>TNFRSF1A</t>
  </si>
  <si>
    <t>HAAO</t>
  </si>
  <si>
    <t>SLFN14</t>
  </si>
  <si>
    <t>LOXL2</t>
  </si>
  <si>
    <t>ZNF238</t>
  </si>
  <si>
    <t>POLR2G</t>
  </si>
  <si>
    <t>E2F4</t>
  </si>
  <si>
    <t>NAIP</t>
  </si>
  <si>
    <t>PNISR</t>
  </si>
  <si>
    <t>ZNF160</t>
  </si>
  <si>
    <t>ADNP</t>
  </si>
  <si>
    <t>FNIP1</t>
  </si>
  <si>
    <t>EBP</t>
  </si>
  <si>
    <t>USP9Y</t>
  </si>
  <si>
    <t>ALS2CR12</t>
  </si>
  <si>
    <t>KIR3DS1</t>
  </si>
  <si>
    <t>HIST1H2BO</t>
  </si>
  <si>
    <t>CANX</t>
  </si>
  <si>
    <t>STK32B</t>
  </si>
  <si>
    <t>RC3H1</t>
  </si>
  <si>
    <t>ERP29</t>
  </si>
  <si>
    <t>COQ10B</t>
  </si>
  <si>
    <t>GPCPD1</t>
  </si>
  <si>
    <t>ZNF20</t>
  </si>
  <si>
    <t>ZNF625</t>
  </si>
  <si>
    <t>ZNF625-ZNF20</t>
  </si>
  <si>
    <t>SNAPC5</t>
  </si>
  <si>
    <t>CSRP2BP</t>
  </si>
  <si>
    <t>PET117</t>
  </si>
  <si>
    <t>CTC1</t>
  </si>
  <si>
    <t>BCAS2</t>
  </si>
  <si>
    <t>LYVE1</t>
  </si>
  <si>
    <t>MEPCE</t>
  </si>
  <si>
    <t>LINC00294</t>
  </si>
  <si>
    <t>PAR-SN</t>
  </si>
  <si>
    <t>SNORD107</t>
  </si>
  <si>
    <t>COQ2</t>
  </si>
  <si>
    <t>CXCR2</t>
  </si>
  <si>
    <t>ZFP14</t>
  </si>
  <si>
    <t>ZNF468</t>
  </si>
  <si>
    <t>FCHSD1</t>
  </si>
  <si>
    <t>ATPBD4</t>
  </si>
  <si>
    <t>C1QBP</t>
  </si>
  <si>
    <t>ATG3</t>
  </si>
  <si>
    <t>IPP</t>
  </si>
  <si>
    <t>OBFC1</t>
  </si>
  <si>
    <t>KIR2DL2</t>
  </si>
  <si>
    <t>INO80D</t>
  </si>
  <si>
    <t>FKBP1B</t>
  </si>
  <si>
    <t>KIF27</t>
  </si>
  <si>
    <t>EIF2C3</t>
  </si>
  <si>
    <t>C10orf76</t>
  </si>
  <si>
    <t>CELSR3</t>
  </si>
  <si>
    <t>MIR4793</t>
  </si>
  <si>
    <t>FUT4</t>
  </si>
  <si>
    <t>SKIL</t>
  </si>
  <si>
    <t>C17orf85</t>
  </si>
  <si>
    <t>SLC25A5</t>
  </si>
  <si>
    <t>MIR4709</t>
  </si>
  <si>
    <t>NPC2</t>
  </si>
  <si>
    <t>KIAA0907</t>
  </si>
  <si>
    <t>HTT</t>
  </si>
  <si>
    <t>PRR11</t>
  </si>
  <si>
    <t>ESAM</t>
  </si>
  <si>
    <t>TEC</t>
  </si>
  <si>
    <t>HBG2</t>
  </si>
  <si>
    <t>PAFAH1B2</t>
  </si>
  <si>
    <t>TM7SF2</t>
  </si>
  <si>
    <t>TBC1D10A</t>
  </si>
  <si>
    <t>C17orf59</t>
  </si>
  <si>
    <t>PPP4R2</t>
  </si>
  <si>
    <t>ZNF727</t>
  </si>
  <si>
    <t>MCCC2</t>
  </si>
  <si>
    <t>ERC1</t>
  </si>
  <si>
    <t>HIST1H2AM</t>
  </si>
  <si>
    <t>MAU2</t>
  </si>
  <si>
    <t>MIR4680</t>
  </si>
  <si>
    <t>PDCD4</t>
  </si>
  <si>
    <t>PPP1R3E</t>
  </si>
  <si>
    <t>ZNF826P</t>
  </si>
  <si>
    <t>MTERFD2</t>
  </si>
  <si>
    <t>HIST1H2BC</t>
  </si>
  <si>
    <t>OAZ2</t>
  </si>
  <si>
    <t>C17orf100</t>
  </si>
  <si>
    <t>TBC1D3B</t>
  </si>
  <si>
    <t>TBC1D3C</t>
  </si>
  <si>
    <t>TBC1D3G</t>
  </si>
  <si>
    <t>TBC1D3H</t>
  </si>
  <si>
    <t>CDAN1</t>
  </si>
  <si>
    <t>P2RX6</t>
  </si>
  <si>
    <t>HAVCR2</t>
  </si>
  <si>
    <t>DDX47</t>
  </si>
  <si>
    <t>RPS19</t>
  </si>
  <si>
    <t>GNAI2</t>
  </si>
  <si>
    <t>HIRA</t>
  </si>
  <si>
    <t>TCP10L</t>
  </si>
  <si>
    <t>RHOF</t>
  </si>
  <si>
    <t>TBC1D22B</t>
  </si>
  <si>
    <t>TCP11L1</t>
  </si>
  <si>
    <t>PGA3</t>
  </si>
  <si>
    <t>CAPZA1</t>
  </si>
  <si>
    <t>POLR3C</t>
  </si>
  <si>
    <t>PIBF1</t>
  </si>
  <si>
    <t>PIGX</t>
  </si>
  <si>
    <t>BBS1</t>
  </si>
  <si>
    <t>PLAC8</t>
  </si>
  <si>
    <t>C9orf30</t>
  </si>
  <si>
    <t>C9orf30-TMEFF1</t>
  </si>
  <si>
    <t>TMEFF1</t>
  </si>
  <si>
    <t>MED25</t>
  </si>
  <si>
    <t>PINX1</t>
  </si>
  <si>
    <t>MAT2A</t>
  </si>
  <si>
    <t>DNAH10</t>
  </si>
  <si>
    <t>APOL3</t>
  </si>
  <si>
    <t>MIR4639</t>
  </si>
  <si>
    <t>MYLIP</t>
  </si>
  <si>
    <t>SULT1A3</t>
  </si>
  <si>
    <t>GALNT8</t>
  </si>
  <si>
    <t>MIR548H4</t>
  </si>
  <si>
    <t>B3GNT2</t>
  </si>
  <si>
    <t>PYGL</t>
  </si>
  <si>
    <t>AEN</t>
  </si>
  <si>
    <t>ZNF414</t>
  </si>
  <si>
    <t>DNAJC25</t>
  </si>
  <si>
    <t>DNAJC25-GNG10</t>
  </si>
  <si>
    <t>GNG10</t>
  </si>
  <si>
    <t>FAM74A2</t>
  </si>
  <si>
    <t>FAM74A4</t>
  </si>
  <si>
    <t>CORO1C</t>
  </si>
  <si>
    <t>DDX11L9</t>
  </si>
  <si>
    <t>SSSCA1</t>
  </si>
  <si>
    <t>NDUFA1</t>
  </si>
  <si>
    <t>CHUK</t>
  </si>
  <si>
    <t>ERBB2IP</t>
  </si>
  <si>
    <t>PGA5</t>
  </si>
  <si>
    <t>DUS2L</t>
  </si>
  <si>
    <t>HACL1</t>
  </si>
  <si>
    <t>CACNG8</t>
  </si>
  <si>
    <t>MIR935</t>
  </si>
  <si>
    <t>CBX5</t>
  </si>
  <si>
    <t>MIR3198-2</t>
  </si>
  <si>
    <t>MIR101-1</t>
  </si>
  <si>
    <t>MIR4800</t>
  </si>
  <si>
    <t>MXD4</t>
  </si>
  <si>
    <t>CCT6B</t>
  </si>
  <si>
    <t>RASSF5</t>
  </si>
  <si>
    <t>PPP1R21</t>
  </si>
  <si>
    <t>SLC22A13</t>
  </si>
  <si>
    <t>EFHC1</t>
  </si>
  <si>
    <t>HNRPDL</t>
  </si>
  <si>
    <t>NAAA</t>
  </si>
  <si>
    <t>NCR1</t>
  </si>
  <si>
    <t>ZNF121</t>
  </si>
  <si>
    <t>CUBN</t>
  </si>
  <si>
    <t>ZNF593</t>
  </si>
  <si>
    <t>FAM189B</t>
  </si>
  <si>
    <t>TNRC6B</t>
  </si>
  <si>
    <t>CYP1A1</t>
  </si>
  <si>
    <t>KLHL17</t>
  </si>
  <si>
    <t>GBAS</t>
  </si>
  <si>
    <t>ACSL1</t>
  </si>
  <si>
    <t>SCAP</t>
  </si>
  <si>
    <t>SCAND2</t>
  </si>
  <si>
    <t>DOK3</t>
  </si>
  <si>
    <t>NPRL2</t>
  </si>
  <si>
    <t>SMA5</t>
  </si>
  <si>
    <t>CD101</t>
  </si>
  <si>
    <t>LOC653566</t>
  </si>
  <si>
    <t>CCZ1</t>
  </si>
  <si>
    <t>MCOLN1</t>
  </si>
  <si>
    <t>GAPT</t>
  </si>
  <si>
    <t>EPS15L1</t>
  </si>
  <si>
    <t>PAPD4</t>
  </si>
  <si>
    <t>ARHGAP19</t>
  </si>
  <si>
    <t>ARHGAP19-SLIT1</t>
  </si>
  <si>
    <t>SLIT1</t>
  </si>
  <si>
    <t>CR1</t>
  </si>
  <si>
    <t>TMED9</t>
  </si>
  <si>
    <t>LTB4R</t>
  </si>
  <si>
    <t>LTB4R2</t>
  </si>
  <si>
    <t>SLC15A2</t>
  </si>
  <si>
    <t>USP15</t>
  </si>
  <si>
    <t>AIRE</t>
  </si>
  <si>
    <t>TMED10</t>
  </si>
  <si>
    <t>NAPRT1</t>
  </si>
  <si>
    <t>S1PR2</t>
  </si>
  <si>
    <t>TP53TG3</t>
  </si>
  <si>
    <t>TP53TG3B</t>
  </si>
  <si>
    <t>TP53TG3C</t>
  </si>
  <si>
    <t>LSG1</t>
  </si>
  <si>
    <t>PIK3R6</t>
  </si>
  <si>
    <t>YPEL3</t>
  </si>
  <si>
    <t>OR2L1P</t>
  </si>
  <si>
    <t>GRK6</t>
  </si>
  <si>
    <t>HSD17B4</t>
  </si>
  <si>
    <t>NLRP12</t>
  </si>
  <si>
    <t>C20orf197</t>
  </si>
  <si>
    <t>RBM22</t>
  </si>
  <si>
    <t>SEC24B</t>
  </si>
  <si>
    <t>GPR83</t>
  </si>
  <si>
    <t>HLA-DQA1</t>
  </si>
  <si>
    <t>ANXA3</t>
  </si>
  <si>
    <t>TIMM8A</t>
  </si>
  <si>
    <t>MYNN</t>
  </si>
  <si>
    <t>ARPP19</t>
  </si>
  <si>
    <t>APOLD1</t>
  </si>
  <si>
    <t>CCL4L1</t>
  </si>
  <si>
    <t>ZNF544</t>
  </si>
  <si>
    <t>CFLAR</t>
  </si>
  <si>
    <t>AGBL3</t>
  </si>
  <si>
    <t>GTF2E2</t>
  </si>
  <si>
    <t>MIR23A</t>
  </si>
  <si>
    <t>MIR27A</t>
  </si>
  <si>
    <t>VSIG10</t>
  </si>
  <si>
    <t>WDR6</t>
  </si>
  <si>
    <t>OVGP1</t>
  </si>
  <si>
    <t>AKR1C3</t>
  </si>
  <si>
    <t>TFDP2</t>
  </si>
  <si>
    <t>ZNF783</t>
  </si>
  <si>
    <t>DDX5</t>
  </si>
  <si>
    <t>MIR3064</t>
  </si>
  <si>
    <t>MIR5047</t>
  </si>
  <si>
    <t>LOC284889</t>
  </si>
  <si>
    <t>LOC148824</t>
  </si>
  <si>
    <t>OR2C3</t>
  </si>
  <si>
    <t>RABL3</t>
  </si>
  <si>
    <t>EP400</t>
  </si>
  <si>
    <t>FAM55C</t>
  </si>
  <si>
    <t>NFKBIZ</t>
  </si>
  <si>
    <t>RNF7</t>
  </si>
  <si>
    <t>TAS2R4</t>
  </si>
  <si>
    <t>PXN</t>
  </si>
  <si>
    <t>CCL4L2</t>
  </si>
  <si>
    <t>LZIC</t>
  </si>
  <si>
    <t>CEACAM21</t>
  </si>
  <si>
    <t>PAR5</t>
  </si>
  <si>
    <t>SNORD108</t>
  </si>
  <si>
    <t>SNORD64</t>
  </si>
  <si>
    <t>LOC100170939</t>
  </si>
  <si>
    <t>SMA4</t>
  </si>
  <si>
    <t>SNRPB</t>
  </si>
  <si>
    <t>SNX29</t>
  </si>
  <si>
    <t>TNNT3</t>
  </si>
  <si>
    <t>EXOSC4</t>
  </si>
  <si>
    <t>RAB11FIP1</t>
  </si>
  <si>
    <t>ZNF836</t>
  </si>
  <si>
    <t>MIR877</t>
  </si>
  <si>
    <t>CCDC84</t>
  </si>
  <si>
    <t>GALK1</t>
  </si>
  <si>
    <t>EIF6</t>
  </si>
  <si>
    <t>ARPC3</t>
  </si>
  <si>
    <t>GPR141</t>
  </si>
  <si>
    <t>ZNF564</t>
  </si>
  <si>
    <t>DPY19L4</t>
  </si>
  <si>
    <t>FAM185A</t>
  </si>
  <si>
    <t>GMFB</t>
  </si>
  <si>
    <t>SLC25A19</t>
  </si>
  <si>
    <t>SGOL2</t>
  </si>
  <si>
    <t>DPH1</t>
  </si>
  <si>
    <t>OVCA2</t>
  </si>
  <si>
    <t>METTL22</t>
  </si>
  <si>
    <t>C19orf48</t>
  </si>
  <si>
    <t>SUGT1</t>
  </si>
  <si>
    <t>SLC12A9</t>
  </si>
  <si>
    <t>TRMT12</t>
  </si>
  <si>
    <t>ZMAT1</t>
  </si>
  <si>
    <t>FOXO3</t>
  </si>
  <si>
    <t>MIR3944</t>
  </si>
  <si>
    <t>RPL32</t>
  </si>
  <si>
    <t>SNORA7A</t>
  </si>
  <si>
    <t>TAL1</t>
  </si>
  <si>
    <t>TMEM111</t>
  </si>
  <si>
    <t>FXN</t>
  </si>
  <si>
    <t>GPC2</t>
  </si>
  <si>
    <t>HEXIM2</t>
  </si>
  <si>
    <t>CAPNS2</t>
  </si>
  <si>
    <t>SCARNA21</t>
  </si>
  <si>
    <t>JAK2</t>
  </si>
  <si>
    <t>RPRD2</t>
  </si>
  <si>
    <t>MAPK8IP3</t>
  </si>
  <si>
    <t>PHF13</t>
  </si>
  <si>
    <t>MIR4451</t>
  </si>
  <si>
    <t>GAL3ST4</t>
  </si>
  <si>
    <t>PGA4</t>
  </si>
  <si>
    <t>DPRXP4</t>
  </si>
  <si>
    <t>DNTTIP2</t>
  </si>
  <si>
    <t>JUND</t>
  </si>
  <si>
    <t>SELK</t>
  </si>
  <si>
    <t>RABGAP1</t>
  </si>
  <si>
    <t>PSMA6</t>
  </si>
  <si>
    <t>AEBP1</t>
  </si>
  <si>
    <t>MIR4649</t>
  </si>
  <si>
    <t>WIPF2</t>
  </si>
  <si>
    <t>C17orf79</t>
  </si>
  <si>
    <t>ZNF497</t>
  </si>
  <si>
    <t>CCDC11</t>
  </si>
  <si>
    <t>CCL3L1</t>
  </si>
  <si>
    <t>CCL3L3</t>
  </si>
  <si>
    <t>FLVCR2</t>
  </si>
  <si>
    <t>RPL39</t>
  </si>
  <si>
    <t>LOH12CR2</t>
  </si>
  <si>
    <t>LMBR1L</t>
  </si>
  <si>
    <t>CLIP1</t>
  </si>
  <si>
    <t>ZFYVE20</t>
  </si>
  <si>
    <t>ORM2</t>
  </si>
  <si>
    <t>CAMK2G</t>
  </si>
  <si>
    <t>ATP5G3</t>
  </si>
  <si>
    <t>C1orf38</t>
  </si>
  <si>
    <t>PPM1N</t>
  </si>
  <si>
    <t>C20orf24</t>
  </si>
  <si>
    <t>TGIF2</t>
  </si>
  <si>
    <t>TGIF2-C20ORF24</t>
  </si>
  <si>
    <t>TNFSF12</t>
  </si>
  <si>
    <t>TNFSF12-TNFSF13</t>
  </si>
  <si>
    <t>TNFSF13</t>
  </si>
  <si>
    <t>GAS7</t>
  </si>
  <si>
    <t>NIPA2</t>
  </si>
  <si>
    <t>LCP1</t>
  </si>
  <si>
    <t>ZNF446</t>
  </si>
  <si>
    <t>POU6F1</t>
  </si>
  <si>
    <t>ATP5G2</t>
  </si>
  <si>
    <t>P2RY14</t>
  </si>
  <si>
    <t>TMEM222</t>
  </si>
  <si>
    <t>LOC652276</t>
  </si>
  <si>
    <t>RBM3</t>
  </si>
  <si>
    <t>MRPL18</t>
  </si>
  <si>
    <t>FOLR3</t>
  </si>
  <si>
    <t>FAM177A1</t>
  </si>
  <si>
    <t>DCTN6</t>
  </si>
  <si>
    <t>SS18L1</t>
  </si>
  <si>
    <t>NKRF</t>
  </si>
  <si>
    <t>PTGER2</t>
  </si>
  <si>
    <t>RPL24</t>
  </si>
  <si>
    <t>SLC7A5P1</t>
  </si>
  <si>
    <t>B2M</t>
  </si>
  <si>
    <t>LOC283663</t>
  </si>
  <si>
    <t>LRRC70</t>
  </si>
  <si>
    <t>KLHDC2</t>
  </si>
  <si>
    <t>PPCDC</t>
  </si>
  <si>
    <t>ZNF324B</t>
  </si>
  <si>
    <t>NME4</t>
  </si>
  <si>
    <t>PTCRA</t>
  </si>
  <si>
    <t>GCSH</t>
  </si>
  <si>
    <t>KPNA1</t>
  </si>
  <si>
    <t>LTBP2</t>
  </si>
  <si>
    <t>ZNF17</t>
  </si>
  <si>
    <t>CD33</t>
  </si>
  <si>
    <t>GPR68</t>
  </si>
  <si>
    <t>AGPHD1</t>
  </si>
  <si>
    <t>MYO5A</t>
  </si>
  <si>
    <t>UBE2Q2P1</t>
  </si>
  <si>
    <t>JAK1</t>
  </si>
  <si>
    <t>BIN2</t>
  </si>
  <si>
    <t>RAB3GAP2</t>
  </si>
  <si>
    <t>MYBPC3</t>
  </si>
  <si>
    <t>FXR2</t>
  </si>
  <si>
    <t>MPDU1</t>
  </si>
  <si>
    <t>ZBTB20</t>
  </si>
  <si>
    <t>C17orf49</t>
  </si>
  <si>
    <t>RNASEK</t>
  </si>
  <si>
    <t>RNASEK-C17ORF49</t>
  </si>
  <si>
    <t>TIAL1</t>
  </si>
  <si>
    <t>SLC35A2</t>
  </si>
  <si>
    <t>H2AFX</t>
  </si>
  <si>
    <t>FAM32A</t>
  </si>
  <si>
    <t>STAM</t>
  </si>
  <si>
    <t>MOB1B</t>
  </si>
  <si>
    <t>MBOAT2</t>
  </si>
  <si>
    <t>UNC45A</t>
  </si>
  <si>
    <t>TTTY14</t>
  </si>
  <si>
    <t>C6orf106</t>
  </si>
  <si>
    <t>MTMR8</t>
  </si>
  <si>
    <t>OTUB1</t>
  </si>
  <si>
    <t>USP19</t>
  </si>
  <si>
    <t>C6orf147</t>
  </si>
  <si>
    <t>KHDC1</t>
  </si>
  <si>
    <t>C19orf24</t>
  </si>
  <si>
    <t>C2orf42</t>
  </si>
  <si>
    <t>CDC42EP4</t>
  </si>
  <si>
    <t>ELOVL5</t>
  </si>
  <si>
    <t>RPS16P5</t>
  </si>
  <si>
    <t>UBXN2A</t>
  </si>
  <si>
    <t>LRCH3</t>
  </si>
  <si>
    <t>METTL16</t>
  </si>
  <si>
    <t>ZNF605</t>
  </si>
  <si>
    <t>CD22</t>
  </si>
  <si>
    <t>FAM126B</t>
  </si>
  <si>
    <t>CD46</t>
  </si>
  <si>
    <t>RASSF2</t>
  </si>
  <si>
    <t>MGEA5</t>
  </si>
  <si>
    <t>C9orf46</t>
  </si>
  <si>
    <t>DHCR7</t>
  </si>
  <si>
    <t>TMEM170A</t>
  </si>
  <si>
    <t>UCP2</t>
  </si>
  <si>
    <t>IPO11</t>
  </si>
  <si>
    <t>HSF5</t>
  </si>
  <si>
    <t>SNORD22</t>
  </si>
  <si>
    <t>YME1L1</t>
  </si>
  <si>
    <t>SNUPN</t>
  </si>
  <si>
    <t>MANBAL</t>
  </si>
  <si>
    <t>FAM66A</t>
  </si>
  <si>
    <t>LOC100653515</t>
  </si>
  <si>
    <t>MXRA7</t>
  </si>
  <si>
    <t>IRAK2</t>
  </si>
  <si>
    <t>VTI1A</t>
  </si>
  <si>
    <t>C10orf12</t>
  </si>
  <si>
    <t>LCOR</t>
  </si>
  <si>
    <t>CLASRP</t>
  </si>
  <si>
    <t>FYB</t>
  </si>
  <si>
    <t>PLEKHG1</t>
  </si>
  <si>
    <t>P2RY12</t>
  </si>
  <si>
    <t>CDC23</t>
  </si>
  <si>
    <t>CRIP3</t>
  </si>
  <si>
    <t>TLR6</t>
  </si>
  <si>
    <t>C8orf76</t>
  </si>
  <si>
    <t>ZHX1</t>
  </si>
  <si>
    <t>ZHX1-C8ORF76</t>
  </si>
  <si>
    <t>DNASE1L2</t>
  </si>
  <si>
    <t>RPL8</t>
  </si>
  <si>
    <t>SNORA3</t>
  </si>
  <si>
    <t>LIMD2</t>
  </si>
  <si>
    <t>PWP2</t>
  </si>
  <si>
    <t>DIRC2</t>
  </si>
  <si>
    <t>PCBP2</t>
  </si>
  <si>
    <t>ZNF548</t>
  </si>
  <si>
    <t>LSM14A</t>
  </si>
  <si>
    <t>RBM14</t>
  </si>
  <si>
    <t>RBM14-RBM4</t>
  </si>
  <si>
    <t>RBM4</t>
  </si>
  <si>
    <t>FAM49B</t>
  </si>
  <si>
    <t>MIR1307</t>
  </si>
  <si>
    <t>USMG5</t>
  </si>
  <si>
    <t>KPNA6</t>
  </si>
  <si>
    <t>NUDT14</t>
  </si>
  <si>
    <t>HMGN3</t>
  </si>
  <si>
    <t>PTCD3</t>
  </si>
  <si>
    <t>MRPL38</t>
  </si>
  <si>
    <t>STAG3L1</t>
  </si>
  <si>
    <t>DHFRL1</t>
  </si>
  <si>
    <t>LOC643733</t>
  </si>
  <si>
    <t>PDE1B</t>
  </si>
  <si>
    <t>ADAMTS13</t>
  </si>
  <si>
    <t>LOC388796</t>
  </si>
  <si>
    <t>TTC27</t>
  </si>
  <si>
    <t>CLEC4C</t>
  </si>
  <si>
    <t>GSTA1</t>
  </si>
  <si>
    <t>MIR4763</t>
  </si>
  <si>
    <t>MIRLET7A3</t>
  </si>
  <si>
    <t>MIRLET7B</t>
  </si>
  <si>
    <t>MIRLET7BHG</t>
  </si>
  <si>
    <t>LARP1B</t>
  </si>
  <si>
    <t>MKNK2</t>
  </si>
  <si>
    <t>SNHG6</t>
  </si>
  <si>
    <t>PPCS</t>
  </si>
  <si>
    <t>PLEKHD1</t>
  </si>
  <si>
    <t>LIPT1</t>
  </si>
  <si>
    <t>C21orf33</t>
  </si>
  <si>
    <t>CASP5</t>
  </si>
  <si>
    <t>MIR943</t>
  </si>
  <si>
    <t>WHSC2</t>
  </si>
  <si>
    <t>FAM189A1</t>
  </si>
  <si>
    <t>C1orf61</t>
  </si>
  <si>
    <t>FAM127B</t>
  </si>
  <si>
    <t>NCK1</t>
  </si>
  <si>
    <t>UNC5CL</t>
  </si>
  <si>
    <t>NDUFA9</t>
  </si>
  <si>
    <t>CTDNEP1</t>
  </si>
  <si>
    <t>RPL7A</t>
  </si>
  <si>
    <t>FAH</t>
  </si>
  <si>
    <t>PADI6</t>
  </si>
  <si>
    <t>APBB1IP</t>
  </si>
  <si>
    <t>USF1</t>
  </si>
  <si>
    <t>COX7B</t>
  </si>
  <si>
    <t>LRP10</t>
  </si>
  <si>
    <t>FLT3LG</t>
  </si>
  <si>
    <t>LRRC33</t>
  </si>
  <si>
    <t>LOC100505738</t>
  </si>
  <si>
    <t>MIR4458</t>
  </si>
  <si>
    <t>C17orf61</t>
  </si>
  <si>
    <t>C17orf61-PLSCR3</t>
  </si>
  <si>
    <t>PLSCR3</t>
  </si>
  <si>
    <t>STAMBPL1</t>
  </si>
  <si>
    <t>MIR632</t>
  </si>
  <si>
    <t>ZNF207</t>
  </si>
  <si>
    <t>SEC22A</t>
  </si>
  <si>
    <t>TXNDC2</t>
  </si>
  <si>
    <t>SPRNP1</t>
  </si>
  <si>
    <t>SYCE1</t>
  </si>
  <si>
    <t>ZNF320</t>
  </si>
  <si>
    <t>RPSAP58</t>
  </si>
  <si>
    <t>C4orf3</t>
  </si>
  <si>
    <t>EIF2B3</t>
  </si>
  <si>
    <t>TLR10</t>
  </si>
  <si>
    <t>SUPV3L1</t>
  </si>
  <si>
    <t>RCC1</t>
  </si>
  <si>
    <t>SNHG3</t>
  </si>
  <si>
    <t>HECW2</t>
  </si>
  <si>
    <t>PIGZ</t>
  </si>
  <si>
    <t>ADAP1</t>
  </si>
  <si>
    <t>DIP2B</t>
  </si>
  <si>
    <t>SHPRH</t>
  </si>
  <si>
    <t>CCDC61</t>
  </si>
  <si>
    <t>MAP4K5</t>
  </si>
  <si>
    <t>ACAD10</t>
  </si>
  <si>
    <t>MRPL10</t>
  </si>
  <si>
    <t>POU2F3</t>
  </si>
  <si>
    <t>DUSP22</t>
  </si>
  <si>
    <t>PSMB2</t>
  </si>
  <si>
    <t>XRCC5</t>
  </si>
  <si>
    <t>RPS6KA3</t>
  </si>
  <si>
    <t>CASP6</t>
  </si>
  <si>
    <t>PARP15</t>
  </si>
  <si>
    <t>ZNF514</t>
  </si>
  <si>
    <t>SDAD1</t>
  </si>
  <si>
    <t>NOD2</t>
  </si>
  <si>
    <t>UBE2L3</t>
  </si>
  <si>
    <t>LOC155060</t>
  </si>
  <si>
    <t>RPS3</t>
  </si>
  <si>
    <t>RNF212</t>
  </si>
  <si>
    <t>TMF1</t>
  </si>
  <si>
    <t>ZNF224</t>
  </si>
  <si>
    <t>CCDC58</t>
  </si>
  <si>
    <t>PROSC</t>
  </si>
  <si>
    <t>BST1</t>
  </si>
  <si>
    <t>NFKBID</t>
  </si>
  <si>
    <t>HAL</t>
  </si>
  <si>
    <t>ZNF48</t>
  </si>
  <si>
    <t>TPRN</t>
  </si>
  <si>
    <t>SEC31A</t>
  </si>
  <si>
    <t>SNX1</t>
  </si>
  <si>
    <t>FUT11</t>
  </si>
  <si>
    <t>GK5</t>
  </si>
  <si>
    <t>ANKK1</t>
  </si>
  <si>
    <t>PSTPIP2</t>
  </si>
  <si>
    <t>IFI27L1</t>
  </si>
  <si>
    <t>HOMEZ</t>
  </si>
  <si>
    <t>APOA1BP</t>
  </si>
  <si>
    <t>COQ6</t>
  </si>
  <si>
    <t>DICER1</t>
  </si>
  <si>
    <t>CSF3R</t>
  </si>
  <si>
    <t>TPD52</t>
  </si>
  <si>
    <t>SLC29A1</t>
  </si>
  <si>
    <t>SLC39A1</t>
  </si>
  <si>
    <t>P2RY13</t>
  </si>
  <si>
    <t>VTI1B</t>
  </si>
  <si>
    <t>SUMO3</t>
  </si>
  <si>
    <t>HIST1H3J</t>
  </si>
  <si>
    <t>CCDC154</t>
  </si>
  <si>
    <t>MIR564</t>
  </si>
  <si>
    <t>TMEM42</t>
  </si>
  <si>
    <t>RABGEF1</t>
  </si>
  <si>
    <t>SLC9A4</t>
  </si>
  <si>
    <t>LOC100507424</t>
  </si>
  <si>
    <t>LOC100288615</t>
  </si>
  <si>
    <t>ITGAD</t>
  </si>
  <si>
    <t>GPR108</t>
  </si>
  <si>
    <t>RB1</t>
  </si>
  <si>
    <t>ZNF554</t>
  </si>
  <si>
    <t>TTTY15</t>
  </si>
  <si>
    <t>RGPD8</t>
  </si>
  <si>
    <t>RNF10</t>
  </si>
  <si>
    <t>IQCJ</t>
  </si>
  <si>
    <t>IQCJ-SCHIP1</t>
  </si>
  <si>
    <t>SCHIP1</t>
  </si>
  <si>
    <t>FAM200B</t>
  </si>
  <si>
    <t>GRIPAP1</t>
  </si>
  <si>
    <t>TOMM5</t>
  </si>
  <si>
    <t>TRIP4</t>
  </si>
  <si>
    <t>ADAT1</t>
  </si>
  <si>
    <t>ATXN7</t>
  </si>
  <si>
    <t>LOC100507062</t>
  </si>
  <si>
    <t>EBLN2</t>
  </si>
  <si>
    <t>SCARNA5</t>
  </si>
  <si>
    <t>TCAP</t>
  </si>
  <si>
    <t>HNRNPA1</t>
  </si>
  <si>
    <t>HNRNPA1P10</t>
  </si>
  <si>
    <t>SNORA8</t>
  </si>
  <si>
    <t>TAF1D</t>
  </si>
  <si>
    <t>LOC285965</t>
  </si>
  <si>
    <t>MGAT4B</t>
  </si>
  <si>
    <t>LOC100129550</t>
  </si>
  <si>
    <t>C3orf19</t>
  </si>
  <si>
    <t>AOC2</t>
  </si>
  <si>
    <t>PSME3</t>
  </si>
  <si>
    <t>LOC100506472</t>
  </si>
  <si>
    <t>TAB1</t>
  </si>
  <si>
    <t>NOXRED1</t>
  </si>
  <si>
    <t>DMC1</t>
  </si>
  <si>
    <t>LACTB</t>
  </si>
  <si>
    <t>C2orf15</t>
  </si>
  <si>
    <t>NFE2</t>
  </si>
  <si>
    <t>NCF1C</t>
  </si>
  <si>
    <t>PILRB</t>
  </si>
  <si>
    <t>PSMD8</t>
  </si>
  <si>
    <t>MIR191</t>
  </si>
  <si>
    <t>SLC31A2</t>
  </si>
  <si>
    <t>HIST1H2AE</t>
  </si>
  <si>
    <t>MFSD6L</t>
  </si>
  <si>
    <t>MT1M</t>
  </si>
  <si>
    <t>C11orf10</t>
  </si>
  <si>
    <t>MIR611</t>
  </si>
  <si>
    <t>IL16</t>
  </si>
  <si>
    <t>TCEAL3</t>
  </si>
  <si>
    <t>MAML1</t>
  </si>
  <si>
    <t>C11orf91</t>
  </si>
  <si>
    <t>IFITM10</t>
  </si>
  <si>
    <t>C8orf45</t>
  </si>
  <si>
    <t>MYH3</t>
  </si>
  <si>
    <t>HBS1L</t>
  </si>
  <si>
    <t>LY96</t>
  </si>
  <si>
    <t>COX8A</t>
  </si>
  <si>
    <t>LOC100124692</t>
  </si>
  <si>
    <t>MGAM</t>
  </si>
  <si>
    <t>PLDN</t>
  </si>
  <si>
    <t>PYGM</t>
  </si>
  <si>
    <t>C8orf44</t>
  </si>
  <si>
    <t>C8orf44-SGK3</t>
  </si>
  <si>
    <t>SGK3</t>
  </si>
  <si>
    <t>HNRNPC</t>
  </si>
  <si>
    <t>LOC283624</t>
  </si>
  <si>
    <t>PLEKHG7</t>
  </si>
  <si>
    <t>RBMX</t>
  </si>
  <si>
    <t>ZYX</t>
  </si>
  <si>
    <t>FBXO46</t>
  </si>
  <si>
    <t>LIG3</t>
  </si>
  <si>
    <t>NCF1</t>
  </si>
  <si>
    <t>RRP1</t>
  </si>
  <si>
    <t>PVRL4</t>
  </si>
  <si>
    <t>AIM1L</t>
  </si>
  <si>
    <t>FOXN2</t>
  </si>
  <si>
    <t>FCGR3A</t>
  </si>
  <si>
    <t>FCGR3B</t>
  </si>
  <si>
    <t>ZBTB1</t>
  </si>
  <si>
    <t>ICAM3</t>
  </si>
  <si>
    <t>LOC285540</t>
  </si>
  <si>
    <t>TM2D3</t>
  </si>
  <si>
    <t>IL6ST</t>
  </si>
  <si>
    <t>EFEMP2</t>
  </si>
  <si>
    <t>KPNB1</t>
  </si>
  <si>
    <t>TMOD4</t>
  </si>
  <si>
    <t>C2orf61</t>
  </si>
  <si>
    <t>EHD4</t>
  </si>
  <si>
    <t>ZNF284</t>
  </si>
  <si>
    <t>C17orf66</t>
  </si>
  <si>
    <t>MUSTN1</t>
  </si>
  <si>
    <t>TMEM110</t>
  </si>
  <si>
    <t>TMEM110-MUSTN1</t>
  </si>
  <si>
    <t>TEX29</t>
  </si>
  <si>
    <t>MIR425</t>
  </si>
  <si>
    <t>C6orf162</t>
  </si>
  <si>
    <t>STEAP1B</t>
  </si>
  <si>
    <t>ZNF22</t>
  </si>
  <si>
    <t>TAF1</t>
  </si>
  <si>
    <t>APOC2</t>
  </si>
  <si>
    <t>APOC4</t>
  </si>
  <si>
    <t>APOC4-APOC2</t>
  </si>
  <si>
    <t>ZNF606</t>
  </si>
  <si>
    <t>LOC399939</t>
  </si>
  <si>
    <t>TRIM49L1</t>
  </si>
  <si>
    <t>PGAP1</t>
  </si>
  <si>
    <t>P2RY11</t>
  </si>
  <si>
    <t>PPAN</t>
  </si>
  <si>
    <t>PPAN-P2RY11</t>
  </si>
  <si>
    <t>TBC1D13</t>
  </si>
  <si>
    <t>PIWIL4</t>
  </si>
  <si>
    <t>MBD4</t>
  </si>
  <si>
    <t>NUDT4</t>
  </si>
  <si>
    <t>NUDT4P1</t>
  </si>
  <si>
    <t>ARSG</t>
  </si>
  <si>
    <t>TIMD4</t>
  </si>
  <si>
    <t>KIAA0141</t>
  </si>
  <si>
    <t>CEP85</t>
  </si>
  <si>
    <t>MRPS31</t>
  </si>
  <si>
    <t>FUT10</t>
  </si>
  <si>
    <t>APC</t>
  </si>
  <si>
    <t>ZNF44</t>
  </si>
  <si>
    <t>STK4</t>
  </si>
  <si>
    <t>PES1</t>
  </si>
  <si>
    <t>SLC45A3</t>
  </si>
  <si>
    <t>LOC339788</t>
  </si>
  <si>
    <t>C3orf75</t>
  </si>
  <si>
    <t>MT1L</t>
  </si>
  <si>
    <t>TMED6</t>
  </si>
  <si>
    <t>FLJ40852</t>
  </si>
  <si>
    <t>ECHS1</t>
  </si>
  <si>
    <t>NDUFB8</t>
  </si>
  <si>
    <t>SEC31B</t>
  </si>
  <si>
    <t>LOC100272216</t>
  </si>
  <si>
    <t>SNORD103A</t>
  </si>
  <si>
    <t>ATP9A</t>
  </si>
  <si>
    <t>GLI4</t>
  </si>
  <si>
    <t>NDUFA3</t>
  </si>
  <si>
    <t>SDHAP3</t>
  </si>
  <si>
    <t>ARHGAP15</t>
  </si>
  <si>
    <t>C20orf160</t>
  </si>
  <si>
    <t>GNMT</t>
  </si>
  <si>
    <t>RELB</t>
  </si>
  <si>
    <t>MIR3615</t>
  </si>
  <si>
    <t>SLC9A3R1</t>
  </si>
  <si>
    <t>FAM89A</t>
  </si>
  <si>
    <t>MIR1182</t>
  </si>
  <si>
    <t>TMEM219</t>
  </si>
  <si>
    <t>SPAST</t>
  </si>
  <si>
    <t>ZCCHC7</t>
  </si>
  <si>
    <t>WDR49</t>
  </si>
  <si>
    <t>CHMP2A</t>
  </si>
  <si>
    <t>PDIA3P</t>
  </si>
  <si>
    <t>AFF4</t>
  </si>
  <si>
    <t>WDR83OS</t>
  </si>
  <si>
    <t>TAC3</t>
  </si>
  <si>
    <t>RNF169</t>
  </si>
  <si>
    <t>UGT2B4</t>
  </si>
  <si>
    <t>CIITA</t>
  </si>
  <si>
    <t>ANKFY1</t>
  </si>
  <si>
    <t>KIAA0240</t>
  </si>
  <si>
    <t>KIAA1586</t>
  </si>
  <si>
    <t>FAM105B</t>
  </si>
  <si>
    <t>HEXIM1</t>
  </si>
  <si>
    <t>PPM1B</t>
  </si>
  <si>
    <t>UQCR11</t>
  </si>
  <si>
    <t>LINC00482</t>
  </si>
  <si>
    <t>BAIAP2L2</t>
  </si>
  <si>
    <t>SNAI3</t>
  </si>
  <si>
    <t>PCMTD2</t>
  </si>
  <si>
    <t>TNIP1</t>
  </si>
  <si>
    <t>ZNF134</t>
  </si>
  <si>
    <t>MAP1LC3A</t>
  </si>
  <si>
    <t>CCR5</t>
  </si>
  <si>
    <t>GPR137</t>
  </si>
  <si>
    <t>TBCCD1</t>
  </si>
  <si>
    <t>ZNF572</t>
  </si>
  <si>
    <t>C1orf85</t>
  </si>
  <si>
    <t>TUBGCP2</t>
  </si>
  <si>
    <t>C17orf110</t>
  </si>
  <si>
    <t>DNAJC5</t>
  </si>
  <si>
    <t>TBC1D2B</t>
  </si>
  <si>
    <t>CADM4</t>
  </si>
  <si>
    <t>SLC50A1</t>
  </si>
  <si>
    <t>SPI1</t>
  </si>
  <si>
    <t>YPEL1</t>
  </si>
  <si>
    <t>ZNF493</t>
  </si>
  <si>
    <t>UBA6</t>
  </si>
  <si>
    <t>DNAJC17</t>
  </si>
  <si>
    <t>C7orf25</t>
  </si>
  <si>
    <t>MIR3658</t>
  </si>
  <si>
    <t>UCK2</t>
  </si>
  <si>
    <t>KANSL2</t>
  </si>
  <si>
    <t>DCAF4L1</t>
  </si>
  <si>
    <t>CCL4</t>
  </si>
  <si>
    <t>POLR3D</t>
  </si>
  <si>
    <t>ZNF143</t>
  </si>
  <si>
    <t>TLR7</t>
  </si>
  <si>
    <t>SDHC</t>
  </si>
  <si>
    <t>MAPKAPK2</t>
  </si>
  <si>
    <t>FES</t>
  </si>
  <si>
    <t>ZNF350</t>
  </si>
  <si>
    <t>USP3</t>
  </si>
  <si>
    <t>FSBP</t>
  </si>
  <si>
    <t>RAD54B</t>
  </si>
  <si>
    <t>ZNF701</t>
  </si>
  <si>
    <t>RAB3GAP1</t>
  </si>
  <si>
    <t>EXOG</t>
  </si>
  <si>
    <t>TXNL4A</t>
  </si>
  <si>
    <t>CLIP3</t>
  </si>
  <si>
    <t>PHF23</t>
  </si>
  <si>
    <t>MIR761</t>
  </si>
  <si>
    <t>NRD1</t>
  </si>
  <si>
    <t>TEPP</t>
  </si>
  <si>
    <t>GRIK1-AS1</t>
  </si>
  <si>
    <t>ACAT1</t>
  </si>
  <si>
    <t>PRR24</t>
  </si>
  <si>
    <t>FZR1</t>
  </si>
  <si>
    <t>STK17B</t>
  </si>
  <si>
    <t>ENKUR</t>
  </si>
  <si>
    <t>KRAS</t>
  </si>
  <si>
    <t>ZNF746</t>
  </si>
  <si>
    <t>ZNF767</t>
  </si>
  <si>
    <t>FAM214A</t>
  </si>
  <si>
    <t>PPP1R32</t>
  </si>
  <si>
    <t>TMEM107</t>
  </si>
  <si>
    <t>BHLHB9</t>
  </si>
  <si>
    <t>KREMEN1</t>
  </si>
  <si>
    <t>LOC144571</t>
  </si>
  <si>
    <t>VHL</t>
  </si>
  <si>
    <t>TRAPPC6A</t>
  </si>
  <si>
    <t>UBTD1</t>
  </si>
  <si>
    <t>AMZ2</t>
  </si>
  <si>
    <t>NMNAT1</t>
  </si>
  <si>
    <t>SULT1A2</t>
  </si>
  <si>
    <t>LOC440900</t>
  </si>
  <si>
    <t>POC5</t>
  </si>
  <si>
    <t>SLC7A9</t>
  </si>
  <si>
    <t>TMPRSS5</t>
  </si>
  <si>
    <t>CCDC69</t>
  </si>
  <si>
    <t>CARD17</t>
  </si>
  <si>
    <t>CASP1</t>
  </si>
  <si>
    <t>ZNF8</t>
  </si>
  <si>
    <t>CXCL6</t>
  </si>
  <si>
    <t>GTF2IP1</t>
  </si>
  <si>
    <t>LOC100093631</t>
  </si>
  <si>
    <t>STAU2</t>
  </si>
  <si>
    <t>RFPL3-AS1</t>
  </si>
  <si>
    <t>CUTC</t>
  </si>
  <si>
    <t>CORO1A</t>
  </si>
  <si>
    <t>FAM116B</t>
  </si>
  <si>
    <t>PRPF8</t>
  </si>
  <si>
    <t>C6orf163</t>
  </si>
  <si>
    <t>ANO2</t>
  </si>
  <si>
    <t>URB1</t>
  </si>
  <si>
    <t>ZNF35</t>
  </si>
  <si>
    <t>EVI2A</t>
  </si>
  <si>
    <t>EVI2B</t>
  </si>
  <si>
    <t>SND1-IT1</t>
  </si>
  <si>
    <t>TPRKB</t>
  </si>
  <si>
    <t>LAMP1</t>
  </si>
  <si>
    <t>NT5DC2</t>
  </si>
  <si>
    <t>SLC26A2</t>
  </si>
  <si>
    <t>DCBLD1</t>
  </si>
  <si>
    <t>HIPK1</t>
  </si>
  <si>
    <t>CHST15</t>
  </si>
  <si>
    <t>THSD1</t>
  </si>
  <si>
    <t>PMVK</t>
  </si>
  <si>
    <t>APITD1</t>
  </si>
  <si>
    <t>APITD1-CORT</t>
  </si>
  <si>
    <t>CORT</t>
  </si>
  <si>
    <t>MIR4517</t>
  </si>
  <si>
    <t>OR2A20P</t>
  </si>
  <si>
    <t>OR2A9P</t>
  </si>
  <si>
    <t>CCIN</t>
  </si>
  <si>
    <t>LGALS3BP</t>
  </si>
  <si>
    <t>TMEM87B</t>
  </si>
  <si>
    <t>COL23A1</t>
  </si>
  <si>
    <t>ZNF79</t>
  </si>
  <si>
    <t>ZNF83</t>
  </si>
  <si>
    <t>PTPN22</t>
  </si>
  <si>
    <t>CMTM6</t>
  </si>
  <si>
    <t>RAB5B</t>
  </si>
  <si>
    <t>TTLL5</t>
  </si>
  <si>
    <t>PDK1</t>
  </si>
  <si>
    <t>SYNCRIP</t>
  </si>
  <si>
    <t>SNRPD2</t>
  </si>
  <si>
    <t>CHN1</t>
  </si>
  <si>
    <t>RPL10</t>
  </si>
  <si>
    <t>DBT</t>
  </si>
  <si>
    <t>ZER1</t>
  </si>
  <si>
    <t>SPIN2B</t>
  </si>
  <si>
    <t>PXK</t>
  </si>
  <si>
    <t>FEN1</t>
  </si>
  <si>
    <t>PIP5KL1</t>
  </si>
  <si>
    <t>METTL23</t>
  </si>
  <si>
    <t>PCYT1A</t>
  </si>
  <si>
    <t>CCAR1</t>
  </si>
  <si>
    <t>PARL</t>
  </si>
  <si>
    <t>STRC</t>
  </si>
  <si>
    <t>MRPL12</t>
  </si>
  <si>
    <t>RPL13</t>
  </si>
  <si>
    <t>ZDHHC19</t>
  </si>
  <si>
    <t>SIRT2</t>
  </si>
  <si>
    <t>ARHGAP4</t>
  </si>
  <si>
    <t>KCNK4</t>
  </si>
  <si>
    <t>DCST2</t>
  </si>
  <si>
    <t>MAP2K5</t>
  </si>
  <si>
    <t>SLC16A5</t>
  </si>
  <si>
    <t>ZNF263</t>
  </si>
  <si>
    <t>KLC2</t>
  </si>
  <si>
    <t>GPR155</t>
  </si>
  <si>
    <t>TIMM13</t>
  </si>
  <si>
    <t>HDAC8</t>
  </si>
  <si>
    <t>CS</t>
  </si>
  <si>
    <t>ACTR3</t>
  </si>
  <si>
    <t>C14orf93</t>
  </si>
  <si>
    <t>PRRT2</t>
  </si>
  <si>
    <t>KRTCAP2</t>
  </si>
  <si>
    <t>RRP36</t>
  </si>
  <si>
    <t>GATSL3</t>
  </si>
  <si>
    <t>PTRHD1</t>
  </si>
  <si>
    <t>UBL4A</t>
  </si>
  <si>
    <t>ST3GAL3</t>
  </si>
  <si>
    <t>BDP1</t>
  </si>
  <si>
    <t>LOC148696</t>
  </si>
  <si>
    <t>C20orf3</t>
  </si>
  <si>
    <t>E4F1</t>
  </si>
  <si>
    <t>KIAA0100</t>
  </si>
  <si>
    <t>SGK494</t>
  </si>
  <si>
    <t>C8orf73</t>
  </si>
  <si>
    <t>S1PR4</t>
  </si>
  <si>
    <t>LOC100190986</t>
  </si>
  <si>
    <t>NDUFS3</t>
  </si>
  <si>
    <t>LOC100129617</t>
  </si>
  <si>
    <t>LOC100506314</t>
  </si>
  <si>
    <t>OR6N1</t>
  </si>
  <si>
    <t>CATSPERB</t>
  </si>
  <si>
    <t>ATF7</t>
  </si>
  <si>
    <t>GLYATL2</t>
  </si>
  <si>
    <t>ADAM20</t>
  </si>
  <si>
    <t>ARPC5</t>
  </si>
  <si>
    <t>CCNJ</t>
  </si>
  <si>
    <t>C14orf176</t>
  </si>
  <si>
    <t>ZNF616</t>
  </si>
  <si>
    <t>TLR2</t>
  </si>
  <si>
    <t>CARD16</t>
  </si>
  <si>
    <t>MRPL30</t>
  </si>
  <si>
    <t>ACSL4</t>
  </si>
  <si>
    <t>CD302</t>
  </si>
  <si>
    <t>LY75</t>
  </si>
  <si>
    <t>LY75-CD302</t>
  </si>
  <si>
    <t>NEU3</t>
  </si>
  <si>
    <t>DPY19L3</t>
  </si>
  <si>
    <t>CCBL2</t>
  </si>
  <si>
    <t>RBMXL1</t>
  </si>
  <si>
    <t>OR6N2</t>
  </si>
  <si>
    <t>GOLGA6L5</t>
  </si>
  <si>
    <t>SPDEF</t>
  </si>
  <si>
    <t>PDCD2L</t>
  </si>
  <si>
    <t>ATP5E</t>
  </si>
  <si>
    <t>SLMO2</t>
  </si>
  <si>
    <t>SLMO2-ATP5E</t>
  </si>
  <si>
    <t>DPM1</t>
  </si>
  <si>
    <t>KDM5A</t>
  </si>
  <si>
    <t>TMEM179B</t>
  </si>
  <si>
    <t>PFDN5</t>
  </si>
  <si>
    <t>BCKDK</t>
  </si>
  <si>
    <t>CCDC144B</t>
  </si>
  <si>
    <t>HELB</t>
  </si>
  <si>
    <t>CLEC9A</t>
  </si>
  <si>
    <t>ANKDD1A</t>
  </si>
  <si>
    <t>XPNPEP1</t>
  </si>
  <si>
    <t>DENR</t>
  </si>
  <si>
    <t>SMG8</t>
  </si>
  <si>
    <t>GNPTAB</t>
  </si>
  <si>
    <t>B4GALT7</t>
  </si>
  <si>
    <t>MREG</t>
  </si>
  <si>
    <t>SH2B2</t>
  </si>
  <si>
    <t>A1BG</t>
  </si>
  <si>
    <t>CLUAP1</t>
  </si>
  <si>
    <t>COX7A2</t>
  </si>
  <si>
    <t>LOC619207</t>
  </si>
  <si>
    <t>SNORA21</t>
  </si>
  <si>
    <t>C15orf24</t>
  </si>
  <si>
    <t>SPDYE5</t>
  </si>
  <si>
    <t>HSPE1</t>
  </si>
  <si>
    <t>HSPE1-MOB4</t>
  </si>
  <si>
    <t>MOB4</t>
  </si>
  <si>
    <t>TBRG4</t>
  </si>
  <si>
    <t>SPINT2</t>
  </si>
  <si>
    <t>SNORD23</t>
  </si>
  <si>
    <t>SH3D21</t>
  </si>
  <si>
    <t>LOC100134868</t>
  </si>
  <si>
    <t>KGFLP2</t>
  </si>
  <si>
    <t>RPL27</t>
  </si>
  <si>
    <t>ZDHHC12</t>
  </si>
  <si>
    <t>TIRAP</t>
  </si>
  <si>
    <t>LCAT</t>
  </si>
  <si>
    <t>SLC12A4</t>
  </si>
  <si>
    <t>MOB3A</t>
  </si>
  <si>
    <t>ZNF785</t>
  </si>
  <si>
    <t>NFIX</t>
  </si>
  <si>
    <t>ZNF844</t>
  </si>
  <si>
    <t>DMPK</t>
  </si>
  <si>
    <t>LOC100130705</t>
  </si>
  <si>
    <t>ARIH1</t>
  </si>
  <si>
    <t>SPDYE7P</t>
  </si>
  <si>
    <t>NBPF7</t>
  </si>
  <si>
    <t>C6orf164</t>
  </si>
  <si>
    <t>CHD8</t>
  </si>
  <si>
    <t>HIST1H2AG</t>
  </si>
  <si>
    <t>FKTN</t>
  </si>
  <si>
    <t>ADD1</t>
  </si>
  <si>
    <t>IL11RA</t>
  </si>
  <si>
    <t>ARMCX4</t>
  </si>
  <si>
    <t>MPZL2</t>
  </si>
  <si>
    <t>MFSD11</t>
  </si>
  <si>
    <t>GATS</t>
  </si>
  <si>
    <t>FGF11</t>
  </si>
  <si>
    <t>SLC4A5</t>
  </si>
  <si>
    <t>TMED5</t>
  </si>
  <si>
    <t>FBXW9</t>
  </si>
  <si>
    <t>SH3BP2</t>
  </si>
  <si>
    <t>CTBS</t>
  </si>
  <si>
    <t>GNG5</t>
  </si>
  <si>
    <t>ATPAF1</t>
  </si>
  <si>
    <t>LOC100286793</t>
  </si>
  <si>
    <t>CDO1</t>
  </si>
  <si>
    <t>ARHGAP11A</t>
  </si>
  <si>
    <t>ZNF563</t>
  </si>
  <si>
    <t>ARHGEF5</t>
  </si>
  <si>
    <t>SFT2D2</t>
  </si>
  <si>
    <t>FCRL2</t>
  </si>
  <si>
    <t>TNRC6A</t>
  </si>
  <si>
    <t>ZNF223</t>
  </si>
  <si>
    <t>ZNF324</t>
  </si>
  <si>
    <t>SYNGR2</t>
  </si>
  <si>
    <t>GMCL1</t>
  </si>
  <si>
    <t>LZTR1</t>
  </si>
  <si>
    <t>POLB</t>
  </si>
  <si>
    <t>CELA2B</t>
  </si>
  <si>
    <t>C14orf43</t>
  </si>
  <si>
    <t>PNMA6A</t>
  </si>
  <si>
    <t>PNMA6D</t>
  </si>
  <si>
    <t>PIN1</t>
  </si>
  <si>
    <t>UFC1</t>
  </si>
  <si>
    <t>PRH1</t>
  </si>
  <si>
    <t>PRH1-PRR4</t>
  </si>
  <si>
    <t>PRR4</t>
  </si>
  <si>
    <t>UBE2Q2P2</t>
  </si>
  <si>
    <t>UBE2Q2P3</t>
  </si>
  <si>
    <t>RAP1GAP</t>
  </si>
  <si>
    <t>SCLY</t>
  </si>
  <si>
    <t>UBE2F</t>
  </si>
  <si>
    <t>UBE2F-SCLY</t>
  </si>
  <si>
    <t>SNX11</t>
  </si>
  <si>
    <t>SERF1A</t>
  </si>
  <si>
    <t>SERF1B</t>
  </si>
  <si>
    <t>DONSON</t>
  </si>
  <si>
    <t>ITM2B</t>
  </si>
  <si>
    <t>CCDC109B</t>
  </si>
  <si>
    <t>ZNF845</t>
  </si>
  <si>
    <t>NCDN</t>
  </si>
  <si>
    <t>PATZ1</t>
  </si>
  <si>
    <t>DNAH1</t>
  </si>
  <si>
    <t>SNORA52</t>
  </si>
  <si>
    <t>PLAUR</t>
  </si>
  <si>
    <t>FAM214B</t>
  </si>
  <si>
    <t>MMP25</t>
  </si>
  <si>
    <t>DDX52</t>
  </si>
  <si>
    <t>MGC16121</t>
  </si>
  <si>
    <t>MIR424</t>
  </si>
  <si>
    <t>ULBP3</t>
  </si>
  <si>
    <t>DEPDC5</t>
  </si>
  <si>
    <t>LIN54</t>
  </si>
  <si>
    <t>ELMO3</t>
  </si>
  <si>
    <t>PNMA6C</t>
  </si>
  <si>
    <t>NAT8</t>
  </si>
  <si>
    <t>UBE2G1</t>
  </si>
  <si>
    <t>STRN4</t>
  </si>
  <si>
    <t>CAPN13</t>
  </si>
  <si>
    <t>C9orf40</t>
  </si>
  <si>
    <t>SLC23A3</t>
  </si>
  <si>
    <t>FHL3</t>
  </si>
  <si>
    <t>DDX19A</t>
  </si>
  <si>
    <t>RPS11</t>
  </si>
  <si>
    <t>BBS10</t>
  </si>
  <si>
    <t>RASAL3</t>
  </si>
  <si>
    <t>SIGLEC6</t>
  </si>
  <si>
    <t>UPK3A</t>
  </si>
  <si>
    <t>BMP8B</t>
  </si>
  <si>
    <t>TBC1D7</t>
  </si>
  <si>
    <t>ZNF285</t>
  </si>
  <si>
    <t>FLYWCH1</t>
  </si>
  <si>
    <t>POLM</t>
  </si>
  <si>
    <t>ERMN</t>
  </si>
  <si>
    <t>GDPD3</t>
  </si>
  <si>
    <t>MAPK3</t>
  </si>
  <si>
    <t>ARID3B</t>
  </si>
  <si>
    <t>LOC100292680</t>
  </si>
  <si>
    <t>ZW10</t>
  </si>
  <si>
    <t>MYL12A</t>
  </si>
  <si>
    <t>NSUN4</t>
  </si>
  <si>
    <t>PSME4</t>
  </si>
  <si>
    <t>ADCK4</t>
  </si>
  <si>
    <t>FCHO1</t>
  </si>
  <si>
    <t>LINC00176</t>
  </si>
  <si>
    <t>CEP89</t>
  </si>
  <si>
    <t>SNORD18B</t>
  </si>
  <si>
    <t>LOC100130744</t>
  </si>
  <si>
    <t>PIK3R2</t>
  </si>
  <si>
    <t>PPP6C</t>
  </si>
  <si>
    <t>PGM2</t>
  </si>
  <si>
    <t>QRICH2</t>
  </si>
  <si>
    <t>ZFP41</t>
  </si>
  <si>
    <t>LOC400927</t>
  </si>
  <si>
    <t>DOCK11</t>
  </si>
  <si>
    <t>INPP5D</t>
  </si>
  <si>
    <t>PPIL4</t>
  </si>
  <si>
    <t>EYA3</t>
  </si>
  <si>
    <t>SIGLECP3</t>
  </si>
  <si>
    <t>MXD3</t>
  </si>
  <si>
    <t>RAB24</t>
  </si>
  <si>
    <t>GRB2</t>
  </si>
  <si>
    <t>DGKZ</t>
  </si>
  <si>
    <t>UCK1</t>
  </si>
  <si>
    <t>HIST1H3H</t>
  </si>
  <si>
    <t>PEX6</t>
  </si>
  <si>
    <t>ZNF619</t>
  </si>
  <si>
    <t>UCN2</t>
  </si>
  <si>
    <t>HOTAIRM1</t>
  </si>
  <si>
    <t>RGPD1</t>
  </si>
  <si>
    <t>RGPD2</t>
  </si>
  <si>
    <t>RRM2B</t>
  </si>
  <si>
    <t>ASCC1</t>
  </si>
  <si>
    <t>RRP7B</t>
  </si>
  <si>
    <t>SEPX1</t>
  </si>
  <si>
    <t>ILF3</t>
  </si>
  <si>
    <t>TMEM231</t>
  </si>
  <si>
    <t>XK</t>
  </si>
  <si>
    <t>C14orf149</t>
  </si>
  <si>
    <t>FAM82A2</t>
  </si>
  <si>
    <t>LOC389641</t>
  </si>
  <si>
    <t>SEMA6C</t>
  </si>
  <si>
    <t>KATNAL1</t>
  </si>
  <si>
    <t>SNORD88A</t>
  </si>
  <si>
    <t>EDEM1</t>
  </si>
  <si>
    <t>PCK2</t>
  </si>
  <si>
    <t>NBPF11</t>
  </si>
  <si>
    <t>NBPF24</t>
  </si>
  <si>
    <t>WIPF1</t>
  </si>
  <si>
    <t>TTI2</t>
  </si>
  <si>
    <t>SLC27A1</t>
  </si>
  <si>
    <t>TUBG2</t>
  </si>
  <si>
    <t>RSBN1L</t>
  </si>
  <si>
    <t>APRT</t>
  </si>
  <si>
    <t>MT1F</t>
  </si>
  <si>
    <t>CLEC4D</t>
  </si>
  <si>
    <t>BRD4</t>
  </si>
  <si>
    <t>ACOXL</t>
  </si>
  <si>
    <t>CLCN4</t>
  </si>
  <si>
    <t>ZNF229</t>
  </si>
  <si>
    <t>KIR3DX1</t>
  </si>
  <si>
    <t>LOC389458</t>
  </si>
  <si>
    <t>RBAK</t>
  </si>
  <si>
    <t>RBAK-LOC389458</t>
  </si>
  <si>
    <t>LSS</t>
  </si>
  <si>
    <t>AQP8</t>
  </si>
  <si>
    <t>TEX264</t>
  </si>
  <si>
    <t>LOC100134368</t>
  </si>
  <si>
    <t>PPAPDC1B</t>
  </si>
  <si>
    <t>MIR221</t>
  </si>
  <si>
    <t>BSG</t>
  </si>
  <si>
    <t>FAM21A</t>
  </si>
  <si>
    <t>LOC100652768</t>
  </si>
  <si>
    <t>MIRLET7G</t>
  </si>
  <si>
    <t>THAP3</t>
  </si>
  <si>
    <t>MMP27</t>
  </si>
  <si>
    <t>BTN3A1</t>
  </si>
  <si>
    <t>BTN3A2</t>
  </si>
  <si>
    <t>TMEM189</t>
  </si>
  <si>
    <t>TMEM189-UBE2V1</t>
  </si>
  <si>
    <t>UBE2V1</t>
  </si>
  <si>
    <t>IL1R1</t>
  </si>
  <si>
    <t>MZT1</t>
  </si>
  <si>
    <t>NEAT1</t>
  </si>
  <si>
    <t>PBRM1</t>
  </si>
  <si>
    <t>PDE4DIP</t>
  </si>
  <si>
    <t>CHURC1</t>
  </si>
  <si>
    <t>CHURC1-FNTB</t>
  </si>
  <si>
    <t>FNTB</t>
  </si>
  <si>
    <t>NPL</t>
  </si>
  <si>
    <t>SERPINB9</t>
  </si>
  <si>
    <t>CHCHD1</t>
  </si>
  <si>
    <t>RNF112</t>
  </si>
  <si>
    <t>FBXL19</t>
  </si>
  <si>
    <t>TMEM184B</t>
  </si>
  <si>
    <t>GCLM</t>
  </si>
  <si>
    <t>OSGIN1</t>
  </si>
  <si>
    <t>ATP5I</t>
  </si>
  <si>
    <t>S100A5</t>
  </si>
  <si>
    <t>AVEN</t>
  </si>
  <si>
    <t>ABI3</t>
  </si>
  <si>
    <t>MCART6</t>
  </si>
  <si>
    <t>ADAL</t>
  </si>
  <si>
    <t>MIR874</t>
  </si>
  <si>
    <t>C7orf58</t>
  </si>
  <si>
    <t>GBAP1</t>
  </si>
  <si>
    <t>PRKAA1</t>
  </si>
  <si>
    <t>IGLL5</t>
  </si>
  <si>
    <t>EFNA3</t>
  </si>
  <si>
    <t>ALDH8A1</t>
  </si>
  <si>
    <t>ARFIP2</t>
  </si>
  <si>
    <t>SF3B14</t>
  </si>
  <si>
    <t>AGAP7</t>
  </si>
  <si>
    <t>SPATA25</t>
  </si>
  <si>
    <t>AKR7A3</t>
  </si>
  <si>
    <t>ZC2HC1B</t>
  </si>
  <si>
    <t>OR2C1</t>
  </si>
  <si>
    <t>FAS</t>
  </si>
  <si>
    <t>ITGA5</t>
  </si>
  <si>
    <t>LOC285972</t>
  </si>
  <si>
    <t>ACAP1</t>
  </si>
  <si>
    <t>CHRNE</t>
  </si>
  <si>
    <t>CRABP2</t>
  </si>
  <si>
    <t>PABPN1L</t>
  </si>
  <si>
    <t>ABHD3</t>
  </si>
  <si>
    <t>FMO4</t>
  </si>
  <si>
    <t>TRNAU1AP</t>
  </si>
  <si>
    <t>LOC646329</t>
  </si>
  <si>
    <t>HPX</t>
  </si>
  <si>
    <t>ZNF234</t>
  </si>
  <si>
    <t>DGKQ</t>
  </si>
  <si>
    <t>ZYG11B</t>
  </si>
  <si>
    <t>FOLR1</t>
  </si>
  <si>
    <t>LOC728392</t>
  </si>
  <si>
    <t>NLRP1</t>
  </si>
  <si>
    <t>ITIH4</t>
  </si>
  <si>
    <t>USP32P2</t>
  </si>
  <si>
    <t>FAAH</t>
  </si>
  <si>
    <t>MBD1</t>
  </si>
  <si>
    <t>MLLT1</t>
  </si>
  <si>
    <t>SCARNA16</t>
  </si>
  <si>
    <t>PSG3</t>
  </si>
  <si>
    <t>ZBTB24</t>
  </si>
  <si>
    <t>OSBP2</t>
  </si>
  <si>
    <t>MYO15A</t>
  </si>
  <si>
    <t>ZMYM5</t>
  </si>
  <si>
    <t>TBC1D26</t>
  </si>
  <si>
    <t>PIAS1</t>
  </si>
  <si>
    <t>API5</t>
  </si>
  <si>
    <t>CRTC2</t>
  </si>
  <si>
    <t>PYHIN1</t>
  </si>
  <si>
    <t>SH3BGR</t>
  </si>
  <si>
    <t>DEF6</t>
  </si>
  <si>
    <t>AP1M1</t>
  </si>
  <si>
    <t>MAP3K3</t>
  </si>
  <si>
    <t>TMEM181</t>
  </si>
  <si>
    <t>LOC100131234</t>
  </si>
  <si>
    <t>PSG8</t>
  </si>
  <si>
    <t>CRYGS</t>
  </si>
  <si>
    <t>FLJ43663</t>
  </si>
  <si>
    <t>YBX1</t>
  </si>
  <si>
    <t>ATG12</t>
  </si>
  <si>
    <t>C4orf29</t>
  </si>
  <si>
    <t>FAM159A</t>
  </si>
  <si>
    <t>BIRC3</t>
  </si>
  <si>
    <t>CC2D2B</t>
  </si>
  <si>
    <t>HCN2</t>
  </si>
  <si>
    <t>AGER</t>
  </si>
  <si>
    <t>GPSM3</t>
  </si>
  <si>
    <t>NOTCH4</t>
  </si>
  <si>
    <t>PBX2</t>
  </si>
  <si>
    <t>C2orf16</t>
  </si>
  <si>
    <t>ZNF440</t>
  </si>
  <si>
    <t>FLYWCH2</t>
  </si>
  <si>
    <t>C12orf5</t>
  </si>
  <si>
    <t>LARP1</t>
  </si>
  <si>
    <t>PDXP</t>
  </si>
  <si>
    <t>C14orf21</t>
  </si>
  <si>
    <t>MANSC1</t>
  </si>
  <si>
    <t>GTF3C2</t>
  </si>
  <si>
    <t>C15orf48</t>
  </si>
  <si>
    <t>MIR147B</t>
  </si>
  <si>
    <t>RSL24D1</t>
  </si>
  <si>
    <t>BACE1-AS</t>
  </si>
  <si>
    <t>KIDINS220</t>
  </si>
  <si>
    <t>STAT2</t>
  </si>
  <si>
    <t>DMRTC1</t>
  </si>
  <si>
    <t>RAD51D</t>
  </si>
  <si>
    <t>RAD51L3-RFFL</t>
  </si>
  <si>
    <t>RFFL</t>
  </si>
  <si>
    <t>PRR7</t>
  </si>
  <si>
    <t>RILP</t>
  </si>
  <si>
    <t>EBAG9</t>
  </si>
  <si>
    <t>N4BP2L1</t>
  </si>
  <si>
    <t>FMNL1</t>
  </si>
  <si>
    <t>WDR66</t>
  </si>
  <si>
    <t>HSFX1</t>
  </si>
  <si>
    <t>HSFX2</t>
  </si>
  <si>
    <t>CALM2</t>
  </si>
  <si>
    <t>ATP6V0E1</t>
  </si>
  <si>
    <t>BDH2</t>
  </si>
  <si>
    <t>MOB1A</t>
  </si>
  <si>
    <t>SHKBP1</t>
  </si>
  <si>
    <t>KIAA0355</t>
  </si>
  <si>
    <t>SLAMF1</t>
  </si>
  <si>
    <t>TXNDC17</t>
  </si>
  <si>
    <t>CD38</t>
  </si>
  <si>
    <t>SNORD25</t>
  </si>
  <si>
    <t>RPL27A</t>
  </si>
  <si>
    <t>NOP10</t>
  </si>
  <si>
    <t>LOC653486</t>
  </si>
  <si>
    <t>SCGB1C1</t>
  </si>
  <si>
    <t>LOC286059</t>
  </si>
  <si>
    <t>UBA1</t>
  </si>
  <si>
    <t>TECTA</t>
  </si>
  <si>
    <t>BRD1</t>
  </si>
  <si>
    <t>LINC00341</t>
  </si>
  <si>
    <t>TUSC2</t>
  </si>
  <si>
    <t>VCPIP1</t>
  </si>
  <si>
    <t>LIMK2</t>
  </si>
  <si>
    <t>ENTPD7</t>
  </si>
  <si>
    <t>CCDC62</t>
  </si>
  <si>
    <t>MCM8</t>
  </si>
  <si>
    <t>UBE2D3</t>
  </si>
  <si>
    <t>EIF3A</t>
  </si>
  <si>
    <t>FXYD5</t>
  </si>
  <si>
    <t>FKBP1AP1</t>
  </si>
  <si>
    <t>TSG101</t>
  </si>
  <si>
    <t>PDCD7</t>
  </si>
  <si>
    <t>BROX</t>
  </si>
  <si>
    <t>MIR3671</t>
  </si>
  <si>
    <t>PHRF1</t>
  </si>
  <si>
    <t>CAMLG</t>
  </si>
  <si>
    <t>ERP27</t>
  </si>
  <si>
    <t>PLEKHO1</t>
  </si>
  <si>
    <t>PSMD9</t>
  </si>
  <si>
    <t>PRKAG1</t>
  </si>
  <si>
    <t>CSK</t>
  </si>
  <si>
    <t>RBM43</t>
  </si>
  <si>
    <t>CMTM3</t>
  </si>
  <si>
    <t>MIR371B</t>
  </si>
  <si>
    <t>GAN</t>
  </si>
  <si>
    <t>ERMP1</t>
  </si>
  <si>
    <t>SSH1</t>
  </si>
  <si>
    <t>TEFM</t>
  </si>
  <si>
    <t>LANCL3</t>
  </si>
  <si>
    <t>C10orf54</t>
  </si>
  <si>
    <t>MIR3176</t>
  </si>
  <si>
    <t>ZNF736</t>
  </si>
  <si>
    <t>ANKRD55</t>
  </si>
  <si>
    <t>HIST1H2BJ</t>
  </si>
  <si>
    <t>ARAP3</t>
  </si>
  <si>
    <t>DARS2</t>
  </si>
  <si>
    <t>SPNS1</t>
  </si>
  <si>
    <t>ACRC</t>
  </si>
  <si>
    <t>LOC100132832</t>
  </si>
  <si>
    <t>TAGLN2</t>
  </si>
  <si>
    <t>ANKRD39</t>
  </si>
  <si>
    <t>GUCA1B</t>
  </si>
  <si>
    <t>CD27</t>
  </si>
  <si>
    <t>SNRNP27</t>
  </si>
  <si>
    <t>ULK4P1</t>
  </si>
  <si>
    <t>BUD13</t>
  </si>
  <si>
    <t>C15orf29</t>
  </si>
  <si>
    <t>SNORA74A</t>
  </si>
  <si>
    <t>SREK1</t>
  </si>
  <si>
    <t>RBM38</t>
  </si>
  <si>
    <t>COMT</t>
  </si>
  <si>
    <t>MIR4761</t>
  </si>
  <si>
    <t>ATPAF1-AS1</t>
  </si>
  <si>
    <t>ZNF460</t>
  </si>
  <si>
    <t>H2AFB1</t>
  </si>
  <si>
    <t>ZNF621</t>
  </si>
  <si>
    <t>INPP4A</t>
  </si>
  <si>
    <t>ZNF814</t>
  </si>
  <si>
    <t>SUN3</t>
  </si>
  <si>
    <t>CCDC19</t>
  </si>
  <si>
    <t>WDR74</t>
  </si>
  <si>
    <t>SYMPK</t>
  </si>
  <si>
    <t>KIAA0090</t>
  </si>
  <si>
    <t>SLX1A</t>
  </si>
  <si>
    <t>OSBPL2</t>
  </si>
  <si>
    <t>CD74</t>
  </si>
  <si>
    <t>CRIP2</t>
  </si>
  <si>
    <t>FAM151B</t>
  </si>
  <si>
    <t>PPIB</t>
  </si>
  <si>
    <t>GSK3A</t>
  </si>
  <si>
    <t>CWF19L1</t>
  </si>
  <si>
    <t>ZCCHC4</t>
  </si>
  <si>
    <t>LRRC37B</t>
  </si>
  <si>
    <t>NAT2</t>
  </si>
  <si>
    <t>RRP7A</t>
  </si>
  <si>
    <t>C14orf183</t>
  </si>
  <si>
    <t>FAM193B</t>
  </si>
  <si>
    <t>LIM2</t>
  </si>
  <si>
    <t>SELENBP1</t>
  </si>
  <si>
    <t>DPEP2</t>
  </si>
  <si>
    <t>MIR4750</t>
  </si>
  <si>
    <t>TBC1D17</t>
  </si>
  <si>
    <t>KIR2DS3</t>
  </si>
  <si>
    <t>KIR2DS5</t>
  </si>
  <si>
    <t>ANKRD13D</t>
  </si>
  <si>
    <t>TMSB15B</t>
  </si>
  <si>
    <t>LOC646278</t>
  </si>
  <si>
    <t>PISD</t>
  </si>
  <si>
    <t>GTF2A1L</t>
  </si>
  <si>
    <t>STON1</t>
  </si>
  <si>
    <t>STON1-GTF2A1L</t>
  </si>
  <si>
    <t>STYK1</t>
  </si>
  <si>
    <t>SSH3</t>
  </si>
  <si>
    <t>PIGS</t>
  </si>
  <si>
    <t>ATRX</t>
  </si>
  <si>
    <t>HIGD1C</t>
  </si>
  <si>
    <t>TREML2</t>
  </si>
  <si>
    <t>PPOX</t>
  </si>
  <si>
    <t>PRR13</t>
  </si>
  <si>
    <t>SNORA31</t>
  </si>
  <si>
    <t>BICD2</t>
  </si>
  <si>
    <t>PIGV</t>
  </si>
  <si>
    <t>CENPL</t>
  </si>
  <si>
    <t>GNG2</t>
  </si>
  <si>
    <t>POLR2J</t>
  </si>
  <si>
    <t>POLR2J2</t>
  </si>
  <si>
    <t>POLR2J3</t>
  </si>
  <si>
    <t>UPK3BL</t>
  </si>
  <si>
    <t>IRAK1</t>
  </si>
  <si>
    <t>GTF2A2</t>
  </si>
  <si>
    <t>CCNL1</t>
  </si>
  <si>
    <t>LOC400680</t>
  </si>
  <si>
    <t>ZSCAN2</t>
  </si>
  <si>
    <t>SLC2A14</t>
  </si>
  <si>
    <t>FAM66D</t>
  </si>
  <si>
    <t>IQGAP2</t>
  </si>
  <si>
    <t>CD1E</t>
  </si>
  <si>
    <t>SPNS2</t>
  </si>
  <si>
    <t>VMP1</t>
  </si>
  <si>
    <t>HNRNPH2</t>
  </si>
  <si>
    <t>RPL36A</t>
  </si>
  <si>
    <t>RPL36A-HNRNPH2</t>
  </si>
  <si>
    <t>CHFR</t>
  </si>
  <si>
    <t>RAPGEFL1</t>
  </si>
  <si>
    <t>MIR1204</t>
  </si>
  <si>
    <t>RGS3</t>
  </si>
  <si>
    <t>STAC3</t>
  </si>
  <si>
    <t>TBCEL</t>
  </si>
  <si>
    <t>TMEM185A</t>
  </si>
  <si>
    <t>LOC150381</t>
  </si>
  <si>
    <t>MEI1</t>
  </si>
  <si>
    <t>ANKRD36</t>
  </si>
  <si>
    <t>CCNY</t>
  </si>
  <si>
    <t>PPP1CB</t>
  </si>
  <si>
    <t>IL17RC</t>
  </si>
  <si>
    <t>TRAPPC2P1</t>
  </si>
  <si>
    <t>ZNF547</t>
  </si>
  <si>
    <t>SIGLEC9</t>
  </si>
  <si>
    <t>FRMD8</t>
  </si>
  <si>
    <t>UNKL</t>
  </si>
  <si>
    <t>P4HTM</t>
  </si>
  <si>
    <t>AVIL</t>
  </si>
  <si>
    <t>MIR4724</t>
  </si>
  <si>
    <t>RAB11FIP4</t>
  </si>
  <si>
    <t>C21orf91</t>
  </si>
  <si>
    <t>C21orf91-OT1</t>
  </si>
  <si>
    <t>COLQ</t>
  </si>
  <si>
    <t>PKI55</t>
  </si>
  <si>
    <t>APOL4</t>
  </si>
  <si>
    <t>IFIT2</t>
  </si>
  <si>
    <t>TCTN2</t>
  </si>
  <si>
    <t>LRWD1</t>
  </si>
  <si>
    <t>PNPLA1</t>
  </si>
  <si>
    <t>RPS6KB1</t>
  </si>
  <si>
    <t>DTX2P1-UPK3BP1-PMS2P11</t>
  </si>
  <si>
    <t>GPX2</t>
  </si>
  <si>
    <t>PFDN2</t>
  </si>
  <si>
    <t>PCF11</t>
  </si>
  <si>
    <t>PSAT1</t>
  </si>
  <si>
    <t>UBA2</t>
  </si>
  <si>
    <t>MIR21</t>
  </si>
  <si>
    <t>BAZ2B</t>
  </si>
  <si>
    <t>MICALCL</t>
  </si>
  <si>
    <t>SUOX</t>
  </si>
  <si>
    <t>CCDC135</t>
  </si>
  <si>
    <t>LOC647859</t>
  </si>
  <si>
    <t>ANP32A-IT1</t>
  </si>
  <si>
    <t>ZNF93</t>
  </si>
  <si>
    <t>FAM122A</t>
  </si>
  <si>
    <t>KAT7</t>
  </si>
  <si>
    <t>NOD1</t>
  </si>
  <si>
    <t>DLAT</t>
  </si>
  <si>
    <t>SLX1A-SULT1A3</t>
  </si>
  <si>
    <t>PQLC1</t>
  </si>
  <si>
    <t>EIF4G2</t>
  </si>
  <si>
    <t>ZNF713</t>
  </si>
  <si>
    <t>SNORD59A</t>
  </si>
  <si>
    <t>SNORA32</t>
  </si>
  <si>
    <t>RBM5</t>
  </si>
  <si>
    <t>SNORD1C</t>
  </si>
  <si>
    <t>SNORD91A</t>
  </si>
  <si>
    <t>MIR3609</t>
  </si>
  <si>
    <t>STX7</t>
  </si>
  <si>
    <t>CCDC163P</t>
  </si>
  <si>
    <t>NLGN3</t>
  </si>
  <si>
    <t>LINC00230A</t>
  </si>
  <si>
    <t>LINC00230B</t>
  </si>
  <si>
    <t>CD300LD</t>
  </si>
  <si>
    <t>ZNF709</t>
  </si>
  <si>
    <t>CHMP3</t>
  </si>
  <si>
    <t>RNF103</t>
  </si>
  <si>
    <t>RNF103-CHMP3</t>
  </si>
  <si>
    <t>AMPD2</t>
  </si>
  <si>
    <t>UCP3</t>
  </si>
  <si>
    <t>OCLN</t>
  </si>
  <si>
    <t>SRP19</t>
  </si>
  <si>
    <t>FAM53A</t>
  </si>
  <si>
    <t>SNORD53</t>
  </si>
  <si>
    <t>SNORD58A</t>
  </si>
  <si>
    <t>ARPC2</t>
  </si>
  <si>
    <t>HLA-DRB5</t>
  </si>
  <si>
    <t>LRTM2</t>
  </si>
  <si>
    <t>ELAVL1</t>
  </si>
  <si>
    <t>HSD11B1L</t>
  </si>
  <si>
    <t>SLC27A4</t>
  </si>
  <si>
    <t>PEX13</t>
  </si>
  <si>
    <t>GOLGA6D</t>
  </si>
  <si>
    <t>SERHL2</t>
  </si>
  <si>
    <t>SPECC1</t>
  </si>
  <si>
    <t>MYO1C</t>
  </si>
  <si>
    <t>SURF1</t>
  </si>
  <si>
    <t>SOAT1</t>
  </si>
  <si>
    <t>VAV1</t>
  </si>
  <si>
    <t>CELA2A</t>
  </si>
  <si>
    <t>IKBKG</t>
  </si>
  <si>
    <t>PGLS</t>
  </si>
  <si>
    <t>PSMA2</t>
  </si>
  <si>
    <t>MIR4640</t>
  </si>
  <si>
    <t>PITPNA</t>
  </si>
  <si>
    <t>MRPL46</t>
  </si>
  <si>
    <t>SIRPG</t>
  </si>
  <si>
    <t>RAC2</t>
  </si>
  <si>
    <t>HHATL</t>
  </si>
  <si>
    <t>LINC00152</t>
  </si>
  <si>
    <t>DNAJC14</t>
  </si>
  <si>
    <t>FRAT2</t>
  </si>
  <si>
    <t>ANKHD1</t>
  </si>
  <si>
    <t>ANKHD1-EIF4EBP3</t>
  </si>
  <si>
    <t>EIF4EBP3</t>
  </si>
  <si>
    <t>CD200R1L</t>
  </si>
  <si>
    <t>LOC100506548</t>
  </si>
  <si>
    <t>RPL37</t>
  </si>
  <si>
    <t>EDEM3</t>
  </si>
  <si>
    <t>FAM127C</t>
  </si>
  <si>
    <t>FLJ40194</t>
  </si>
  <si>
    <t>ICAM4</t>
  </si>
  <si>
    <t>GHRLOS2</t>
  </si>
  <si>
    <t>IFI16</t>
  </si>
  <si>
    <t>ZNF347</t>
  </si>
  <si>
    <t>ASMTL</t>
  </si>
  <si>
    <t>GJD4</t>
  </si>
  <si>
    <t>COG8</t>
  </si>
  <si>
    <t>PDF</t>
  </si>
  <si>
    <t>ABHD16B</t>
  </si>
  <si>
    <t>KIAA0754</t>
  </si>
  <si>
    <t>NOX5</t>
  </si>
  <si>
    <t>SPESP1</t>
  </si>
  <si>
    <t>ORC2</t>
  </si>
  <si>
    <t>LTBP4</t>
  </si>
  <si>
    <t>THAP7-AS1</t>
  </si>
  <si>
    <t>MIR1281</t>
  </si>
  <si>
    <t>DSE</t>
  </si>
  <si>
    <t>DDX60</t>
  </si>
  <si>
    <t>CASP10</t>
  </si>
  <si>
    <t>CSF2RA</t>
  </si>
  <si>
    <t>SCARF1</t>
  </si>
  <si>
    <t>LOC100507589</t>
  </si>
  <si>
    <t>SCARNA12</t>
  </si>
  <si>
    <t>COLEC11</t>
  </si>
  <si>
    <t>APOBEC3C</t>
  </si>
  <si>
    <t>HS3ST6</t>
  </si>
  <si>
    <t>DPAGT1</t>
  </si>
  <si>
    <t>KIR2DL5A</t>
  </si>
  <si>
    <t>KIR2DL5B</t>
  </si>
  <si>
    <t>TFAP2E</t>
  </si>
  <si>
    <t>HPS1</t>
  </si>
  <si>
    <t>MIR4685</t>
  </si>
  <si>
    <t>PRIM1</t>
  </si>
  <si>
    <t>EIF3J</t>
  </si>
  <si>
    <t>OR2AE1</t>
  </si>
  <si>
    <t>TLR9</t>
  </si>
  <si>
    <t>IRF2</t>
  </si>
  <si>
    <t>PTPN6</t>
  </si>
  <si>
    <t>ZNF812</t>
  </si>
  <si>
    <t>TFE3</t>
  </si>
  <si>
    <t>LOC90834</t>
  </si>
  <si>
    <t>ZNF154</t>
  </si>
  <si>
    <t>CCP110</t>
  </si>
  <si>
    <t>TRIM34</t>
  </si>
  <si>
    <t>TRIM6</t>
  </si>
  <si>
    <t>TRIM6-TRIM34</t>
  </si>
  <si>
    <t>TRIM78P</t>
  </si>
  <si>
    <t>ARHGEF2</t>
  </si>
  <si>
    <t>ANKRD36B</t>
  </si>
  <si>
    <t>SPNS3</t>
  </si>
  <si>
    <t>IFIT1B</t>
  </si>
  <si>
    <t>MYL6B</t>
  </si>
  <si>
    <t>FAM53B</t>
  </si>
  <si>
    <t>HBB</t>
  </si>
  <si>
    <t>C9orf43</t>
  </si>
  <si>
    <t>SUMO2</t>
  </si>
  <si>
    <t>NADSYN1</t>
  </si>
  <si>
    <t>HSPB11</t>
  </si>
  <si>
    <t>SNORD9</t>
  </si>
  <si>
    <t>MIR4646</t>
  </si>
  <si>
    <t>VAMP5</t>
  </si>
  <si>
    <t>HIST2H2AB</t>
  </si>
  <si>
    <t>HIST1H4D</t>
  </si>
  <si>
    <t>HIATL2</t>
  </si>
  <si>
    <t>SLC27A3</t>
  </si>
  <si>
    <t>HLA-A</t>
  </si>
  <si>
    <t>HLA-F</t>
  </si>
  <si>
    <t>HLA-H</t>
  </si>
  <si>
    <t>ZNF707</t>
  </si>
  <si>
    <t>TAS2R31</t>
  </si>
  <si>
    <t>HOOK3</t>
  </si>
  <si>
    <t>AMT</t>
  </si>
  <si>
    <t>NICN1</t>
  </si>
  <si>
    <t>AP5B1</t>
  </si>
  <si>
    <t>ISCA1</t>
  </si>
  <si>
    <t>TTC25</t>
  </si>
  <si>
    <t>DGCR8</t>
  </si>
  <si>
    <t>MIR1306</t>
  </si>
  <si>
    <t>MIR3618</t>
  </si>
  <si>
    <t>MIR4632</t>
  </si>
  <si>
    <t>TNFRSF1B</t>
  </si>
  <si>
    <t>SNHG11</t>
  </si>
  <si>
    <t>LRSAM1</t>
  </si>
  <si>
    <t>TOMM6</t>
  </si>
  <si>
    <t>LOC642846</t>
  </si>
  <si>
    <t>ZNF433</t>
  </si>
  <si>
    <t>MRPS28</t>
  </si>
  <si>
    <t>ZNF282</t>
  </si>
  <si>
    <t>PTPN7</t>
  </si>
  <si>
    <t>UBL5</t>
  </si>
  <si>
    <t>ZSWIM3</t>
  </si>
  <si>
    <t>LOC147646</t>
  </si>
  <si>
    <t>QRICH1</t>
  </si>
  <si>
    <t>PRR12</t>
  </si>
  <si>
    <t>PLEKHN1</t>
  </si>
  <si>
    <t>PRMT7</t>
  </si>
  <si>
    <t>GIGYF2</t>
  </si>
  <si>
    <t>SNORA5C</t>
  </si>
  <si>
    <t>LINC00174</t>
  </si>
  <si>
    <t>UBE2M</t>
  </si>
  <si>
    <t>B3GNT9</t>
  </si>
  <si>
    <t>KBTBD7</t>
  </si>
  <si>
    <t>GIMAP2</t>
  </si>
  <si>
    <t>MAP7D1</t>
  </si>
  <si>
    <t>TCEA1</t>
  </si>
  <si>
    <t>MIR3143</t>
  </si>
  <si>
    <t>CHRM4</t>
  </si>
  <si>
    <t>MANEAL</t>
  </si>
  <si>
    <t>HSD17B11</t>
  </si>
  <si>
    <t>RNASEH2C</t>
  </si>
  <si>
    <t>ENTPD3-AS1</t>
  </si>
  <si>
    <t>JAG2</t>
  </si>
  <si>
    <t>P2RY8</t>
  </si>
  <si>
    <t>RIN3</t>
  </si>
  <si>
    <t>FAM108B1</t>
  </si>
  <si>
    <t>PPIL3</t>
  </si>
  <si>
    <t>ABCB6</t>
  </si>
  <si>
    <t>MSH4</t>
  </si>
  <si>
    <t>CCDC30</t>
  </si>
  <si>
    <t>BRCA1</t>
  </si>
  <si>
    <t>CYP27A1</t>
  </si>
  <si>
    <t>SLC27A5</t>
  </si>
  <si>
    <t>VPS45</t>
  </si>
  <si>
    <t>RUNX1-IT1</t>
  </si>
  <si>
    <t>ETV7</t>
  </si>
  <si>
    <t>LOC100133991</t>
  </si>
  <si>
    <t>NLRP2</t>
  </si>
  <si>
    <t>HBA2</t>
  </si>
  <si>
    <t>MIR328</t>
  </si>
  <si>
    <t>LOC100506046</t>
  </si>
  <si>
    <t>MIR4667</t>
  </si>
  <si>
    <t>TESK1</t>
  </si>
  <si>
    <t>MICAL2</t>
  </si>
  <si>
    <t>POLR2K</t>
  </si>
  <si>
    <t>FAM180B</t>
  </si>
  <si>
    <t>EFCAB4B</t>
  </si>
  <si>
    <t>DLEU2</t>
  </si>
  <si>
    <t>TAL2</t>
  </si>
  <si>
    <t>SLFN12</t>
  </si>
  <si>
    <t>LOC284440</t>
  </si>
  <si>
    <t>HTRA4</t>
  </si>
  <si>
    <t>MIR26A2</t>
  </si>
  <si>
    <t>TMEM48</t>
  </si>
  <si>
    <t>C3orf52</t>
  </si>
  <si>
    <t>LGALS9</t>
  </si>
  <si>
    <t>MAP1LC3B2</t>
  </si>
  <si>
    <t>C14orf49</t>
  </si>
  <si>
    <t>CTAG1A</t>
  </si>
  <si>
    <t>FLAD1</t>
  </si>
  <si>
    <t>FANCI</t>
  </si>
  <si>
    <t>CHMP4A</t>
  </si>
  <si>
    <t>MDP1</t>
  </si>
  <si>
    <t>NEDD8</t>
  </si>
  <si>
    <t>NEDD8-MDP1</t>
  </si>
  <si>
    <t>LOC100506023</t>
  </si>
  <si>
    <t>HIST2H3A</t>
  </si>
  <si>
    <t>LOC100507577</t>
  </si>
  <si>
    <t>RNASET2</t>
  </si>
  <si>
    <t>PLIN2</t>
  </si>
  <si>
    <t>DOPEY2</t>
  </si>
  <si>
    <t>IMPA1</t>
  </si>
  <si>
    <t>METTL2B</t>
  </si>
  <si>
    <t>C19orf79</t>
  </si>
  <si>
    <t>SAMD4B</t>
  </si>
  <si>
    <t>CYB5RL</t>
  </si>
  <si>
    <t>MIR503</t>
  </si>
  <si>
    <t>USP45</t>
  </si>
  <si>
    <t>HBA1</t>
  </si>
  <si>
    <t>APEX2</t>
  </si>
  <si>
    <t>TMEM8B</t>
  </si>
  <si>
    <t>PNPLA8</t>
  </si>
  <si>
    <t>ARMCX1</t>
  </si>
  <si>
    <t>OCM2</t>
  </si>
  <si>
    <t>RAB8B</t>
  </si>
  <si>
    <t>C6orf97</t>
  </si>
  <si>
    <t>PXT1</t>
  </si>
  <si>
    <t>SRP72</t>
  </si>
  <si>
    <t>ARPC4</t>
  </si>
  <si>
    <t>ARPC4-TTLL3</t>
  </si>
  <si>
    <t>TTLL3</t>
  </si>
  <si>
    <t>UGT2B11</t>
  </si>
  <si>
    <t>KRT20</t>
  </si>
  <si>
    <t>PPP3R1</t>
  </si>
  <si>
    <t>IVD</t>
  </si>
  <si>
    <t>SHISA5</t>
  </si>
  <si>
    <t>UCHL3</t>
  </si>
  <si>
    <t>DHRS11</t>
  </si>
  <si>
    <t>GIMAP1</t>
  </si>
  <si>
    <t>GIMAP1-GIMAP5</t>
  </si>
  <si>
    <t>GIMAP5</t>
  </si>
  <si>
    <t>ZMYND15</t>
  </si>
  <si>
    <t>LTV1</t>
  </si>
  <si>
    <t>CCT2</t>
  </si>
  <si>
    <t>HGSNAT</t>
  </si>
  <si>
    <t>AGGF1</t>
  </si>
  <si>
    <t>SEMA4B</t>
  </si>
  <si>
    <t>PCNXL3</t>
  </si>
  <si>
    <t>MED17</t>
  </si>
  <si>
    <t>GLYCTK</t>
  </si>
  <si>
    <t>MIR1225</t>
  </si>
  <si>
    <t>AOC4</t>
  </si>
  <si>
    <t>ELK1</t>
  </si>
  <si>
    <t>SNORD117</t>
  </si>
  <si>
    <t>C11orf51</t>
  </si>
  <si>
    <t>MRPS23</t>
  </si>
  <si>
    <t>STOML2</t>
  </si>
  <si>
    <t>ZNF513</t>
  </si>
  <si>
    <t>WDR55</t>
  </si>
  <si>
    <t>SMC1A</t>
  </si>
  <si>
    <t>CR1L</t>
  </si>
  <si>
    <t>CRAMP1L</t>
  </si>
  <si>
    <t>HSP90B1</t>
  </si>
  <si>
    <t>MIR3652</t>
  </si>
  <si>
    <t>DNAH12</t>
  </si>
  <si>
    <t>EXT2</t>
  </si>
  <si>
    <t>LCMT1</t>
  </si>
  <si>
    <t>MYBPH</t>
  </si>
  <si>
    <t>ETV3</t>
  </si>
  <si>
    <t>DEF8</t>
  </si>
  <si>
    <t>FEM1C</t>
  </si>
  <si>
    <t>MED12</t>
  </si>
  <si>
    <t>KRIT1</t>
  </si>
  <si>
    <t>SNORD27</t>
  </si>
  <si>
    <t>SNORD110</t>
  </si>
  <si>
    <t>KIAA1024</t>
  </si>
  <si>
    <t>COX16</t>
  </si>
  <si>
    <t>SYNJ2BP</t>
  </si>
  <si>
    <t>SYNJ2BP-COX16</t>
  </si>
  <si>
    <t>ANKRD2</t>
  </si>
  <si>
    <t>TMEM139</t>
  </si>
  <si>
    <t>COX8C</t>
  </si>
  <si>
    <t>CUZD1</t>
  </si>
  <si>
    <t>FAM24B</t>
  </si>
  <si>
    <t>FAM24B-CUZD1</t>
  </si>
  <si>
    <t>MGC21881</t>
  </si>
  <si>
    <t>RHOT2</t>
  </si>
  <si>
    <t>FBXO6</t>
  </si>
  <si>
    <t>C8orf58</t>
  </si>
  <si>
    <t>TMED11P</t>
  </si>
  <si>
    <t>LOC100132247</t>
  </si>
  <si>
    <t>LOC641298</t>
  </si>
  <si>
    <t>TSFM</t>
  </si>
  <si>
    <t>TREML3</t>
  </si>
  <si>
    <t>VDAC2</t>
  </si>
  <si>
    <t>NSUN5P1</t>
  </si>
  <si>
    <t>FOLR2</t>
  </si>
  <si>
    <t>AKR1C1</t>
  </si>
  <si>
    <t>TBC1D28</t>
  </si>
  <si>
    <t>NUDT17</t>
  </si>
  <si>
    <t>HPS4</t>
  </si>
  <si>
    <t>ANKLE2</t>
  </si>
  <si>
    <t>RAB4A</t>
  </si>
  <si>
    <t>SPHAR</t>
  </si>
  <si>
    <t>ERAP2</t>
  </si>
  <si>
    <t>DCPS</t>
  </si>
  <si>
    <t>PPBPL2</t>
  </si>
  <si>
    <t>MAB21L3</t>
  </si>
  <si>
    <t>MIR630</t>
  </si>
  <si>
    <t>SNORD68</t>
  </si>
  <si>
    <t>PSMG1</t>
  </si>
  <si>
    <t>SNORD30</t>
  </si>
  <si>
    <t>IGFLR1</t>
  </si>
  <si>
    <t>U2AF1L4</t>
  </si>
  <si>
    <t>KIAA0889</t>
  </si>
  <si>
    <t>SNORD83B</t>
  </si>
  <si>
    <t>SF3A3</t>
  </si>
  <si>
    <t>MFSD5</t>
  </si>
  <si>
    <t>OGFOD2</t>
  </si>
  <si>
    <t>MSTO1</t>
  </si>
  <si>
    <t>SNORD76</t>
  </si>
  <si>
    <t>HLA-J</t>
  </si>
  <si>
    <t>IL1RL1</t>
  </si>
  <si>
    <t>MYL12B</t>
  </si>
  <si>
    <t>PSMC3IP</t>
  </si>
  <si>
    <t>FLJ22447</t>
  </si>
  <si>
    <t>TIAM2</t>
  </si>
  <si>
    <t>CENPA</t>
  </si>
  <si>
    <t>SCAI</t>
  </si>
  <si>
    <t>ZRANB2</t>
  </si>
  <si>
    <t>ZC3H7A</t>
  </si>
  <si>
    <t>REC8</t>
  </si>
  <si>
    <t>VWA3A</t>
  </si>
  <si>
    <t>ZRSR2</t>
  </si>
  <si>
    <t>TTC18</t>
  </si>
  <si>
    <t>PSMA1</t>
  </si>
  <si>
    <t>TMEM88</t>
  </si>
  <si>
    <t>SLC25A1</t>
  </si>
  <si>
    <t>FAM177B</t>
  </si>
  <si>
    <t>ACTA2</t>
  </si>
  <si>
    <t>FAS-AS1</t>
  </si>
  <si>
    <t>C7orf46</t>
  </si>
  <si>
    <t>MAPK7</t>
  </si>
  <si>
    <t>IL4R</t>
  </si>
  <si>
    <t>DBN1</t>
  </si>
  <si>
    <t>MRPS25</t>
  </si>
  <si>
    <t>OSGEPL1</t>
  </si>
  <si>
    <t>TPT1</t>
  </si>
  <si>
    <t>CTDSP1</t>
  </si>
  <si>
    <t>ESPL1</t>
  </si>
  <si>
    <t>DBNL</t>
  </si>
  <si>
    <t>MSH5</t>
  </si>
  <si>
    <t>MSH5-SAPCD1</t>
  </si>
  <si>
    <t>SAPCD1</t>
  </si>
  <si>
    <t>KIAA1429</t>
  </si>
  <si>
    <t>RNF168</t>
  </si>
  <si>
    <t>YIPF1</t>
  </si>
  <si>
    <t>IFIT3</t>
  </si>
  <si>
    <t>RINL</t>
  </si>
  <si>
    <t>NBR2</t>
  </si>
  <si>
    <t>OAS1</t>
  </si>
  <si>
    <t>PATL1</t>
  </si>
  <si>
    <t>CLN3</t>
  </si>
  <si>
    <t>FAM66C</t>
  </si>
  <si>
    <t>MIR3662</t>
  </si>
  <si>
    <t>PGAM5</t>
  </si>
  <si>
    <t>ZFAND2A</t>
  </si>
  <si>
    <t>ZNF197</t>
  </si>
  <si>
    <t>BRD9</t>
  </si>
  <si>
    <t>SNORA25</t>
  </si>
  <si>
    <t>MAP3K1</t>
  </si>
  <si>
    <t>MCM7</t>
  </si>
  <si>
    <t>DHRS4</t>
  </si>
  <si>
    <t>DHRS4L2</t>
  </si>
  <si>
    <t>HAUS4</t>
  </si>
  <si>
    <t>MIR4707</t>
  </si>
  <si>
    <t>PRMT5</t>
  </si>
  <si>
    <t>EDC4</t>
  </si>
  <si>
    <t>PRICKLE4</t>
  </si>
  <si>
    <t>MON2</t>
  </si>
  <si>
    <t>ERLIN2</t>
  </si>
  <si>
    <t>LOC286190</t>
  </si>
  <si>
    <t>HVCN1</t>
  </si>
  <si>
    <t>MIR4749</t>
  </si>
  <si>
    <t>PTOV1</t>
  </si>
  <si>
    <t>HIST2H4A</t>
  </si>
  <si>
    <t>TPM3</t>
  </si>
  <si>
    <t>MIR197</t>
  </si>
  <si>
    <t>ECH1</t>
  </si>
  <si>
    <t>CNN2</t>
  </si>
  <si>
    <t>C11orf54</t>
  </si>
  <si>
    <t>KLHDC8B</t>
  </si>
  <si>
    <t>SNORD62A</t>
  </si>
  <si>
    <t>ZNF585A</t>
  </si>
  <si>
    <t>SPATA22</t>
  </si>
  <si>
    <t>MARVELD2</t>
  </si>
  <si>
    <t>CTPS</t>
  </si>
  <si>
    <t>SNORD57</t>
  </si>
  <si>
    <t>WDPCP</t>
  </si>
  <si>
    <t>PTGR2</t>
  </si>
  <si>
    <t>ABAT</t>
  </si>
  <si>
    <t>PRR22</t>
  </si>
  <si>
    <t>USP32P1</t>
  </si>
  <si>
    <t>XPNPEP3</t>
  </si>
  <si>
    <t>DDX41</t>
  </si>
  <si>
    <t>GNB2L1</t>
  </si>
  <si>
    <t>RHD</t>
  </si>
  <si>
    <t>AMY1A</t>
  </si>
  <si>
    <t>AMY1B</t>
  </si>
  <si>
    <t>AMY1C</t>
  </si>
  <si>
    <t>LOC100130301</t>
  </si>
  <si>
    <t>HMGXB4</t>
  </si>
  <si>
    <t>CATSPER2P1</t>
  </si>
  <si>
    <t>ARL6IP1</t>
  </si>
  <si>
    <t>LOC399753</t>
  </si>
  <si>
    <t>RSBN1</t>
  </si>
  <si>
    <t>DIXDC1</t>
  </si>
  <si>
    <t>PRKAR2A</t>
  </si>
  <si>
    <t>GYPE</t>
  </si>
  <si>
    <t>LGALS4</t>
  </si>
  <si>
    <t>C12orf10</t>
  </si>
  <si>
    <t>FBXL8</t>
  </si>
  <si>
    <t>HSF4</t>
  </si>
  <si>
    <t>ZNF782</t>
  </si>
  <si>
    <t>RETSAT</t>
  </si>
  <si>
    <t>CPXM2</t>
  </si>
  <si>
    <t>BCAR4</t>
  </si>
  <si>
    <t>NCAPD2</t>
  </si>
  <si>
    <t>RRN3P2</t>
  </si>
  <si>
    <t>NCBP1</t>
  </si>
  <si>
    <t>SELL</t>
  </si>
  <si>
    <t>FOXRED1</t>
  </si>
  <si>
    <t>TXNDC12</t>
  </si>
  <si>
    <t>TOM1L2</t>
  </si>
  <si>
    <t>PEX26</t>
  </si>
  <si>
    <t>ADRBK1</t>
  </si>
  <si>
    <t>DNMT1</t>
  </si>
  <si>
    <t>DLEU2L</t>
  </si>
  <si>
    <t>PRPSAP1</t>
  </si>
  <si>
    <t>CD1A</t>
  </si>
  <si>
    <t>HPYR1</t>
  </si>
  <si>
    <t>FCGR1A</t>
  </si>
  <si>
    <t>GNRH2</t>
  </si>
  <si>
    <t>MAP3K11</t>
  </si>
  <si>
    <t>FAM111A</t>
  </si>
  <si>
    <t>ANKRD20A2</t>
  </si>
  <si>
    <t>ANKRD20A3</t>
  </si>
  <si>
    <t>TAAR1</t>
  </si>
  <si>
    <t>MIR635</t>
  </si>
  <si>
    <t>THBS3</t>
  </si>
  <si>
    <t>CDK2</t>
  </si>
  <si>
    <t>CCT6A</t>
  </si>
  <si>
    <t>SNORA19</t>
  </si>
  <si>
    <t>TBC1D25</t>
  </si>
  <si>
    <t>MIR1291</t>
  </si>
  <si>
    <t>SNORA34</t>
  </si>
  <si>
    <t>SOX7</t>
  </si>
  <si>
    <t>OR10V2P</t>
  </si>
  <si>
    <t>OR52B4</t>
  </si>
  <si>
    <t>ETFB</t>
  </si>
  <si>
    <t>PRR14L</t>
  </si>
  <si>
    <t>RBM44</t>
  </si>
  <si>
    <t>MIR3653</t>
  </si>
  <si>
    <t>SNORD125</t>
  </si>
  <si>
    <t>COMMD2</t>
  </si>
  <si>
    <t>CCDC97</t>
  </si>
  <si>
    <t>ZBED6</t>
  </si>
  <si>
    <t>UBXN1</t>
  </si>
  <si>
    <t>TBC1D23</t>
  </si>
  <si>
    <t>DISC1</t>
  </si>
  <si>
    <t>TSNAX</t>
  </si>
  <si>
    <t>TSNAX-DISC1</t>
  </si>
  <si>
    <t>LRRC29</t>
  </si>
  <si>
    <t>IFI35</t>
  </si>
  <si>
    <t>HEPH</t>
  </si>
  <si>
    <t>FTX</t>
  </si>
  <si>
    <t>CCT6P1</t>
  </si>
  <si>
    <t>GHDC</t>
  </si>
  <si>
    <t>PADI1</t>
  </si>
  <si>
    <t>MAPK8IP1</t>
  </si>
  <si>
    <t>TM9SF4</t>
  </si>
  <si>
    <t>MATN1</t>
  </si>
  <si>
    <t>TMEM129</t>
  </si>
  <si>
    <t>PRC1</t>
  </si>
  <si>
    <t>SACM1L</t>
  </si>
  <si>
    <t>SNORA75</t>
  </si>
  <si>
    <t>SNORD35A</t>
  </si>
  <si>
    <t>MIR3614</t>
  </si>
  <si>
    <t>TRIM25</t>
  </si>
  <si>
    <t>LOC100128071</t>
  </si>
  <si>
    <t>SLC39A9</t>
  </si>
  <si>
    <t>CLK3</t>
  </si>
  <si>
    <t>C9orf3</t>
  </si>
  <si>
    <t>MIR1233-2</t>
  </si>
  <si>
    <t>SAMD8</t>
  </si>
  <si>
    <t>ZNF586</t>
  </si>
  <si>
    <t>TNPO2</t>
  </si>
  <si>
    <t>NUDT16P1</t>
  </si>
  <si>
    <t>UIMC1</t>
  </si>
  <si>
    <t>VPS35</t>
  </si>
  <si>
    <t>NAA60</t>
  </si>
  <si>
    <t>TMPRSS11B</t>
  </si>
  <si>
    <t>PSMD6</t>
  </si>
  <si>
    <t>ENSA</t>
  </si>
  <si>
    <t>TBC1D30</t>
  </si>
  <si>
    <t>OXER1</t>
  </si>
  <si>
    <t>ZNF267</t>
  </si>
  <si>
    <t>MAST3</t>
  </si>
  <si>
    <t>INE1</t>
  </si>
  <si>
    <t>WDR81</t>
  </si>
  <si>
    <t>CHD2</t>
  </si>
  <si>
    <t>LOC100507217</t>
  </si>
  <si>
    <t>GUSBP9</t>
  </si>
  <si>
    <t>TIMM10</t>
  </si>
  <si>
    <t>SCNM1</t>
  </si>
  <si>
    <t>TNFAIP8L2</t>
  </si>
  <si>
    <t>TNFAIP8L2-SCNM1</t>
  </si>
  <si>
    <t>C10orf99</t>
  </si>
  <si>
    <t>SNORD81</t>
  </si>
  <si>
    <t>IL18RAP</t>
  </si>
  <si>
    <t>MOB3C</t>
  </si>
  <si>
    <t>MGC27345</t>
  </si>
  <si>
    <t>HIST1H2AD</t>
  </si>
  <si>
    <t>HIST1H3D</t>
  </si>
  <si>
    <t>C10orf88</t>
  </si>
  <si>
    <t>RP2</t>
  </si>
  <si>
    <t>CLNS1A</t>
  </si>
  <si>
    <t>KRT71</t>
  </si>
  <si>
    <t>SYTL3</t>
  </si>
  <si>
    <t>BTBD8</t>
  </si>
  <si>
    <t>PPP1R8</t>
  </si>
  <si>
    <t>PLAA</t>
  </si>
  <si>
    <t>F11R</t>
  </si>
  <si>
    <t>TFIP11</t>
  </si>
  <si>
    <t>AMBRA1</t>
  </si>
  <si>
    <t>TTLL13</t>
  </si>
  <si>
    <t>TRPV5</t>
  </si>
  <si>
    <t>TADA2B</t>
  </si>
  <si>
    <t>MRPS24</t>
  </si>
  <si>
    <t>URGCP</t>
  </si>
  <si>
    <t>URGCP-MRPS24</t>
  </si>
  <si>
    <t>FAM116A</t>
  </si>
  <si>
    <t>MIR570</t>
  </si>
  <si>
    <t>PATL2</t>
  </si>
  <si>
    <t>EMR1</t>
  </si>
  <si>
    <t>TSSC4</t>
  </si>
  <si>
    <t>UBE2Z</t>
  </si>
  <si>
    <t>SLC16A4</t>
  </si>
  <si>
    <t>ZNF384</t>
  </si>
  <si>
    <t>IL1R2</t>
  </si>
  <si>
    <t>ALOX12</t>
  </si>
  <si>
    <t>VPS26A</t>
  </si>
  <si>
    <t>DNAJC4</t>
  </si>
  <si>
    <t>NUDT22</t>
  </si>
  <si>
    <t>TAS2R14</t>
  </si>
  <si>
    <t>SNORA57</t>
  </si>
  <si>
    <t>UBAP1L</t>
  </si>
  <si>
    <t>MAP7</t>
  </si>
  <si>
    <t>DUSP12</t>
  </si>
  <si>
    <t>PER1</t>
  </si>
  <si>
    <t>MIR941-1</t>
  </si>
  <si>
    <t>MIR941-3</t>
  </si>
  <si>
    <t>MIR941-4</t>
  </si>
  <si>
    <t>C1orf151-NBL1</t>
  </si>
  <si>
    <t>MINOS1</t>
  </si>
  <si>
    <t>NBL1</t>
  </si>
  <si>
    <t>LMAN1L</t>
  </si>
  <si>
    <t>SNORD21</t>
  </si>
  <si>
    <t>AIFM2</t>
  </si>
  <si>
    <t>NACA</t>
  </si>
  <si>
    <t>PDLIM7</t>
  </si>
  <si>
    <t>LOC401588</t>
  </si>
  <si>
    <t>MIR4530</t>
  </si>
  <si>
    <t>ZNF155</t>
  </si>
  <si>
    <t>ST7-OT4</t>
  </si>
  <si>
    <t>MTSS1L</t>
  </si>
  <si>
    <t>MACF1</t>
  </si>
  <si>
    <t>ZNF589</t>
  </si>
  <si>
    <t>SNORD36C</t>
  </si>
  <si>
    <t>PEX11B</t>
  </si>
  <si>
    <t>FLVCR1-AS1</t>
  </si>
  <si>
    <t>H3F3B</t>
  </si>
  <si>
    <t>BTG1</t>
  </si>
  <si>
    <t>LOC256021</t>
  </si>
  <si>
    <t>DDX20</t>
  </si>
  <si>
    <t>RNF166</t>
  </si>
  <si>
    <t>BMI1</t>
  </si>
  <si>
    <t>COMMD3</t>
  </si>
  <si>
    <t>COMMD3-BMI1</t>
  </si>
  <si>
    <t>FBXL18</t>
  </si>
  <si>
    <t>LOC643770</t>
  </si>
  <si>
    <t>SH2D3C</t>
  </si>
  <si>
    <t>KCTD11</t>
  </si>
  <si>
    <t>ZNF268</t>
  </si>
  <si>
    <t>RPS6KA1</t>
  </si>
  <si>
    <t>SNORD44</t>
  </si>
  <si>
    <t>MTHFD1L</t>
  </si>
  <si>
    <t>CHD3</t>
  </si>
  <si>
    <t>MED13</t>
  </si>
  <si>
    <t>PPIEL</t>
  </si>
  <si>
    <t>ODF3B</t>
  </si>
  <si>
    <t>LEPREL2</t>
  </si>
  <si>
    <t>SLC12A7</t>
  </si>
  <si>
    <t>MBD3</t>
  </si>
  <si>
    <t>LPAR2</t>
  </si>
  <si>
    <t>PPEF2</t>
  </si>
  <si>
    <t>GPR85</t>
  </si>
  <si>
    <t>LOC100132077</t>
  </si>
  <si>
    <t>ATP5F1</t>
  </si>
  <si>
    <t>C4orf49</t>
  </si>
  <si>
    <t>BRK1</t>
  </si>
  <si>
    <t>SPRED3</t>
  </si>
  <si>
    <t>IFIH1</t>
  </si>
  <si>
    <t>MIR199A1</t>
  </si>
  <si>
    <t>LOC100129046</t>
  </si>
  <si>
    <t>OSTC</t>
  </si>
  <si>
    <t>DDX46</t>
  </si>
  <si>
    <t>IRF9</t>
  </si>
  <si>
    <t>RNF31</t>
  </si>
  <si>
    <t>ATP11C</t>
  </si>
  <si>
    <t>CLEC18B</t>
  </si>
  <si>
    <t>PMS1</t>
  </si>
  <si>
    <t>ZNF780B</t>
  </si>
  <si>
    <t>NUPL2</t>
  </si>
  <si>
    <t>SENP1</t>
  </si>
  <si>
    <t>HCFC1</t>
  </si>
  <si>
    <t>LOC149837</t>
  </si>
  <si>
    <t>MTA1</t>
  </si>
  <si>
    <t>BZRAP1</t>
  </si>
  <si>
    <t>ELOVL1</t>
  </si>
  <si>
    <t>RABGGTB</t>
  </si>
  <si>
    <t>LBP</t>
  </si>
  <si>
    <t>GTF2F1</t>
  </si>
  <si>
    <t>CCDC57</t>
  </si>
  <si>
    <t>ZSWIM1</t>
  </si>
  <si>
    <t>SNORD54</t>
  </si>
  <si>
    <t>CUL5</t>
  </si>
  <si>
    <t>TALDO1</t>
  </si>
  <si>
    <t>HEATR6</t>
  </si>
  <si>
    <t>PLK1</t>
  </si>
  <si>
    <t>TFCP2</t>
  </si>
  <si>
    <t>MIS18A</t>
  </si>
  <si>
    <t>PDZD3</t>
  </si>
  <si>
    <t>FOSB</t>
  </si>
  <si>
    <t>EDN1</t>
  </si>
  <si>
    <t>LRRC71</t>
  </si>
  <si>
    <t>MIR4420</t>
  </si>
  <si>
    <t>C5orf47</t>
  </si>
  <si>
    <t>AGAP9</t>
  </si>
  <si>
    <t>TNNI3</t>
  </si>
  <si>
    <t>MAN2A2</t>
  </si>
  <si>
    <t>ZNF738</t>
  </si>
  <si>
    <t>POLA2</t>
  </si>
  <si>
    <t>MIR1238</t>
  </si>
  <si>
    <t>SNORD36B</t>
  </si>
  <si>
    <t>CCDC112</t>
  </si>
  <si>
    <t>HIST1H3E</t>
  </si>
  <si>
    <t>ZNF562</t>
  </si>
  <si>
    <t>LENG1</t>
  </si>
  <si>
    <t>OR52W1</t>
  </si>
  <si>
    <t>ZNF318</t>
  </si>
  <si>
    <t>FLJ39639</t>
  </si>
  <si>
    <t>ACOT11</t>
  </si>
  <si>
    <t>TULP3</t>
  </si>
  <si>
    <t>CSNK1D</t>
  </si>
  <si>
    <t>NUDT16</t>
  </si>
  <si>
    <t>ARHGEF7</t>
  </si>
  <si>
    <t>KLHL5</t>
  </si>
  <si>
    <t>TUBA1A</t>
  </si>
  <si>
    <t>TMEM14B</t>
  </si>
  <si>
    <t>CTNND1</t>
  </si>
  <si>
    <t>TMX2</t>
  </si>
  <si>
    <t>TMX2-CTNND1</t>
  </si>
  <si>
    <t>NDUFA7</t>
  </si>
  <si>
    <t>FAM90A1</t>
  </si>
  <si>
    <t>C1orf50</t>
  </si>
  <si>
    <t>SMN1</t>
  </si>
  <si>
    <t>SMN2</t>
  </si>
  <si>
    <t>BCL2L2</t>
  </si>
  <si>
    <t>BCL2L2-PABPN1</t>
  </si>
  <si>
    <t>PABPN1</t>
  </si>
  <si>
    <t>S100A3</t>
  </si>
  <si>
    <t>NUS1</t>
  </si>
  <si>
    <t>KCNRG</t>
  </si>
  <si>
    <t>TRIM13</t>
  </si>
  <si>
    <t>RBM8A</t>
  </si>
  <si>
    <t>HOXA3</t>
  </si>
  <si>
    <t>LOC375190</t>
  </si>
  <si>
    <t>SPIN2A</t>
  </si>
  <si>
    <t>ZNF765</t>
  </si>
  <si>
    <t>ODF2</t>
  </si>
  <si>
    <t>HPN</t>
  </si>
  <si>
    <t>LAT2</t>
  </si>
  <si>
    <t>ZNF233</t>
  </si>
  <si>
    <t>TMEM147</t>
  </si>
  <si>
    <t>CACNB4</t>
  </si>
  <si>
    <t>GTF2H3</t>
  </si>
  <si>
    <t>LRRC61</t>
  </si>
  <si>
    <t>HIST1H4K</t>
  </si>
  <si>
    <t>VN1R1</t>
  </si>
  <si>
    <t>PIK3R5</t>
  </si>
  <si>
    <t>HIST1H2AH</t>
  </si>
  <si>
    <t>SNORA24</t>
  </si>
  <si>
    <t>SNORD45A</t>
  </si>
  <si>
    <t>IFIT5</t>
  </si>
  <si>
    <t>PAF1</t>
  </si>
  <si>
    <t>COX6A1</t>
  </si>
  <si>
    <t>SNORA71B</t>
  </si>
  <si>
    <t>SLC25A34</t>
  </si>
  <si>
    <t>FAM158A</t>
  </si>
  <si>
    <t>TNXA</t>
  </si>
  <si>
    <t>HMHA1</t>
  </si>
  <si>
    <t>BGLAP</t>
  </si>
  <si>
    <t>PMF1</t>
  </si>
  <si>
    <t>PMF1-BGLAP</t>
  </si>
  <si>
    <t>ADAM8</t>
  </si>
  <si>
    <t>C1QTNF4</t>
  </si>
  <si>
    <t>SEC24C</t>
  </si>
  <si>
    <t>MIR423</t>
  </si>
  <si>
    <t>LRRC6</t>
  </si>
  <si>
    <t>PM20D2</t>
  </si>
  <si>
    <t>KARS</t>
  </si>
  <si>
    <t>CLDN12</t>
  </si>
  <si>
    <t>ZNF429</t>
  </si>
  <si>
    <t>DNTTIP1</t>
  </si>
  <si>
    <t>CYP4F3</t>
  </si>
  <si>
    <t>C19orf53</t>
  </si>
  <si>
    <t>ZMYM6</t>
  </si>
  <si>
    <t>ABCC2</t>
  </si>
  <si>
    <t>PPP2CA</t>
  </si>
  <si>
    <t>CCDC126</t>
  </si>
  <si>
    <t>LOC100505812</t>
  </si>
  <si>
    <t>FAM120B</t>
  </si>
  <si>
    <t>DPM2</t>
  </si>
  <si>
    <t>UFD1L</t>
  </si>
  <si>
    <t>MIR181A2HG</t>
  </si>
  <si>
    <t>LOC728407</t>
  </si>
  <si>
    <t>PARG</t>
  </si>
  <si>
    <t>MNT</t>
  </si>
  <si>
    <t>NECAP1</t>
  </si>
  <si>
    <t>NAP1L1</t>
  </si>
  <si>
    <t>FBXO4</t>
  </si>
  <si>
    <t>KLKB1</t>
  </si>
  <si>
    <t>SAG</t>
  </si>
  <si>
    <t>HIST2H3D</t>
  </si>
  <si>
    <t>CHI3L1</t>
  </si>
  <si>
    <t>CHERP</t>
  </si>
  <si>
    <t>WDR45</t>
  </si>
  <si>
    <t>POM121C</t>
  </si>
  <si>
    <t>HIST1H1T</t>
  </si>
  <si>
    <t>RUVBL2</t>
  </si>
  <si>
    <t>SMEK2</t>
  </si>
  <si>
    <t>SNORD119</t>
  </si>
  <si>
    <t>MORC3</t>
  </si>
  <si>
    <t>C16orf53</t>
  </si>
  <si>
    <t>MVP</t>
  </si>
  <si>
    <t>NHEJ1</t>
  </si>
  <si>
    <t>SLC17A3</t>
  </si>
  <si>
    <t>ERCC6</t>
  </si>
  <si>
    <t>PGBD3</t>
  </si>
  <si>
    <t>RPL15</t>
  </si>
  <si>
    <t>NFE2L2</t>
  </si>
  <si>
    <t>CHSY1</t>
  </si>
  <si>
    <t>GIT2</t>
  </si>
  <si>
    <t>SPDYE2</t>
  </si>
  <si>
    <t>ZNF398</t>
  </si>
  <si>
    <t>MURC</t>
  </si>
  <si>
    <t>RASA4P</t>
  </si>
  <si>
    <t>ZNHIT2</t>
  </si>
  <si>
    <t>RBM23</t>
  </si>
  <si>
    <t>UBR4</t>
  </si>
  <si>
    <t>EPHB1</t>
  </si>
  <si>
    <t>METTL21D</t>
  </si>
  <si>
    <t>SOS2</t>
  </si>
  <si>
    <t>TBX19</t>
  </si>
  <si>
    <t>HORMAD1</t>
  </si>
  <si>
    <t>SNTB2</t>
  </si>
  <si>
    <t>AQR</t>
  </si>
  <si>
    <t>GH2</t>
  </si>
  <si>
    <t>CCDC116</t>
  </si>
  <si>
    <t>IL17C</t>
  </si>
  <si>
    <t>CCDC142</t>
  </si>
  <si>
    <t>MRPL53</t>
  </si>
  <si>
    <t>RNF144A</t>
  </si>
  <si>
    <t>LOC100287765</t>
  </si>
  <si>
    <t>HRH4</t>
  </si>
  <si>
    <t>LOC147804</t>
  </si>
  <si>
    <t>ZNF761</t>
  </si>
  <si>
    <t>FGFR1OP</t>
  </si>
  <si>
    <t>PFKFB4</t>
  </si>
  <si>
    <t>PARS2</t>
  </si>
  <si>
    <t>TMEM140</t>
  </si>
  <si>
    <t>GIMAP8</t>
  </si>
  <si>
    <t>ACAD11</t>
  </si>
  <si>
    <t>NPHP3</t>
  </si>
  <si>
    <t>NPHP3-ACAD11</t>
  </si>
  <si>
    <t>RAVER1</t>
  </si>
  <si>
    <t>ITGAM</t>
  </si>
  <si>
    <t>C4orf36</t>
  </si>
  <si>
    <t>AGAP8</t>
  </si>
  <si>
    <t>FLJ44635</t>
  </si>
  <si>
    <t>NHSL2</t>
  </si>
  <si>
    <t>C6orf165</t>
  </si>
  <si>
    <t>USP21</t>
  </si>
  <si>
    <t>PVT1</t>
  </si>
  <si>
    <t>SNORA36A</t>
  </si>
  <si>
    <t>CNPY2</t>
  </si>
  <si>
    <t>PAN2</t>
  </si>
  <si>
    <t>KLF1</t>
  </si>
  <si>
    <t>ZC3H13</t>
  </si>
  <si>
    <t>ADAT3</t>
  </si>
  <si>
    <t>SCAMP4</t>
  </si>
  <si>
    <t>LOC100287879</t>
  </si>
  <si>
    <t>MIR3200</t>
  </si>
  <si>
    <t>AMY2B</t>
  </si>
  <si>
    <t>RNPC3</t>
  </si>
  <si>
    <t>RAB37</t>
  </si>
  <si>
    <t>SNORD79</t>
  </si>
  <si>
    <t>MIR3620</t>
  </si>
  <si>
    <t>ATP5G1</t>
  </si>
  <si>
    <t>NOTCH2</t>
  </si>
  <si>
    <t>ZNF512</t>
  </si>
  <si>
    <t>MIR1914</t>
  </si>
  <si>
    <t>COQ4</t>
  </si>
  <si>
    <t>TCF25</t>
  </si>
  <si>
    <t>NR1H3</t>
  </si>
  <si>
    <t>HINT3</t>
  </si>
  <si>
    <t>SNORA7B</t>
  </si>
  <si>
    <t>MIR626</t>
  </si>
  <si>
    <t>UBL7</t>
  </si>
  <si>
    <t>SAR1A</t>
  </si>
  <si>
    <t>ARL5A</t>
  </si>
  <si>
    <t>WBP2</t>
  </si>
  <si>
    <t>ZNF528</t>
  </si>
  <si>
    <t>CTNNBIP1</t>
  </si>
  <si>
    <t>C1orf146</t>
  </si>
  <si>
    <t>BCL2L12</t>
  </si>
  <si>
    <t>SECTM1</t>
  </si>
  <si>
    <t>CYP2A6</t>
  </si>
  <si>
    <t>STK40</t>
  </si>
  <si>
    <t>RSAD2</t>
  </si>
  <si>
    <t>CNBP</t>
  </si>
  <si>
    <t>UGCG</t>
  </si>
  <si>
    <t>MED6</t>
  </si>
  <si>
    <t>IKZF5</t>
  </si>
  <si>
    <t>NBPF1</t>
  </si>
  <si>
    <t>ATF1</t>
  </si>
  <si>
    <t>RAD50</t>
  </si>
  <si>
    <t>CHCHD2</t>
  </si>
  <si>
    <t>TRAPPC5</t>
  </si>
  <si>
    <t>L2HGDH</t>
  </si>
  <si>
    <t>PIP5K1A</t>
  </si>
  <si>
    <t>ATOH8</t>
  </si>
  <si>
    <t>MTRF1</t>
  </si>
  <si>
    <t>CD59</t>
  </si>
  <si>
    <t>CCDC106</t>
  </si>
  <si>
    <t>NOL8</t>
  </si>
  <si>
    <t>RNU86</t>
  </si>
  <si>
    <t>HSDL2</t>
  </si>
  <si>
    <t>TGM1</t>
  </si>
  <si>
    <t>ZNF431</t>
  </si>
  <si>
    <t>NIN</t>
  </si>
  <si>
    <t>RAPGEF5</t>
  </si>
  <si>
    <t>L3MBTL1</t>
  </si>
  <si>
    <t>C12orf43</t>
  </si>
  <si>
    <t>VPS4A</t>
  </si>
  <si>
    <t>CLPP</t>
  </si>
  <si>
    <t>PFKFB3</t>
  </si>
  <si>
    <t>HIST2H2AA4</t>
  </si>
  <si>
    <t>MIR1248</t>
  </si>
  <si>
    <t>SNORA81</t>
  </si>
  <si>
    <t>LOC100505761</t>
  </si>
  <si>
    <t>APOBEC3A</t>
  </si>
  <si>
    <t>APOBEC3B</t>
  </si>
  <si>
    <t>LOC554206</t>
  </si>
  <si>
    <t>RABGGTA</t>
  </si>
  <si>
    <t>SNORD96A</t>
  </si>
  <si>
    <t>SNORA62</t>
  </si>
  <si>
    <t>HERC2P2</t>
  </si>
  <si>
    <t>UPB1</t>
  </si>
  <si>
    <t>MVD</t>
  </si>
  <si>
    <t>HNRNPD</t>
  </si>
  <si>
    <t>ZCCHC10</t>
  </si>
  <si>
    <t>GABPB1</t>
  </si>
  <si>
    <t>CPEB4</t>
  </si>
  <si>
    <t>C7orf43</t>
  </si>
  <si>
    <t>MIR4658</t>
  </si>
  <si>
    <t>ITLN2</t>
  </si>
  <si>
    <t>SLC26A1</t>
  </si>
  <si>
    <t>CLTC</t>
  </si>
  <si>
    <t>SAMM50</t>
  </si>
  <si>
    <t>SREBF1</t>
  </si>
  <si>
    <t>TNFAIP8</t>
  </si>
  <si>
    <t>NCLN</t>
  </si>
  <si>
    <t>PNKP</t>
  </si>
  <si>
    <t>AGAP11</t>
  </si>
  <si>
    <t>C10orf116</t>
  </si>
  <si>
    <t>TRIM69</t>
  </si>
  <si>
    <t>LOC100505576</t>
  </si>
  <si>
    <t>CHD7</t>
  </si>
  <si>
    <t>CD1D</t>
  </si>
  <si>
    <t>MAP4K2</t>
  </si>
  <si>
    <t>GRAMD1A</t>
  </si>
  <si>
    <t>LOC100130357</t>
  </si>
  <si>
    <t>CITED1</t>
  </si>
  <si>
    <t>RPS15AP10</t>
  </si>
  <si>
    <t>IQCC</t>
  </si>
  <si>
    <t>BAG2</t>
  </si>
  <si>
    <t>OMG</t>
  </si>
  <si>
    <t>GPN1</t>
  </si>
  <si>
    <t>EEF1DP3</t>
  </si>
  <si>
    <t>FNTA</t>
  </si>
  <si>
    <t>CNST</t>
  </si>
  <si>
    <t>SPATA5L1</t>
  </si>
  <si>
    <t>RNF5</t>
  </si>
  <si>
    <t>C1orf122</t>
  </si>
  <si>
    <t>SRP9</t>
  </si>
  <si>
    <t>RWDD3</t>
  </si>
  <si>
    <t>TMEM56</t>
  </si>
  <si>
    <t>TMEM56-RWDD3</t>
  </si>
  <si>
    <t>SSBP1</t>
  </si>
  <si>
    <t>SLC5A11</t>
  </si>
  <si>
    <t>TMEM71</t>
  </si>
  <si>
    <t>MIR1229</t>
  </si>
  <si>
    <t>MFSD7</t>
  </si>
  <si>
    <t>JMJD6</t>
  </si>
  <si>
    <t>CRYBB2P1</t>
  </si>
  <si>
    <t>RAB3C</t>
  </si>
  <si>
    <t>TMOD1</t>
  </si>
  <si>
    <t>NDRG1</t>
  </si>
  <si>
    <t>PSMC2</t>
  </si>
  <si>
    <t>SURF6</t>
  </si>
  <si>
    <t>ZBTB20-AS1</t>
  </si>
  <si>
    <t>DHRS1</t>
  </si>
  <si>
    <t>SNORA4</t>
  </si>
  <si>
    <t>SCRN2</t>
  </si>
  <si>
    <t>CEP85L</t>
  </si>
  <si>
    <t>OCLM</t>
  </si>
  <si>
    <t>SNORD116-18</t>
  </si>
  <si>
    <t>POMT1</t>
  </si>
  <si>
    <t>ZNF560</t>
  </si>
  <si>
    <t>TINF2</t>
  </si>
  <si>
    <t>ZNF670</t>
  </si>
  <si>
    <t>ZNF670-ZNF695</t>
  </si>
  <si>
    <t>ZNF695</t>
  </si>
  <si>
    <t>GOLPH3L</t>
  </si>
  <si>
    <t>KCNE1</t>
  </si>
  <si>
    <t>TMCO7</t>
  </si>
  <si>
    <t>FAM86B1</t>
  </si>
  <si>
    <t>DMWD</t>
  </si>
  <si>
    <t>SLC25A43</t>
  </si>
  <si>
    <t>STS</t>
  </si>
  <si>
    <t>FXYD1</t>
  </si>
  <si>
    <t>POLR2J4</t>
  </si>
  <si>
    <t>CD55</t>
  </si>
  <si>
    <t>TRPV2</t>
  </si>
  <si>
    <t>ZNF628</t>
  </si>
  <si>
    <t>TMC2</t>
  </si>
  <si>
    <t>F8A1</t>
  </si>
  <si>
    <t>F8A2</t>
  </si>
  <si>
    <t>ZNF865</t>
  </si>
  <si>
    <t>NIPSNAP3B</t>
  </si>
  <si>
    <t>AP1G2</t>
  </si>
  <si>
    <t>JPH4</t>
  </si>
  <si>
    <t>EIF2C4</t>
  </si>
  <si>
    <t>NAPA</t>
  </si>
  <si>
    <t>DHX40</t>
  </si>
  <si>
    <t>MIR374B</t>
  </si>
  <si>
    <t>CD1C</t>
  </si>
  <si>
    <t>CNNM2</t>
  </si>
  <si>
    <t>PMS2L2</t>
  </si>
  <si>
    <t>WHSC1</t>
  </si>
  <si>
    <t>FCRL5</t>
  </si>
  <si>
    <t>LOC541471</t>
  </si>
  <si>
    <t>TTC33</t>
  </si>
  <si>
    <t>IFIT1</t>
  </si>
  <si>
    <t>HS2ST1</t>
  </si>
  <si>
    <t>DALRD3</t>
  </si>
  <si>
    <t>SNORA13</t>
  </si>
  <si>
    <t>KCNK7</t>
  </si>
  <si>
    <t>TMCO6</t>
  </si>
  <si>
    <t>MIR4742</t>
  </si>
  <si>
    <t>DEDD2</t>
  </si>
  <si>
    <t>CDC34</t>
  </si>
  <si>
    <t>NKAPL</t>
  </si>
  <si>
    <t>SNORA53</t>
  </si>
  <si>
    <t>C16orf7</t>
  </si>
  <si>
    <t>EPOR</t>
  </si>
  <si>
    <t>ARID3A</t>
  </si>
  <si>
    <t>MIR650</t>
  </si>
  <si>
    <t>SNORD28</t>
  </si>
  <si>
    <t>SNORA64</t>
  </si>
  <si>
    <t>FRY</t>
  </si>
  <si>
    <t>ITGAX</t>
  </si>
  <si>
    <t>ZNF876P</t>
  </si>
  <si>
    <t>LOC100132287</t>
  </si>
  <si>
    <t>RBPMS2</t>
  </si>
  <si>
    <t>C16orf46</t>
  </si>
  <si>
    <t>HAMP</t>
  </si>
  <si>
    <t>H2AFB2</t>
  </si>
  <si>
    <t>HSD17B1</t>
  </si>
  <si>
    <t>MIR4722</t>
  </si>
  <si>
    <t>LOC93432</t>
  </si>
  <si>
    <t>SNORD88C</t>
  </si>
  <si>
    <t>ZNF688</t>
  </si>
  <si>
    <t>PTRH1</t>
  </si>
  <si>
    <t>GBP5</t>
  </si>
  <si>
    <t>VPS72</t>
  </si>
  <si>
    <t>DNAAF2</t>
  </si>
  <si>
    <t>SNORD78</t>
  </si>
  <si>
    <t>LOC100506124</t>
  </si>
  <si>
    <t>CLEC7A</t>
  </si>
  <si>
    <t>FASN</t>
  </si>
  <si>
    <t>MAGOHB</t>
  </si>
  <si>
    <t>C1orf43</t>
  </si>
  <si>
    <t>MANBA</t>
  </si>
  <si>
    <t>SNORD41</t>
  </si>
  <si>
    <t>MECP2</t>
  </si>
  <si>
    <t>PRKD2</t>
  </si>
  <si>
    <t>UCN</t>
  </si>
  <si>
    <t>ZNF254</t>
  </si>
  <si>
    <t>REPIN1</t>
  </si>
  <si>
    <t>ZC3H18</t>
  </si>
  <si>
    <t>ZNF425</t>
  </si>
  <si>
    <t>FAM91A2</t>
  </si>
  <si>
    <t>MIR631</t>
  </si>
  <si>
    <t>MADD</t>
  </si>
  <si>
    <t>IGLL1</t>
  </si>
  <si>
    <t>LOC728377</t>
  </si>
  <si>
    <t>OR2A7</t>
  </si>
  <si>
    <t>PSMF1</t>
  </si>
  <si>
    <t>LOC100505702</t>
  </si>
  <si>
    <t>UBAP2L</t>
  </si>
  <si>
    <t>OTUD6B</t>
  </si>
  <si>
    <t>BCR</t>
  </si>
  <si>
    <t>DHRS13</t>
  </si>
  <si>
    <t>RAB2A</t>
  </si>
  <si>
    <t>GBP7</t>
  </si>
  <si>
    <t>MBLAC1</t>
  </si>
  <si>
    <t>LOC100335030</t>
  </si>
  <si>
    <t>TXNRD1</t>
  </si>
  <si>
    <t>HIST1H4I</t>
  </si>
  <si>
    <t>C1orf189</t>
  </si>
  <si>
    <t>RASA4</t>
  </si>
  <si>
    <t>NME1</t>
  </si>
  <si>
    <t>NME1-NME2</t>
  </si>
  <si>
    <t>NME2</t>
  </si>
  <si>
    <t>ARHGEF40</t>
  </si>
  <si>
    <t>GOLGA6C</t>
  </si>
  <si>
    <t>LYST</t>
  </si>
  <si>
    <t>ZNF747</t>
  </si>
  <si>
    <t>KLF16</t>
  </si>
  <si>
    <t>KIAA0226</t>
  </si>
  <si>
    <t>MIR922</t>
  </si>
  <si>
    <t>LOC100133985</t>
  </si>
  <si>
    <t>PACSIN2</t>
  </si>
  <si>
    <t>GPR132</t>
  </si>
  <si>
    <t>FAM134C</t>
  </si>
  <si>
    <t>NAGLU</t>
  </si>
  <si>
    <t>COA5</t>
  </si>
  <si>
    <t>LOC100506343</t>
  </si>
  <si>
    <t>NARG2</t>
  </si>
  <si>
    <t>R3HDM2</t>
  </si>
  <si>
    <t>SPDYA</t>
  </si>
  <si>
    <t>RTF1</t>
  </si>
  <si>
    <t>CEACAM19</t>
  </si>
  <si>
    <t>KCTD14</t>
  </si>
  <si>
    <t>NDUFC2</t>
  </si>
  <si>
    <t>NDUFC2-KCTD14</t>
  </si>
  <si>
    <t>LOC100132724</t>
  </si>
  <si>
    <t>PPP1R36</t>
  </si>
  <si>
    <t>ZNF561</t>
  </si>
  <si>
    <t>SNORA70</t>
  </si>
  <si>
    <t>SNORD1B</t>
  </si>
  <si>
    <t>MIR1228</t>
  </si>
  <si>
    <t>MIR4691</t>
  </si>
  <si>
    <t>ULK4P2</t>
  </si>
  <si>
    <t>SIGLEC7</t>
  </si>
  <si>
    <t>CEACAM4</t>
  </si>
  <si>
    <t>ACOX1</t>
  </si>
  <si>
    <t>TNFRSF17</t>
  </si>
  <si>
    <t>MGRN1</t>
  </si>
  <si>
    <t>OAS3</t>
  </si>
  <si>
    <t>MRPS21</t>
  </si>
  <si>
    <t>CAV1</t>
  </si>
  <si>
    <t>LOC100131564</t>
  </si>
  <si>
    <t>TCTEX1D2</t>
  </si>
  <si>
    <t>TM4SF19</t>
  </si>
  <si>
    <t>TM4SF19-TCTEX1D2</t>
  </si>
  <si>
    <t>HDAC3</t>
  </si>
  <si>
    <t>MIR196B</t>
  </si>
  <si>
    <t>MIR3917</t>
  </si>
  <si>
    <t>STMN1</t>
  </si>
  <si>
    <t>PLSCR1</t>
  </si>
  <si>
    <t>CHTOP</t>
  </si>
  <si>
    <t>PSMD11</t>
  </si>
  <si>
    <t>NAA10</t>
  </si>
  <si>
    <t>ZC3H11A</t>
  </si>
  <si>
    <t>EDC3</t>
  </si>
  <si>
    <t>PRIM2</t>
  </si>
  <si>
    <t>NIT2</t>
  </si>
  <si>
    <t>MIR1284</t>
  </si>
  <si>
    <t>LOC100131434</t>
  </si>
  <si>
    <t>MIR4700</t>
  </si>
  <si>
    <t>UNC119B</t>
  </si>
  <si>
    <t>SNORD15A</t>
  </si>
  <si>
    <t>SLC35B1</t>
  </si>
  <si>
    <t>RNF214</t>
  </si>
  <si>
    <t>MGC39372</t>
  </si>
  <si>
    <t>C19orf47</t>
  </si>
  <si>
    <t>C11orf31</t>
  </si>
  <si>
    <t>DCAF8</t>
  </si>
  <si>
    <t>CLDN11</t>
  </si>
  <si>
    <t>DBNDD2</t>
  </si>
  <si>
    <t>SYS1</t>
  </si>
  <si>
    <t>SYS1-DBNDD2</t>
  </si>
  <si>
    <t>CCDC9</t>
  </si>
  <si>
    <t>MGA</t>
  </si>
  <si>
    <t>INO80B</t>
  </si>
  <si>
    <t>INO80B-WBP1</t>
  </si>
  <si>
    <t>WBP1</t>
  </si>
  <si>
    <t>ANP32A</t>
  </si>
  <si>
    <t>RPL21P44</t>
  </si>
  <si>
    <t>CALML4</t>
  </si>
  <si>
    <t>SNORD73A</t>
  </si>
  <si>
    <t>MIR600</t>
  </si>
  <si>
    <t>MIR600HG</t>
  </si>
  <si>
    <t>PRPF31</t>
  </si>
  <si>
    <t>LOC723809</t>
  </si>
  <si>
    <t>CDRT4</t>
  </si>
  <si>
    <t>FAM18B2</t>
  </si>
  <si>
    <t>FAM18B2-CDRT4</t>
  </si>
  <si>
    <t>LOC284009</t>
  </si>
  <si>
    <t>ZNF480</t>
  </si>
  <si>
    <t>ZNF37A</t>
  </si>
  <si>
    <t>TTLL1</t>
  </si>
  <si>
    <t>MRPS34</t>
  </si>
  <si>
    <t>ARL9</t>
  </si>
  <si>
    <t>TNFSF13B</t>
  </si>
  <si>
    <t>PYGO2</t>
  </si>
  <si>
    <t>FOXP1</t>
  </si>
  <si>
    <t>CDR2L</t>
  </si>
  <si>
    <t>CNIH2</t>
  </si>
  <si>
    <t>TMEM14C</t>
  </si>
  <si>
    <t>PRKAR1A</t>
  </si>
  <si>
    <t>ALG1</t>
  </si>
  <si>
    <t>SFXN4</t>
  </si>
  <si>
    <t>PAOX</t>
  </si>
  <si>
    <t>LOC100506746</t>
  </si>
  <si>
    <t>C10orf68</t>
  </si>
  <si>
    <t>CCDC7</t>
  </si>
  <si>
    <t>VAT1</t>
  </si>
  <si>
    <t>RP9P</t>
  </si>
  <si>
    <t>SLC25A11</t>
  </si>
  <si>
    <t>C14orf80</t>
  </si>
  <si>
    <t>PILRA</t>
  </si>
  <si>
    <t>PMPCB</t>
  </si>
  <si>
    <t>PSG10P</t>
  </si>
  <si>
    <t>GAS5</t>
  </si>
  <si>
    <t>FBXW4P1</t>
  </si>
  <si>
    <t>UBXN4</t>
  </si>
  <si>
    <t>AKAP17A</t>
  </si>
  <si>
    <t>ASMT</t>
  </si>
  <si>
    <t>GPKOW</t>
  </si>
  <si>
    <t>SNORD29</t>
  </si>
  <si>
    <t>SOCS4</t>
  </si>
  <si>
    <t>C14orf166</t>
  </si>
  <si>
    <t>APBB3</t>
  </si>
  <si>
    <t>SRA1</t>
  </si>
  <si>
    <t>IPO8</t>
  </si>
  <si>
    <t>FLJ10038</t>
  </si>
  <si>
    <t>HAVCR1</t>
  </si>
  <si>
    <t>CLPX</t>
  </si>
  <si>
    <t>FAM26F</t>
  </si>
  <si>
    <t>PXMP4</t>
  </si>
  <si>
    <t>ARAP1</t>
  </si>
  <si>
    <t>ARID1A</t>
  </si>
  <si>
    <t>CARM1</t>
  </si>
  <si>
    <t>HERC5</t>
  </si>
  <si>
    <t>ZNF580</t>
  </si>
  <si>
    <t>MOCOS</t>
  </si>
  <si>
    <t>LOC653501</t>
  </si>
  <si>
    <t>ZNF658B</t>
  </si>
  <si>
    <t>RPP21</t>
  </si>
  <si>
    <t>TRIM39</t>
  </si>
  <si>
    <t>TRIM39-RPP21</t>
  </si>
  <si>
    <t>LDB1</t>
  </si>
  <si>
    <t>GPR135</t>
  </si>
  <si>
    <t>NRADDP</t>
  </si>
  <si>
    <t>MIR568</t>
  </si>
  <si>
    <t>DNAJB13</t>
  </si>
  <si>
    <t>MIR4315-1</t>
  </si>
  <si>
    <t>PLEKHM1</t>
  </si>
  <si>
    <t>CD320</t>
  </si>
  <si>
    <t>RNF121</t>
  </si>
  <si>
    <t>LOC645676</t>
  </si>
  <si>
    <t>SNORA63</t>
  </si>
  <si>
    <t>HMGXB3</t>
  </si>
  <si>
    <t>CCDC28A</t>
  </si>
  <si>
    <t>KCNIP2</t>
  </si>
  <si>
    <t>RAB5C</t>
  </si>
  <si>
    <t>NCBP2</t>
  </si>
  <si>
    <t>ORAI2</t>
  </si>
  <si>
    <t>GSG1L</t>
  </si>
  <si>
    <t>C1RL</t>
  </si>
  <si>
    <t>RCCD1</t>
  </si>
  <si>
    <t>LRRC8C</t>
  </si>
  <si>
    <t>LLPH</t>
  </si>
  <si>
    <t>MIR17</t>
  </si>
  <si>
    <t>MIR17HG</t>
  </si>
  <si>
    <t>MIR18A</t>
  </si>
  <si>
    <t>MIR19A</t>
  </si>
  <si>
    <t>MIR19B1</t>
  </si>
  <si>
    <t>MIR20A</t>
  </si>
  <si>
    <t>MIR92A1</t>
  </si>
  <si>
    <t>IDI1</t>
  </si>
  <si>
    <t>HSPA6</t>
  </si>
  <si>
    <t>CSTF1</t>
  </si>
  <si>
    <t>RAB38</t>
  </si>
  <si>
    <t>SLC25A16</t>
  </si>
  <si>
    <t>CASC4</t>
  </si>
  <si>
    <t>TMEM115</t>
  </si>
  <si>
    <t>COMMD7</t>
  </si>
  <si>
    <t>KIAA1530</t>
  </si>
  <si>
    <t>C11orf48</t>
  </si>
  <si>
    <t>LRRD1</t>
  </si>
  <si>
    <t>KRT74</t>
  </si>
  <si>
    <t>ZNF702P</t>
  </si>
  <si>
    <t>NAPSA</t>
  </si>
  <si>
    <t>MIR645</t>
  </si>
  <si>
    <t>SNORA69</t>
  </si>
  <si>
    <t>C7orf26</t>
  </si>
  <si>
    <t>IMPACT</t>
  </si>
  <si>
    <t>MIR3939</t>
  </si>
  <si>
    <t>ATG4D</t>
  </si>
  <si>
    <t>METTL21CP1</t>
  </si>
  <si>
    <t>BTN3A3</t>
  </si>
  <si>
    <t>CSDE1</t>
  </si>
  <si>
    <t>NRAS</t>
  </si>
  <si>
    <t>PPP2R2D</t>
  </si>
  <si>
    <t>EED</t>
  </si>
  <si>
    <t>PROK2</t>
  </si>
  <si>
    <t>FBXO22</t>
  </si>
  <si>
    <t>AKAP8L</t>
  </si>
  <si>
    <t>LOC100233156</t>
  </si>
  <si>
    <t>CXorf65</t>
  </si>
  <si>
    <t>IL2RG</t>
  </si>
  <si>
    <t>TMOD2</t>
  </si>
  <si>
    <t>MIR4745</t>
  </si>
  <si>
    <t>PTBP1</t>
  </si>
  <si>
    <t>TTC21B</t>
  </si>
  <si>
    <t>TMC4</t>
  </si>
  <si>
    <t>ZNF587B</t>
  </si>
  <si>
    <t>DET1</t>
  </si>
  <si>
    <t>KRBA2</t>
  </si>
  <si>
    <t>RABIF</t>
  </si>
  <si>
    <t>LAMTOR3</t>
  </si>
  <si>
    <t>FAM133B</t>
  </si>
  <si>
    <t>LOC728066</t>
  </si>
  <si>
    <t>DCST1</t>
  </si>
  <si>
    <t>KIAA1841</t>
  </si>
  <si>
    <t>TRIP6</t>
  </si>
  <si>
    <t>SNORD105</t>
  </si>
  <si>
    <t>SNORD56</t>
  </si>
  <si>
    <t>MAP3K5</t>
  </si>
  <si>
    <t>BCL10</t>
  </si>
  <si>
    <t>TTC17</t>
  </si>
  <si>
    <t>KAT8</t>
  </si>
  <si>
    <t>MIR612</t>
  </si>
  <si>
    <t>ZZEF1</t>
  </si>
  <si>
    <t>FAM25C</t>
  </si>
  <si>
    <t>NPM2</t>
  </si>
  <si>
    <t>SNORD18A</t>
  </si>
  <si>
    <t>STK38</t>
  </si>
  <si>
    <t>CISD3</t>
  </si>
  <si>
    <t>SNORD49A</t>
  </si>
  <si>
    <t>CYP4F12</t>
  </si>
  <si>
    <t>RRN3P3</t>
  </si>
  <si>
    <t>CFD</t>
  </si>
  <si>
    <t>C1R</t>
  </si>
  <si>
    <t>DDX60L</t>
  </si>
  <si>
    <t>SPAG1</t>
  </si>
  <si>
    <t>SNORA68</t>
  </si>
  <si>
    <t>NASP</t>
  </si>
  <si>
    <t>PSMC3</t>
  </si>
  <si>
    <t>MED26</t>
  </si>
  <si>
    <t>SLED1</t>
  </si>
  <si>
    <t>WDR91</t>
  </si>
  <si>
    <t>HEATR5A</t>
  </si>
  <si>
    <t>RAB9A</t>
  </si>
  <si>
    <t>STRBP</t>
  </si>
  <si>
    <t>SNORD38B</t>
  </si>
  <si>
    <t>SNORA80</t>
  </si>
  <si>
    <t>TCP1</t>
  </si>
  <si>
    <t>ZNF552</t>
  </si>
  <si>
    <t>ZMYND10</t>
  </si>
  <si>
    <t>LOC100130691</t>
  </si>
  <si>
    <t>CDC37</t>
  </si>
  <si>
    <t>MIR1181</t>
  </si>
  <si>
    <t>TIA1</t>
  </si>
  <si>
    <t>MLYCD</t>
  </si>
  <si>
    <t>HIST1H4J</t>
  </si>
  <si>
    <t>EEA1</t>
  </si>
  <si>
    <t>KIAA1609</t>
  </si>
  <si>
    <t>RBM28</t>
  </si>
  <si>
    <t>GTPBP5</t>
  </si>
  <si>
    <t>MYO18A</t>
  </si>
  <si>
    <t>TIAF1</t>
  </si>
  <si>
    <t>DGAT2</t>
  </si>
  <si>
    <t>CIDEC</t>
  </si>
  <si>
    <t>SLC22A4</t>
  </si>
  <si>
    <t>LOC100288069</t>
  </si>
  <si>
    <t>GOLGA8E</t>
  </si>
  <si>
    <t>GAR1</t>
  </si>
  <si>
    <t>CD53</t>
  </si>
  <si>
    <t>C9orf153</t>
  </si>
  <si>
    <t>CTSC</t>
  </si>
  <si>
    <t>SMG1</t>
  </si>
  <si>
    <t>POLR2B</t>
  </si>
  <si>
    <t>VEGFB</t>
  </si>
  <si>
    <t>ITGA7</t>
  </si>
  <si>
    <t>COL7A1</t>
  </si>
  <si>
    <t>MIR711</t>
  </si>
  <si>
    <t>SCN1B</t>
  </si>
  <si>
    <t>PTCH2</t>
  </si>
  <si>
    <t>KIAA1107</t>
  </si>
  <si>
    <t>GLE1</t>
  </si>
  <si>
    <t>MIR421</t>
  </si>
  <si>
    <t>UBE4A</t>
  </si>
  <si>
    <t>BSCL2</t>
  </si>
  <si>
    <t>HNRNPUL2</t>
  </si>
  <si>
    <t>HNRNPUL2-BSCL2</t>
  </si>
  <si>
    <t>DAP3</t>
  </si>
  <si>
    <t>SAMD1</t>
  </si>
  <si>
    <t>PRSS8</t>
  </si>
  <si>
    <t>ECT2L</t>
  </si>
  <si>
    <t>KIAA0317</t>
  </si>
  <si>
    <t>FAM209A</t>
  </si>
  <si>
    <t>TUT1</t>
  </si>
  <si>
    <t>SNORA14B</t>
  </si>
  <si>
    <t>RICTOR</t>
  </si>
  <si>
    <t>C9orf24</t>
  </si>
  <si>
    <t>NDST2</t>
  </si>
  <si>
    <t>MAMDC4</t>
  </si>
  <si>
    <t>SNORD45C</t>
  </si>
  <si>
    <t>MIR484</t>
  </si>
  <si>
    <t>NDE1</t>
  </si>
  <si>
    <t>NLRX1</t>
  </si>
  <si>
    <t>MIR29B1</t>
  </si>
  <si>
    <t>GTF2I</t>
  </si>
  <si>
    <t>ARMC6</t>
  </si>
  <si>
    <t>NFU1</t>
  </si>
  <si>
    <t>SPDYE8P</t>
  </si>
  <si>
    <t>NDUFS1</t>
  </si>
  <si>
    <t>MIR3942</t>
  </si>
  <si>
    <t>GALK2</t>
  </si>
  <si>
    <t>SNORD16</t>
  </si>
  <si>
    <t>HBD</t>
  </si>
  <si>
    <t>ARL6IP4</t>
  </si>
  <si>
    <t>CATSPER2</t>
  </si>
  <si>
    <t>MED22</t>
  </si>
  <si>
    <t>LOC653061</t>
  </si>
  <si>
    <t>SLC2A11</t>
  </si>
  <si>
    <t>DHX9</t>
  </si>
  <si>
    <t>GPR65</t>
  </si>
  <si>
    <t>SLC23A2</t>
  </si>
  <si>
    <t>SIPA1</t>
  </si>
  <si>
    <t>CRHBP</t>
  </si>
  <si>
    <t>CLN6</t>
  </si>
  <si>
    <t>ASAP1</t>
  </si>
  <si>
    <t>TRDMT1</t>
  </si>
  <si>
    <t>MIR4712</t>
  </si>
  <si>
    <t>ZNF442</t>
  </si>
  <si>
    <t>GABRR2</t>
  </si>
  <si>
    <t>TSEN34</t>
  </si>
  <si>
    <t>SNORD48</t>
  </si>
  <si>
    <t>ZNF799</t>
  </si>
  <si>
    <t>FXC1</t>
  </si>
  <si>
    <t>C22orf43</t>
  </si>
  <si>
    <t>LOC100289561</t>
  </si>
  <si>
    <t>LOC100630923</t>
  </si>
  <si>
    <t>PRKRIP1</t>
  </si>
  <si>
    <t>ARRDC5</t>
  </si>
  <si>
    <t>SDHA</t>
  </si>
  <si>
    <t>USP49</t>
  </si>
  <si>
    <t>AS3MT</t>
  </si>
  <si>
    <t>C10orf32</t>
  </si>
  <si>
    <t>C10orf32-AS3MT</t>
  </si>
  <si>
    <t>LOC100499177</t>
  </si>
  <si>
    <t>MIR4664</t>
  </si>
  <si>
    <t>ZSCAN16</t>
  </si>
  <si>
    <t>UQCRQ</t>
  </si>
  <si>
    <t>NAT14</t>
  </si>
  <si>
    <t>FAM117A</t>
  </si>
  <si>
    <t>ARID4A</t>
  </si>
  <si>
    <t>JAKMIP3</t>
  </si>
  <si>
    <t>MYADM</t>
  </si>
  <si>
    <t>NMI</t>
  </si>
  <si>
    <t>FAM45A</t>
  </si>
  <si>
    <t>CORIN</t>
  </si>
  <si>
    <t>MRPL28</t>
  </si>
  <si>
    <t>KATNA1</t>
  </si>
  <si>
    <t>MEA1</t>
  </si>
  <si>
    <t>SLC12A8</t>
  </si>
  <si>
    <t>TMEM30A</t>
  </si>
  <si>
    <t>AHCTF1</t>
  </si>
  <si>
    <t>BTN2A3P</t>
  </si>
  <si>
    <t>SCMH1</t>
  </si>
  <si>
    <t>AKAP8</t>
  </si>
  <si>
    <t>IFNAR2</t>
  </si>
  <si>
    <t>IL10RB</t>
  </si>
  <si>
    <t>SOLH</t>
  </si>
  <si>
    <t>EFNA4</t>
  </si>
  <si>
    <t>FCGR2B</t>
  </si>
  <si>
    <t>DIS3</t>
  </si>
  <si>
    <t>NFE2L3</t>
  </si>
  <si>
    <t>H3F3A</t>
  </si>
  <si>
    <t>H3F3AP4</t>
  </si>
  <si>
    <t>GOLGA3</t>
  </si>
  <si>
    <t>ABCB4</t>
  </si>
  <si>
    <t>NBPF15</t>
  </si>
  <si>
    <t>NBPF16</t>
  </si>
  <si>
    <t>IST1</t>
  </si>
  <si>
    <t>METTL6</t>
  </si>
  <si>
    <t>DGKD</t>
  </si>
  <si>
    <t>CSNK1E</t>
  </si>
  <si>
    <t>AP3D1</t>
  </si>
  <si>
    <t>PPP1R3D</t>
  </si>
  <si>
    <t>LOC100271836</t>
  </si>
  <si>
    <t>NPIPL3</t>
  </si>
  <si>
    <t>C9orf11</t>
  </si>
  <si>
    <t>MGC72080</t>
  </si>
  <si>
    <t>LOC728855</t>
  </si>
  <si>
    <t>LOC728875</t>
  </si>
  <si>
    <t>SNORD50A</t>
  </si>
  <si>
    <t>SYCP3</t>
  </si>
  <si>
    <t>STRADA</t>
  </si>
  <si>
    <t>FAM170B</t>
  </si>
  <si>
    <t>FNDC7</t>
  </si>
  <si>
    <t>WDFY1</t>
  </si>
  <si>
    <t>LOC729852</t>
  </si>
  <si>
    <t>P4HA1</t>
  </si>
  <si>
    <t>HIST1H2BN</t>
  </si>
  <si>
    <t>GSTM1</t>
  </si>
  <si>
    <t>C11orf42</t>
  </si>
  <si>
    <t>MON1B</t>
  </si>
  <si>
    <t>SYCE1L</t>
  </si>
  <si>
    <t>LOC90784</t>
  </si>
  <si>
    <t>CCNB1IP1</t>
  </si>
  <si>
    <t>LOC143188</t>
  </si>
  <si>
    <t>LOC100130855</t>
  </si>
  <si>
    <t>ADCK2</t>
  </si>
  <si>
    <t>GBP6</t>
  </si>
  <si>
    <t>SKOR1</t>
  </si>
  <si>
    <t>CD200R1</t>
  </si>
  <si>
    <t>ARPC1A</t>
  </si>
  <si>
    <t>LOC339529</t>
  </si>
  <si>
    <t>C3orf33</t>
  </si>
  <si>
    <t>TRIM53P</t>
  </si>
  <si>
    <t>LOC286367</t>
  </si>
  <si>
    <t>MUC20</t>
  </si>
  <si>
    <t>SNORD116-26</t>
  </si>
  <si>
    <t>PAIP1</t>
  </si>
  <si>
    <t>ATF5</t>
  </si>
  <si>
    <t>MIR4751</t>
  </si>
  <si>
    <t>TUBA1B</t>
  </si>
  <si>
    <t>NUMBL</t>
  </si>
  <si>
    <t>ARHGEF10</t>
  </si>
  <si>
    <t>LINC00324</t>
  </si>
  <si>
    <t>ATP7B</t>
  </si>
  <si>
    <t>ADPRHL1</t>
  </si>
  <si>
    <t>NIT1</t>
  </si>
  <si>
    <t>ITGB1BP2</t>
  </si>
  <si>
    <t>C5AR1</t>
  </si>
  <si>
    <t>PNLDC1</t>
  </si>
  <si>
    <t>LOC96610</t>
  </si>
  <si>
    <t>PCMTD1</t>
  </si>
  <si>
    <t>GCHFR</t>
  </si>
  <si>
    <t>BCAP31</t>
  </si>
  <si>
    <t>SLC45A2</t>
  </si>
  <si>
    <t>SLC44A4</t>
  </si>
  <si>
    <t>TMEM150A</t>
  </si>
  <si>
    <t>PRX</t>
  </si>
  <si>
    <t>GJA9</t>
  </si>
  <si>
    <t>GJA9-MYCBP</t>
  </si>
  <si>
    <t>MYCBP</t>
  </si>
  <si>
    <t>FLJ35390</t>
  </si>
  <si>
    <t>GH1</t>
  </si>
  <si>
    <t>SLC10A3</t>
  </si>
  <si>
    <t>DCUN1D2</t>
  </si>
  <si>
    <t>LDHC</t>
  </si>
  <si>
    <t>TMEM8A</t>
  </si>
  <si>
    <t>PELP1</t>
  </si>
  <si>
    <t>ANKRD42</t>
  </si>
  <si>
    <t>SNORD32A</t>
  </si>
  <si>
    <t>C17orf76-AS1</t>
  </si>
  <si>
    <t>SNORD49B</t>
  </si>
  <si>
    <t>CARS</t>
  </si>
  <si>
    <t>SEC13</t>
  </si>
  <si>
    <t>SNORD18C</t>
  </si>
  <si>
    <t>MAPKBP1</t>
  </si>
  <si>
    <t>SLC25A44</t>
  </si>
  <si>
    <t>DDX59</t>
  </si>
  <si>
    <t>HIST1H2BF</t>
  </si>
  <si>
    <t>ERF</t>
  </si>
  <si>
    <t>DYNC1LI1</t>
  </si>
  <si>
    <t>EMID1</t>
  </si>
  <si>
    <t>C3orf27</t>
  </si>
  <si>
    <t>EHMT1</t>
  </si>
  <si>
    <t>RSL1D1</t>
  </si>
  <si>
    <t>SPDYE4</t>
  </si>
  <si>
    <t>CTDSP2</t>
  </si>
  <si>
    <t>NCF1B</t>
  </si>
  <si>
    <t>BRPF3</t>
  </si>
  <si>
    <t>DCK</t>
  </si>
  <si>
    <t>HERC1</t>
  </si>
  <si>
    <t>ZNF432</t>
  </si>
  <si>
    <t>ATG16L1</t>
  </si>
  <si>
    <t>MT1JP</t>
  </si>
  <si>
    <t>ISY1</t>
  </si>
  <si>
    <t>ISY1-RAB43</t>
  </si>
  <si>
    <t>RAB43</t>
  </si>
  <si>
    <t>IK</t>
  </si>
  <si>
    <t>MIR3655</t>
  </si>
  <si>
    <t>SNORA56</t>
  </si>
  <si>
    <t>EP300</t>
  </si>
  <si>
    <t>C7orf53</t>
  </si>
  <si>
    <t>IFRD1</t>
  </si>
  <si>
    <t>MATL2963</t>
  </si>
  <si>
    <t>GATC</t>
  </si>
  <si>
    <t>FBXL22</t>
  </si>
  <si>
    <t>DIRAS1</t>
  </si>
  <si>
    <t>AUP1</t>
  </si>
  <si>
    <t>ALKBH7</t>
  </si>
  <si>
    <t>RAB15</t>
  </si>
  <si>
    <t>LAMP3</t>
  </si>
  <si>
    <t>CPSF1</t>
  </si>
  <si>
    <t>MIR939</t>
  </si>
  <si>
    <t>OR52N4</t>
  </si>
  <si>
    <t>RAD9B</t>
  </si>
  <si>
    <t>LOC100128288</t>
  </si>
  <si>
    <t>LSM10</t>
  </si>
  <si>
    <t>JAK3</t>
  </si>
  <si>
    <t>SPA17</t>
  </si>
  <si>
    <t>SNORD61</t>
  </si>
  <si>
    <t>CEPT1</t>
  </si>
  <si>
    <t>MOV10</t>
  </si>
  <si>
    <t>TMEM167B</t>
  </si>
  <si>
    <t>PABPC4</t>
  </si>
  <si>
    <t>LOC283587</t>
  </si>
  <si>
    <t>AMACR</t>
  </si>
  <si>
    <t>C1QTNF3</t>
  </si>
  <si>
    <t>C1QTNF3-AMACR</t>
  </si>
  <si>
    <t>SAP25</t>
  </si>
  <si>
    <t>ACCS</t>
  </si>
  <si>
    <t>ZNF525</t>
  </si>
  <si>
    <t>FCGR2C</t>
  </si>
  <si>
    <t>DCAF11</t>
  </si>
  <si>
    <t>FKBP11</t>
  </si>
  <si>
    <t>HYMAI</t>
  </si>
  <si>
    <t>PLAGL1</t>
  </si>
  <si>
    <t>PSMB10</t>
  </si>
  <si>
    <t>EXOC3L1</t>
  </si>
  <si>
    <t>SARS2</t>
  </si>
  <si>
    <t>TAS2R43</t>
  </si>
  <si>
    <t>SNORD69</t>
  </si>
  <si>
    <t>SNORA41</t>
  </si>
  <si>
    <t>ZBTB47</t>
  </si>
  <si>
    <t>GALNS</t>
  </si>
  <si>
    <t>CEP192</t>
  </si>
  <si>
    <t>CCL3</t>
  </si>
  <si>
    <t>YWHAB</t>
  </si>
  <si>
    <t>LINC00222</t>
  </si>
  <si>
    <t>PITPNM3</t>
  </si>
  <si>
    <t>ACE2</t>
  </si>
  <si>
    <t>KIAA0586</t>
  </si>
  <si>
    <t>PINK1</t>
  </si>
  <si>
    <t>HNRNPM</t>
  </si>
  <si>
    <t>ATG2A</t>
  </si>
  <si>
    <t>CDHR4</t>
  </si>
  <si>
    <t>C12orf32</t>
  </si>
  <si>
    <t>POLG2</t>
  </si>
  <si>
    <t>FAM188B</t>
  </si>
  <si>
    <t>INMT</t>
  </si>
  <si>
    <t>INMT-FAM188B</t>
  </si>
  <si>
    <t>ADRM1</t>
  </si>
  <si>
    <t>ARF5</t>
  </si>
  <si>
    <t>C9orf86</t>
  </si>
  <si>
    <t>SNHG9</t>
  </si>
  <si>
    <t>DNA2</t>
  </si>
  <si>
    <t>REST</t>
  </si>
  <si>
    <t>LIN37</t>
  </si>
  <si>
    <t>MIR3191</t>
  </si>
  <si>
    <t>YOD1</t>
  </si>
  <si>
    <t>LOC554223</t>
  </si>
  <si>
    <t>LRRC39</t>
  </si>
  <si>
    <t>XRCC1</t>
  </si>
  <si>
    <t>TMEM183A</t>
  </si>
  <si>
    <t>TMEM183B</t>
  </si>
  <si>
    <t>LAMA5</t>
  </si>
  <si>
    <t>MIR4758</t>
  </si>
  <si>
    <t>SHC1</t>
  </si>
  <si>
    <t>LINC00189</t>
  </si>
  <si>
    <t>CNPY4</t>
  </si>
  <si>
    <t>TRRAP</t>
  </si>
  <si>
    <t>PUM1</t>
  </si>
  <si>
    <t>HIST1H2BE</t>
  </si>
  <si>
    <t>KIAA0319L</t>
  </si>
  <si>
    <t>LNPEP</t>
  </si>
  <si>
    <t>KIAA0753</t>
  </si>
  <si>
    <t>CPSF4L</t>
  </si>
  <si>
    <t>NKTR</t>
  </si>
  <si>
    <t>SYCP2</t>
  </si>
  <si>
    <t>CPB2</t>
  </si>
  <si>
    <t>MRPS17</t>
  </si>
  <si>
    <t>FLJ45513</t>
  </si>
  <si>
    <t>ACOT1</t>
  </si>
  <si>
    <t>FLJ42627</t>
  </si>
  <si>
    <t>LOC285074</t>
  </si>
  <si>
    <t>PSIMCT-1</t>
  </si>
  <si>
    <t>SKP1</t>
  </si>
  <si>
    <t>CIR1</t>
  </si>
  <si>
    <t>TARS2</t>
  </si>
  <si>
    <t>BRF2</t>
  </si>
  <si>
    <t>MPV17L2</t>
  </si>
  <si>
    <t>ISYNA1</t>
  </si>
  <si>
    <t>GUSBP3</t>
  </si>
  <si>
    <t>TAPBP</t>
  </si>
  <si>
    <t>TRIM74</t>
  </si>
  <si>
    <t>PHTF2</t>
  </si>
  <si>
    <t>RIPK3</t>
  </si>
  <si>
    <t>LOC727896</t>
  </si>
  <si>
    <t>SARM1</t>
  </si>
  <si>
    <t>PNPO</t>
  </si>
  <si>
    <t>C19orf33</t>
  </si>
  <si>
    <t>ZNF410</t>
  </si>
  <si>
    <t>COX4NB</t>
  </si>
  <si>
    <t>ITFG2</t>
  </si>
  <si>
    <t>ZNF772</t>
  </si>
  <si>
    <t>OR1J4</t>
  </si>
  <si>
    <t>NDUFA13</t>
  </si>
  <si>
    <t>VKORC1</t>
  </si>
  <si>
    <t>CDCA4</t>
  </si>
  <si>
    <t>USP39</t>
  </si>
  <si>
    <t>TADA2A</t>
  </si>
  <si>
    <t>MIR4645</t>
  </si>
  <si>
    <t>NUDT16L1</t>
  </si>
  <si>
    <t>POLR3F</t>
  </si>
  <si>
    <t>SNORD19B</t>
  </si>
  <si>
    <t>ALMS1P</t>
  </si>
  <si>
    <t>SNORA10</t>
  </si>
  <si>
    <t>MAPK13</t>
  </si>
  <si>
    <t>CSRNP2</t>
  </si>
  <si>
    <t>ZNF813</t>
  </si>
  <si>
    <t>NT5C</t>
  </si>
  <si>
    <t>PXDNL</t>
  </si>
  <si>
    <t>PGAM2</t>
  </si>
  <si>
    <t>FBXO10</t>
  </si>
  <si>
    <t>THAP8</t>
  </si>
  <si>
    <t>PLEKHO2</t>
  </si>
  <si>
    <t>C11orf73</t>
  </si>
  <si>
    <t>NSUN5P2</t>
  </si>
  <si>
    <t>NDUFS2</t>
  </si>
  <si>
    <t>DNAJB14</t>
  </si>
  <si>
    <t>SPATS2</t>
  </si>
  <si>
    <t>OR2L13</t>
  </si>
  <si>
    <t>MIR4687</t>
  </si>
  <si>
    <t>STIM1</t>
  </si>
  <si>
    <t>LOC100289019</t>
  </si>
  <si>
    <t>PADI3</t>
  </si>
  <si>
    <t>GALE</t>
  </si>
  <si>
    <t>NUCB1</t>
  </si>
  <si>
    <t>SCG5</t>
  </si>
  <si>
    <t>HYAL3</t>
  </si>
  <si>
    <t>NAT6</t>
  </si>
  <si>
    <t>ZNF211</t>
  </si>
  <si>
    <t>KIAA0913</t>
  </si>
  <si>
    <t>PMS2CL</t>
  </si>
  <si>
    <t>HCK</t>
  </si>
  <si>
    <t>TM9SF3</t>
  </si>
  <si>
    <t>SETDB2</t>
  </si>
  <si>
    <t>LOC221442</t>
  </si>
  <si>
    <t>NFYA</t>
  </si>
  <si>
    <t>RPA4</t>
  </si>
  <si>
    <t>HOXA-AS3</t>
  </si>
  <si>
    <t>ENDOU</t>
  </si>
  <si>
    <t>RRS1</t>
  </si>
  <si>
    <t>PLIN4</t>
  </si>
  <si>
    <t>DUT</t>
  </si>
  <si>
    <t>UTP6</t>
  </si>
  <si>
    <t>TCF12</t>
  </si>
  <si>
    <t>NPM3</t>
  </si>
  <si>
    <t>LASP1</t>
  </si>
  <si>
    <t>RLF</t>
  </si>
  <si>
    <t>MARK3</t>
  </si>
  <si>
    <t>MRC1</t>
  </si>
  <si>
    <t>MIRLET7F2</t>
  </si>
  <si>
    <t>SNORD50B</t>
  </si>
  <si>
    <t>SNORD38A</t>
  </si>
  <si>
    <t>ISG20</t>
  </si>
  <si>
    <t>FTSJ3</t>
  </si>
  <si>
    <t>FAM41C</t>
  </si>
  <si>
    <t>TRPC4AP</t>
  </si>
  <si>
    <t>PYCR2</t>
  </si>
  <si>
    <t>MFSD3</t>
  </si>
  <si>
    <t>DUSP6</t>
  </si>
  <si>
    <t>SUN1</t>
  </si>
  <si>
    <t>C22orf46</t>
  </si>
  <si>
    <t>RNF123</t>
  </si>
  <si>
    <t>PI4K2B</t>
  </si>
  <si>
    <t>ZNF343</t>
  </si>
  <si>
    <t>MIR1226</t>
  </si>
  <si>
    <t>C7orf55</t>
  </si>
  <si>
    <t>LUC7L2</t>
  </si>
  <si>
    <t>TMEM120A</t>
  </si>
  <si>
    <t>UPK1A</t>
  </si>
  <si>
    <t>KSR1</t>
  </si>
  <si>
    <t>HBBP1</t>
  </si>
  <si>
    <t>SLC26A7</t>
  </si>
  <si>
    <t>CRK</t>
  </si>
  <si>
    <t>MIR222</t>
  </si>
  <si>
    <t>LPPR2</t>
  </si>
  <si>
    <t>GUSBP11</t>
  </si>
  <si>
    <t>ZBTB48</t>
  </si>
  <si>
    <t>ETV3L</t>
  </si>
  <si>
    <t>SH3GL1P1</t>
  </si>
  <si>
    <t>ZGLP1</t>
  </si>
  <si>
    <t>LAGE3</t>
  </si>
  <si>
    <t>APPBP2</t>
  </si>
  <si>
    <t>ORM1</t>
  </si>
  <si>
    <t>CXCL16</t>
  </si>
  <si>
    <t>BTLA</t>
  </si>
  <si>
    <t>RPN1</t>
  </si>
  <si>
    <t>SLC7A5P2</t>
  </si>
  <si>
    <t>CDK16</t>
  </si>
  <si>
    <t>NKPD1</t>
  </si>
  <si>
    <t>ZNF684</t>
  </si>
  <si>
    <t>SNORD74</t>
  </si>
  <si>
    <t>HMP19</t>
  </si>
  <si>
    <t>RNF215</t>
  </si>
  <si>
    <t>SNORD42B</t>
  </si>
  <si>
    <t>SNORD35B</t>
  </si>
  <si>
    <t>HIVEP1</t>
  </si>
  <si>
    <t>PSG1</t>
  </si>
  <si>
    <t>NME3</t>
  </si>
  <si>
    <t>SNORD4A</t>
  </si>
  <si>
    <t>MRPL24</t>
  </si>
  <si>
    <t>BACH1</t>
  </si>
  <si>
    <t>SIGLEC12</t>
  </si>
  <si>
    <t>ASPRV1</t>
  </si>
  <si>
    <t>PCBP1-AS1</t>
  </si>
  <si>
    <t>LMAN2</t>
  </si>
  <si>
    <t>EIF1AX</t>
  </si>
  <si>
    <t>SNORD26</t>
  </si>
  <si>
    <t>EIF2C1</t>
  </si>
  <si>
    <t>PSMA5</t>
  </si>
  <si>
    <t>RPS9</t>
  </si>
  <si>
    <t>CPNE9</t>
  </si>
  <si>
    <t>SNORD36A</t>
  </si>
  <si>
    <t>PLGLB1</t>
  </si>
  <si>
    <t>PLGLB2</t>
  </si>
  <si>
    <t>WDR77</t>
  </si>
  <si>
    <t>RFX5</t>
  </si>
  <si>
    <t>DIAPH1</t>
  </si>
  <si>
    <t>FUT7</t>
  </si>
  <si>
    <t>LOC100130950</t>
  </si>
  <si>
    <t>BRP44</t>
  </si>
  <si>
    <t>FSCN3</t>
  </si>
  <si>
    <t>IL20RB</t>
  </si>
  <si>
    <t>ZNF808</t>
  </si>
  <si>
    <t>YY2</t>
  </si>
  <si>
    <t>ELL</t>
  </si>
  <si>
    <t>TM9SF1</t>
  </si>
  <si>
    <t>METTL10</t>
  </si>
  <si>
    <t>ASL</t>
  </si>
  <si>
    <t>METTL13</t>
  </si>
  <si>
    <t>PPM1G</t>
  </si>
  <si>
    <t>CDC42EP2</t>
  </si>
  <si>
    <t>ZNF830</t>
  </si>
  <si>
    <t>TTBK2</t>
  </si>
  <si>
    <t>CAPN10</t>
  </si>
  <si>
    <t>POLL</t>
  </si>
  <si>
    <t>TCEB3</t>
  </si>
  <si>
    <t>CAPS</t>
  </si>
  <si>
    <t>WIZ</t>
  </si>
  <si>
    <t>EIF4H</t>
  </si>
  <si>
    <t>GGT1</t>
  </si>
  <si>
    <t>CLEC16A</t>
  </si>
  <si>
    <t>BABAM1</t>
  </si>
  <si>
    <t>MBD6</t>
  </si>
  <si>
    <t>HIST1H2BG</t>
  </si>
  <si>
    <t>ARRB2</t>
  </si>
  <si>
    <t>EPHX1</t>
  </si>
  <si>
    <t>NOL3</t>
  </si>
  <si>
    <t>FLCN</t>
  </si>
  <si>
    <t>MIR142</t>
  </si>
  <si>
    <t>AHRR</t>
  </si>
  <si>
    <t>PDCD6</t>
  </si>
  <si>
    <t>NMB</t>
  </si>
  <si>
    <t>IL3RA</t>
  </si>
  <si>
    <t>MIR4723</t>
  </si>
  <si>
    <t>TMEM199</t>
  </si>
  <si>
    <t>C2orf66</t>
  </si>
  <si>
    <t>CTDSPL2</t>
  </si>
  <si>
    <t>CHRNA5</t>
  </si>
  <si>
    <t>NFXL1</t>
  </si>
  <si>
    <t>PANX2</t>
  </si>
  <si>
    <t>AGRP</t>
  </si>
  <si>
    <t>SLC9B1</t>
  </si>
  <si>
    <t>SLC12A6</t>
  </si>
  <si>
    <t>CLDN20</t>
  </si>
  <si>
    <t>LOC606724</t>
  </si>
  <si>
    <t>MED29</t>
  </si>
  <si>
    <t>COQ3</t>
  </si>
  <si>
    <t>TTC19</t>
  </si>
  <si>
    <t>NOL12</t>
  </si>
  <si>
    <t>DCP2</t>
  </si>
  <si>
    <t>C6orf130</t>
  </si>
  <si>
    <t>C15orf57</t>
  </si>
  <si>
    <t>SNORD47</t>
  </si>
  <si>
    <t>LOC100506321</t>
  </si>
  <si>
    <t>ZNF841</t>
  </si>
  <si>
    <t>BCRP3</t>
  </si>
  <si>
    <t>HELQ</t>
  </si>
  <si>
    <t>MNAT1</t>
  </si>
  <si>
    <t>CDC6</t>
  </si>
  <si>
    <t>DRD4</t>
  </si>
  <si>
    <t>MIR647</t>
  </si>
  <si>
    <t>FBXO42</t>
  </si>
  <si>
    <t>SNORD37</t>
  </si>
  <si>
    <t>DTX3L</t>
  </si>
  <si>
    <t>TRIM52</t>
  </si>
  <si>
    <t>TMED1</t>
  </si>
  <si>
    <t>FAM172A</t>
  </si>
  <si>
    <t>MIR2277</t>
  </si>
  <si>
    <t>SLC30A6</t>
  </si>
  <si>
    <t>DHX35</t>
  </si>
  <si>
    <t>CHML</t>
  </si>
  <si>
    <t>CHPF2</t>
  </si>
  <si>
    <t>MIR671</t>
  </si>
  <si>
    <t>PGBD1</t>
  </si>
  <si>
    <t>CLSTN1</t>
  </si>
  <si>
    <t>MS4A2</t>
  </si>
  <si>
    <t>RNF185</t>
  </si>
  <si>
    <t>IFNAR1</t>
  </si>
  <si>
    <t>DMRTC2</t>
  </si>
  <si>
    <t>RNF8</t>
  </si>
  <si>
    <t>WDR5B</t>
  </si>
  <si>
    <t>CCDC134</t>
  </si>
  <si>
    <t>MIR3945</t>
  </si>
  <si>
    <t>MIR639</t>
  </si>
  <si>
    <t>TECR</t>
  </si>
  <si>
    <t>LOC731424</t>
  </si>
  <si>
    <t>CYGB</t>
  </si>
  <si>
    <t>NSRP1</t>
  </si>
  <si>
    <t>TOMM20L</t>
  </si>
  <si>
    <t>KAT2A</t>
  </si>
  <si>
    <t>RPL7L1</t>
  </si>
  <si>
    <t>SEH1L</t>
  </si>
  <si>
    <t>GFPT1</t>
  </si>
  <si>
    <t>LOC100506730</t>
  </si>
  <si>
    <t>TBC1D1</t>
  </si>
  <si>
    <t>LONP2</t>
  </si>
  <si>
    <t>CELF6</t>
  </si>
  <si>
    <t>ANKRD23</t>
  </si>
  <si>
    <t>FBXO39</t>
  </si>
  <si>
    <t>ZNFX1-AS1</t>
  </si>
  <si>
    <t>SNORD12</t>
  </si>
  <si>
    <t>TMEM180</t>
  </si>
  <si>
    <t>C16orf79</t>
  </si>
  <si>
    <t>PGP</t>
  </si>
  <si>
    <t>NEK11</t>
  </si>
  <si>
    <t>LOC339524</t>
  </si>
  <si>
    <t>STARD10</t>
  </si>
  <si>
    <t>OASL</t>
  </si>
  <si>
    <t>C10orf131</t>
  </si>
  <si>
    <t>TMEM70</t>
  </si>
  <si>
    <t>EFNA1</t>
  </si>
  <si>
    <t>SNORD116-23</t>
  </si>
  <si>
    <t>TIMM17B</t>
  </si>
  <si>
    <t>TOP2B</t>
  </si>
  <si>
    <t>UNC79</t>
  </si>
  <si>
    <t>ANKAR</t>
  </si>
  <si>
    <t>TRAK2</t>
  </si>
  <si>
    <t>SP140L</t>
  </si>
  <si>
    <t>ZNF700</t>
  </si>
  <si>
    <t>PTPMT1</t>
  </si>
  <si>
    <t>HIST1H4A</t>
  </si>
  <si>
    <t>ZFAND6</t>
  </si>
  <si>
    <t>VPS33B</t>
  </si>
  <si>
    <t>MAGOH</t>
  </si>
  <si>
    <t>C15orf26</t>
  </si>
  <si>
    <t>MTA2</t>
  </si>
  <si>
    <t>INSL3</t>
  </si>
  <si>
    <t>CLK4</t>
  </si>
  <si>
    <t>MED8</t>
  </si>
  <si>
    <t>RAE1</t>
  </si>
  <si>
    <t>PRRT3</t>
  </si>
  <si>
    <t>IL27RA</t>
  </si>
  <si>
    <t>IGSF6</t>
  </si>
  <si>
    <t>ST6GALNAC2</t>
  </si>
  <si>
    <t>TEX34</t>
  </si>
  <si>
    <t>TUBGCP4</t>
  </si>
  <si>
    <t>SCARNA8</t>
  </si>
  <si>
    <t>ZNF443</t>
  </si>
  <si>
    <t>C1orf123</t>
  </si>
  <si>
    <t>SNORA67</t>
  </si>
  <si>
    <t>LOC643037</t>
  </si>
  <si>
    <t>MNDA</t>
  </si>
  <si>
    <t>DGCR2</t>
  </si>
  <si>
    <t>SDHAP2</t>
  </si>
  <si>
    <t>CHRNA10</t>
  </si>
  <si>
    <t>VMAC</t>
  </si>
  <si>
    <t>FAM22D</t>
  </si>
  <si>
    <t>ATP6V1G2</t>
  </si>
  <si>
    <t>ATP6V1G2-DDX39B</t>
  </si>
  <si>
    <t>DDX39B</t>
  </si>
  <si>
    <t>CNOT1</t>
  </si>
  <si>
    <t>SNORA50</t>
  </si>
  <si>
    <t>SLC6A16</t>
  </si>
  <si>
    <t>MIR140</t>
  </si>
  <si>
    <t>FLJ42102</t>
  </si>
  <si>
    <t>LOC643669</t>
  </si>
  <si>
    <t>INCA1</t>
  </si>
  <si>
    <t>LOC100505815</t>
  </si>
  <si>
    <t>C15orf39</t>
  </si>
  <si>
    <t>RANBP6</t>
  </si>
  <si>
    <t>CRELD1</t>
  </si>
  <si>
    <t>CD48</t>
  </si>
  <si>
    <t>KIAA1731</t>
  </si>
  <si>
    <t>BTN2A1</t>
  </si>
  <si>
    <t>LOC728228</t>
  </si>
  <si>
    <t>C15orf62</t>
  </si>
  <si>
    <t>KDM3B</t>
  </si>
  <si>
    <t>GSTM5</t>
  </si>
  <si>
    <t>MUS81</t>
  </si>
  <si>
    <t>C5orf56</t>
  </si>
  <si>
    <t>PARP9</t>
  </si>
  <si>
    <t>C7orf50</t>
  </si>
  <si>
    <t>ZNF581</t>
  </si>
  <si>
    <t>TICAM1</t>
  </si>
  <si>
    <t>SNHG15</t>
  </si>
  <si>
    <t>CECR7</t>
  </si>
  <si>
    <t>LOC100506136</t>
  </si>
  <si>
    <t>ZNF577</t>
  </si>
  <si>
    <t>UNC13D</t>
  </si>
  <si>
    <t>SNAPC4</t>
  </si>
  <si>
    <t>WDR19</t>
  </si>
  <si>
    <t>R3HDM1</t>
  </si>
  <si>
    <t>RP9</t>
  </si>
  <si>
    <t>MTG1</t>
  </si>
  <si>
    <t>MIRLET7E</t>
  </si>
  <si>
    <t>DECR2</t>
  </si>
  <si>
    <t>UBE2J1</t>
  </si>
  <si>
    <t>MIR4467</t>
  </si>
  <si>
    <t>CD84</t>
  </si>
  <si>
    <t>ARHGAP42</t>
  </si>
  <si>
    <t>LIMD1</t>
  </si>
  <si>
    <t>SF1</t>
  </si>
  <si>
    <t>CYP4F24P</t>
  </si>
  <si>
    <t>MIR4721</t>
  </si>
  <si>
    <t>TUFM</t>
  </si>
  <si>
    <t>FASTKD5</t>
  </si>
  <si>
    <t>UBOX5</t>
  </si>
  <si>
    <t>BIRC6</t>
  </si>
  <si>
    <t>RAP1A</t>
  </si>
  <si>
    <t>COX19</t>
  </si>
  <si>
    <t>SCARNA11</t>
  </si>
  <si>
    <t>KIF1B</t>
  </si>
  <si>
    <t>PLEKHG2</t>
  </si>
  <si>
    <t>LOC648691</t>
  </si>
  <si>
    <t>RNF138</t>
  </si>
  <si>
    <t>MIR4677</t>
  </si>
  <si>
    <t>ARL17B</t>
  </si>
  <si>
    <t>SNORA55</t>
  </si>
  <si>
    <t>CNNM4</t>
  </si>
  <si>
    <t>C1QTNF9</t>
  </si>
  <si>
    <t>CLEC1A</t>
  </si>
  <si>
    <t>MIR3179-3</t>
  </si>
  <si>
    <t>RN45S</t>
  </si>
  <si>
    <t>DIABLO</t>
  </si>
  <si>
    <t>CKLF</t>
  </si>
  <si>
    <t>CKLF-CMTM1</t>
  </si>
  <si>
    <t>CMTM1</t>
  </si>
  <si>
    <t>PTGES2</t>
  </si>
  <si>
    <t>CYP2D7P1</t>
  </si>
  <si>
    <t>C2orf82</t>
  </si>
  <si>
    <t>C2CD3</t>
  </si>
  <si>
    <t>SAFB2</t>
  </si>
  <si>
    <t>MAP6D1</t>
  </si>
  <si>
    <t>KTI12</t>
  </si>
  <si>
    <t>GET4</t>
  </si>
  <si>
    <t>OTUD5</t>
  </si>
  <si>
    <t>DENND5A</t>
  </si>
  <si>
    <t>ANXA6</t>
  </si>
  <si>
    <t>C16orf52</t>
  </si>
  <si>
    <t>IQCE</t>
  </si>
  <si>
    <t>CYP3A7</t>
  </si>
  <si>
    <t>CYP3A7-CYP3AP1</t>
  </si>
  <si>
    <t>GALNT6</t>
  </si>
  <si>
    <t>ASB3</t>
  </si>
  <si>
    <t>GPR75</t>
  </si>
  <si>
    <t>GPR75-ASB3</t>
  </si>
  <si>
    <t>NCR3</t>
  </si>
  <si>
    <t>STK31</t>
  </si>
  <si>
    <t>PAAF1</t>
  </si>
  <si>
    <t>TAOK2</t>
  </si>
  <si>
    <t>FAM118A</t>
  </si>
  <si>
    <t>LOC100505666</t>
  </si>
  <si>
    <t>C19orf18</t>
  </si>
  <si>
    <t>NFS1</t>
  </si>
  <si>
    <t>OSBPL8</t>
  </si>
  <si>
    <t>LOC100131096</t>
  </si>
  <si>
    <t>SNX29P2</t>
  </si>
  <si>
    <t>EEF1E1</t>
  </si>
  <si>
    <t>EEF1E1-MUTED</t>
  </si>
  <si>
    <t>MUTED</t>
  </si>
  <si>
    <t>MUTED-TXNDC5</t>
  </si>
  <si>
    <t>TXNDC5</t>
  </si>
  <si>
    <t>BATF</t>
  </si>
  <si>
    <t>TECPR2</t>
  </si>
  <si>
    <t>SNORD102</t>
  </si>
  <si>
    <t>SNORA27</t>
  </si>
  <si>
    <t>ZNF609</t>
  </si>
  <si>
    <t>ZNRF2</t>
  </si>
  <si>
    <t>SLC6A13</t>
  </si>
  <si>
    <t>UTP3</t>
  </si>
  <si>
    <t>DPY30</t>
  </si>
  <si>
    <t>HIGD1A</t>
  </si>
  <si>
    <t>FCGR2A</t>
  </si>
  <si>
    <t>ZFYVE16</t>
  </si>
  <si>
    <t>NOP2</t>
  </si>
  <si>
    <t>SELS</t>
  </si>
  <si>
    <t>RGL3</t>
  </si>
  <si>
    <t>RSG1</t>
  </si>
  <si>
    <t>CILP</t>
  </si>
  <si>
    <t>CDHR5</t>
  </si>
  <si>
    <t>HIST1H2AK</t>
  </si>
  <si>
    <t>LAPTM5</t>
  </si>
  <si>
    <t>TMC6</t>
  </si>
  <si>
    <t>ZNF34</t>
  </si>
  <si>
    <t>SNORD34</t>
  </si>
  <si>
    <t>HNRNPU-AS1</t>
  </si>
  <si>
    <t>ZNF222</t>
  </si>
  <si>
    <t>UNC50</t>
  </si>
  <si>
    <t>C16orf91</t>
  </si>
  <si>
    <t>SP140</t>
  </si>
  <si>
    <t>LILRA1</t>
  </si>
  <si>
    <t>LILRA2</t>
  </si>
  <si>
    <t>LILRB1</t>
  </si>
  <si>
    <t>LILRB4</t>
  </si>
  <si>
    <t>CLMN</t>
  </si>
  <si>
    <t>KIAA0226L</t>
  </si>
  <si>
    <t>C14orf133</t>
  </si>
  <si>
    <t>SLC33A1</t>
  </si>
  <si>
    <t>SQSTM1</t>
  </si>
  <si>
    <t>MRI1</t>
  </si>
  <si>
    <t>ZNF524</t>
  </si>
  <si>
    <t>BSDC1</t>
  </si>
  <si>
    <t>EEF2</t>
  </si>
  <si>
    <t>JTB</t>
  </si>
  <si>
    <t>C1orf227</t>
  </si>
  <si>
    <t>LFNG</t>
  </si>
  <si>
    <t>MIR4648</t>
  </si>
  <si>
    <t>C6orf222</t>
  </si>
  <si>
    <t>KCNA10</t>
  </si>
  <si>
    <t>DNHD1</t>
  </si>
  <si>
    <t>MIR4635</t>
  </si>
  <si>
    <t>POM121</t>
  </si>
  <si>
    <t>MRPS10</t>
  </si>
  <si>
    <t>ZMPSTE24</t>
  </si>
  <si>
    <t>DHX58</t>
  </si>
  <si>
    <t>MIR4688</t>
  </si>
  <si>
    <t>TBRG1</t>
  </si>
  <si>
    <t>HAUS2</t>
  </si>
  <si>
    <t>CYP26C1</t>
  </si>
  <si>
    <t>RFWD3</t>
  </si>
  <si>
    <t>USE1</t>
  </si>
  <si>
    <t>SNORA18</t>
  </si>
  <si>
    <t>IFI44</t>
  </si>
  <si>
    <t>ING4</t>
  </si>
  <si>
    <t>DSTNP2</t>
  </si>
  <si>
    <t>RPL13P5</t>
  </si>
  <si>
    <t>GNL3</t>
  </si>
  <si>
    <t>VPS36</t>
  </si>
  <si>
    <t>XPR1</t>
  </si>
  <si>
    <t>MIR223</t>
  </si>
  <si>
    <t>LOC553103</t>
  </si>
  <si>
    <t>ZNF19</t>
  </si>
  <si>
    <t>BCAP29</t>
  </si>
  <si>
    <t>GATAD2A</t>
  </si>
  <si>
    <t>PHPT1</t>
  </si>
  <si>
    <t>EPG5</t>
  </si>
  <si>
    <t>C2orf62</t>
  </si>
  <si>
    <t>SPG11</t>
  </si>
  <si>
    <t>SNORD65</t>
  </si>
  <si>
    <t>ZBTB26</t>
  </si>
  <si>
    <t>CCDC146</t>
  </si>
  <si>
    <t>EGLN2</t>
  </si>
  <si>
    <t>MIA</t>
  </si>
  <si>
    <t>MIA-RAB4B</t>
  </si>
  <si>
    <t>RAB4B</t>
  </si>
  <si>
    <t>RAB4B-EGLN2</t>
  </si>
  <si>
    <t>GAGE10</t>
  </si>
  <si>
    <t>TRIM4</t>
  </si>
  <si>
    <t>RANBP10</t>
  </si>
  <si>
    <t>LOC91450</t>
  </si>
  <si>
    <t>PUF60</t>
  </si>
  <si>
    <t>ADAM32</t>
  </si>
  <si>
    <t>TRABD</t>
  </si>
  <si>
    <t>TEKT2</t>
  </si>
  <si>
    <t>ECSIT</t>
  </si>
  <si>
    <t>ZNF653</t>
  </si>
  <si>
    <t>ZNF230</t>
  </si>
  <si>
    <t>C1orf52</t>
  </si>
  <si>
    <t>MIR106B</t>
  </si>
  <si>
    <t>DNAJB11</t>
  </si>
  <si>
    <t>ENTPD5</t>
  </si>
  <si>
    <t>NLRC5</t>
  </si>
  <si>
    <t>RAPGEF3</t>
  </si>
  <si>
    <t>GNRH1</t>
  </si>
  <si>
    <t>CRYBB2</t>
  </si>
  <si>
    <t>SNORA48</t>
  </si>
  <si>
    <t>LOC731789</t>
  </si>
  <si>
    <t>HSPA2</t>
  </si>
  <si>
    <t>ZNF649</t>
  </si>
  <si>
    <t>WDR47</t>
  </si>
  <si>
    <t>GOLGB1</t>
  </si>
  <si>
    <t>BBC3</t>
  </si>
  <si>
    <t>SHPK</t>
  </si>
  <si>
    <t>TRPV1</t>
  </si>
  <si>
    <t>PRCD</t>
  </si>
  <si>
    <t>KIAA2026</t>
  </si>
  <si>
    <t>DHRS4L1</t>
  </si>
  <si>
    <t>NDUFB7</t>
  </si>
  <si>
    <t>IGSF9</t>
  </si>
  <si>
    <t>FAM22A</t>
  </si>
  <si>
    <t>KLHL8</t>
  </si>
  <si>
    <t>C16orf48</t>
  </si>
  <si>
    <t>HERPUD1</t>
  </si>
  <si>
    <t>SNHG5</t>
  </si>
  <si>
    <t>MIR125A</t>
  </si>
  <si>
    <t>VCP</t>
  </si>
  <si>
    <t>APOBEC3F</t>
  </si>
  <si>
    <t>MRE11A</t>
  </si>
  <si>
    <t>LOC493754</t>
  </si>
  <si>
    <t>CUL7</t>
  </si>
  <si>
    <t>LOC100507246</t>
  </si>
  <si>
    <t>EXOC6</t>
  </si>
  <si>
    <t>KCNAB3</t>
  </si>
  <si>
    <t>HSH2D</t>
  </si>
  <si>
    <t>RAB8A</t>
  </si>
  <si>
    <t>TMLHE</t>
  </si>
  <si>
    <t>LPA</t>
  </si>
  <si>
    <t>KCNE1L</t>
  </si>
  <si>
    <t>ASMTL-AS1</t>
  </si>
  <si>
    <t>MED16</t>
  </si>
  <si>
    <t>SNORD6</t>
  </si>
  <si>
    <t>DCDC2B</t>
  </si>
  <si>
    <t>ZC3H10</t>
  </si>
  <si>
    <t>FAM106A</t>
  </si>
  <si>
    <t>ZNF141</t>
  </si>
  <si>
    <t>SF3B3</t>
  </si>
  <si>
    <t>ZNF576</t>
  </si>
  <si>
    <t>PTMA</t>
  </si>
  <si>
    <t>KLHDC3</t>
  </si>
  <si>
    <t>TAS2R60</t>
  </si>
  <si>
    <t>LPCAT2</t>
  </si>
  <si>
    <t>MIR3714</t>
  </si>
  <si>
    <t>PLCL2</t>
  </si>
  <si>
    <t>ZNF815</t>
  </si>
  <si>
    <t>SNORA60</t>
  </si>
  <si>
    <t>ZFAND1</t>
  </si>
  <si>
    <t>ADHFE1</t>
  </si>
  <si>
    <t>EIF1</t>
  </si>
  <si>
    <t>KHSRP</t>
  </si>
  <si>
    <t>MIR3940</t>
  </si>
  <si>
    <t>ZNF764</t>
  </si>
  <si>
    <t>PLAC2</t>
  </si>
  <si>
    <t>AP4B1</t>
  </si>
  <si>
    <t>F2R</t>
  </si>
  <si>
    <t>MIR499A</t>
  </si>
  <si>
    <t>VAMP1</t>
  </si>
  <si>
    <t>SORT1</t>
  </si>
  <si>
    <t>CATSPERD</t>
  </si>
  <si>
    <t>CLDND2</t>
  </si>
  <si>
    <t>ZNF76</t>
  </si>
  <si>
    <t>LYG1</t>
  </si>
  <si>
    <t>LOC100130093</t>
  </si>
  <si>
    <t>ASH1L</t>
  </si>
  <si>
    <t>MIR555</t>
  </si>
  <si>
    <t>POLD3</t>
  </si>
  <si>
    <t>SEPW1</t>
  </si>
  <si>
    <t>GANAB</t>
  </si>
  <si>
    <t>DDX26B</t>
  </si>
  <si>
    <t>SNORA23</t>
  </si>
  <si>
    <t>LOC100289656</t>
  </si>
  <si>
    <t>SNRPD3</t>
  </si>
  <si>
    <t>TEX12</t>
  </si>
  <si>
    <t>SAMD9L</t>
  </si>
  <si>
    <t>KEAP1</t>
  </si>
  <si>
    <t>MUTYH</t>
  </si>
  <si>
    <t>UPK3B</t>
  </si>
  <si>
    <t>SLC2A9</t>
  </si>
  <si>
    <t>SFN</t>
  </si>
  <si>
    <t>LOC100306975</t>
  </si>
  <si>
    <t>SLIRP</t>
  </si>
  <si>
    <t>HEATR8</t>
  </si>
  <si>
    <t>HEATR8-TTC4</t>
  </si>
  <si>
    <t>TTC4</t>
  </si>
  <si>
    <t>TMBIM4</t>
  </si>
  <si>
    <t>MIR4258</t>
  </si>
  <si>
    <t>EP400NL</t>
  </si>
  <si>
    <t>GTF2H2</t>
  </si>
  <si>
    <t>CSNK1G1</t>
  </si>
  <si>
    <t>KISS1R</t>
  </si>
  <si>
    <t>KIAA1984</t>
  </si>
  <si>
    <t>DDX19B</t>
  </si>
  <si>
    <t>MGP</t>
  </si>
  <si>
    <t>CNR2</t>
  </si>
  <si>
    <t>SCNN1A</t>
  </si>
  <si>
    <t>ZNF705A</t>
  </si>
  <si>
    <t>ERLIN1</t>
  </si>
  <si>
    <t>C22orf39</t>
  </si>
  <si>
    <t>SPTBN5</t>
  </si>
  <si>
    <t>DLL3</t>
  </si>
  <si>
    <t>CENPK</t>
  </si>
  <si>
    <t>C20orf202</t>
  </si>
  <si>
    <t>ESYT1</t>
  </si>
  <si>
    <t>SLC22A14</t>
  </si>
  <si>
    <t>FAM129C</t>
  </si>
  <si>
    <t>RTN1</t>
  </si>
  <si>
    <t>FAM161B</t>
  </si>
  <si>
    <t>KLHDC1</t>
  </si>
  <si>
    <t>PPP1R27</t>
  </si>
  <si>
    <t>CD200</t>
  </si>
  <si>
    <t>MYO9B</t>
  </si>
  <si>
    <t>FAM209B</t>
  </si>
  <si>
    <t>RNF139</t>
  </si>
  <si>
    <t>GLCCI1</t>
  </si>
  <si>
    <t>SCAMP3</t>
  </si>
  <si>
    <t>PELI3</t>
  </si>
  <si>
    <t>VSIG2</t>
  </si>
  <si>
    <t>PPM1J</t>
  </si>
  <si>
    <t>PNCK</t>
  </si>
  <si>
    <t>TIFAB</t>
  </si>
  <si>
    <t>HSPA7</t>
  </si>
  <si>
    <t>MIR4426</t>
  </si>
  <si>
    <t>RPS27A</t>
  </si>
  <si>
    <t>FBXO5</t>
  </si>
  <si>
    <t>SNORD52</t>
  </si>
  <si>
    <t>C3orf64</t>
  </si>
  <si>
    <t>C9orf82</t>
  </si>
  <si>
    <t>KLHL12</t>
  </si>
  <si>
    <t>WTIP</t>
  </si>
  <si>
    <t>LOC401397</t>
  </si>
  <si>
    <t>GTDC1</t>
  </si>
  <si>
    <t>CLSTN3</t>
  </si>
  <si>
    <t>MIR15A</t>
  </si>
  <si>
    <t>SLC25A20</t>
  </si>
  <si>
    <t>CCNDBP1</t>
  </si>
  <si>
    <t>MED31</t>
  </si>
  <si>
    <t>PTPN12</t>
  </si>
  <si>
    <t>FAP</t>
  </si>
  <si>
    <t>TXNDC3</t>
  </si>
  <si>
    <t>RAET1K</t>
  </si>
  <si>
    <t>NDUFS8</t>
  </si>
  <si>
    <t>PRG2</t>
  </si>
  <si>
    <t>FAM54A</t>
  </si>
  <si>
    <t>PVRIG</t>
  </si>
  <si>
    <t>MIR324</t>
  </si>
  <si>
    <t>THRAP3</t>
  </si>
  <si>
    <t>C16orf74</t>
  </si>
  <si>
    <t>MLL2</t>
  </si>
  <si>
    <t>DKFZP586I1420</t>
  </si>
  <si>
    <t>C4A</t>
  </si>
  <si>
    <t>C4B</t>
  </si>
  <si>
    <t>HIST1H3A</t>
  </si>
  <si>
    <t>MIR4442</t>
  </si>
  <si>
    <t>GSTK1</t>
  </si>
  <si>
    <t>LENEP</t>
  </si>
  <si>
    <t>MED20</t>
  </si>
  <si>
    <t>STAG3L2</t>
  </si>
  <si>
    <t>RPL26L1</t>
  </si>
  <si>
    <t>NUP210L</t>
  </si>
  <si>
    <t>MATR3</t>
  </si>
  <si>
    <t>SNHG4</t>
  </si>
  <si>
    <t>TBC1D24</t>
  </si>
  <si>
    <t>MIR4706</t>
  </si>
  <si>
    <t>MAPKAPK5</t>
  </si>
  <si>
    <t>COQ9</t>
  </si>
  <si>
    <t>GMIP</t>
  </si>
  <si>
    <t>LINC00264</t>
  </si>
  <si>
    <t>NDUFC1</t>
  </si>
  <si>
    <t>EAPP</t>
  </si>
  <si>
    <t>OR7D2</t>
  </si>
  <si>
    <t>LOC100132356</t>
  </si>
  <si>
    <t>ZNF595</t>
  </si>
  <si>
    <t>ZNF718</t>
  </si>
  <si>
    <t>SNORD98</t>
  </si>
  <si>
    <t>PEX11G</t>
  </si>
  <si>
    <t>GPN2</t>
  </si>
  <si>
    <t>VSTM4</t>
  </si>
  <si>
    <t>MIR643</t>
  </si>
  <si>
    <t>PDIA3</t>
  </si>
  <si>
    <t>IL25</t>
  </si>
  <si>
    <t>C9orf25</t>
  </si>
  <si>
    <t>LOC100133331</t>
  </si>
  <si>
    <t>CBFA2T3</t>
  </si>
  <si>
    <t>ZNF426</t>
  </si>
  <si>
    <t>C20orf29</t>
  </si>
  <si>
    <t>ADAMTS6</t>
  </si>
  <si>
    <t>MAVS</t>
  </si>
  <si>
    <t>FTL</t>
  </si>
  <si>
    <t>NRN1L</t>
  </si>
  <si>
    <t>CCDC88C</t>
  </si>
  <si>
    <t>C3orf20</t>
  </si>
  <si>
    <t>PPIAL4C</t>
  </si>
  <si>
    <t>ACSS1</t>
  </si>
  <si>
    <t>LOC100507331</t>
  </si>
  <si>
    <t>AURKAPS1</t>
  </si>
  <si>
    <t>LINC00115</t>
  </si>
  <si>
    <t>LOC729603</t>
  </si>
  <si>
    <t>ITGA10</t>
  </si>
  <si>
    <t>IKBKE</t>
  </si>
  <si>
    <t>APOBEC3G</t>
  </si>
  <si>
    <t>CD99P1</t>
  </si>
  <si>
    <t>CELF1</t>
  </si>
  <si>
    <t>CCND3</t>
  </si>
  <si>
    <t>EIF3C</t>
  </si>
  <si>
    <t>EIF3CL</t>
  </si>
  <si>
    <t>LOC595101</t>
  </si>
  <si>
    <t>MIR642A</t>
  </si>
  <si>
    <t>ZNF622</t>
  </si>
  <si>
    <t>SELP</t>
  </si>
  <si>
    <t>ZNF776</t>
  </si>
  <si>
    <t>ZNF415</t>
  </si>
  <si>
    <t>MIR99B</t>
  </si>
  <si>
    <t>ZNF638</t>
  </si>
  <si>
    <t>LOC613037</t>
  </si>
  <si>
    <t>FLJ40292</t>
  </si>
  <si>
    <t>NUP43</t>
  </si>
  <si>
    <t>NSFL1C</t>
  </si>
  <si>
    <t>SIRPB2</t>
  </si>
  <si>
    <t>CATSPER3</t>
  </si>
  <si>
    <t>ATP5L</t>
  </si>
  <si>
    <t>TMEM216</t>
  </si>
  <si>
    <t>USP18</t>
  </si>
  <si>
    <t>LOC440434</t>
  </si>
  <si>
    <t>HNRNPA3</t>
  </si>
  <si>
    <t>MIR4444-1</t>
  </si>
  <si>
    <t>TMEM116</t>
  </si>
  <si>
    <t>OCM</t>
  </si>
  <si>
    <t>GPATCH3</t>
  </si>
  <si>
    <t>ADIPOR1</t>
  </si>
  <si>
    <t>SP100</t>
  </si>
  <si>
    <t>RN5-8S1</t>
  </si>
  <si>
    <t>APOBEC3D</t>
  </si>
  <si>
    <t>CKS1B</t>
  </si>
  <si>
    <t>MIR613</t>
  </si>
  <si>
    <t>LOC729799</t>
  </si>
  <si>
    <t>TNFRSF8</t>
  </si>
  <si>
    <t>UBR5</t>
  </si>
  <si>
    <t>LOC100616668</t>
  </si>
  <si>
    <t>SUGT1P3</t>
  </si>
  <si>
    <t>OSBP</t>
  </si>
  <si>
    <t>AMDHD2</t>
  </si>
  <si>
    <t>ZNF417</t>
  </si>
  <si>
    <t>THBD</t>
  </si>
  <si>
    <t>NOL7</t>
  </si>
  <si>
    <t>CPLX4</t>
  </si>
  <si>
    <t>CYB5R1</t>
  </si>
  <si>
    <t>PALB2</t>
  </si>
  <si>
    <t>MAPK1IP1L</t>
  </si>
  <si>
    <t>LRRC23</t>
  </si>
  <si>
    <t>MIR1287</t>
  </si>
  <si>
    <t>PYROXD2</t>
  </si>
  <si>
    <t>AMH</t>
  </si>
  <si>
    <t>MIR4321</t>
  </si>
  <si>
    <t>CLK2</t>
  </si>
  <si>
    <t>SNORA1</t>
  </si>
  <si>
    <t>DKFZP434I0714</t>
  </si>
  <si>
    <t>MIR4453</t>
  </si>
  <si>
    <t>SNORD95</t>
  </si>
  <si>
    <t>PLIN5</t>
  </si>
  <si>
    <t>NFATC3</t>
  </si>
  <si>
    <t>MIR3613</t>
  </si>
  <si>
    <t>C8ORFK29</t>
  </si>
  <si>
    <t>GFI1</t>
  </si>
  <si>
    <t>FLOT2</t>
  </si>
  <si>
    <t>LOC100128881</t>
  </si>
  <si>
    <t>TF</t>
  </si>
  <si>
    <t>NFE2L1</t>
  </si>
  <si>
    <t>SNORD116-14</t>
  </si>
  <si>
    <t>LOC648987</t>
  </si>
  <si>
    <t>PDLIM2</t>
  </si>
  <si>
    <t>MDM2</t>
  </si>
  <si>
    <t>PABPC1L</t>
  </si>
  <si>
    <t>USP48</t>
  </si>
  <si>
    <t>CLEC18A</t>
  </si>
  <si>
    <t>EML3</t>
  </si>
  <si>
    <t>SOX15</t>
  </si>
  <si>
    <t>SNORD127</t>
  </si>
  <si>
    <t>MIR3909</t>
  </si>
  <si>
    <t>MTHFS</t>
  </si>
  <si>
    <t>ST20</t>
  </si>
  <si>
    <t>ST20-MTHFS</t>
  </si>
  <si>
    <t>HUS1</t>
  </si>
  <si>
    <t>ANXA7</t>
  </si>
  <si>
    <t>TMEM106A</t>
  </si>
  <si>
    <t>MCM9</t>
  </si>
  <si>
    <t>LOC644961</t>
  </si>
  <si>
    <t>DDT</t>
  </si>
  <si>
    <t>GPR162</t>
  </si>
  <si>
    <t>CCL5</t>
  </si>
  <si>
    <t>ARHGDIB</t>
  </si>
  <si>
    <t>SPRYD7</t>
  </si>
  <si>
    <t>COPB1</t>
  </si>
  <si>
    <t>ARMC7</t>
  </si>
  <si>
    <t>MIRLET7I</t>
  </si>
  <si>
    <t>MIR4523</t>
  </si>
  <si>
    <t>NCF2</t>
  </si>
  <si>
    <t>NPEPL1</t>
  </si>
  <si>
    <t>STX16</t>
  </si>
  <si>
    <t>STX16-NPEPL1</t>
  </si>
  <si>
    <t>TTLL4</t>
  </si>
  <si>
    <t>MAPK1</t>
  </si>
  <si>
    <t>MIR186</t>
  </si>
  <si>
    <t>CHKB</t>
  </si>
  <si>
    <t>CHKB-CPT1B</t>
  </si>
  <si>
    <t>CPT1B</t>
  </si>
  <si>
    <t>FAM217B</t>
  </si>
  <si>
    <t>PIEZO1</t>
  </si>
  <si>
    <t>MIR573</t>
  </si>
  <si>
    <t>USP50</t>
  </si>
  <si>
    <t>UEVLD</t>
  </si>
  <si>
    <t>SPDYE2L</t>
  </si>
  <si>
    <t>BLOC1S2</t>
  </si>
  <si>
    <t>GAL3ST1</t>
  </si>
  <si>
    <t>TSTD1</t>
  </si>
  <si>
    <t>HAS3</t>
  </si>
  <si>
    <t>AGPAT4</t>
  </si>
  <si>
    <t>CDK5RAP3</t>
  </si>
  <si>
    <t>MIR941-2</t>
  </si>
  <si>
    <t>GMPPB</t>
  </si>
  <si>
    <t>PANK2</t>
  </si>
  <si>
    <t>SNORA65</t>
  </si>
  <si>
    <t>ZNF451</t>
  </si>
  <si>
    <t>MRPS6</t>
  </si>
  <si>
    <t>SLC5A3</t>
  </si>
  <si>
    <t>SLC6A20</t>
  </si>
  <si>
    <t>C11orf80</t>
  </si>
  <si>
    <t>RCE1</t>
  </si>
  <si>
    <t>SNORD12C</t>
  </si>
  <si>
    <t>ENDOG</t>
  </si>
  <si>
    <t>TMED8</t>
  </si>
  <si>
    <t>GGA1</t>
  </si>
  <si>
    <t>FARSA</t>
  </si>
  <si>
    <t>ZNF259</t>
  </si>
  <si>
    <t>SLC35E1</t>
  </si>
  <si>
    <t>XKR8</t>
  </si>
  <si>
    <t>EIF3K</t>
  </si>
  <si>
    <t>SLBP</t>
  </si>
  <si>
    <t>ABHD2</t>
  </si>
  <si>
    <t>CTSS</t>
  </si>
  <si>
    <t>HIST1H2BM</t>
  </si>
  <si>
    <t>TCL6</t>
  </si>
  <si>
    <t>PIP5K1B</t>
  </si>
  <si>
    <t>DKFZP564C196</t>
  </si>
  <si>
    <t>CDKL1</t>
  </si>
  <si>
    <t>EARS2</t>
  </si>
  <si>
    <t>LOC100130776</t>
  </si>
  <si>
    <t>TMEM141</t>
  </si>
  <si>
    <t>TDP2</t>
  </si>
  <si>
    <t>NONO</t>
  </si>
  <si>
    <t>MLL</t>
  </si>
  <si>
    <t>KLHL22</t>
  </si>
  <si>
    <t>HNRNPUL1</t>
  </si>
  <si>
    <t>LRRC69</t>
  </si>
  <si>
    <t>OFD1</t>
  </si>
  <si>
    <t>BCL2L11</t>
  </si>
  <si>
    <t>SNORD1A</t>
  </si>
  <si>
    <t>SNORD80</t>
  </si>
  <si>
    <t>PRSS53</t>
  </si>
  <si>
    <t>SERTAD1</t>
  </si>
  <si>
    <t>MT1E</t>
  </si>
  <si>
    <t>GNG7</t>
  </si>
  <si>
    <t>LOC653513</t>
  </si>
  <si>
    <t>RABEP1</t>
  </si>
  <si>
    <t>LOC645212</t>
  </si>
  <si>
    <t>G2E3</t>
  </si>
  <si>
    <t>SGK196</t>
  </si>
  <si>
    <t>ROPN1L</t>
  </si>
  <si>
    <t>GRIK1-AS2</t>
  </si>
  <si>
    <t>FBXL13</t>
  </si>
  <si>
    <t>EIF3L</t>
  </si>
  <si>
    <t>POPDC2</t>
  </si>
  <si>
    <t>LINC00260</t>
  </si>
  <si>
    <t>ASB12</t>
  </si>
  <si>
    <t>ZNF578</t>
  </si>
  <si>
    <t>CHD4</t>
  </si>
  <si>
    <t>PRUNE</t>
  </si>
  <si>
    <t>MYO1F</t>
  </si>
  <si>
    <t>CPNE1</t>
  </si>
  <si>
    <t>RBM12</t>
  </si>
  <si>
    <t>EPS8L2</t>
  </si>
  <si>
    <t>EIF4E3</t>
  </si>
  <si>
    <t>C1orf116</t>
  </si>
  <si>
    <t>RAB41</t>
  </si>
  <si>
    <t>ZNF358</t>
  </si>
  <si>
    <t>NSL1</t>
  </si>
  <si>
    <t>MIR3192</t>
  </si>
  <si>
    <t>HIST1H2BD</t>
  </si>
  <si>
    <t>FAM75A4</t>
  </si>
  <si>
    <t>TTYH2</t>
  </si>
  <si>
    <t>TAS2R30</t>
  </si>
  <si>
    <t>C8orf46</t>
  </si>
  <si>
    <t>ABHD13</t>
  </si>
  <si>
    <t>HNRNPK</t>
  </si>
  <si>
    <t>RFT1</t>
  </si>
  <si>
    <t>CACYBP</t>
  </si>
  <si>
    <t>SNORA40</t>
  </si>
  <si>
    <t>CCNF</t>
  </si>
  <si>
    <t>KIAA1683</t>
  </si>
  <si>
    <t>C14orf167</t>
  </si>
  <si>
    <t>ANKRD26P1</t>
  </si>
  <si>
    <t>LLGL1</t>
  </si>
  <si>
    <t>SNORD51</t>
  </si>
  <si>
    <t>MGC16142</t>
  </si>
  <si>
    <t>ISG20L2</t>
  </si>
  <si>
    <t>KCNJ14</t>
  </si>
  <si>
    <t>MIR1304</t>
  </si>
  <si>
    <t>PARP14</t>
  </si>
  <si>
    <t>NPEPPS</t>
  </si>
  <si>
    <t>CERS3</t>
  </si>
  <si>
    <t>AGRN</t>
  </si>
  <si>
    <t>PDPK1</t>
  </si>
  <si>
    <t>PRKCG</t>
  </si>
  <si>
    <t>SDHAF2</t>
  </si>
  <si>
    <t>RCVRN</t>
  </si>
  <si>
    <t>RUFY2</t>
  </si>
  <si>
    <t>ALKBH6</t>
  </si>
  <si>
    <t>IRF7</t>
  </si>
  <si>
    <t>C21orf59</t>
  </si>
  <si>
    <t>SEMA3B</t>
  </si>
  <si>
    <t>LOC100293534</t>
  </si>
  <si>
    <t>TAS2R3</t>
  </si>
  <si>
    <t>MT1A</t>
  </si>
  <si>
    <t>LRG1</t>
  </si>
  <si>
    <t>PFN1P2</t>
  </si>
  <si>
    <t>MSS51</t>
  </si>
  <si>
    <t>PEX19</t>
  </si>
  <si>
    <t>FBXL6</t>
  </si>
  <si>
    <t>DBIL5P2</t>
  </si>
  <si>
    <t>DHX33</t>
  </si>
  <si>
    <t>RGP1</t>
  </si>
  <si>
    <t>MIR1231</t>
  </si>
  <si>
    <t>HNRNPU</t>
  </si>
  <si>
    <t>ARFIP1</t>
  </si>
  <si>
    <t>RSF1</t>
  </si>
  <si>
    <t>ZC3HAV1L</t>
  </si>
  <si>
    <t>GBP2</t>
  </si>
  <si>
    <t>MAP1S</t>
  </si>
  <si>
    <t>SLC26A4</t>
  </si>
  <si>
    <t>NDUFB3</t>
  </si>
  <si>
    <t>ANKRD54</t>
  </si>
  <si>
    <t>MIR658</t>
  </si>
  <si>
    <t>DYRK1B</t>
  </si>
  <si>
    <t>TRIM3</t>
  </si>
  <si>
    <t>CLEC18C</t>
  </si>
  <si>
    <t>CCDC144C</t>
  </si>
  <si>
    <t>FAM216A</t>
  </si>
  <si>
    <t>MIR22</t>
  </si>
  <si>
    <t>MIR22HG</t>
  </si>
  <si>
    <t>MIR3651</t>
  </si>
  <si>
    <t>SNORA84</t>
  </si>
  <si>
    <t>C11orf85</t>
  </si>
  <si>
    <t>GBP3</t>
  </si>
  <si>
    <t>SNORD62B</t>
  </si>
  <si>
    <t>MIR126</t>
  </si>
  <si>
    <t>SNHG12</t>
  </si>
  <si>
    <t>SNORA61</t>
  </si>
  <si>
    <t>CCNT2</t>
  </si>
  <si>
    <t>C3orf62</t>
  </si>
  <si>
    <t>USP4</t>
  </si>
  <si>
    <t>MEGF9</t>
  </si>
  <si>
    <t>ZNF763</t>
  </si>
  <si>
    <t>IPO4</t>
  </si>
  <si>
    <t>DHTKD1</t>
  </si>
  <si>
    <t>CELA1</t>
  </si>
  <si>
    <t>LOC389834</t>
  </si>
  <si>
    <t>WLS</t>
  </si>
  <si>
    <t>PAK2</t>
  </si>
  <si>
    <t>MIR4737</t>
  </si>
  <si>
    <t>SNORA6</t>
  </si>
  <si>
    <t>SHOC2</t>
  </si>
  <si>
    <t>LOC100287722</t>
  </si>
  <si>
    <t>MX1</t>
  </si>
  <si>
    <t>MLKL</t>
  </si>
  <si>
    <t>LOC100507489</t>
  </si>
  <si>
    <t>GPN3</t>
  </si>
  <si>
    <t>SIRT5</t>
  </si>
  <si>
    <t>PRAF2</t>
  </si>
  <si>
    <t>TMEM14E</t>
  </si>
  <si>
    <t>SLU7</t>
  </si>
  <si>
    <t>CRIP1</t>
  </si>
  <si>
    <t>TRIM11</t>
  </si>
  <si>
    <t>ACBD5</t>
  </si>
  <si>
    <t>IREB2</t>
  </si>
  <si>
    <t>DVL2</t>
  </si>
  <si>
    <t>LOC146880</t>
  </si>
  <si>
    <t>PLEKHM1P</t>
  </si>
  <si>
    <t>EXOSC7</t>
  </si>
  <si>
    <t>ELAC1</t>
  </si>
  <si>
    <t>HIST2H2BC</t>
  </si>
  <si>
    <t>B3GALNT2</t>
  </si>
  <si>
    <t>MLEC</t>
  </si>
  <si>
    <t>STYXL1</t>
  </si>
  <si>
    <t>UBA7</t>
  </si>
  <si>
    <t>PHKG1</t>
  </si>
  <si>
    <t>ACSM1</t>
  </si>
  <si>
    <t>TNFAIP1</t>
  </si>
  <si>
    <t>MRPL2</t>
  </si>
  <si>
    <t>ATXN2L</t>
  </si>
  <si>
    <t>CD163L1</t>
  </si>
  <si>
    <t>GNB3</t>
  </si>
  <si>
    <t>ARR3</t>
  </si>
  <si>
    <t>AFMID</t>
  </si>
  <si>
    <t>BSN</t>
  </si>
  <si>
    <t>REM2</t>
  </si>
  <si>
    <t>MIR93</t>
  </si>
  <si>
    <t>SLC43A2</t>
  </si>
  <si>
    <t>SNHG7</t>
  </si>
  <si>
    <t>SNORA17</t>
  </si>
  <si>
    <t>SNORA43</t>
  </si>
  <si>
    <t>SNORD88B</t>
  </si>
  <si>
    <t>SPECC1L</t>
  </si>
  <si>
    <t>TREX1</t>
  </si>
  <si>
    <t>LOC147670</t>
  </si>
  <si>
    <t>CEACAM5</t>
  </si>
  <si>
    <t>IGDCC4</t>
  </si>
  <si>
    <t>ADAM1</t>
  </si>
  <si>
    <t>UBE2W</t>
  </si>
  <si>
    <t>GBP1</t>
  </si>
  <si>
    <t>FIS1</t>
  </si>
  <si>
    <t>ABCA2</t>
  </si>
  <si>
    <t>AURKC</t>
  </si>
  <si>
    <t>MARS</t>
  </si>
  <si>
    <t>FAM101A</t>
  </si>
  <si>
    <t>ZNF664</t>
  </si>
  <si>
    <t>ZNF664-FAM101A</t>
  </si>
  <si>
    <t>EFHD2</t>
  </si>
  <si>
    <t>CDC123</t>
  </si>
  <si>
    <t>RBM25</t>
  </si>
  <si>
    <t>WDR92</t>
  </si>
  <si>
    <t>ZNF642</t>
  </si>
  <si>
    <t>C2orf68</t>
  </si>
  <si>
    <t>CAPN3</t>
  </si>
  <si>
    <t>GANC</t>
  </si>
  <si>
    <t>KLHL33</t>
  </si>
  <si>
    <t>CEP97</t>
  </si>
  <si>
    <t>RSPH10B</t>
  </si>
  <si>
    <t>PARP11</t>
  </si>
  <si>
    <t>FUNDC2</t>
  </si>
  <si>
    <t>TOMM40</t>
  </si>
  <si>
    <t>KCTD9</t>
  </si>
  <si>
    <t>LOC439994</t>
  </si>
  <si>
    <t>KPTN</t>
  </si>
  <si>
    <t>MIR4511</t>
  </si>
  <si>
    <t>ANKRD34A</t>
  </si>
  <si>
    <t>C11orf94</t>
  </si>
  <si>
    <t>SIRT7</t>
  </si>
  <si>
    <t>EDEM2</t>
  </si>
  <si>
    <t>MIR548O2</t>
  </si>
  <si>
    <t>LINC00266-1</t>
  </si>
  <si>
    <t>DGCR11</t>
  </si>
  <si>
    <t>BRAF</t>
  </si>
  <si>
    <t>ZNF212</t>
  </si>
  <si>
    <t>MIR3656</t>
  </si>
  <si>
    <t>TRAPPC4</t>
  </si>
  <si>
    <t>RRAGC</t>
  </si>
  <si>
    <t>VNN2</t>
  </si>
  <si>
    <t>VNN3</t>
  </si>
  <si>
    <t>NUDT21</t>
  </si>
  <si>
    <t>SMU1</t>
  </si>
  <si>
    <t>PHIP</t>
  </si>
  <si>
    <t>PRSS2</t>
  </si>
  <si>
    <t>TRY6</t>
  </si>
  <si>
    <t>TAS2R5</t>
  </si>
  <si>
    <t>C16orf57</t>
  </si>
  <si>
    <t>PHF19</t>
  </si>
  <si>
    <t>CA5B</t>
  </si>
  <si>
    <t>GYPB</t>
  </si>
  <si>
    <t>MGC23284</t>
  </si>
  <si>
    <t>DUS3L</t>
  </si>
  <si>
    <t>BRCC3</t>
  </si>
  <si>
    <t>TRIM17</t>
  </si>
  <si>
    <t>ALG11</t>
  </si>
  <si>
    <t>UTP14C</t>
  </si>
  <si>
    <t>GSTA2</t>
  </si>
  <si>
    <t>PEX14</t>
  </si>
  <si>
    <t>MIR29A</t>
  </si>
  <si>
    <t>AXDND1</t>
  </si>
  <si>
    <t>TYSND1</t>
  </si>
  <si>
    <t>ZDHHC5</t>
  </si>
  <si>
    <t>TOMM20</t>
  </si>
  <si>
    <t>SDF2</t>
  </si>
  <si>
    <t>GNGT2</t>
  </si>
  <si>
    <t>LINC00487</t>
  </si>
  <si>
    <t>SPAG7</t>
  </si>
  <si>
    <t>SNORA16A</t>
  </si>
  <si>
    <t>LOC100129034</t>
  </si>
  <si>
    <t>NEK6</t>
  </si>
  <si>
    <t>SLC22A1</t>
  </si>
  <si>
    <t>ABCA7</t>
  </si>
  <si>
    <t>LOC728723</t>
  </si>
  <si>
    <t>SUMO4</t>
  </si>
  <si>
    <t>ATXN1L</t>
  </si>
  <si>
    <t>PPRC1</t>
  </si>
  <si>
    <t>OGT</t>
  </si>
  <si>
    <t>GOLGA8IP</t>
  </si>
  <si>
    <t>FANCA</t>
  </si>
  <si>
    <t>MLX</t>
  </si>
  <si>
    <t>MRPL17</t>
  </si>
  <si>
    <t>SNORD116-16</t>
  </si>
  <si>
    <t>TACO1</t>
  </si>
  <si>
    <t>SELPLG</t>
  </si>
  <si>
    <t>LOC399715</t>
  </si>
  <si>
    <t>LEFTY1</t>
  </si>
  <si>
    <t>PTPN1</t>
  </si>
  <si>
    <t>U2AF2</t>
  </si>
  <si>
    <t>AFG3L1P</t>
  </si>
  <si>
    <t>TMEM39B</t>
  </si>
  <si>
    <t>NBR1</t>
  </si>
  <si>
    <t>SWI5</t>
  </si>
  <si>
    <t>GATSL2</t>
  </si>
  <si>
    <t>IFI44L</t>
  </si>
  <si>
    <t>CYP2D6</t>
  </si>
  <si>
    <t>ARFGAP3</t>
  </si>
  <si>
    <t>CMTM2</t>
  </si>
  <si>
    <t>HOXA5</t>
  </si>
  <si>
    <t>SCARNA22</t>
  </si>
  <si>
    <t>C16orf95</t>
  </si>
  <si>
    <t>CHST7</t>
  </si>
  <si>
    <t>CTRC</t>
  </si>
  <si>
    <t>CCDC13</t>
  </si>
  <si>
    <t>CCR10</t>
  </si>
  <si>
    <t>CCDC159</t>
  </si>
  <si>
    <t>CRCP</t>
  </si>
  <si>
    <t>AGPAT4-IT1</t>
  </si>
  <si>
    <t>HDAC10</t>
  </si>
  <si>
    <t>TESK2</t>
  </si>
  <si>
    <t>GAGE12J</t>
  </si>
  <si>
    <t>EIF2AK2</t>
  </si>
  <si>
    <t>MIR4767</t>
  </si>
  <si>
    <t>FANCG</t>
  </si>
  <si>
    <t>GAGE6</t>
  </si>
  <si>
    <t>SPCS2</t>
  </si>
  <si>
    <t>SNORA39</t>
  </si>
  <si>
    <t>INTS2</t>
  </si>
  <si>
    <t>NEK10</t>
  </si>
  <si>
    <t>HIST1H4E</t>
  </si>
  <si>
    <t>FLJ42289</t>
  </si>
  <si>
    <t>LOC440354</t>
  </si>
  <si>
    <t>JMJD7</t>
  </si>
  <si>
    <t>JMJD7-PLA2G4B</t>
  </si>
  <si>
    <t>PLA2G4B</t>
  </si>
  <si>
    <t>TOR2A</t>
  </si>
  <si>
    <t>FBF1</t>
  </si>
  <si>
    <t>GPR97</t>
  </si>
  <si>
    <t>MIR25</t>
  </si>
  <si>
    <t>DHRSX</t>
  </si>
  <si>
    <t>ZBED1</t>
  </si>
  <si>
    <t>UBXN7</t>
  </si>
  <si>
    <t>TRIM22</t>
  </si>
  <si>
    <t>PRPF3</t>
  </si>
  <si>
    <t>TPSAB1</t>
  </si>
  <si>
    <t>GGCT</t>
  </si>
  <si>
    <t>C1orf27</t>
  </si>
  <si>
    <t>MAGT1</t>
  </si>
  <si>
    <t>SETD9</t>
  </si>
  <si>
    <t>EMR3</t>
  </si>
  <si>
    <t>C20orf43</t>
  </si>
  <si>
    <t>POLR2F</t>
  </si>
  <si>
    <t>PCYT2</t>
  </si>
  <si>
    <t>SNORA9</t>
  </si>
  <si>
    <t>CASP4</t>
  </si>
  <si>
    <t>MRPS15</t>
  </si>
  <si>
    <t>BRMS1</t>
  </si>
  <si>
    <t>EIF2S3</t>
  </si>
  <si>
    <t>SLFNL1</t>
  </si>
  <si>
    <t>DTX2</t>
  </si>
  <si>
    <t>NPFF</t>
  </si>
  <si>
    <t>STIP1</t>
  </si>
  <si>
    <t>GAGE12E</t>
  </si>
  <si>
    <t>GPR35</t>
  </si>
  <si>
    <t>FHDC1</t>
  </si>
  <si>
    <t>HDAC4</t>
  </si>
  <si>
    <t>MIR4720</t>
  </si>
  <si>
    <t>C1orf98</t>
  </si>
  <si>
    <t>CASC1</t>
  </si>
  <si>
    <t>HIST1H2AC</t>
  </si>
  <si>
    <t>CG030</t>
  </si>
  <si>
    <t>CERS1</t>
  </si>
  <si>
    <t>GDF1</t>
  </si>
  <si>
    <t>NAT1</t>
  </si>
  <si>
    <t>HIGD2A</t>
  </si>
  <si>
    <t>PSME2</t>
  </si>
  <si>
    <t>SULT1A4</t>
  </si>
  <si>
    <t>LILRP2</t>
  </si>
  <si>
    <t>UBQLN4</t>
  </si>
  <si>
    <t>BMS1P4</t>
  </si>
  <si>
    <t>DVL3</t>
  </si>
  <si>
    <t>VNN1</t>
  </si>
  <si>
    <t>STX3</t>
  </si>
  <si>
    <t>ATP5J2</t>
  </si>
  <si>
    <t>ATP5J2-PTCD1</t>
  </si>
  <si>
    <t>PTCD1</t>
  </si>
  <si>
    <t>MYO1A</t>
  </si>
  <si>
    <t>TOP1P1</t>
  </si>
  <si>
    <t>SLC35E3</t>
  </si>
  <si>
    <t>GHRLOS</t>
  </si>
  <si>
    <t>LOC100507404</t>
  </si>
  <si>
    <t>THAP1</t>
  </si>
  <si>
    <t>USP54</t>
  </si>
  <si>
    <t>TMEM223</t>
  </si>
  <si>
    <t>PSME1</t>
  </si>
  <si>
    <t>C22orf25</t>
  </si>
  <si>
    <t>LOC678655</t>
  </si>
  <si>
    <t>LINC00085</t>
  </si>
  <si>
    <t>ZNF660</t>
  </si>
  <si>
    <t>LOC440028</t>
  </si>
  <si>
    <t>LOC100289473</t>
  </si>
  <si>
    <t>NUMA1</t>
  </si>
  <si>
    <t>CBX1</t>
  </si>
  <si>
    <t>C7orf29</t>
  </si>
  <si>
    <t>LOC100130987</t>
  </si>
  <si>
    <t>LOC401320</t>
  </si>
  <si>
    <t>SLC28A1</t>
  </si>
  <si>
    <t>MUC1</t>
  </si>
  <si>
    <t>CEACAM7</t>
  </si>
  <si>
    <t>TMEM81</t>
  </si>
  <si>
    <t>SNORD33</t>
  </si>
  <si>
    <t>ETV5</t>
  </si>
  <si>
    <t>NSUN5</t>
  </si>
  <si>
    <t>PARP6</t>
  </si>
  <si>
    <t>FAM71F2</t>
  </si>
  <si>
    <t>ZNF587</t>
  </si>
  <si>
    <t>ZNF726</t>
  </si>
  <si>
    <t>NUP62CL</t>
  </si>
  <si>
    <t>SNORA30</t>
  </si>
  <si>
    <t>OR2T8</t>
  </si>
  <si>
    <t>RBM7</t>
  </si>
  <si>
    <t>TRIM21</t>
  </si>
  <si>
    <t>ACTR8</t>
  </si>
  <si>
    <t>MCF2</t>
  </si>
  <si>
    <t>C19orf76</t>
  </si>
  <si>
    <t>HIAT1</t>
  </si>
  <si>
    <t>LOC285033</t>
  </si>
  <si>
    <t>GTF2H2C</t>
  </si>
  <si>
    <t>GTF2H2D</t>
  </si>
  <si>
    <t>SNORD2</t>
  </si>
  <si>
    <t>SRRT</t>
  </si>
  <si>
    <t>ZNF250</t>
  </si>
  <si>
    <t>TMEM30C</t>
  </si>
  <si>
    <t>LAMB3</t>
  </si>
  <si>
    <t>MIR4260</t>
  </si>
  <si>
    <t>RAD54L2</t>
  </si>
  <si>
    <t>SRCAP</t>
  </si>
  <si>
    <t>KLHL7</t>
  </si>
  <si>
    <t>MIR192</t>
  </si>
  <si>
    <t>GPBP1L1</t>
  </si>
  <si>
    <t>SNORD116-20</t>
  </si>
  <si>
    <t>DUS4L</t>
  </si>
  <si>
    <t>PPM1F</t>
  </si>
  <si>
    <t>OBFC2B</t>
  </si>
  <si>
    <t>POU2F2</t>
  </si>
  <si>
    <t>PARP16</t>
  </si>
  <si>
    <t>FGFR4</t>
  </si>
  <si>
    <t>SLC35A3</t>
  </si>
  <si>
    <t>UBE2D2</t>
  </si>
  <si>
    <t>TSPAN14</t>
  </si>
  <si>
    <t>GLG1</t>
  </si>
  <si>
    <t>TBX6</t>
  </si>
  <si>
    <t>SRGN</t>
  </si>
  <si>
    <t>OAS2</t>
  </si>
  <si>
    <t>GCM1</t>
  </si>
  <si>
    <t>RANBP2</t>
  </si>
  <si>
    <t>PPP2R5E</t>
  </si>
  <si>
    <t>PKD1L1</t>
  </si>
  <si>
    <t>FAM86B2</t>
  </si>
  <si>
    <t>CXorf23</t>
  </si>
  <si>
    <t>ZNF655</t>
  </si>
  <si>
    <t>TYK2</t>
  </si>
  <si>
    <t>TAS2R46</t>
  </si>
  <si>
    <t>XAF1</t>
  </si>
  <si>
    <t>IFI27</t>
  </si>
  <si>
    <t>TPPP3</t>
  </si>
  <si>
    <t>GCOM1</t>
  </si>
  <si>
    <t>MYZAP</t>
  </si>
  <si>
    <t>POLR2M</t>
  </si>
  <si>
    <t>LOC100506083</t>
  </si>
  <si>
    <t>ASB8</t>
  </si>
  <si>
    <t>OR56B1</t>
  </si>
  <si>
    <t>ADCY10</t>
  </si>
  <si>
    <t>LYSMD1</t>
  </si>
  <si>
    <t>DCAF7</t>
  </si>
  <si>
    <t>SLC25A33</t>
  </si>
  <si>
    <t>FKBP8</t>
  </si>
  <si>
    <t>UQCRHL</t>
  </si>
  <si>
    <t>SH2D4B</t>
  </si>
  <si>
    <t>MIR769</t>
  </si>
  <si>
    <t>HIST4H4</t>
  </si>
  <si>
    <t>BTNL8</t>
  </si>
  <si>
    <t>ZNF200</t>
  </si>
  <si>
    <t>SMAD4</t>
  </si>
  <si>
    <t>KRTAP5-8</t>
  </si>
  <si>
    <t>SLC22A5</t>
  </si>
  <si>
    <t>AKR7A2</t>
  </si>
  <si>
    <t>MBTPS2</t>
  </si>
  <si>
    <t>SMARCD2</t>
  </si>
  <si>
    <t>ZNF281</t>
  </si>
  <si>
    <t>STARD3</t>
  </si>
  <si>
    <t>LOC100329109</t>
  </si>
  <si>
    <t>PHKG2</t>
  </si>
  <si>
    <t>NAA25</t>
  </si>
  <si>
    <t>ACADS</t>
  </si>
  <si>
    <t>DNAJC9</t>
  </si>
  <si>
    <t>OIP5-AS1</t>
  </si>
  <si>
    <t>ZNF221</t>
  </si>
  <si>
    <t>ACPL2</t>
  </si>
  <si>
    <t>CAMKK1</t>
  </si>
  <si>
    <t>PSENEN</t>
  </si>
  <si>
    <t>B4GALT1</t>
  </si>
  <si>
    <t>LOC728613</t>
  </si>
  <si>
    <t>TAS1R1</t>
  </si>
  <si>
    <t>C5orf20</t>
  </si>
  <si>
    <t>DHX15</t>
  </si>
  <si>
    <t>ING3</t>
  </si>
  <si>
    <t>RNF14</t>
  </si>
  <si>
    <t>INPP5K</t>
  </si>
  <si>
    <t>PPP4C</t>
  </si>
  <si>
    <t>UBR7</t>
  </si>
  <si>
    <t>ANAPC7</t>
  </si>
  <si>
    <t>C19orf46</t>
  </si>
  <si>
    <t>C19orf71</t>
  </si>
  <si>
    <t>FAM86FP</t>
  </si>
  <si>
    <t>SNORD97</t>
  </si>
  <si>
    <t>GHRL</t>
  </si>
  <si>
    <t>GBP4</t>
  </si>
  <si>
    <t>ZNF75A</t>
  </si>
  <si>
    <t>MYBPHL</t>
  </si>
  <si>
    <t>KIAA1875</t>
  </si>
  <si>
    <t>HCLS1</t>
  </si>
  <si>
    <t>FDX1L</t>
  </si>
  <si>
    <t>SNORD116-19</t>
  </si>
  <si>
    <t>ADCY4</t>
  </si>
  <si>
    <t>SNORA51</t>
  </si>
  <si>
    <t>MTMR2</t>
  </si>
  <si>
    <t>TCEAL4</t>
  </si>
  <si>
    <t>ZNF720</t>
  </si>
  <si>
    <t>SNORD12B</t>
  </si>
  <si>
    <t>SNORA5A</t>
  </si>
  <si>
    <t>INTS5</t>
  </si>
  <si>
    <t>GTF2B</t>
  </si>
  <si>
    <t>SIPA1L1</t>
  </si>
  <si>
    <t>LRCH4</t>
  </si>
  <si>
    <t>ZDHHC1</t>
  </si>
  <si>
    <t>CLIC2</t>
  </si>
  <si>
    <t>CCDC81</t>
  </si>
  <si>
    <t>ECM1</t>
  </si>
  <si>
    <t>LOC339894</t>
  </si>
  <si>
    <t>HEATR5B</t>
  </si>
  <si>
    <t>MIR1909</t>
  </si>
  <si>
    <t>REXO1</t>
  </si>
  <si>
    <t>SNORA44</t>
  </si>
  <si>
    <t>SNORD116-24</t>
  </si>
  <si>
    <t>C12orf76</t>
  </si>
  <si>
    <t>RTEL1</t>
  </si>
  <si>
    <t>RTEL1-TNFRSF6B</t>
  </si>
  <si>
    <t>TNFRSF6B</t>
  </si>
  <si>
    <t>GPBAR1</t>
  </si>
  <si>
    <t>CTXN2</t>
  </si>
  <si>
    <t>DTD1</t>
  </si>
  <si>
    <t>ZNF418</t>
  </si>
  <si>
    <t>RUNX1</t>
  </si>
  <si>
    <t>NHLH1</t>
  </si>
  <si>
    <t>GPR21</t>
  </si>
  <si>
    <t>SNORD10</t>
  </si>
  <si>
    <t>HGS</t>
  </si>
  <si>
    <t>KIAA1467</t>
  </si>
  <si>
    <t>HIST1H1E</t>
  </si>
  <si>
    <t>LEAP2</t>
  </si>
  <si>
    <t>CAPN7</t>
  </si>
  <si>
    <t>LOC100505696</t>
  </si>
  <si>
    <t>TXNDC9</t>
  </si>
  <si>
    <t>KIAA1967</t>
  </si>
  <si>
    <t>STK38L</t>
  </si>
  <si>
    <t>PNMA1</t>
  </si>
  <si>
    <t>AKR1C4</t>
  </si>
  <si>
    <t>RAPSN</t>
  </si>
  <si>
    <t>SNORD55</t>
  </si>
  <si>
    <t>ELF1</t>
  </si>
  <si>
    <t>ZNF839</t>
  </si>
  <si>
    <t>VPS29</t>
  </si>
  <si>
    <t>GHITM</t>
  </si>
  <si>
    <t>ZMYM6NB</t>
  </si>
  <si>
    <t>C22orf32</t>
  </si>
  <si>
    <t>RASSF1</t>
  </si>
  <si>
    <t>FEM1B</t>
  </si>
  <si>
    <t>RAPGEF1</t>
  </si>
  <si>
    <t>HLX</t>
  </si>
  <si>
    <t>ZNF555</t>
  </si>
  <si>
    <t>LY86-AS1</t>
  </si>
  <si>
    <t>ASTL</t>
  </si>
  <si>
    <t>SAMD9</t>
  </si>
  <si>
    <t>ARMCX5</t>
  </si>
  <si>
    <t>ARMCX5-GPRASP2</t>
  </si>
  <si>
    <t>GPRASP2</t>
  </si>
  <si>
    <t>POLR1A</t>
  </si>
  <si>
    <t>VPS13D</t>
  </si>
  <si>
    <t>SPN</t>
  </si>
  <si>
    <t>SNORD77</t>
  </si>
  <si>
    <t>TOPORS</t>
  </si>
  <si>
    <t>VAPA</t>
  </si>
  <si>
    <t>N4BP2L2</t>
  </si>
  <si>
    <t>C14orf178</t>
  </si>
  <si>
    <t>MIR4690</t>
  </si>
  <si>
    <t>PHF11</t>
  </si>
  <si>
    <t>UBE2C</t>
  </si>
  <si>
    <t>LPAR5</t>
  </si>
  <si>
    <t>MIR3936</t>
  </si>
  <si>
    <t>PPP6R1</t>
  </si>
  <si>
    <t>TMEM86B</t>
  </si>
  <si>
    <t>LATS1</t>
  </si>
  <si>
    <t>SNORA22</t>
  </si>
  <si>
    <t>WDR26</t>
  </si>
  <si>
    <t>UCKL1</t>
  </si>
  <si>
    <t>CCDC144A</t>
  </si>
  <si>
    <t>SNORD46</t>
  </si>
  <si>
    <t>ORMDL1</t>
  </si>
  <si>
    <t>LOC100129924</t>
  </si>
  <si>
    <t>SNORD94</t>
  </si>
  <si>
    <t>FLT3</t>
  </si>
  <si>
    <t>TCL1B</t>
  </si>
  <si>
    <t>ZC3H6</t>
  </si>
  <si>
    <t>PLSCR2</t>
  </si>
  <si>
    <t>GNAI3</t>
  </si>
  <si>
    <t>GON4L</t>
  </si>
  <si>
    <t>YY1AP1</t>
  </si>
  <si>
    <t>FITM1</t>
  </si>
  <si>
    <t>ID1</t>
  </si>
  <si>
    <t>ELMO1</t>
  </si>
  <si>
    <t>SLC12A1</t>
  </si>
  <si>
    <t>TREML2P1</t>
  </si>
  <si>
    <t>FAM3B</t>
  </si>
  <si>
    <t>LOC100507034</t>
  </si>
  <si>
    <t>KIAA1797</t>
  </si>
  <si>
    <t>AOC3</t>
  </si>
  <si>
    <t>PCBD2</t>
  </si>
  <si>
    <t>C2orf28</t>
  </si>
  <si>
    <t>PLD6</t>
  </si>
  <si>
    <t>TRPM7</t>
  </si>
  <si>
    <t>DHPS</t>
  </si>
  <si>
    <t>MT1IP</t>
  </si>
  <si>
    <t>TMEM62</t>
  </si>
  <si>
    <t>GSTO2</t>
  </si>
  <si>
    <t>FUT5</t>
  </si>
  <si>
    <t>LOC100506033</t>
  </si>
  <si>
    <t>TMEM133</t>
  </si>
  <si>
    <t>LOC100128573</t>
  </si>
  <si>
    <t>FAM111B</t>
  </si>
  <si>
    <t>MT1X</t>
  </si>
  <si>
    <t>ECD</t>
  </si>
  <si>
    <t>GPR77</t>
  </si>
  <si>
    <t>CTRL</t>
  </si>
  <si>
    <t>RHBDL1</t>
  </si>
  <si>
    <t>TMEM201</t>
  </si>
  <si>
    <t>DHX34</t>
  </si>
  <si>
    <t>C7orf61</t>
  </si>
  <si>
    <t>KIAA1614</t>
  </si>
  <si>
    <t>SSR2</t>
  </si>
  <si>
    <t>PBLD</t>
  </si>
  <si>
    <t>TBC1D14</t>
  </si>
  <si>
    <t>RDH16</t>
  </si>
  <si>
    <t>UHRF1</t>
  </si>
  <si>
    <t>MICALL1</t>
  </si>
  <si>
    <t>BNIPL</t>
  </si>
  <si>
    <t>OR6K3</t>
  </si>
  <si>
    <t>CCDC51</t>
  </si>
  <si>
    <t>DCLRE1B</t>
  </si>
  <si>
    <t>LOC284757</t>
  </si>
  <si>
    <t>AGAP5</t>
  </si>
  <si>
    <t>FLJ21408</t>
  </si>
  <si>
    <t>GALNT4</t>
  </si>
  <si>
    <t>POC1B</t>
  </si>
  <si>
    <t>POC1B-GALNT4</t>
  </si>
  <si>
    <t>QPRT</t>
  </si>
  <si>
    <t>HERC2P9</t>
  </si>
  <si>
    <t>DDX56</t>
  </si>
  <si>
    <t>IKBKB</t>
  </si>
  <si>
    <t>WDR76</t>
  </si>
  <si>
    <t>DENND4A</t>
  </si>
  <si>
    <t>XKR9</t>
  </si>
  <si>
    <t>GYPA</t>
  </si>
  <si>
    <t>NGDN</t>
  </si>
  <si>
    <t>EMR2</t>
  </si>
  <si>
    <t>ZBTB45</t>
  </si>
  <si>
    <t>DMXL1</t>
  </si>
  <si>
    <t>SNORA29</t>
  </si>
  <si>
    <t>PIGO</t>
  </si>
  <si>
    <t>CIDECP</t>
  </si>
  <si>
    <t>PPARD</t>
  </si>
  <si>
    <t>MEFV</t>
  </si>
  <si>
    <t>WFDC3</t>
  </si>
  <si>
    <t>CHCHD10</t>
  </si>
  <si>
    <t>CNOT8</t>
  </si>
  <si>
    <t>DDX58</t>
  </si>
  <si>
    <t>PSEN1</t>
  </si>
  <si>
    <t>SNORA71A</t>
  </si>
  <si>
    <t>DPP9</t>
  </si>
  <si>
    <t>MYLPF</t>
  </si>
  <si>
    <t>HERC6</t>
  </si>
  <si>
    <t>MIR765</t>
  </si>
  <si>
    <t>CXCL3</t>
  </si>
  <si>
    <t>GPR150</t>
  </si>
  <si>
    <t>SNORD43</t>
  </si>
  <si>
    <t>ZNF775</t>
  </si>
  <si>
    <t>C5orf24</t>
  </si>
  <si>
    <t>TXLNA</t>
  </si>
  <si>
    <t>SNORD20</t>
  </si>
  <si>
    <t>APOE</t>
  </si>
  <si>
    <t>C9orf64</t>
  </si>
  <si>
    <t>FAM53C</t>
  </si>
  <si>
    <t>MIR27B</t>
  </si>
  <si>
    <t>SNORD103B</t>
  </si>
  <si>
    <t>ZNF225</t>
  </si>
  <si>
    <t>HOXA2</t>
  </si>
  <si>
    <t>TBK1</t>
  </si>
  <si>
    <t>SEC61A2</t>
  </si>
  <si>
    <t>ATF2</t>
  </si>
  <si>
    <t>LOC100134713</t>
  </si>
  <si>
    <t>NDUFB6</t>
  </si>
  <si>
    <t>RBM6</t>
  </si>
  <si>
    <t>SNORA26</t>
  </si>
  <si>
    <t>PLEKHA2</t>
  </si>
  <si>
    <t>SNORD19</t>
  </si>
  <si>
    <t>LOC100216546</t>
  </si>
  <si>
    <t>CEP63</t>
  </si>
  <si>
    <t>RAPGEF4</t>
  </si>
  <si>
    <t>SCO1</t>
  </si>
  <si>
    <t>GPR157</t>
  </si>
  <si>
    <t>TSC22D4</t>
  </si>
  <si>
    <t>NDUFB2</t>
  </si>
  <si>
    <t>LOC100507178</t>
  </si>
  <si>
    <t>BIRC2</t>
  </si>
  <si>
    <t>CD300C</t>
  </si>
  <si>
    <t>MIR4324</t>
  </si>
  <si>
    <t>IL18R1</t>
  </si>
  <si>
    <t>TIMM44</t>
  </si>
  <si>
    <t>MAP7D2</t>
  </si>
  <si>
    <t>PHLDA3</t>
  </si>
  <si>
    <t>CCDC36</t>
  </si>
  <si>
    <t>TMEM126B</t>
  </si>
  <si>
    <t>SLC17A9</t>
  </si>
  <si>
    <t>MLF1IP</t>
  </si>
  <si>
    <t>ZNF749</t>
  </si>
  <si>
    <t>FBXO30</t>
  </si>
  <si>
    <t>ZNF510</t>
  </si>
  <si>
    <t>MRPL42P5</t>
  </si>
  <si>
    <t>COASY</t>
  </si>
  <si>
    <t>AP1S3</t>
  </si>
  <si>
    <t>STXBP3</t>
  </si>
  <si>
    <t>FAM175A</t>
  </si>
  <si>
    <t>LINC00467</t>
  </si>
  <si>
    <t>HN1</t>
  </si>
  <si>
    <t>ZNF165</t>
  </si>
  <si>
    <t>MIR1236</t>
  </si>
  <si>
    <t>SNORD87</t>
  </si>
  <si>
    <t>RUFY3</t>
  </si>
  <si>
    <t>TAF10</t>
  </si>
  <si>
    <t>CRYZL1</t>
  </si>
  <si>
    <t>AASDH</t>
  </si>
  <si>
    <t>ALPK3</t>
  </si>
  <si>
    <t>BATF2</t>
  </si>
  <si>
    <t>CLDN15</t>
  </si>
  <si>
    <t>LOC401052</t>
  </si>
  <si>
    <t>GBP1P1</t>
  </si>
  <si>
    <t>METTL21B</t>
  </si>
  <si>
    <t>CD79A</t>
  </si>
  <si>
    <t>RSPH6A</t>
  </si>
  <si>
    <t>SF3A2</t>
  </si>
  <si>
    <t>CABYR</t>
  </si>
  <si>
    <t>CETP</t>
  </si>
  <si>
    <t>SYN1</t>
  </si>
  <si>
    <t>MIR1206</t>
  </si>
  <si>
    <t>AKR7L</t>
  </si>
  <si>
    <t>TREML4</t>
  </si>
  <si>
    <t>WWP2</t>
  </si>
  <si>
    <t>HP1BP3</t>
  </si>
  <si>
    <t>YJEFN3</t>
  </si>
  <si>
    <t>C5</t>
  </si>
  <si>
    <t>KIAA1324</t>
  </si>
  <si>
    <t>RIT1</t>
  </si>
  <si>
    <t>HAPLN2</t>
  </si>
  <si>
    <t>MKNK1</t>
  </si>
  <si>
    <t>SRRM5</t>
  </si>
  <si>
    <t>SNORA78</t>
  </si>
  <si>
    <t>ATRIP</t>
  </si>
  <si>
    <t>LOC653075</t>
  </si>
  <si>
    <t>RCL1</t>
  </si>
  <si>
    <t>VASP</t>
  </si>
  <si>
    <t>IPPK</t>
  </si>
  <si>
    <t>KIAA1958</t>
  </si>
  <si>
    <t>MIR194-2</t>
  </si>
  <si>
    <t>CRIPAK</t>
  </si>
  <si>
    <t>HSD17B13</t>
  </si>
  <si>
    <t>SCARF2</t>
  </si>
  <si>
    <t>PPP1R1B</t>
  </si>
  <si>
    <t>ZNF689</t>
  </si>
  <si>
    <t>DNASE2</t>
  </si>
  <si>
    <t>TRAIP</t>
  </si>
  <si>
    <t>RPL32P3</t>
  </si>
  <si>
    <t>MYO5C</t>
  </si>
  <si>
    <t>SIN3A</t>
  </si>
  <si>
    <t>C21orf56</t>
  </si>
  <si>
    <t>KIAA0232</t>
  </si>
  <si>
    <t>SNORD116-22</t>
  </si>
  <si>
    <t>AKAP14</t>
  </si>
  <si>
    <t>MIR937</t>
  </si>
  <si>
    <t>SCRIB</t>
  </si>
  <si>
    <t>KLC1</t>
  </si>
  <si>
    <t>ACTN4</t>
  </si>
  <si>
    <t>MIR24-1</t>
  </si>
  <si>
    <t>BCO2</t>
  </si>
  <si>
    <t>MIR4489</t>
  </si>
  <si>
    <t>TIMM50</t>
  </si>
  <si>
    <t>MRPS16</t>
  </si>
  <si>
    <t>MAN2C1</t>
  </si>
  <si>
    <t>UBE2L6</t>
  </si>
  <si>
    <t>EXOC3</t>
  </si>
  <si>
    <t>TMEM2</t>
  </si>
  <si>
    <t>GDF15</t>
  </si>
  <si>
    <t>KBTBD6</t>
  </si>
  <si>
    <t>PDE2A</t>
  </si>
  <si>
    <t>ZNF665</t>
  </si>
  <si>
    <t>CFDP1</t>
  </si>
  <si>
    <t>USP32</t>
  </si>
  <si>
    <t>HAUS7</t>
  </si>
  <si>
    <t>MAP3K14</t>
  </si>
  <si>
    <t>WHSC1L1</t>
  </si>
  <si>
    <t>MIR3189</t>
  </si>
  <si>
    <t>TXNDC15</t>
  </si>
  <si>
    <t>SNORD45B</t>
  </si>
  <si>
    <t>ISG15</t>
  </si>
  <si>
    <t>YEATS4</t>
  </si>
  <si>
    <t>KRT23</t>
  </si>
  <si>
    <t>C17orf57</t>
  </si>
  <si>
    <t>LRRC37A</t>
  </si>
  <si>
    <t>ST6GALNAC4</t>
  </si>
  <si>
    <t>CXorf38</t>
  </si>
  <si>
    <t>FLJ41278</t>
  </si>
  <si>
    <t>NR2C1</t>
  </si>
  <si>
    <t>STX19</t>
  </si>
  <si>
    <t>FAM83D</t>
  </si>
  <si>
    <t>ENTPD1</t>
  </si>
  <si>
    <t>C14orf126</t>
  </si>
  <si>
    <t>MGC16025</t>
  </si>
  <si>
    <t>CHD1L</t>
  </si>
  <si>
    <t>CAPRIN1</t>
  </si>
  <si>
    <t>DPEP3</t>
  </si>
  <si>
    <t>AUH</t>
  </si>
  <si>
    <t>TLR8</t>
  </si>
  <si>
    <t>SDCCAG8</t>
  </si>
  <si>
    <t>PEX16</t>
  </si>
  <si>
    <t>BCKDHA</t>
  </si>
  <si>
    <t>DDX17</t>
  </si>
  <si>
    <t>FGF8</t>
  </si>
  <si>
    <t>CDH26</t>
  </si>
  <si>
    <t>ZNF167</t>
  </si>
  <si>
    <t>AKAP2</t>
  </si>
  <si>
    <t>PALM2</t>
  </si>
  <si>
    <t>PALM2-AKAP2</t>
  </si>
  <si>
    <t>KIR3DL3</t>
  </si>
  <si>
    <t>CLEC6A</t>
  </si>
  <si>
    <t>SNORD84</t>
  </si>
  <si>
    <t>ADPRHL2</t>
  </si>
  <si>
    <t>TAF6L</t>
  </si>
  <si>
    <t>ANAPC4</t>
  </si>
  <si>
    <t>SNX6</t>
  </si>
  <si>
    <t>MED14</t>
  </si>
  <si>
    <t>MIR1976</t>
  </si>
  <si>
    <t>LMNB2</t>
  </si>
  <si>
    <t>DRG2</t>
  </si>
  <si>
    <t>LRRFIP1</t>
  </si>
  <si>
    <t>ICT1</t>
  </si>
  <si>
    <t>RPP14</t>
  </si>
  <si>
    <t>HARS2</t>
  </si>
  <si>
    <t>ZMAT2</t>
  </si>
  <si>
    <t>FAM89B</t>
  </si>
  <si>
    <t>SNORD66</t>
  </si>
  <si>
    <t>MIR4796</t>
  </si>
  <si>
    <t>ZNF714</t>
  </si>
  <si>
    <t>KCTD5</t>
  </si>
  <si>
    <t>IGSF23</t>
  </si>
  <si>
    <t>SERTAD3</t>
  </si>
  <si>
    <t>LOC100216545</t>
  </si>
  <si>
    <t>ASPG</t>
  </si>
  <si>
    <t>PPP3CB</t>
  </si>
  <si>
    <t>PSPN</t>
  </si>
  <si>
    <t>LTC4S</t>
  </si>
  <si>
    <t>TAS2R20</t>
  </si>
  <si>
    <t>DIRAS3</t>
  </si>
  <si>
    <t>LOC100527964</t>
  </si>
  <si>
    <t>ACBD6</t>
  </si>
  <si>
    <t>MPZL3</t>
  </si>
  <si>
    <t>ZBTB11</t>
  </si>
  <si>
    <t>FYTTD1</t>
  </si>
  <si>
    <t>SH3BP1</t>
  </si>
  <si>
    <t>DQX1</t>
  </si>
  <si>
    <t>LRRC37A2</t>
  </si>
  <si>
    <t>METTL12</t>
  </si>
  <si>
    <t>PAIP2</t>
  </si>
  <si>
    <t>SLC11A1</t>
  </si>
  <si>
    <t>PRSS36</t>
  </si>
  <si>
    <t>TATDN2</t>
  </si>
  <si>
    <t>SAA2</t>
  </si>
  <si>
    <t>SAA2-SAA4</t>
  </si>
  <si>
    <t>SAA4</t>
  </si>
  <si>
    <t>ALKBH5</t>
  </si>
  <si>
    <t>DCUN1D1</t>
  </si>
  <si>
    <t>LOC100289187</t>
  </si>
  <si>
    <t>FCGRT</t>
  </si>
  <si>
    <t>RCN3</t>
  </si>
  <si>
    <t>SIRPB1</t>
  </si>
  <si>
    <t>SIRPD</t>
  </si>
  <si>
    <t>MIR181A2</t>
  </si>
  <si>
    <t>MCCC1</t>
  </si>
  <si>
    <t>HILPDA</t>
  </si>
  <si>
    <t>CXXC5</t>
  </si>
  <si>
    <t>TAS2R19</t>
  </si>
  <si>
    <t>UBE2E1</t>
  </si>
  <si>
    <t>AP3S2</t>
  </si>
  <si>
    <t>C15orf38</t>
  </si>
  <si>
    <t>C15orf38-AP3S2</t>
  </si>
  <si>
    <t>ZCRB1</t>
  </si>
  <si>
    <t>GYS2</t>
  </si>
  <si>
    <t>YIPF4</t>
  </si>
  <si>
    <t>NEK9</t>
  </si>
  <si>
    <t>SNORD116-21</t>
  </si>
  <si>
    <t>CHIC2</t>
  </si>
  <si>
    <t>XPOT</t>
  </si>
  <si>
    <t>ZNF346</t>
  </si>
  <si>
    <t>TAP1</t>
  </si>
  <si>
    <t>PICALM</t>
  </si>
  <si>
    <t>NRBP1</t>
  </si>
  <si>
    <t>SNORD5</t>
  </si>
  <si>
    <t>ATP2C1</t>
  </si>
  <si>
    <t>INTS8</t>
  </si>
  <si>
    <t>CRLF3</t>
  </si>
  <si>
    <t>OLFML3</t>
  </si>
  <si>
    <t>MX2</t>
  </si>
  <si>
    <t>MIR181B2</t>
  </si>
  <si>
    <t>SNORD56B</t>
  </si>
  <si>
    <t>DAPK3</t>
  </si>
  <si>
    <t>SNORA2B</t>
  </si>
  <si>
    <t>BTN2A2</t>
  </si>
  <si>
    <t>RLN3</t>
  </si>
  <si>
    <t>TMEM236</t>
  </si>
  <si>
    <t>RNF40</t>
  </si>
  <si>
    <t>SUSD1</t>
  </si>
  <si>
    <t>INTS3</t>
  </si>
  <si>
    <t>C3orf25</t>
  </si>
  <si>
    <t>RRM1</t>
  </si>
  <si>
    <t>MTVR2</t>
  </si>
  <si>
    <t>ZNF69</t>
  </si>
  <si>
    <t>C2orf84</t>
  </si>
  <si>
    <t>VPS33A</t>
  </si>
  <si>
    <t>ZNF643</t>
  </si>
  <si>
    <t>ZNF137P</t>
  </si>
  <si>
    <t>RHOC</t>
  </si>
  <si>
    <t>DPP8</t>
  </si>
  <si>
    <t>GMFG</t>
  </si>
  <si>
    <t>LRFN1</t>
  </si>
  <si>
    <t>GAGE12B</t>
  </si>
  <si>
    <t>GAGE12D</t>
  </si>
  <si>
    <t>GAGE12C</t>
  </si>
  <si>
    <t>GAGE12F</t>
  </si>
  <si>
    <t>GAGE12I</t>
  </si>
  <si>
    <t>GAGE12H</t>
  </si>
  <si>
    <t>GAGE2A</t>
  </si>
  <si>
    <t>ASF1B</t>
  </si>
  <si>
    <t>APEH</t>
  </si>
  <si>
    <t>FABP2</t>
  </si>
  <si>
    <t>LOC653786</t>
  </si>
  <si>
    <t>PHB2</t>
  </si>
  <si>
    <t>LRP6</t>
  </si>
  <si>
    <t>GAGE13</t>
  </si>
  <si>
    <t>GAGE2B</t>
  </si>
  <si>
    <t>GAGE2C</t>
  </si>
  <si>
    <t>GAGE2D</t>
  </si>
  <si>
    <t>GAGE2E</t>
  </si>
  <si>
    <t>GAGE4</t>
  </si>
  <si>
    <t>GAGE5</t>
  </si>
  <si>
    <t>GAGE7</t>
  </si>
  <si>
    <t>GAGE8</t>
  </si>
  <si>
    <t>PHLDA1</t>
  </si>
  <si>
    <t>ADCY3</t>
  </si>
  <si>
    <t>MIR4435-1</t>
  </si>
  <si>
    <t>MIR4435-2</t>
  </si>
  <si>
    <t>LOC730091</t>
  </si>
  <si>
    <t>OGG1</t>
  </si>
  <si>
    <t>PPP1R26</t>
  </si>
  <si>
    <t>ZNF610</t>
  </si>
  <si>
    <t>DHDH</t>
  </si>
  <si>
    <t>KEL</t>
  </si>
  <si>
    <t>FLJ45340</t>
  </si>
  <si>
    <t>MIR29B2</t>
  </si>
  <si>
    <t>MIR29C</t>
  </si>
  <si>
    <t>LRRC17</t>
  </si>
  <si>
    <t>C15orf58</t>
  </si>
  <si>
    <t>CTSK</t>
  </si>
  <si>
    <t>IPO7</t>
  </si>
  <si>
    <t>RSPH10B2</t>
  </si>
  <si>
    <t>CA5BP1</t>
  </si>
  <si>
    <t>BRWD1</t>
  </si>
  <si>
    <t>LOC100132273</t>
  </si>
  <si>
    <t>SNORD24</t>
  </si>
  <si>
    <t>SNORD75</t>
  </si>
  <si>
    <t>GAPDHS</t>
  </si>
  <si>
    <t>B9D2</t>
  </si>
  <si>
    <t>SYCE2</t>
  </si>
  <si>
    <t>AMY2A</t>
  </si>
  <si>
    <t>ARHGEF35</t>
  </si>
  <si>
    <t>UVRAG</t>
  </si>
  <si>
    <t>NRL</t>
  </si>
  <si>
    <t>NFATC2IP</t>
  </si>
  <si>
    <t>EXOSC5</t>
  </si>
  <si>
    <t>IRF4</t>
  </si>
  <si>
    <t>DNAJC16</t>
  </si>
  <si>
    <t>ABCB8</t>
  </si>
  <si>
    <t>SNX22</t>
  </si>
  <si>
    <t>ZNF615</t>
  </si>
  <si>
    <t>TMEM119</t>
  </si>
  <si>
    <t>FOXRED2</t>
  </si>
  <si>
    <t>FURIN</t>
  </si>
  <si>
    <t>TLCD2</t>
  </si>
  <si>
    <t>DGCR14</t>
  </si>
  <si>
    <t>RAB3D</t>
  </si>
  <si>
    <t>CDK5RAP2</t>
  </si>
  <si>
    <t>AHSA2</t>
  </si>
  <si>
    <t>GUCY2C</t>
  </si>
  <si>
    <t>CMPK2</t>
  </si>
  <si>
    <t>ARNT</t>
  </si>
  <si>
    <t>C14orf109</t>
  </si>
  <si>
    <t>REEP2</t>
  </si>
  <si>
    <t>CAMTA2</t>
  </si>
  <si>
    <t>STAG3</t>
  </si>
  <si>
    <t>FAM73A</t>
  </si>
  <si>
    <t>BOLA3</t>
  </si>
  <si>
    <t>NFIL3</t>
  </si>
  <si>
    <t>KIAA0391</t>
  </si>
  <si>
    <t>TMEM91</t>
  </si>
  <si>
    <t>BTNL3</t>
  </si>
  <si>
    <t>TMEM50A</t>
  </si>
  <si>
    <t>MIR4747</t>
  </si>
  <si>
    <t>SEC14L2</t>
  </si>
  <si>
    <t>GGNBP2</t>
  </si>
  <si>
    <t>LOC338799</t>
  </si>
  <si>
    <t>GTF2IRD2</t>
  </si>
  <si>
    <t>KRTCAP3</t>
  </si>
  <si>
    <t>ZNF592</t>
  </si>
  <si>
    <t>ZNF439</t>
  </si>
  <si>
    <t>PMS2P3</t>
  </si>
  <si>
    <t>LOC100506930</t>
  </si>
  <si>
    <t>GDF3</t>
  </si>
  <si>
    <t>DSCAML1</t>
  </si>
  <si>
    <t>DDX21</t>
  </si>
  <si>
    <t>TTC36</t>
  </si>
  <si>
    <t>C17orf98</t>
  </si>
  <si>
    <t>LOC100129387</t>
  </si>
  <si>
    <t>CYP4F8</t>
  </si>
  <si>
    <t>Fold Change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</si>
</sst>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5670"/>
  <sheetViews>
    <sheetView tabSelected="1" workbookViewId="0">
      <selection activeCell="K9" sqref="K9"/>
    </sheetView>
  </sheetViews>
  <sheetFormatPr defaultRowHeight="15" x14ac:dyDescent="0.25"/>
  <cols>
    <col min="3" max="3" width="13.140625" bestFit="1" customWidth="1"/>
  </cols>
  <sheetData>
    <row r="1" spans="1:6" x14ac:dyDescent="0.25">
      <c r="A1" t="s">
        <v>0</v>
      </c>
      <c r="B1" t="s">
        <v>1</v>
      </c>
      <c r="C1" t="s">
        <v>15672</v>
      </c>
      <c r="D1" t="s">
        <v>2</v>
      </c>
      <c r="F1" t="s">
        <v>9377</v>
      </c>
    </row>
    <row r="2" spans="1:6" x14ac:dyDescent="0.25">
      <c r="A2" t="s">
        <v>2812</v>
      </c>
      <c r="B2" s="1">
        <v>1.17860684722818E-15</v>
      </c>
      <c r="C2">
        <v>5.6405177801462501E-2</v>
      </c>
      <c r="D2" s="1">
        <v>4.50429041200449E-13</v>
      </c>
      <c r="F2">
        <f>(-1/C2)</f>
        <v>-17.728868855264409</v>
      </c>
    </row>
    <row r="3" spans="1:6" x14ac:dyDescent="0.25">
      <c r="A3" t="s">
        <v>9378</v>
      </c>
      <c r="B3" s="1">
        <v>2.4677159836134099E-12</v>
      </c>
      <c r="C3">
        <v>6.0214043176901301E-2</v>
      </c>
      <c r="D3" s="1">
        <v>2.4876567210414798E-10</v>
      </c>
      <c r="F3">
        <f t="shared" ref="F3:F66" si="0">(-1/C3)</f>
        <v>-16.607421578752412</v>
      </c>
    </row>
    <row r="4" spans="1:6" x14ac:dyDescent="0.25">
      <c r="A4" t="s">
        <v>2811</v>
      </c>
      <c r="B4" s="1">
        <v>1.96585922517211E-16</v>
      </c>
      <c r="C4">
        <v>6.6727043128454594E-2</v>
      </c>
      <c r="D4" s="1">
        <v>1.2834603416342401E-13</v>
      </c>
      <c r="F4">
        <f t="shared" si="0"/>
        <v>-14.986427587911015</v>
      </c>
    </row>
    <row r="5" spans="1:6" x14ac:dyDescent="0.25">
      <c r="A5" t="s">
        <v>2809</v>
      </c>
      <c r="B5" s="1">
        <v>2.18362605867698E-16</v>
      </c>
      <c r="C5">
        <v>6.9472287474148894E-2</v>
      </c>
      <c r="D5" s="1">
        <v>1.3159706428234499E-13</v>
      </c>
      <c r="F5">
        <f t="shared" si="0"/>
        <v>-14.394228783269973</v>
      </c>
    </row>
    <row r="6" spans="1:6" x14ac:dyDescent="0.25">
      <c r="A6" t="s">
        <v>9379</v>
      </c>
      <c r="B6" s="1">
        <v>2.1260155626423298E-8</v>
      </c>
      <c r="C6">
        <v>7.0053805990249393E-2</v>
      </c>
      <c r="D6" s="1">
        <v>6.9984323216476101E-7</v>
      </c>
      <c r="F6">
        <f t="shared" si="0"/>
        <v>-14.274741905374668</v>
      </c>
    </row>
    <row r="7" spans="1:6" x14ac:dyDescent="0.25">
      <c r="A7" t="s">
        <v>2810</v>
      </c>
      <c r="B7" s="1">
        <v>2.2448553677355499E-13</v>
      </c>
      <c r="C7">
        <v>7.2561508152437101E-2</v>
      </c>
      <c r="D7" s="1">
        <v>3.4986363819394097E-11</v>
      </c>
      <c r="F7">
        <f t="shared" si="0"/>
        <v>-13.781411459905183</v>
      </c>
    </row>
    <row r="8" spans="1:6" x14ac:dyDescent="0.25">
      <c r="A8" t="s">
        <v>9380</v>
      </c>
      <c r="B8" s="1">
        <v>1.50813800549983E-6</v>
      </c>
      <c r="C8">
        <v>7.3998383904801096E-2</v>
      </c>
      <c r="D8" s="1">
        <v>2.72668742365263E-5</v>
      </c>
      <c r="F8">
        <f t="shared" si="0"/>
        <v>-13.513808643260369</v>
      </c>
    </row>
    <row r="9" spans="1:6" x14ac:dyDescent="0.25">
      <c r="A9" t="s">
        <v>2806</v>
      </c>
      <c r="B9" s="1">
        <v>1.4502186945185401E-17</v>
      </c>
      <c r="C9">
        <v>8.3775196976303798E-2</v>
      </c>
      <c r="D9" s="1">
        <v>1.7479597480316199E-14</v>
      </c>
      <c r="F9">
        <f t="shared" si="0"/>
        <v>-11.936707236664029</v>
      </c>
    </row>
    <row r="10" spans="1:6" x14ac:dyDescent="0.25">
      <c r="A10" t="s">
        <v>2808</v>
      </c>
      <c r="B10" s="1">
        <v>1.8989056241156099E-15</v>
      </c>
      <c r="C10">
        <v>8.5414457872358698E-2</v>
      </c>
      <c r="D10" s="1">
        <v>6.1987400467223795E-13</v>
      </c>
      <c r="F10">
        <f t="shared" si="0"/>
        <v>-11.707619821159268</v>
      </c>
    </row>
    <row r="11" spans="1:6" x14ac:dyDescent="0.25">
      <c r="A11" t="s">
        <v>2807</v>
      </c>
      <c r="B11" s="1">
        <v>1.6830336433277701E-19</v>
      </c>
      <c r="C11">
        <v>9.23798830029329E-2</v>
      </c>
      <c r="D11" s="1">
        <v>6.5928635393257197E-16</v>
      </c>
      <c r="F11">
        <f t="shared" si="0"/>
        <v>-10.824867573909481</v>
      </c>
    </row>
    <row r="12" spans="1:6" x14ac:dyDescent="0.25">
      <c r="A12" t="s">
        <v>2803</v>
      </c>
      <c r="B12" s="1">
        <v>2.00346032642808E-17</v>
      </c>
      <c r="C12">
        <v>9.44483811011088E-2</v>
      </c>
      <c r="D12" s="1">
        <v>2.0928146569867701E-14</v>
      </c>
      <c r="F12">
        <f t="shared" si="0"/>
        <v>-10.587793971073795</v>
      </c>
    </row>
    <row r="13" spans="1:6" x14ac:dyDescent="0.25">
      <c r="A13" t="s">
        <v>9381</v>
      </c>
      <c r="B13" s="1">
        <v>1.10757028499365E-9</v>
      </c>
      <c r="C13">
        <v>0.101078695119266</v>
      </c>
      <c r="D13" s="1">
        <v>5.4919363277106197E-8</v>
      </c>
      <c r="F13">
        <f t="shared" si="0"/>
        <v>-9.8932816536666603</v>
      </c>
    </row>
    <row r="14" spans="1:6" x14ac:dyDescent="0.25">
      <c r="A14" t="s">
        <v>2804</v>
      </c>
      <c r="B14" s="1">
        <v>2.41282812898295E-13</v>
      </c>
      <c r="C14">
        <v>0.10361458454627</v>
      </c>
      <c r="D14" s="1">
        <v>3.6352503800994E-11</v>
      </c>
      <c r="F14">
        <f t="shared" si="0"/>
        <v>-9.6511509878557806</v>
      </c>
    </row>
    <row r="15" spans="1:6" x14ac:dyDescent="0.25">
      <c r="A15" t="s">
        <v>2791</v>
      </c>
      <c r="B15" s="1">
        <v>1.0445640671387601E-12</v>
      </c>
      <c r="C15">
        <v>0.104495799782404</v>
      </c>
      <c r="D15" s="1">
        <v>1.2214383856714399E-10</v>
      </c>
      <c r="F15">
        <f t="shared" si="0"/>
        <v>-9.569762632396154</v>
      </c>
    </row>
    <row r="16" spans="1:6" x14ac:dyDescent="0.25">
      <c r="A16" t="s">
        <v>2802</v>
      </c>
      <c r="B16" s="1">
        <v>1.2922858597797299E-16</v>
      </c>
      <c r="C16">
        <v>0.104952403383525</v>
      </c>
      <c r="D16" s="1">
        <v>9.6422986366136195E-14</v>
      </c>
      <c r="F16">
        <f t="shared" si="0"/>
        <v>-9.5281286350892263</v>
      </c>
    </row>
    <row r="17" spans="1:6" x14ac:dyDescent="0.25">
      <c r="A17" t="s">
        <v>2801</v>
      </c>
      <c r="B17" s="1">
        <v>2.0057865983558802E-15</v>
      </c>
      <c r="C17">
        <v>0.106200726715531</v>
      </c>
      <c r="D17" s="1">
        <v>6.4140143284976003E-13</v>
      </c>
      <c r="F17">
        <f t="shared" si="0"/>
        <v>-9.4161314232679167</v>
      </c>
    </row>
    <row r="18" spans="1:6" x14ac:dyDescent="0.25">
      <c r="A18" t="s">
        <v>2800</v>
      </c>
      <c r="B18" s="1">
        <v>1.6058163516566799E-11</v>
      </c>
      <c r="C18">
        <v>0.10798865662623</v>
      </c>
      <c r="D18" s="1">
        <v>1.3242913902162299E-9</v>
      </c>
      <c r="F18">
        <f t="shared" si="0"/>
        <v>-9.2602318728826933</v>
      </c>
    </row>
    <row r="19" spans="1:6" x14ac:dyDescent="0.25">
      <c r="A19" t="s">
        <v>9382</v>
      </c>
      <c r="B19" s="1">
        <v>8.2691501292954504E-14</v>
      </c>
      <c r="C19">
        <v>0.109038366802064</v>
      </c>
      <c r="D19" s="1">
        <v>1.43965903751034E-11</v>
      </c>
      <c r="F19">
        <f t="shared" si="0"/>
        <v>-9.1710838058982276</v>
      </c>
    </row>
    <row r="20" spans="1:6" x14ac:dyDescent="0.25">
      <c r="A20" t="s">
        <v>2805</v>
      </c>
      <c r="B20" s="1">
        <v>3.3427875355959802E-11</v>
      </c>
      <c r="C20">
        <v>0.10956869921961</v>
      </c>
      <c r="D20" s="1">
        <v>2.51299479566772E-9</v>
      </c>
      <c r="F20">
        <f t="shared" si="0"/>
        <v>-9.1266940934991538</v>
      </c>
    </row>
    <row r="21" spans="1:6" x14ac:dyDescent="0.25">
      <c r="A21" t="s">
        <v>2798</v>
      </c>
      <c r="B21" s="1">
        <v>2.6411462670818202E-16</v>
      </c>
      <c r="C21">
        <v>0.11226307795180999</v>
      </c>
      <c r="D21" s="1">
        <v>1.4780043163894701E-13</v>
      </c>
      <c r="F21">
        <f t="shared" si="0"/>
        <v>-8.907648162196832</v>
      </c>
    </row>
    <row r="22" spans="1:6" x14ac:dyDescent="0.25">
      <c r="A22" t="s">
        <v>2793</v>
      </c>
      <c r="B22" s="1">
        <v>2.6606973402847201E-17</v>
      </c>
      <c r="C22">
        <v>0.11396279273116799</v>
      </c>
      <c r="D22" s="1">
        <v>2.3679680029496299E-14</v>
      </c>
      <c r="F22">
        <f t="shared" si="0"/>
        <v>-8.7747937378030514</v>
      </c>
    </row>
    <row r="23" spans="1:6" x14ac:dyDescent="0.25">
      <c r="A23" t="s">
        <v>9383</v>
      </c>
      <c r="B23" s="1">
        <v>6.5651406693388001E-12</v>
      </c>
      <c r="C23">
        <v>0.11895087092294</v>
      </c>
      <c r="D23" s="1">
        <v>5.9461959045011405E-10</v>
      </c>
      <c r="F23">
        <f t="shared" si="0"/>
        <v>-8.4068321000174144</v>
      </c>
    </row>
    <row r="24" spans="1:6" x14ac:dyDescent="0.25">
      <c r="A24" t="s">
        <v>9384</v>
      </c>
      <c r="B24" s="1">
        <v>6.5651406693388001E-12</v>
      </c>
      <c r="C24">
        <v>0.11895087092294</v>
      </c>
      <c r="D24" s="1">
        <v>5.9461959045011405E-10</v>
      </c>
      <c r="F24">
        <f t="shared" si="0"/>
        <v>-8.4068321000174144</v>
      </c>
    </row>
    <row r="25" spans="1:6" x14ac:dyDescent="0.25">
      <c r="A25" t="s">
        <v>9385</v>
      </c>
      <c r="B25" s="1">
        <v>6.5651406693388001E-12</v>
      </c>
      <c r="C25">
        <v>0.11895087092294</v>
      </c>
      <c r="D25" s="1">
        <v>5.9461959045011405E-10</v>
      </c>
      <c r="F25">
        <f t="shared" si="0"/>
        <v>-8.4068321000174144</v>
      </c>
    </row>
    <row r="26" spans="1:6" x14ac:dyDescent="0.25">
      <c r="A26" t="s">
        <v>2795</v>
      </c>
      <c r="B26" s="1">
        <v>1.2081232750497999E-11</v>
      </c>
      <c r="C26">
        <v>0.12054286217965</v>
      </c>
      <c r="D26" s="1">
        <v>1.0232477619867701E-9</v>
      </c>
      <c r="F26">
        <f t="shared" si="0"/>
        <v>-8.2958043464212654</v>
      </c>
    </row>
    <row r="27" spans="1:6" x14ac:dyDescent="0.25">
      <c r="A27" t="s">
        <v>2799</v>
      </c>
      <c r="B27" s="1">
        <v>3.3883716787469698E-13</v>
      </c>
      <c r="C27">
        <v>0.121222442991277</v>
      </c>
      <c r="D27" s="1">
        <v>4.8708620031455298E-11</v>
      </c>
      <c r="F27">
        <f t="shared" si="0"/>
        <v>-8.2492975337244978</v>
      </c>
    </row>
    <row r="28" spans="1:6" x14ac:dyDescent="0.25">
      <c r="A28" t="s">
        <v>2797</v>
      </c>
      <c r="B28" s="1">
        <v>2.5875099359116002E-19</v>
      </c>
      <c r="C28">
        <v>0.12520117500712499</v>
      </c>
      <c r="D28" s="1">
        <v>8.1087386371597603E-16</v>
      </c>
      <c r="F28">
        <f t="shared" si="0"/>
        <v>-7.9871454875969947</v>
      </c>
    </row>
    <row r="29" spans="1:6" x14ac:dyDescent="0.25">
      <c r="A29" t="s">
        <v>9386</v>
      </c>
      <c r="B29" s="1">
        <v>7.9142013732449808E-12</v>
      </c>
      <c r="C29">
        <v>0.130675869516336</v>
      </c>
      <c r="D29" s="1">
        <v>6.9667202987289696E-10</v>
      </c>
      <c r="F29">
        <f t="shared" si="0"/>
        <v>-7.6525222575617784</v>
      </c>
    </row>
    <row r="30" spans="1:6" x14ac:dyDescent="0.25">
      <c r="A30" t="s">
        <v>9387</v>
      </c>
      <c r="B30" s="1">
        <v>4.7111193556204997E-11</v>
      </c>
      <c r="C30">
        <v>0.131211976876692</v>
      </c>
      <c r="D30" s="1">
        <v>3.3698337055201899E-9</v>
      </c>
      <c r="F30">
        <f t="shared" si="0"/>
        <v>-7.6212554966667545</v>
      </c>
    </row>
    <row r="31" spans="1:6" x14ac:dyDescent="0.25">
      <c r="A31" t="s">
        <v>9388</v>
      </c>
      <c r="B31" s="1">
        <v>1.86312289844493E-9</v>
      </c>
      <c r="C31">
        <v>0.13506502862019201</v>
      </c>
      <c r="D31" s="1">
        <v>8.6626921945797098E-8</v>
      </c>
      <c r="F31">
        <f t="shared" si="0"/>
        <v>-7.4038410254369991</v>
      </c>
    </row>
    <row r="32" spans="1:6" x14ac:dyDescent="0.25">
      <c r="A32" t="s">
        <v>2794</v>
      </c>
      <c r="B32" s="1">
        <v>4.7259608890983904E-16</v>
      </c>
      <c r="C32">
        <v>0.14427484388266201</v>
      </c>
      <c r="D32" s="1">
        <v>2.3140962866025801E-13</v>
      </c>
      <c r="F32">
        <f t="shared" si="0"/>
        <v>-6.9312152630939243</v>
      </c>
    </row>
    <row r="33" spans="1:6" x14ac:dyDescent="0.25">
      <c r="A33" t="s">
        <v>9389</v>
      </c>
      <c r="B33" s="1">
        <v>3.40251467352657E-9</v>
      </c>
      <c r="C33">
        <v>0.14803411923004001</v>
      </c>
      <c r="D33" s="1">
        <v>1.4646703961397701E-7</v>
      </c>
      <c r="F33">
        <f t="shared" si="0"/>
        <v>-6.7551994445688148</v>
      </c>
    </row>
    <row r="34" spans="1:6" x14ac:dyDescent="0.25">
      <c r="A34" t="s">
        <v>2796</v>
      </c>
      <c r="B34" s="1">
        <v>3.6147532136449597E-11</v>
      </c>
      <c r="C34">
        <v>0.14838520242067699</v>
      </c>
      <c r="D34" s="1">
        <v>2.6843397205972999E-9</v>
      </c>
      <c r="F34">
        <f t="shared" si="0"/>
        <v>-6.7392164696110779</v>
      </c>
    </row>
    <row r="35" spans="1:6" x14ac:dyDescent="0.25">
      <c r="A35" t="s">
        <v>2789</v>
      </c>
      <c r="B35" s="1">
        <v>2.5864718145451801E-20</v>
      </c>
      <c r="C35">
        <v>0.150110843669266</v>
      </c>
      <c r="D35" s="1">
        <v>4.0403689777174702E-16</v>
      </c>
      <c r="F35">
        <f t="shared" si="0"/>
        <v>-6.6617439190686669</v>
      </c>
    </row>
    <row r="36" spans="1:6" x14ac:dyDescent="0.25">
      <c r="A36" t="s">
        <v>2792</v>
      </c>
      <c r="B36" s="1">
        <v>3.97489995853927E-18</v>
      </c>
      <c r="C36">
        <v>0.15485343571156401</v>
      </c>
      <c r="D36" s="1">
        <v>7.7853384312939803E-15</v>
      </c>
      <c r="F36">
        <f t="shared" si="0"/>
        <v>-6.4577191678371193</v>
      </c>
    </row>
    <row r="37" spans="1:6" x14ac:dyDescent="0.25">
      <c r="A37" t="s">
        <v>2787</v>
      </c>
      <c r="B37" s="1">
        <v>1.71348155011683E-15</v>
      </c>
      <c r="C37">
        <v>0.16206851412508599</v>
      </c>
      <c r="D37" s="1">
        <v>5.9663427575067902E-13</v>
      </c>
      <c r="F37">
        <f t="shared" si="0"/>
        <v>-6.1702299511933001</v>
      </c>
    </row>
    <row r="38" spans="1:6" x14ac:dyDescent="0.25">
      <c r="A38" t="s">
        <v>2775</v>
      </c>
      <c r="B38">
        <v>5.7451476506757899E-4</v>
      </c>
      <c r="C38">
        <v>0.1630021565159</v>
      </c>
      <c r="D38">
        <v>3.8932959632485701E-3</v>
      </c>
      <c r="F38">
        <f t="shared" si="0"/>
        <v>-6.1348881596082157</v>
      </c>
    </row>
    <row r="39" spans="1:6" x14ac:dyDescent="0.25">
      <c r="A39" t="s">
        <v>9390</v>
      </c>
      <c r="B39" s="1">
        <v>4.92406012862247E-11</v>
      </c>
      <c r="C39">
        <v>0.165757148666932</v>
      </c>
      <c r="D39" s="1">
        <v>3.4911809120084E-9</v>
      </c>
      <c r="F39">
        <f t="shared" si="0"/>
        <v>-6.0329223085839478</v>
      </c>
    </row>
    <row r="40" spans="1:6" x14ac:dyDescent="0.25">
      <c r="A40" t="s">
        <v>2786</v>
      </c>
      <c r="B40" s="1">
        <v>7.7357246366407597E-20</v>
      </c>
      <c r="C40">
        <v>0.16591811568003201</v>
      </c>
      <c r="D40" s="1">
        <v>4.0403689777174702E-16</v>
      </c>
      <c r="F40">
        <f t="shared" si="0"/>
        <v>-6.0270694125315964</v>
      </c>
    </row>
    <row r="41" spans="1:6" x14ac:dyDescent="0.25">
      <c r="A41" t="s">
        <v>2785</v>
      </c>
      <c r="B41" s="1">
        <v>2.2906492073133099E-14</v>
      </c>
      <c r="C41">
        <v>0.174084867481516</v>
      </c>
      <c r="D41" s="1">
        <v>4.6052484244712703E-12</v>
      </c>
      <c r="F41">
        <f t="shared" si="0"/>
        <v>-5.7443246760444477</v>
      </c>
    </row>
    <row r="42" spans="1:6" x14ac:dyDescent="0.25">
      <c r="A42" t="s">
        <v>2790</v>
      </c>
      <c r="B42" s="1">
        <v>4.0971437987045199E-16</v>
      </c>
      <c r="C42">
        <v>0.17669900024200599</v>
      </c>
      <c r="D42" s="1">
        <v>2.1399382060633699E-13</v>
      </c>
      <c r="F42">
        <f t="shared" si="0"/>
        <v>-5.6593415844481596</v>
      </c>
    </row>
    <row r="43" spans="1:6" x14ac:dyDescent="0.25">
      <c r="A43" t="s">
        <v>2788</v>
      </c>
      <c r="B43" s="1">
        <v>3.41358070998099E-12</v>
      </c>
      <c r="C43">
        <v>0.17846076437898101</v>
      </c>
      <c r="D43" s="1">
        <v>3.3639871789114499E-10</v>
      </c>
      <c r="F43">
        <f t="shared" si="0"/>
        <v>-5.6034725811013022</v>
      </c>
    </row>
    <row r="44" spans="1:6" x14ac:dyDescent="0.25">
      <c r="A44" t="s">
        <v>2782</v>
      </c>
      <c r="B44" s="1">
        <v>5.4127601637195803E-18</v>
      </c>
      <c r="C44">
        <v>0.18420142862891001</v>
      </c>
      <c r="D44" s="1">
        <v>9.4236154450357803E-15</v>
      </c>
      <c r="F44">
        <f t="shared" si="0"/>
        <v>-5.4288395450753431</v>
      </c>
    </row>
    <row r="45" spans="1:6" x14ac:dyDescent="0.25">
      <c r="A45" t="s">
        <v>9391</v>
      </c>
      <c r="B45" s="1">
        <v>2.3594157405060101E-15</v>
      </c>
      <c r="C45">
        <v>0.18680454491315601</v>
      </c>
      <c r="D45" s="1">
        <v>7.10955485345935E-13</v>
      </c>
      <c r="F45">
        <f t="shared" si="0"/>
        <v>-5.3531888127502052</v>
      </c>
    </row>
    <row r="46" spans="1:6" x14ac:dyDescent="0.25">
      <c r="A46" t="s">
        <v>9392</v>
      </c>
      <c r="B46" s="1">
        <v>2.3594157405060101E-15</v>
      </c>
      <c r="C46">
        <v>0.18680454491315601</v>
      </c>
      <c r="D46" s="1">
        <v>7.10955485345935E-13</v>
      </c>
      <c r="F46">
        <f t="shared" si="0"/>
        <v>-5.3531888127502052</v>
      </c>
    </row>
    <row r="47" spans="1:6" x14ac:dyDescent="0.25">
      <c r="A47" t="s">
        <v>2779</v>
      </c>
      <c r="B47" s="1">
        <v>1.8448989139222301E-15</v>
      </c>
      <c r="C47">
        <v>0.191797966966858</v>
      </c>
      <c r="D47" s="1">
        <v>6.1755600725043705E-13</v>
      </c>
      <c r="F47">
        <f t="shared" si="0"/>
        <v>-5.2138196030659509</v>
      </c>
    </row>
    <row r="48" spans="1:6" x14ac:dyDescent="0.25">
      <c r="A48" t="s">
        <v>9393</v>
      </c>
      <c r="B48" s="1">
        <v>6.0050875725212996E-8</v>
      </c>
      <c r="C48">
        <v>0.19193591001614099</v>
      </c>
      <c r="D48" s="1">
        <v>1.7720097396202699E-6</v>
      </c>
      <c r="F48">
        <f t="shared" si="0"/>
        <v>-5.2100724659387829</v>
      </c>
    </row>
    <row r="49" spans="1:6" x14ac:dyDescent="0.25">
      <c r="A49" t="s">
        <v>9394</v>
      </c>
      <c r="B49" s="1">
        <v>4.6556556269141501E-15</v>
      </c>
      <c r="C49">
        <v>0.192976264198917</v>
      </c>
      <c r="D49" s="1">
        <v>1.1958929183298001E-12</v>
      </c>
      <c r="F49">
        <f t="shared" si="0"/>
        <v>-5.1819844484563928</v>
      </c>
    </row>
    <row r="50" spans="1:6" x14ac:dyDescent="0.25">
      <c r="A50" t="s">
        <v>2768</v>
      </c>
      <c r="B50" s="1">
        <v>2.47492527659097E-11</v>
      </c>
      <c r="C50">
        <v>0.19426283952823201</v>
      </c>
      <c r="D50" s="1">
        <v>1.9009609881815601E-9</v>
      </c>
      <c r="F50">
        <f t="shared" si="0"/>
        <v>-5.1476648978698325</v>
      </c>
    </row>
    <row r="51" spans="1:6" x14ac:dyDescent="0.25">
      <c r="A51" t="s">
        <v>2753</v>
      </c>
      <c r="B51">
        <v>1.7717129932052499E-4</v>
      </c>
      <c r="C51">
        <v>0.19458195543263801</v>
      </c>
      <c r="D51">
        <v>1.4829578467165101E-3</v>
      </c>
      <c r="F51">
        <f t="shared" si="0"/>
        <v>-5.1392226878210616</v>
      </c>
    </row>
    <row r="52" spans="1:6" x14ac:dyDescent="0.25">
      <c r="A52" t="s">
        <v>2778</v>
      </c>
      <c r="B52" s="1">
        <v>1.7618462455490699E-16</v>
      </c>
      <c r="C52">
        <v>0.198679846635399</v>
      </c>
      <c r="D52" s="1">
        <v>1.20027690528298E-13</v>
      </c>
      <c r="F52">
        <f t="shared" si="0"/>
        <v>-5.0332231322642311</v>
      </c>
    </row>
    <row r="53" spans="1:6" x14ac:dyDescent="0.25">
      <c r="A53" t="s">
        <v>2761</v>
      </c>
      <c r="B53" s="1">
        <v>2.4217426913550601E-8</v>
      </c>
      <c r="C53">
        <v>0.19883158896984299</v>
      </c>
      <c r="D53" s="1">
        <v>7.8239765424417395E-7</v>
      </c>
      <c r="F53">
        <f t="shared" si="0"/>
        <v>-5.0293819265894975</v>
      </c>
    </row>
    <row r="54" spans="1:6" x14ac:dyDescent="0.25">
      <c r="A54" t="s">
        <v>2755</v>
      </c>
      <c r="B54" s="1">
        <v>2.05109815499837E-14</v>
      </c>
      <c r="C54">
        <v>0.206280537025959</v>
      </c>
      <c r="D54" s="1">
        <v>4.2851542654225901E-12</v>
      </c>
      <c r="F54">
        <f t="shared" si="0"/>
        <v>-4.8477670962925448</v>
      </c>
    </row>
    <row r="55" spans="1:6" x14ac:dyDescent="0.25">
      <c r="A55" t="s">
        <v>9395</v>
      </c>
      <c r="B55" s="1">
        <v>5.4446087781125103E-6</v>
      </c>
      <c r="C55">
        <v>0.206877788112518</v>
      </c>
      <c r="D55" s="1">
        <v>8.0634758926507495E-5</v>
      </c>
      <c r="F55">
        <f t="shared" si="0"/>
        <v>-4.833771711906131</v>
      </c>
    </row>
    <row r="56" spans="1:6" x14ac:dyDescent="0.25">
      <c r="A56" t="s">
        <v>2780</v>
      </c>
      <c r="B56" s="1">
        <v>2.1135899781176898E-12</v>
      </c>
      <c r="C56">
        <v>0.20779830530983801</v>
      </c>
      <c r="D56" s="1">
        <v>2.2078560911417399E-10</v>
      </c>
      <c r="F56">
        <f t="shared" si="0"/>
        <v>-4.8123587846828126</v>
      </c>
    </row>
    <row r="57" spans="1:6" x14ac:dyDescent="0.25">
      <c r="A57" t="s">
        <v>2763</v>
      </c>
      <c r="B57" s="1">
        <v>2.6017248245100002E-13</v>
      </c>
      <c r="C57">
        <v>0.208676997349971</v>
      </c>
      <c r="D57" s="1">
        <v>3.84588927124974E-11</v>
      </c>
      <c r="F57">
        <f t="shared" si="0"/>
        <v>-4.7920950210094588</v>
      </c>
    </row>
    <row r="58" spans="1:6" x14ac:dyDescent="0.25">
      <c r="A58" t="s">
        <v>2783</v>
      </c>
      <c r="B58" s="1">
        <v>2.5344925468863299E-16</v>
      </c>
      <c r="C58">
        <v>0.208685261860212</v>
      </c>
      <c r="D58" s="1">
        <v>1.4708505080430299E-13</v>
      </c>
      <c r="F58">
        <f t="shared" si="0"/>
        <v>-4.7919052408686671</v>
      </c>
    </row>
    <row r="59" spans="1:6" x14ac:dyDescent="0.25">
      <c r="A59" t="s">
        <v>2773</v>
      </c>
      <c r="B59" s="1">
        <v>2.2793660453055901E-14</v>
      </c>
      <c r="C59">
        <v>0.210089164841573</v>
      </c>
      <c r="D59" s="1">
        <v>4.6052484244712703E-12</v>
      </c>
      <c r="F59">
        <f t="shared" si="0"/>
        <v>-4.7598837415251474</v>
      </c>
    </row>
    <row r="60" spans="1:6" x14ac:dyDescent="0.25">
      <c r="A60" t="s">
        <v>2781</v>
      </c>
      <c r="B60" s="1">
        <v>2.2998247963479502E-13</v>
      </c>
      <c r="C60">
        <v>0.210144191077304</v>
      </c>
      <c r="D60" s="1">
        <v>3.4986363819394097E-11</v>
      </c>
      <c r="F60">
        <f t="shared" si="0"/>
        <v>-4.7586373664363544</v>
      </c>
    </row>
    <row r="61" spans="1:6" x14ac:dyDescent="0.25">
      <c r="A61" t="s">
        <v>2776</v>
      </c>
      <c r="B61" s="1">
        <v>3.2725659311014599E-9</v>
      </c>
      <c r="C61">
        <v>0.210202877421068</v>
      </c>
      <c r="D61" s="1">
        <v>1.4243843215119099E-7</v>
      </c>
      <c r="F61">
        <f t="shared" si="0"/>
        <v>-4.7573088069429685</v>
      </c>
    </row>
    <row r="62" spans="1:6" x14ac:dyDescent="0.25">
      <c r="A62" t="s">
        <v>2777</v>
      </c>
      <c r="B62" s="1">
        <v>1.3754623753243899E-16</v>
      </c>
      <c r="C62">
        <v>0.21614976898642399</v>
      </c>
      <c r="D62" s="1">
        <v>9.7964181631626404E-14</v>
      </c>
      <c r="F62">
        <f t="shared" si="0"/>
        <v>-4.6264217847154319</v>
      </c>
    </row>
    <row r="63" spans="1:6" x14ac:dyDescent="0.25">
      <c r="A63" t="s">
        <v>9396</v>
      </c>
      <c r="B63">
        <v>5.1697108086358999E-4</v>
      </c>
      <c r="C63">
        <v>0.218881235674524</v>
      </c>
      <c r="D63">
        <v>3.5574966473656501E-3</v>
      </c>
      <c r="F63">
        <f t="shared" si="0"/>
        <v>-4.5686876580274713</v>
      </c>
    </row>
    <row r="64" spans="1:6" x14ac:dyDescent="0.25">
      <c r="A64" t="s">
        <v>2750</v>
      </c>
      <c r="B64" s="1">
        <v>3.2525924293326499E-15</v>
      </c>
      <c r="C64">
        <v>0.22204942282076101</v>
      </c>
      <c r="D64" s="1">
        <v>8.9412053991602295E-13</v>
      </c>
      <c r="F64">
        <f t="shared" si="0"/>
        <v>-4.5035019109561167</v>
      </c>
    </row>
    <row r="65" spans="1:6" x14ac:dyDescent="0.25">
      <c r="A65" t="s">
        <v>9397</v>
      </c>
      <c r="B65" s="1">
        <v>3.1795682079928499E-10</v>
      </c>
      <c r="C65">
        <v>0.22205048909202199</v>
      </c>
      <c r="D65" s="1">
        <v>1.8249323901479901E-8</v>
      </c>
      <c r="F65">
        <f t="shared" si="0"/>
        <v>-4.5034802854479672</v>
      </c>
    </row>
    <row r="66" spans="1:6" x14ac:dyDescent="0.25">
      <c r="A66" t="s">
        <v>9398</v>
      </c>
      <c r="B66" s="1">
        <v>3.1795682079928499E-10</v>
      </c>
      <c r="C66">
        <v>0.22205048909202199</v>
      </c>
      <c r="D66" s="1">
        <v>1.8249323901479901E-8</v>
      </c>
      <c r="F66">
        <f t="shared" si="0"/>
        <v>-4.5034802854479672</v>
      </c>
    </row>
    <row r="67" spans="1:6" x14ac:dyDescent="0.25">
      <c r="A67" t="s">
        <v>9399</v>
      </c>
      <c r="B67" s="1">
        <v>2.3578623267789901E-11</v>
      </c>
      <c r="C67">
        <v>0.22225805377114</v>
      </c>
      <c r="D67" s="1">
        <v>1.82897746526238E-9</v>
      </c>
      <c r="F67">
        <f t="shared" ref="F67:F130" si="1">(-1/C67)</f>
        <v>-4.4992745281109316</v>
      </c>
    </row>
    <row r="68" spans="1:6" x14ac:dyDescent="0.25">
      <c r="A68" t="s">
        <v>2749</v>
      </c>
      <c r="B68" s="1">
        <v>2.0487648870695299E-12</v>
      </c>
      <c r="C68">
        <v>0.222548024149649</v>
      </c>
      <c r="D68" s="1">
        <v>2.1545031554021801E-10</v>
      </c>
      <c r="F68">
        <f t="shared" si="1"/>
        <v>-4.493412169445123</v>
      </c>
    </row>
    <row r="69" spans="1:6" x14ac:dyDescent="0.25">
      <c r="A69" t="s">
        <v>9400</v>
      </c>
      <c r="B69">
        <v>1.2203736470026E-3</v>
      </c>
      <c r="C69">
        <v>0.22376325918062001</v>
      </c>
      <c r="D69">
        <v>7.1362836415107302E-3</v>
      </c>
      <c r="F69">
        <f t="shared" si="1"/>
        <v>-4.4690089144295468</v>
      </c>
    </row>
    <row r="70" spans="1:6" x14ac:dyDescent="0.25">
      <c r="A70" t="s">
        <v>2774</v>
      </c>
      <c r="B70" s="1">
        <v>6.4444495617145605E-17</v>
      </c>
      <c r="C70">
        <v>0.226173618673705</v>
      </c>
      <c r="D70" s="1">
        <v>5.3146357990792402E-14</v>
      </c>
      <c r="F70">
        <f t="shared" si="1"/>
        <v>-4.4213821482101094</v>
      </c>
    </row>
    <row r="71" spans="1:6" x14ac:dyDescent="0.25">
      <c r="A71" t="s">
        <v>9401</v>
      </c>
      <c r="B71">
        <v>9.7119238246759704E-4</v>
      </c>
      <c r="C71">
        <v>0.22707138622891601</v>
      </c>
      <c r="D71">
        <v>5.9769676878001698E-3</v>
      </c>
      <c r="F71">
        <f t="shared" si="1"/>
        <v>-4.4039014188774823</v>
      </c>
    </row>
    <row r="72" spans="1:6" x14ac:dyDescent="0.25">
      <c r="A72" t="s">
        <v>2760</v>
      </c>
      <c r="B72" s="1">
        <v>1.0050982969064601E-12</v>
      </c>
      <c r="C72">
        <v>0.232231643506559</v>
      </c>
      <c r="D72" s="1">
        <v>1.18412670783664E-10</v>
      </c>
      <c r="F72">
        <f t="shared" si="1"/>
        <v>-4.306045398898263</v>
      </c>
    </row>
    <row r="73" spans="1:6" x14ac:dyDescent="0.25">
      <c r="A73" t="s">
        <v>9402</v>
      </c>
      <c r="B73" s="1">
        <v>2.1470115081324699E-16</v>
      </c>
      <c r="C73">
        <v>0.232544886971424</v>
      </c>
      <c r="D73" s="1">
        <v>1.3159706428234499E-13</v>
      </c>
      <c r="F73">
        <f t="shared" si="1"/>
        <v>-4.3002450538630148</v>
      </c>
    </row>
    <row r="74" spans="1:6" x14ac:dyDescent="0.25">
      <c r="A74" t="s">
        <v>9403</v>
      </c>
      <c r="B74" s="1">
        <v>4.1060614622600702E-7</v>
      </c>
      <c r="C74">
        <v>0.234999995772771</v>
      </c>
      <c r="D74" s="1">
        <v>9.2778008302932294E-6</v>
      </c>
      <c r="F74">
        <f t="shared" si="1"/>
        <v>-4.25531922548174</v>
      </c>
    </row>
    <row r="75" spans="1:6" x14ac:dyDescent="0.25">
      <c r="A75" t="s">
        <v>9404</v>
      </c>
      <c r="B75" s="1">
        <v>9.8008855620670299E-15</v>
      </c>
      <c r="C75">
        <v>0.237164359671486</v>
      </c>
      <c r="D75" s="1">
        <v>2.2583834687063001E-12</v>
      </c>
      <c r="F75">
        <f t="shared" si="1"/>
        <v>-4.2164851471999185</v>
      </c>
    </row>
    <row r="76" spans="1:6" x14ac:dyDescent="0.25">
      <c r="A76" t="s">
        <v>9405</v>
      </c>
      <c r="B76" s="1">
        <v>3.9345381635781599E-11</v>
      </c>
      <c r="C76">
        <v>0.23967016364860799</v>
      </c>
      <c r="D76" s="1">
        <v>2.8943792716012301E-9</v>
      </c>
      <c r="F76">
        <f t="shared" si="1"/>
        <v>-4.17240087283517</v>
      </c>
    </row>
    <row r="77" spans="1:6" x14ac:dyDescent="0.25">
      <c r="A77" t="s">
        <v>2742</v>
      </c>
      <c r="B77" s="1">
        <v>4.4314041163447198E-10</v>
      </c>
      <c r="C77">
        <v>0.241122881250735</v>
      </c>
      <c r="D77" s="1">
        <v>2.4535572826503699E-8</v>
      </c>
      <c r="F77">
        <f t="shared" si="1"/>
        <v>-4.1472629839726247</v>
      </c>
    </row>
    <row r="78" spans="1:6" x14ac:dyDescent="0.25">
      <c r="A78" t="s">
        <v>9406</v>
      </c>
      <c r="B78">
        <v>7.3690978247179905E-4</v>
      </c>
      <c r="C78">
        <v>0.241665367413814</v>
      </c>
      <c r="D78">
        <v>4.7418137628051204E-3</v>
      </c>
      <c r="F78">
        <f t="shared" si="1"/>
        <v>-4.1379532810245703</v>
      </c>
    </row>
    <row r="79" spans="1:6" x14ac:dyDescent="0.25">
      <c r="A79" t="s">
        <v>2772</v>
      </c>
      <c r="B79" s="1">
        <v>4.9690072518753405E-16</v>
      </c>
      <c r="C79">
        <v>0.24306921483525001</v>
      </c>
      <c r="D79" s="1">
        <v>2.3593749887768102E-13</v>
      </c>
      <c r="F79">
        <f t="shared" si="1"/>
        <v>-4.1140545119125447</v>
      </c>
    </row>
    <row r="80" spans="1:6" x14ac:dyDescent="0.25">
      <c r="A80" t="s">
        <v>9407</v>
      </c>
      <c r="B80" s="1">
        <v>2.93221513983747E-15</v>
      </c>
      <c r="C80">
        <v>0.24308383146993501</v>
      </c>
      <c r="D80" s="1">
        <v>8.3536143683842303E-13</v>
      </c>
      <c r="F80">
        <f t="shared" si="1"/>
        <v>-4.1138071337487601</v>
      </c>
    </row>
    <row r="81" spans="1:6" x14ac:dyDescent="0.25">
      <c r="A81" t="s">
        <v>9408</v>
      </c>
      <c r="B81" s="1">
        <v>4.7415559866014598E-15</v>
      </c>
      <c r="C81">
        <v>0.24323297728979701</v>
      </c>
      <c r="D81" s="1">
        <v>1.19831356054933E-12</v>
      </c>
      <c r="F81">
        <f t="shared" si="1"/>
        <v>-4.1112846257214626</v>
      </c>
    </row>
    <row r="82" spans="1:6" x14ac:dyDescent="0.25">
      <c r="A82" t="s">
        <v>2759</v>
      </c>
      <c r="B82" s="1">
        <v>9.4443737146109801E-11</v>
      </c>
      <c r="C82">
        <v>0.243564873962833</v>
      </c>
      <c r="D82" s="1">
        <v>6.2165054817511101E-9</v>
      </c>
      <c r="F82">
        <f t="shared" si="1"/>
        <v>-4.1056823331290202</v>
      </c>
    </row>
    <row r="83" spans="1:6" x14ac:dyDescent="0.25">
      <c r="A83" t="s">
        <v>3060</v>
      </c>
      <c r="B83">
        <v>1.6955659402302301E-4</v>
      </c>
      <c r="C83">
        <v>0.24358588459737601</v>
      </c>
      <c r="D83">
        <v>1.43300014657322E-3</v>
      </c>
      <c r="F83">
        <f t="shared" si="1"/>
        <v>-4.105328195239653</v>
      </c>
    </row>
    <row r="84" spans="1:6" x14ac:dyDescent="0.25">
      <c r="A84" t="s">
        <v>2764</v>
      </c>
      <c r="B84" s="1">
        <v>1.48346199267428E-15</v>
      </c>
      <c r="C84">
        <v>0.24503673915913801</v>
      </c>
      <c r="D84" s="1">
        <v>5.4056665030728404E-13</v>
      </c>
      <c r="F84">
        <f t="shared" si="1"/>
        <v>-4.0810206805378462</v>
      </c>
    </row>
    <row r="85" spans="1:6" x14ac:dyDescent="0.25">
      <c r="A85" t="s">
        <v>2735</v>
      </c>
      <c r="B85" s="1">
        <v>5.33909086839677E-15</v>
      </c>
      <c r="C85">
        <v>0.24675450924087899</v>
      </c>
      <c r="D85" s="1">
        <v>1.3071596065142E-12</v>
      </c>
      <c r="F85">
        <f t="shared" si="1"/>
        <v>-4.0526108441804043</v>
      </c>
    </row>
    <row r="86" spans="1:6" x14ac:dyDescent="0.25">
      <c r="A86" t="s">
        <v>9409</v>
      </c>
      <c r="B86">
        <v>2.4528557794782001E-4</v>
      </c>
      <c r="C86">
        <v>0.247725726477417</v>
      </c>
      <c r="D86">
        <v>1.9255409423168299E-3</v>
      </c>
      <c r="F86">
        <f t="shared" si="1"/>
        <v>-4.0367224438886096</v>
      </c>
    </row>
    <row r="87" spans="1:6" x14ac:dyDescent="0.25">
      <c r="A87" t="s">
        <v>2745</v>
      </c>
      <c r="B87" s="1">
        <v>8.4549718164967293E-15</v>
      </c>
      <c r="C87">
        <v>0.24878410449242999</v>
      </c>
      <c r="D87" s="1">
        <v>2.0072871726164702E-12</v>
      </c>
      <c r="F87">
        <f t="shared" si="1"/>
        <v>-4.0195494082718941</v>
      </c>
    </row>
    <row r="88" spans="1:6" x14ac:dyDescent="0.25">
      <c r="A88" t="s">
        <v>9410</v>
      </c>
      <c r="B88" s="1">
        <v>3.9232606099587102E-13</v>
      </c>
      <c r="C88">
        <v>0.25214924714994302</v>
      </c>
      <c r="D88" s="1">
        <v>5.4887116515574199E-11</v>
      </c>
      <c r="F88">
        <f t="shared" si="1"/>
        <v>-3.9659051585640475</v>
      </c>
    </row>
    <row r="89" spans="1:6" x14ac:dyDescent="0.25">
      <c r="A89" t="s">
        <v>2744</v>
      </c>
      <c r="B89" s="1">
        <v>5.7992763201705298E-13</v>
      </c>
      <c r="C89">
        <v>0.25655283858660899</v>
      </c>
      <c r="D89" s="1">
        <v>7.4482672672747597E-11</v>
      </c>
      <c r="F89">
        <f t="shared" si="1"/>
        <v>-3.8978325303635755</v>
      </c>
    </row>
    <row r="90" spans="1:6" x14ac:dyDescent="0.25">
      <c r="A90" t="s">
        <v>2769</v>
      </c>
      <c r="B90" s="1">
        <v>5.4270978934354701E-15</v>
      </c>
      <c r="C90">
        <v>0.26158828869488299</v>
      </c>
      <c r="D90" s="1">
        <v>1.30826456757293E-12</v>
      </c>
      <c r="F90">
        <f t="shared" si="1"/>
        <v>-3.8228011085251667</v>
      </c>
    </row>
    <row r="91" spans="1:6" x14ac:dyDescent="0.25">
      <c r="A91" t="s">
        <v>2726</v>
      </c>
      <c r="B91" s="1">
        <v>9.0739387751901809E-16</v>
      </c>
      <c r="C91">
        <v>0.26337440384082</v>
      </c>
      <c r="D91" s="1">
        <v>3.7022541985890302E-13</v>
      </c>
      <c r="F91">
        <f t="shared" si="1"/>
        <v>-3.796876178614482</v>
      </c>
    </row>
    <row r="92" spans="1:6" x14ac:dyDescent="0.25">
      <c r="A92" t="s">
        <v>2762</v>
      </c>
      <c r="B92" s="1">
        <v>2.2979155092694E-11</v>
      </c>
      <c r="C92">
        <v>0.26605697220367902</v>
      </c>
      <c r="D92" s="1">
        <v>1.8003019057371099E-9</v>
      </c>
      <c r="F92">
        <f t="shared" si="1"/>
        <v>-3.7585934761162858</v>
      </c>
    </row>
    <row r="93" spans="1:6" x14ac:dyDescent="0.25">
      <c r="A93" t="s">
        <v>2767</v>
      </c>
      <c r="B93" s="1">
        <v>7.0096401380033895E-11</v>
      </c>
      <c r="C93">
        <v>0.26794890042201802</v>
      </c>
      <c r="D93" s="1">
        <v>4.7547208364664597E-9</v>
      </c>
      <c r="F93">
        <f t="shared" si="1"/>
        <v>-3.7320548747354647</v>
      </c>
    </row>
    <row r="94" spans="1:6" x14ac:dyDescent="0.25">
      <c r="A94" t="s">
        <v>2736</v>
      </c>
      <c r="B94" s="1">
        <v>4.0770735015733903E-9</v>
      </c>
      <c r="C94">
        <v>0.26872573976153502</v>
      </c>
      <c r="D94" s="1">
        <v>1.7312646259120199E-7</v>
      </c>
      <c r="F94">
        <f t="shared" si="1"/>
        <v>-3.7212661536903449</v>
      </c>
    </row>
    <row r="95" spans="1:6" x14ac:dyDescent="0.25">
      <c r="A95" t="s">
        <v>2754</v>
      </c>
      <c r="B95" s="1">
        <v>7.1640433117717704E-20</v>
      </c>
      <c r="C95">
        <v>0.27146249774197601</v>
      </c>
      <c r="D95" s="1">
        <v>4.0403689777174702E-16</v>
      </c>
      <c r="F95">
        <f t="shared" si="1"/>
        <v>-3.6837500882000134</v>
      </c>
    </row>
    <row r="96" spans="1:6" x14ac:dyDescent="0.25">
      <c r="A96" t="s">
        <v>2770</v>
      </c>
      <c r="B96" s="1">
        <v>1.3307597610516299E-6</v>
      </c>
      <c r="C96">
        <v>0.27242619143922803</v>
      </c>
      <c r="D96" s="1">
        <v>2.4445105153479501E-5</v>
      </c>
      <c r="F96">
        <f t="shared" si="1"/>
        <v>-3.6707190109621926</v>
      </c>
    </row>
    <row r="97" spans="1:6" x14ac:dyDescent="0.25">
      <c r="A97" t="s">
        <v>2707</v>
      </c>
      <c r="B97" s="1">
        <v>1.3149229401909099E-12</v>
      </c>
      <c r="C97">
        <v>0.27797776323731599</v>
      </c>
      <c r="D97" s="1">
        <v>1.4612430886419401E-10</v>
      </c>
      <c r="F97">
        <f t="shared" si="1"/>
        <v>-3.5974100530706012</v>
      </c>
    </row>
    <row r="98" spans="1:6" x14ac:dyDescent="0.25">
      <c r="A98" t="s">
        <v>9411</v>
      </c>
      <c r="B98">
        <v>9.9150013366682498E-4</v>
      </c>
      <c r="C98">
        <v>0.27812251628330598</v>
      </c>
      <c r="D98">
        <v>6.0757980424033901E-3</v>
      </c>
      <c r="F98">
        <f t="shared" si="1"/>
        <v>-3.5955377269108362</v>
      </c>
    </row>
    <row r="99" spans="1:6" x14ac:dyDescent="0.25">
      <c r="A99" t="s">
        <v>2692</v>
      </c>
      <c r="B99" s="1">
        <v>4.7247823761854399E-14</v>
      </c>
      <c r="C99">
        <v>0.28005487293724401</v>
      </c>
      <c r="D99" s="1">
        <v>8.8134065538630499E-12</v>
      </c>
      <c r="F99">
        <f t="shared" si="1"/>
        <v>-3.5707287986525578</v>
      </c>
    </row>
    <row r="100" spans="1:6" x14ac:dyDescent="0.25">
      <c r="A100" t="s">
        <v>2702</v>
      </c>
      <c r="B100" s="1">
        <v>1.8523921335612101E-15</v>
      </c>
      <c r="C100">
        <v>0.28407118144745402</v>
      </c>
      <c r="D100" s="1">
        <v>6.1755600725043705E-13</v>
      </c>
      <c r="F100">
        <f t="shared" si="1"/>
        <v>-3.520244450368418</v>
      </c>
    </row>
    <row r="101" spans="1:6" x14ac:dyDescent="0.25">
      <c r="A101" t="s">
        <v>2765</v>
      </c>
      <c r="B101" s="1">
        <v>3.97655181967225E-13</v>
      </c>
      <c r="C101">
        <v>0.28434185115900901</v>
      </c>
      <c r="D101" s="1">
        <v>5.5140345541986297E-11</v>
      </c>
      <c r="F101">
        <f t="shared" si="1"/>
        <v>-3.5168934714460387</v>
      </c>
    </row>
    <row r="102" spans="1:6" x14ac:dyDescent="0.25">
      <c r="A102" t="s">
        <v>2751</v>
      </c>
      <c r="B102" s="1">
        <v>3.2905195615879002E-14</v>
      </c>
      <c r="C102">
        <v>0.29139298109179101</v>
      </c>
      <c r="D102" s="1">
        <v>6.5264748114583301E-12</v>
      </c>
      <c r="F102">
        <f t="shared" si="1"/>
        <v>-3.4317916521297138</v>
      </c>
    </row>
    <row r="103" spans="1:6" x14ac:dyDescent="0.25">
      <c r="A103" t="s">
        <v>9412</v>
      </c>
      <c r="B103" s="1">
        <v>4.0576070200167103E-14</v>
      </c>
      <c r="C103">
        <v>0.291498124830876</v>
      </c>
      <c r="D103" s="1">
        <v>7.7534932191026499E-12</v>
      </c>
      <c r="F103">
        <f t="shared" si="1"/>
        <v>-3.4305538005782679</v>
      </c>
    </row>
    <row r="104" spans="1:6" x14ac:dyDescent="0.25">
      <c r="A104" t="s">
        <v>2678</v>
      </c>
      <c r="B104" s="1">
        <v>1.2863946602621001E-14</v>
      </c>
      <c r="C104">
        <v>0.29180880668628101</v>
      </c>
      <c r="D104" s="1">
        <v>2.9208353102456598E-12</v>
      </c>
      <c r="F104">
        <f t="shared" si="1"/>
        <v>-3.4269013720174799</v>
      </c>
    </row>
    <row r="105" spans="1:6" x14ac:dyDescent="0.25">
      <c r="A105" t="s">
        <v>2666</v>
      </c>
      <c r="B105" s="1">
        <v>8.7577080481255305E-5</v>
      </c>
      <c r="C105">
        <v>0.29249902473869099</v>
      </c>
      <c r="D105">
        <v>8.2665377955469304E-4</v>
      </c>
      <c r="F105">
        <f t="shared" si="1"/>
        <v>-3.4188148179070583</v>
      </c>
    </row>
    <row r="106" spans="1:6" x14ac:dyDescent="0.25">
      <c r="A106" t="s">
        <v>2758</v>
      </c>
      <c r="B106" s="1">
        <v>2.5971071248171602E-13</v>
      </c>
      <c r="C106">
        <v>0.29297426407974497</v>
      </c>
      <c r="D106" s="1">
        <v>3.84588927124974E-11</v>
      </c>
      <c r="F106">
        <f t="shared" si="1"/>
        <v>-3.4132690908571033</v>
      </c>
    </row>
    <row r="107" spans="1:6" x14ac:dyDescent="0.25">
      <c r="A107" t="s">
        <v>2732</v>
      </c>
      <c r="B107" s="1">
        <v>9.83114432722177E-18</v>
      </c>
      <c r="C107">
        <v>0.29430288121060399</v>
      </c>
      <c r="D107" s="1">
        <v>1.4004018223930699E-14</v>
      </c>
      <c r="F107">
        <f t="shared" si="1"/>
        <v>-3.3978600409433204</v>
      </c>
    </row>
    <row r="108" spans="1:6" x14ac:dyDescent="0.25">
      <c r="A108" t="s">
        <v>2738</v>
      </c>
      <c r="B108" s="1">
        <v>5.3878962269976896E-10</v>
      </c>
      <c r="C108">
        <v>0.29443483122847097</v>
      </c>
      <c r="D108" s="1">
        <v>2.8911967801652999E-8</v>
      </c>
      <c r="F108">
        <f t="shared" si="1"/>
        <v>-3.3963373009494093</v>
      </c>
    </row>
    <row r="109" spans="1:6" x14ac:dyDescent="0.25">
      <c r="A109" t="s">
        <v>2739</v>
      </c>
      <c r="B109" s="1">
        <v>6.2829038404273698E-11</v>
      </c>
      <c r="C109">
        <v>0.295560990275478</v>
      </c>
      <c r="D109" s="1">
        <v>4.3368643293240697E-9</v>
      </c>
      <c r="F109">
        <f t="shared" si="1"/>
        <v>-3.383396432215052</v>
      </c>
    </row>
    <row r="110" spans="1:6" x14ac:dyDescent="0.25">
      <c r="A110" t="s">
        <v>9413</v>
      </c>
      <c r="B110" s="1">
        <v>2.1434560803361801E-12</v>
      </c>
      <c r="C110">
        <v>0.29618315090909803</v>
      </c>
      <c r="D110" s="1">
        <v>2.2242260478667301E-10</v>
      </c>
      <c r="F110">
        <f t="shared" si="1"/>
        <v>-3.3762892890112828</v>
      </c>
    </row>
    <row r="111" spans="1:6" x14ac:dyDescent="0.25">
      <c r="A111" t="s">
        <v>2728</v>
      </c>
      <c r="B111" s="1">
        <v>9.0592127807369193E-6</v>
      </c>
      <c r="C111">
        <v>0.29988618342749201</v>
      </c>
      <c r="D111">
        <v>1.22686953380611E-4</v>
      </c>
      <c r="F111">
        <f t="shared" si="1"/>
        <v>-3.3345984418844861</v>
      </c>
    </row>
    <row r="112" spans="1:6" x14ac:dyDescent="0.25">
      <c r="A112" t="s">
        <v>2771</v>
      </c>
      <c r="B112" s="1">
        <v>1.0798919208190601E-11</v>
      </c>
      <c r="C112">
        <v>0.30100670349885</v>
      </c>
      <c r="D112" s="1">
        <v>9.1961013626705704E-10</v>
      </c>
      <c r="F112">
        <f t="shared" si="1"/>
        <v>-3.3221851486235106</v>
      </c>
    </row>
    <row r="113" spans="1:6" x14ac:dyDescent="0.25">
      <c r="A113" t="s">
        <v>2695</v>
      </c>
      <c r="B113" s="1">
        <v>1.3367825283287E-18</v>
      </c>
      <c r="C113">
        <v>0.30132390627999001</v>
      </c>
      <c r="D113" s="1">
        <v>3.4910075727304002E-15</v>
      </c>
      <c r="F113">
        <f t="shared" si="1"/>
        <v>-3.3186878941852047</v>
      </c>
    </row>
    <row r="114" spans="1:6" x14ac:dyDescent="0.25">
      <c r="A114" t="s">
        <v>2722</v>
      </c>
      <c r="B114" s="1">
        <v>3.0459338569231098E-15</v>
      </c>
      <c r="C114">
        <v>0.30186025201632499</v>
      </c>
      <c r="D114" s="1">
        <v>8.5226317150228895E-13</v>
      </c>
      <c r="F114">
        <f t="shared" si="1"/>
        <v>-3.3127912446913306</v>
      </c>
    </row>
    <row r="115" spans="1:6" x14ac:dyDescent="0.25">
      <c r="A115" t="s">
        <v>2747</v>
      </c>
      <c r="B115" s="1">
        <v>1.30349468328784E-6</v>
      </c>
      <c r="C115">
        <v>0.30434101229270399</v>
      </c>
      <c r="D115" s="1">
        <v>2.4113585156135001E-5</v>
      </c>
      <c r="F115">
        <f t="shared" si="1"/>
        <v>-3.2857878485277454</v>
      </c>
    </row>
    <row r="116" spans="1:6" x14ac:dyDescent="0.25">
      <c r="A116" t="s">
        <v>9414</v>
      </c>
      <c r="B116" s="1">
        <v>8.00930601101107E-9</v>
      </c>
      <c r="C116">
        <v>0.30506717317059701</v>
      </c>
      <c r="D116" s="1">
        <v>3.11408972423157E-7</v>
      </c>
      <c r="F116">
        <f t="shared" si="1"/>
        <v>-3.2779665855453701</v>
      </c>
    </row>
    <row r="117" spans="1:6" x14ac:dyDescent="0.25">
      <c r="A117" t="s">
        <v>9415</v>
      </c>
      <c r="B117" s="1">
        <v>3.8552832643001299E-14</v>
      </c>
      <c r="C117">
        <v>0.30561955360086701</v>
      </c>
      <c r="D117" s="1">
        <v>7.4578312923850394E-12</v>
      </c>
      <c r="F117">
        <f t="shared" si="1"/>
        <v>-3.272041949599795</v>
      </c>
    </row>
    <row r="118" spans="1:6" x14ac:dyDescent="0.25">
      <c r="A118" t="s">
        <v>2681</v>
      </c>
      <c r="B118" s="1">
        <v>1.3283887691418699E-9</v>
      </c>
      <c r="C118">
        <v>0.30608330544918499</v>
      </c>
      <c r="D118" s="1">
        <v>6.4441249608928801E-8</v>
      </c>
      <c r="F118">
        <f t="shared" si="1"/>
        <v>-3.2670844250472095</v>
      </c>
    </row>
    <row r="119" spans="1:6" x14ac:dyDescent="0.25">
      <c r="A119" t="s">
        <v>2756</v>
      </c>
      <c r="B119" s="1">
        <v>1.37009708568506E-9</v>
      </c>
      <c r="C119">
        <v>0.306332872360498</v>
      </c>
      <c r="D119" s="1">
        <v>6.6055542263382194E-8</v>
      </c>
      <c r="F119">
        <f t="shared" si="1"/>
        <v>-3.2644227578135401</v>
      </c>
    </row>
    <row r="120" spans="1:6" x14ac:dyDescent="0.25">
      <c r="A120" t="s">
        <v>2725</v>
      </c>
      <c r="B120" s="1">
        <v>7.8405601792289695E-13</v>
      </c>
      <c r="C120">
        <v>0.30744372934368303</v>
      </c>
      <c r="D120" s="1">
        <v>9.5235455386309094E-11</v>
      </c>
      <c r="F120">
        <f t="shared" si="1"/>
        <v>-3.2526277316982681</v>
      </c>
    </row>
    <row r="121" spans="1:6" x14ac:dyDescent="0.25">
      <c r="A121" t="s">
        <v>2708</v>
      </c>
      <c r="B121" s="1">
        <v>5.76542535014016E-5</v>
      </c>
      <c r="C121">
        <v>0.30782192261604702</v>
      </c>
      <c r="D121">
        <v>5.8282870846029799E-4</v>
      </c>
      <c r="F121">
        <f t="shared" si="1"/>
        <v>-3.2486315188386428</v>
      </c>
    </row>
    <row r="122" spans="1:6" x14ac:dyDescent="0.25">
      <c r="A122" t="s">
        <v>9416</v>
      </c>
      <c r="B122" s="1">
        <v>2.3489957372787E-10</v>
      </c>
      <c r="C122">
        <v>0.30934500567030399</v>
      </c>
      <c r="D122" s="1">
        <v>1.4048249697488501E-8</v>
      </c>
      <c r="F122">
        <f t="shared" si="1"/>
        <v>-3.2326366408701208</v>
      </c>
    </row>
    <row r="123" spans="1:6" x14ac:dyDescent="0.25">
      <c r="A123" t="s">
        <v>9417</v>
      </c>
      <c r="B123" s="1">
        <v>1.1107155476152199E-12</v>
      </c>
      <c r="C123">
        <v>0.31198391734347602</v>
      </c>
      <c r="D123" s="1">
        <v>1.2707177988049499E-10</v>
      </c>
      <c r="F123">
        <f t="shared" si="1"/>
        <v>-3.2052934283117502</v>
      </c>
    </row>
    <row r="124" spans="1:6" x14ac:dyDescent="0.25">
      <c r="A124" t="s">
        <v>2766</v>
      </c>
      <c r="B124" s="1">
        <v>1.1305855344303099E-9</v>
      </c>
      <c r="C124">
        <v>0.31294794456987202</v>
      </c>
      <c r="D124" s="1">
        <v>5.5708002323863503E-8</v>
      </c>
      <c r="F124">
        <f t="shared" si="1"/>
        <v>-3.1954196132345252</v>
      </c>
    </row>
    <row r="125" spans="1:6" x14ac:dyDescent="0.25">
      <c r="A125" t="s">
        <v>2674</v>
      </c>
      <c r="B125" s="1">
        <v>2.4696724429970399E-17</v>
      </c>
      <c r="C125">
        <v>0.312974550529171</v>
      </c>
      <c r="D125" s="1">
        <v>2.3679680029496299E-14</v>
      </c>
      <c r="F125">
        <f t="shared" si="1"/>
        <v>-3.1951479706871386</v>
      </c>
    </row>
    <row r="126" spans="1:6" x14ac:dyDescent="0.25">
      <c r="A126" t="s">
        <v>2640</v>
      </c>
      <c r="B126" s="1">
        <v>2.84532361503881E-5</v>
      </c>
      <c r="C126">
        <v>0.31528984140609501</v>
      </c>
      <c r="D126">
        <v>3.1959409121177899E-4</v>
      </c>
      <c r="F126">
        <f t="shared" si="1"/>
        <v>-3.1716848076687465</v>
      </c>
    </row>
    <row r="127" spans="1:6" x14ac:dyDescent="0.25">
      <c r="A127" t="s">
        <v>2746</v>
      </c>
      <c r="B127" s="1">
        <v>1.29506773151762E-11</v>
      </c>
      <c r="C127">
        <v>0.317463958541016</v>
      </c>
      <c r="D127" s="1">
        <v>1.0909901228575001E-9</v>
      </c>
      <c r="F127">
        <f t="shared" si="1"/>
        <v>-3.1499638717911376</v>
      </c>
    </row>
    <row r="128" spans="1:6" x14ac:dyDescent="0.25">
      <c r="A128" t="s">
        <v>9418</v>
      </c>
      <c r="B128" s="1">
        <v>4.4836483233038999E-9</v>
      </c>
      <c r="C128">
        <v>0.31973425210164902</v>
      </c>
      <c r="D128" s="1">
        <v>1.8650015239293499E-7</v>
      </c>
      <c r="F128">
        <f t="shared" si="1"/>
        <v>-3.1275973513218811</v>
      </c>
    </row>
    <row r="129" spans="1:6" x14ac:dyDescent="0.25">
      <c r="A129" t="s">
        <v>9419</v>
      </c>
      <c r="B129" s="1">
        <v>3.6829642452147803E-11</v>
      </c>
      <c r="C129">
        <v>0.32145073032168697</v>
      </c>
      <c r="D129" s="1">
        <v>2.7220927716165299E-9</v>
      </c>
      <c r="F129">
        <f t="shared" si="1"/>
        <v>-3.1108966496957873</v>
      </c>
    </row>
    <row r="130" spans="1:6" x14ac:dyDescent="0.25">
      <c r="A130" t="s">
        <v>2752</v>
      </c>
      <c r="B130" s="1">
        <v>5.0476499294952402E-15</v>
      </c>
      <c r="C130">
        <v>0.32193447716380702</v>
      </c>
      <c r="D130" s="1">
        <v>1.25542264675017E-12</v>
      </c>
      <c r="F130">
        <f t="shared" si="1"/>
        <v>-3.1062221381501152</v>
      </c>
    </row>
    <row r="131" spans="1:6" x14ac:dyDescent="0.25">
      <c r="A131" t="s">
        <v>2734</v>
      </c>
      <c r="B131" s="1">
        <v>1.80687329092903E-12</v>
      </c>
      <c r="C131">
        <v>0.32196576179396202</v>
      </c>
      <c r="D131" s="1">
        <v>1.94085701048876E-10</v>
      </c>
      <c r="F131">
        <f t="shared" ref="F131:F194" si="2">(-1/C131)</f>
        <v>-3.1059203140982969</v>
      </c>
    </row>
    <row r="132" spans="1:6" x14ac:dyDescent="0.25">
      <c r="A132" t="s">
        <v>2651</v>
      </c>
      <c r="B132" s="1">
        <v>3.26270658357723E-6</v>
      </c>
      <c r="C132">
        <v>0.32295030883869902</v>
      </c>
      <c r="D132" s="1">
        <v>5.2326867408466303E-5</v>
      </c>
      <c r="F132">
        <f t="shared" si="2"/>
        <v>-3.0964515983772003</v>
      </c>
    </row>
    <row r="133" spans="1:6" x14ac:dyDescent="0.25">
      <c r="A133" t="s">
        <v>2701</v>
      </c>
      <c r="B133" s="1">
        <v>3.8360206806323602E-16</v>
      </c>
      <c r="C133">
        <v>0.324432578004548</v>
      </c>
      <c r="D133" s="1">
        <v>2.0726416567182201E-13</v>
      </c>
      <c r="F133">
        <f t="shared" si="2"/>
        <v>-3.0823045150107635</v>
      </c>
    </row>
    <row r="134" spans="1:6" x14ac:dyDescent="0.25">
      <c r="A134" t="s">
        <v>2737</v>
      </c>
      <c r="B134" s="1">
        <v>2.7601696574477702E-6</v>
      </c>
      <c r="C134">
        <v>0.32707104554960897</v>
      </c>
      <c r="D134" s="1">
        <v>4.5562141217157002E-5</v>
      </c>
      <c r="F134">
        <f t="shared" si="2"/>
        <v>-3.0574397018837414</v>
      </c>
    </row>
    <row r="135" spans="1:6" x14ac:dyDescent="0.25">
      <c r="A135" t="s">
        <v>9420</v>
      </c>
      <c r="B135" s="1">
        <v>8.2949387838578103E-16</v>
      </c>
      <c r="C135">
        <v>0.32825786843065702</v>
      </c>
      <c r="D135" s="1">
        <v>3.51279448119643E-13</v>
      </c>
      <c r="F135">
        <f t="shared" si="2"/>
        <v>-3.0463854675619007</v>
      </c>
    </row>
    <row r="136" spans="1:6" x14ac:dyDescent="0.25">
      <c r="A136" t="s">
        <v>2741</v>
      </c>
      <c r="B136" s="1">
        <v>1.05020984071438E-5</v>
      </c>
      <c r="C136">
        <v>0.32885099861038097</v>
      </c>
      <c r="D136">
        <v>1.39337324251936E-4</v>
      </c>
      <c r="F136">
        <f t="shared" si="2"/>
        <v>-3.0408908722359969</v>
      </c>
    </row>
    <row r="137" spans="1:6" x14ac:dyDescent="0.25">
      <c r="A137" t="s">
        <v>2713</v>
      </c>
      <c r="B137" s="1">
        <v>5.6207348579267997E-13</v>
      </c>
      <c r="C137">
        <v>0.329694797106309</v>
      </c>
      <c r="D137" s="1">
        <v>7.3392745407379194E-11</v>
      </c>
      <c r="F137">
        <f t="shared" si="2"/>
        <v>-3.0331082224435386</v>
      </c>
    </row>
    <row r="138" spans="1:6" x14ac:dyDescent="0.25">
      <c r="A138" t="s">
        <v>2740</v>
      </c>
      <c r="B138" s="1">
        <v>4.8246673551111803E-13</v>
      </c>
      <c r="C138">
        <v>0.33087803499729501</v>
      </c>
      <c r="D138" s="1">
        <v>6.46038273671735E-11</v>
      </c>
      <c r="F138">
        <f t="shared" si="2"/>
        <v>-3.0222616620900058</v>
      </c>
    </row>
    <row r="139" spans="1:6" x14ac:dyDescent="0.25">
      <c r="A139" t="s">
        <v>2665</v>
      </c>
      <c r="B139" s="1">
        <v>1.1506446636824699E-12</v>
      </c>
      <c r="C139">
        <v>0.33128511244290998</v>
      </c>
      <c r="D139" s="1">
        <v>1.3064819735681699E-10</v>
      </c>
      <c r="F139">
        <f t="shared" si="2"/>
        <v>-3.01854795896489</v>
      </c>
    </row>
    <row r="140" spans="1:6" x14ac:dyDescent="0.25">
      <c r="A140" t="s">
        <v>2748</v>
      </c>
      <c r="B140" s="1">
        <v>6.6082168734787199E-10</v>
      </c>
      <c r="C140">
        <v>0.33237105785557503</v>
      </c>
      <c r="D140" s="1">
        <v>3.48183257571781E-8</v>
      </c>
      <c r="F140">
        <f t="shared" si="2"/>
        <v>-3.0086855529837657</v>
      </c>
    </row>
    <row r="141" spans="1:6" x14ac:dyDescent="0.25">
      <c r="A141" t="s">
        <v>9421</v>
      </c>
      <c r="B141" s="1">
        <v>6.9805172949846203E-10</v>
      </c>
      <c r="C141">
        <v>0.33537128073359201</v>
      </c>
      <c r="D141" s="1">
        <v>3.6581179095355901E-8</v>
      </c>
      <c r="F141">
        <f t="shared" si="2"/>
        <v>-2.981769929174011</v>
      </c>
    </row>
    <row r="142" spans="1:6" x14ac:dyDescent="0.25">
      <c r="A142" t="s">
        <v>2729</v>
      </c>
      <c r="B142" s="1">
        <v>1.6118048780604699E-14</v>
      </c>
      <c r="C142">
        <v>0.335563157085979</v>
      </c>
      <c r="D142" s="1">
        <v>3.5076903658791101E-12</v>
      </c>
      <c r="F142">
        <f t="shared" si="2"/>
        <v>-2.9800649412288638</v>
      </c>
    </row>
    <row r="143" spans="1:6" x14ac:dyDescent="0.25">
      <c r="A143" t="s">
        <v>3142</v>
      </c>
      <c r="B143">
        <v>2.01133765493808E-4</v>
      </c>
      <c r="C143">
        <v>0.339017182292007</v>
      </c>
      <c r="D143">
        <v>1.6431517056947199E-3</v>
      </c>
      <c r="F143">
        <f t="shared" si="2"/>
        <v>-2.9497030010079728</v>
      </c>
    </row>
    <row r="144" spans="1:6" x14ac:dyDescent="0.25">
      <c r="A144" t="s">
        <v>9422</v>
      </c>
      <c r="B144">
        <v>4.3687191694608999E-4</v>
      </c>
      <c r="C144">
        <v>0.34105164801632398</v>
      </c>
      <c r="D144">
        <v>3.1044653363393598E-3</v>
      </c>
      <c r="F144">
        <f t="shared" si="2"/>
        <v>-2.9321072213441886</v>
      </c>
    </row>
    <row r="145" spans="1:6" x14ac:dyDescent="0.25">
      <c r="A145" t="s">
        <v>2648</v>
      </c>
      <c r="B145" s="1">
        <v>1.4361615325407299E-5</v>
      </c>
      <c r="C145">
        <v>0.34165195310837598</v>
      </c>
      <c r="D145">
        <v>1.79129058280469E-4</v>
      </c>
      <c r="F145">
        <f t="shared" si="2"/>
        <v>-2.9269553149101664</v>
      </c>
    </row>
    <row r="146" spans="1:6" x14ac:dyDescent="0.25">
      <c r="A146" t="s">
        <v>2743</v>
      </c>
      <c r="B146" s="1">
        <v>4.5209095083861998E-10</v>
      </c>
      <c r="C146">
        <v>0.34479001437376899</v>
      </c>
      <c r="D146" s="1">
        <v>2.49430039038392E-8</v>
      </c>
      <c r="F146">
        <f t="shared" si="2"/>
        <v>-2.900316013548907</v>
      </c>
    </row>
    <row r="147" spans="1:6" x14ac:dyDescent="0.25">
      <c r="A147" t="s">
        <v>2723</v>
      </c>
      <c r="B147" s="1">
        <v>4.4056822069257802E-16</v>
      </c>
      <c r="C147">
        <v>0.34709273350721898</v>
      </c>
      <c r="D147" s="1">
        <v>2.2268591774296801E-13</v>
      </c>
      <c r="F147">
        <f t="shared" si="2"/>
        <v>-2.8810744318829182</v>
      </c>
    </row>
    <row r="148" spans="1:6" x14ac:dyDescent="0.25">
      <c r="A148" t="s">
        <v>2727</v>
      </c>
      <c r="B148" s="1">
        <v>1.04736944060968E-15</v>
      </c>
      <c r="C148">
        <v>0.34928714187480198</v>
      </c>
      <c r="D148" s="1">
        <v>4.10280794122825E-13</v>
      </c>
      <c r="F148">
        <f t="shared" si="2"/>
        <v>-2.8629739836184371</v>
      </c>
    </row>
    <row r="149" spans="1:6" x14ac:dyDescent="0.25">
      <c r="A149" t="s">
        <v>2669</v>
      </c>
      <c r="B149" s="1">
        <v>7.8139828194878496E-13</v>
      </c>
      <c r="C149">
        <v>0.34958853853438598</v>
      </c>
      <c r="D149" s="1">
        <v>9.5235455386309094E-11</v>
      </c>
      <c r="F149">
        <f t="shared" si="2"/>
        <v>-2.8605056795980706</v>
      </c>
    </row>
    <row r="150" spans="1:6" x14ac:dyDescent="0.25">
      <c r="A150" t="s">
        <v>9423</v>
      </c>
      <c r="B150" s="1">
        <v>2.09620399248722E-7</v>
      </c>
      <c r="C150">
        <v>0.35059656018320501</v>
      </c>
      <c r="D150" s="1">
        <v>5.1806656716533596E-6</v>
      </c>
      <c r="F150">
        <f t="shared" si="2"/>
        <v>-2.8522812644751787</v>
      </c>
    </row>
    <row r="151" spans="1:6" x14ac:dyDescent="0.25">
      <c r="A151" t="s">
        <v>2694</v>
      </c>
      <c r="B151" s="1">
        <v>6.8030998499954498E-9</v>
      </c>
      <c r="C151">
        <v>0.35198040551478799</v>
      </c>
      <c r="D151" s="1">
        <v>2.6986777607488301E-7</v>
      </c>
      <c r="F151">
        <f t="shared" si="2"/>
        <v>-2.8410672421876799</v>
      </c>
    </row>
    <row r="152" spans="1:6" x14ac:dyDescent="0.25">
      <c r="A152" t="s">
        <v>2700</v>
      </c>
      <c r="B152" s="1">
        <v>6.1621162361390797E-12</v>
      </c>
      <c r="C152">
        <v>0.35211418457306398</v>
      </c>
      <c r="D152" s="1">
        <v>5.7472737680989996E-10</v>
      </c>
      <c r="F152">
        <f t="shared" si="2"/>
        <v>-2.8399878329596211</v>
      </c>
    </row>
    <row r="153" spans="1:6" x14ac:dyDescent="0.25">
      <c r="A153" t="s">
        <v>9424</v>
      </c>
      <c r="B153" s="1">
        <v>3.3333426307459699E-15</v>
      </c>
      <c r="C153">
        <v>0.352688948821961</v>
      </c>
      <c r="D153" s="1">
        <v>9.0051975312342505E-13</v>
      </c>
      <c r="F153">
        <f t="shared" si="2"/>
        <v>-2.8353596089136452</v>
      </c>
    </row>
    <row r="154" spans="1:6" x14ac:dyDescent="0.25">
      <c r="A154" t="s">
        <v>2717</v>
      </c>
      <c r="B154" s="1">
        <v>1.7198305391444599E-14</v>
      </c>
      <c r="C154">
        <v>0.35556935420593699</v>
      </c>
      <c r="D154" s="1">
        <v>3.6416249618722398E-12</v>
      </c>
      <c r="F154">
        <f t="shared" si="2"/>
        <v>-2.8123908547552294</v>
      </c>
    </row>
    <row r="155" spans="1:6" x14ac:dyDescent="0.25">
      <c r="A155" t="s">
        <v>2721</v>
      </c>
      <c r="B155">
        <v>1.49630173437095E-4</v>
      </c>
      <c r="C155">
        <v>0.35668180482043799</v>
      </c>
      <c r="D155">
        <v>1.2868030667320799E-3</v>
      </c>
      <c r="F155">
        <f t="shared" si="2"/>
        <v>-2.8036193225595669</v>
      </c>
    </row>
    <row r="156" spans="1:6" x14ac:dyDescent="0.25">
      <c r="A156" t="s">
        <v>9425</v>
      </c>
      <c r="B156" s="1">
        <v>3.5273177776174098E-5</v>
      </c>
      <c r="C156">
        <v>0.35842952756608698</v>
      </c>
      <c r="D156">
        <v>3.8461755224417001E-4</v>
      </c>
      <c r="F156">
        <f t="shared" si="2"/>
        <v>-2.7899487154155311</v>
      </c>
    </row>
    <row r="157" spans="1:6" x14ac:dyDescent="0.25">
      <c r="A157" t="s">
        <v>2705</v>
      </c>
      <c r="B157">
        <v>1.3561228154008499E-3</v>
      </c>
      <c r="C157">
        <v>0.35881488624712399</v>
      </c>
      <c r="D157">
        <v>7.7551417498233199E-3</v>
      </c>
      <c r="F157">
        <f t="shared" si="2"/>
        <v>-2.7869523766393494</v>
      </c>
    </row>
    <row r="158" spans="1:6" x14ac:dyDescent="0.25">
      <c r="A158" t="s">
        <v>9426</v>
      </c>
      <c r="B158" s="1">
        <v>7.1121397949948798E-7</v>
      </c>
      <c r="C158">
        <v>0.36132350178175199</v>
      </c>
      <c r="D158" s="1">
        <v>1.46055201111107E-5</v>
      </c>
      <c r="F158">
        <f t="shared" si="2"/>
        <v>-2.7676029792383221</v>
      </c>
    </row>
    <row r="159" spans="1:6" x14ac:dyDescent="0.25">
      <c r="A159" t="s">
        <v>2720</v>
      </c>
      <c r="B159" s="1">
        <v>1.4693612289587301E-15</v>
      </c>
      <c r="C159">
        <v>0.36273010788559601</v>
      </c>
      <c r="D159" s="1">
        <v>5.4056665030728404E-13</v>
      </c>
      <c r="F159">
        <f t="shared" si="2"/>
        <v>-2.7568706822522628</v>
      </c>
    </row>
    <row r="160" spans="1:6" x14ac:dyDescent="0.25">
      <c r="A160" t="s">
        <v>2676</v>
      </c>
      <c r="B160" s="1">
        <v>6.0626653633901799E-11</v>
      </c>
      <c r="C160">
        <v>0.36321311110828902</v>
      </c>
      <c r="D160" s="1">
        <v>4.2033585654407404E-9</v>
      </c>
      <c r="F160">
        <f t="shared" si="2"/>
        <v>-2.7532045771934102</v>
      </c>
    </row>
    <row r="161" spans="1:6" x14ac:dyDescent="0.25">
      <c r="A161" t="s">
        <v>2657</v>
      </c>
      <c r="B161" s="1">
        <v>6.7021438340706301E-12</v>
      </c>
      <c r="C161">
        <v>0.363469566357979</v>
      </c>
      <c r="D161" s="1">
        <v>6.0353960767846404E-10</v>
      </c>
      <c r="F161">
        <f t="shared" si="2"/>
        <v>-2.7512619832800693</v>
      </c>
    </row>
    <row r="162" spans="1:6" x14ac:dyDescent="0.25">
      <c r="A162" t="s">
        <v>2706</v>
      </c>
      <c r="B162" s="1">
        <v>3.3703813518598202E-9</v>
      </c>
      <c r="C162">
        <v>0.36356756673757701</v>
      </c>
      <c r="D162" s="1">
        <v>1.4548348595672601E-7</v>
      </c>
      <c r="F162">
        <f t="shared" si="2"/>
        <v>-2.7505203749975853</v>
      </c>
    </row>
    <row r="163" spans="1:6" x14ac:dyDescent="0.25">
      <c r="A163" t="s">
        <v>2733</v>
      </c>
      <c r="B163" s="1">
        <v>1.82965754006085E-17</v>
      </c>
      <c r="C163">
        <v>0.36381295036738498</v>
      </c>
      <c r="D163" s="1">
        <v>2.04777885680096E-14</v>
      </c>
      <c r="F163">
        <f t="shared" si="2"/>
        <v>-2.7486652110382042</v>
      </c>
    </row>
    <row r="164" spans="1:6" x14ac:dyDescent="0.25">
      <c r="A164" t="s">
        <v>2643</v>
      </c>
      <c r="B164" s="1">
        <v>2.2291259866607302E-5</v>
      </c>
      <c r="C164">
        <v>0.36732524398252198</v>
      </c>
      <c r="D164">
        <v>2.59689034089122E-4</v>
      </c>
      <c r="F164">
        <f t="shared" si="2"/>
        <v>-2.7223830008470147</v>
      </c>
    </row>
    <row r="165" spans="1:6" x14ac:dyDescent="0.25">
      <c r="A165" t="s">
        <v>2597</v>
      </c>
      <c r="B165" s="1">
        <v>9.5662477745967606E-8</v>
      </c>
      <c r="C165">
        <v>0.36995975862032898</v>
      </c>
      <c r="D165" s="1">
        <v>2.63433280105723E-6</v>
      </c>
      <c r="F165">
        <f t="shared" si="2"/>
        <v>-2.702996681934398</v>
      </c>
    </row>
    <row r="166" spans="1:6" x14ac:dyDescent="0.25">
      <c r="A166" t="s">
        <v>2656</v>
      </c>
      <c r="B166" s="1">
        <v>1.00782864886518E-13</v>
      </c>
      <c r="C166">
        <v>0.372025537097049</v>
      </c>
      <c r="D166" s="1">
        <v>1.6799645850072799E-11</v>
      </c>
      <c r="F166">
        <f t="shared" si="2"/>
        <v>-2.6879875177470236</v>
      </c>
    </row>
    <row r="167" spans="1:6" x14ac:dyDescent="0.25">
      <c r="A167" t="s">
        <v>2731</v>
      </c>
      <c r="B167" s="1">
        <v>4.7971494781070203E-13</v>
      </c>
      <c r="C167">
        <v>0.373033816099758</v>
      </c>
      <c r="D167" s="1">
        <v>6.46038273671735E-11</v>
      </c>
      <c r="F167">
        <f t="shared" si="2"/>
        <v>-2.6807221137629424</v>
      </c>
    </row>
    <row r="168" spans="1:6" x14ac:dyDescent="0.25">
      <c r="A168" t="s">
        <v>9427</v>
      </c>
      <c r="B168" s="1">
        <v>6.4733091897022496E-16</v>
      </c>
      <c r="C168">
        <v>0.373321882801466</v>
      </c>
      <c r="D168" s="1">
        <v>2.8175078248179101E-13</v>
      </c>
      <c r="F168">
        <f t="shared" si="2"/>
        <v>-2.6786535857363707</v>
      </c>
    </row>
    <row r="169" spans="1:6" x14ac:dyDescent="0.25">
      <c r="A169" t="s">
        <v>2630</v>
      </c>
      <c r="B169" s="1">
        <v>2.2960150229979799E-13</v>
      </c>
      <c r="C169">
        <v>0.37521525612760298</v>
      </c>
      <c r="D169" s="1">
        <v>3.4986363819394097E-11</v>
      </c>
      <c r="F169">
        <f t="shared" si="2"/>
        <v>-2.665136834574553</v>
      </c>
    </row>
    <row r="170" spans="1:6" x14ac:dyDescent="0.25">
      <c r="A170" t="s">
        <v>2653</v>
      </c>
      <c r="B170" s="1">
        <v>3.9708608111106799E-5</v>
      </c>
      <c r="C170">
        <v>0.37739326838528098</v>
      </c>
      <c r="D170">
        <v>4.2354947616945701E-4</v>
      </c>
      <c r="F170">
        <f t="shared" si="2"/>
        <v>-2.6497557952705706</v>
      </c>
    </row>
    <row r="171" spans="1:6" x14ac:dyDescent="0.25">
      <c r="A171" t="s">
        <v>9428</v>
      </c>
      <c r="B171" s="1">
        <v>8.7384291169139308E-9</v>
      </c>
      <c r="C171">
        <v>0.37832594372283901</v>
      </c>
      <c r="D171" s="1">
        <v>3.34773706192969E-7</v>
      </c>
      <c r="F171">
        <f t="shared" si="2"/>
        <v>-2.6432234336342484</v>
      </c>
    </row>
    <row r="172" spans="1:6" x14ac:dyDescent="0.25">
      <c r="A172" t="s">
        <v>2719</v>
      </c>
      <c r="B172" s="1">
        <v>8.6469784762975597E-15</v>
      </c>
      <c r="C172">
        <v>0.37891029940418403</v>
      </c>
      <c r="D172" s="1">
        <v>2.02223142903144E-12</v>
      </c>
      <c r="F172">
        <f t="shared" si="2"/>
        <v>-2.6391470529369245</v>
      </c>
    </row>
    <row r="173" spans="1:6" x14ac:dyDescent="0.25">
      <c r="A173" t="s">
        <v>9429</v>
      </c>
      <c r="B173" s="1">
        <v>2.9208151777245501E-9</v>
      </c>
      <c r="C173">
        <v>0.38013086433815002</v>
      </c>
      <c r="D173" s="1">
        <v>1.2891902259088999E-7</v>
      </c>
      <c r="F173">
        <f t="shared" si="2"/>
        <v>-2.6306729966300182</v>
      </c>
    </row>
    <row r="174" spans="1:6" x14ac:dyDescent="0.25">
      <c r="A174" t="s">
        <v>2589</v>
      </c>
      <c r="B174">
        <v>9.6615230959701595E-4</v>
      </c>
      <c r="C174">
        <v>0.38124946041625901</v>
      </c>
      <c r="D174">
        <v>5.9507234823410497E-3</v>
      </c>
      <c r="F174">
        <f t="shared" si="2"/>
        <v>-2.6229545319439183</v>
      </c>
    </row>
    <row r="175" spans="1:6" x14ac:dyDescent="0.25">
      <c r="A175" t="s">
        <v>2635</v>
      </c>
      <c r="B175" s="1">
        <v>1.1282161393917901E-13</v>
      </c>
      <c r="C175">
        <v>0.381836932234701</v>
      </c>
      <c r="D175" s="1">
        <v>1.8608440724347301E-11</v>
      </c>
      <c r="F175">
        <f t="shared" si="2"/>
        <v>-2.6189190085607987</v>
      </c>
    </row>
    <row r="176" spans="1:6" x14ac:dyDescent="0.25">
      <c r="A176" t="s">
        <v>2715</v>
      </c>
      <c r="B176" s="1">
        <v>2.15194050124443E-15</v>
      </c>
      <c r="C176">
        <v>0.38247192435956401</v>
      </c>
      <c r="D176" s="1">
        <v>6.7437511427998E-13</v>
      </c>
      <c r="F176">
        <f t="shared" si="2"/>
        <v>-2.6145709954383327</v>
      </c>
    </row>
    <row r="177" spans="1:6" x14ac:dyDescent="0.25">
      <c r="A177" t="s">
        <v>2661</v>
      </c>
      <c r="B177" s="1">
        <v>9.4820652890325904E-11</v>
      </c>
      <c r="C177">
        <v>0.38309303067744699</v>
      </c>
      <c r="D177" s="1">
        <v>6.2165054817511101E-9</v>
      </c>
      <c r="F177">
        <f t="shared" si="2"/>
        <v>-2.6103320079502321</v>
      </c>
    </row>
    <row r="178" spans="1:6" x14ac:dyDescent="0.25">
      <c r="A178" t="s">
        <v>2688</v>
      </c>
      <c r="B178" s="1">
        <v>2.2041486361712398E-8</v>
      </c>
      <c r="C178">
        <v>0.38315581728179698</v>
      </c>
      <c r="D178" s="1">
        <v>7.21018893114138E-7</v>
      </c>
      <c r="F178">
        <f t="shared" si="2"/>
        <v>-2.6099042606066889</v>
      </c>
    </row>
    <row r="179" spans="1:6" x14ac:dyDescent="0.25">
      <c r="A179" t="s">
        <v>2631</v>
      </c>
      <c r="B179" s="1">
        <v>3.1331248990752398E-12</v>
      </c>
      <c r="C179">
        <v>0.38478381053593003</v>
      </c>
      <c r="D179" s="1">
        <v>3.1071477242791102E-10</v>
      </c>
      <c r="F179">
        <f t="shared" si="2"/>
        <v>-2.5988619391423766</v>
      </c>
    </row>
    <row r="180" spans="1:6" x14ac:dyDescent="0.25">
      <c r="A180" t="s">
        <v>2724</v>
      </c>
      <c r="B180" s="1">
        <v>3.2840403576904399E-9</v>
      </c>
      <c r="C180">
        <v>0.38580510948683899</v>
      </c>
      <c r="D180" s="1">
        <v>1.4254190682728899E-7</v>
      </c>
      <c r="F180">
        <f t="shared" si="2"/>
        <v>-2.5919822610180154</v>
      </c>
    </row>
    <row r="181" spans="1:6" x14ac:dyDescent="0.25">
      <c r="A181" t="s">
        <v>2677</v>
      </c>
      <c r="B181" s="1">
        <v>7.0948864088831499E-14</v>
      </c>
      <c r="C181">
        <v>0.38629462189439701</v>
      </c>
      <c r="D181" s="1">
        <v>1.26329289932716E-11</v>
      </c>
      <c r="F181">
        <f t="shared" si="2"/>
        <v>-2.5886977020181612</v>
      </c>
    </row>
    <row r="182" spans="1:6" x14ac:dyDescent="0.25">
      <c r="A182" t="s">
        <v>2652</v>
      </c>
      <c r="B182" s="1">
        <v>3.5674673377668001E-12</v>
      </c>
      <c r="C182">
        <v>0.38666165063473601</v>
      </c>
      <c r="D182" s="1">
        <v>3.47196557238932E-10</v>
      </c>
      <c r="F182">
        <f t="shared" si="2"/>
        <v>-2.586240446546535</v>
      </c>
    </row>
    <row r="183" spans="1:6" x14ac:dyDescent="0.25">
      <c r="A183" t="s">
        <v>2714</v>
      </c>
      <c r="B183" s="1">
        <v>6.4725906158588599E-16</v>
      </c>
      <c r="C183">
        <v>0.38690851454870401</v>
      </c>
      <c r="D183" s="1">
        <v>2.8175078248179101E-13</v>
      </c>
      <c r="F183">
        <f t="shared" si="2"/>
        <v>-2.5845903163087929</v>
      </c>
    </row>
    <row r="184" spans="1:6" x14ac:dyDescent="0.25">
      <c r="A184" t="s">
        <v>2716</v>
      </c>
      <c r="B184" s="1">
        <v>9.2767797726840794E-9</v>
      </c>
      <c r="C184">
        <v>0.38706619360140698</v>
      </c>
      <c r="D184" s="1">
        <v>3.4858000541531601E-7</v>
      </c>
      <c r="F184">
        <f t="shared" si="2"/>
        <v>-2.5835374324366338</v>
      </c>
    </row>
    <row r="185" spans="1:6" x14ac:dyDescent="0.25">
      <c r="A185" t="s">
        <v>2622</v>
      </c>
      <c r="B185" s="1">
        <v>7.3554658212228502E-8</v>
      </c>
      <c r="C185">
        <v>0.38719716066477899</v>
      </c>
      <c r="D185" s="1">
        <v>2.08037534210724E-6</v>
      </c>
      <c r="F185">
        <f t="shared" si="2"/>
        <v>-2.5826635667552402</v>
      </c>
    </row>
    <row r="186" spans="1:6" x14ac:dyDescent="0.25">
      <c r="A186" t="s">
        <v>2718</v>
      </c>
      <c r="B186" s="1">
        <v>2.4767020772383101E-12</v>
      </c>
      <c r="C186">
        <v>0.387969762760842</v>
      </c>
      <c r="D186" s="1">
        <v>2.4876567210414798E-10</v>
      </c>
      <c r="F186">
        <f t="shared" si="2"/>
        <v>-2.5775204564496814</v>
      </c>
    </row>
    <row r="187" spans="1:6" x14ac:dyDescent="0.25">
      <c r="A187" t="s">
        <v>2730</v>
      </c>
      <c r="B187" s="1">
        <v>7.11783558390884E-12</v>
      </c>
      <c r="C187">
        <v>0.38826481878830199</v>
      </c>
      <c r="D187" s="1">
        <v>6.3731066151010102E-10</v>
      </c>
      <c r="F187">
        <f t="shared" si="2"/>
        <v>-2.5755617084257159</v>
      </c>
    </row>
    <row r="188" spans="1:6" x14ac:dyDescent="0.25">
      <c r="A188" t="s">
        <v>9430</v>
      </c>
      <c r="B188" s="1">
        <v>6.64543775536226E-5</v>
      </c>
      <c r="C188">
        <v>0.38915175088479698</v>
      </c>
      <c r="D188">
        <v>6.5736972341396002E-4</v>
      </c>
      <c r="F188">
        <f t="shared" si="2"/>
        <v>-2.5696916375844245</v>
      </c>
    </row>
    <row r="189" spans="1:6" x14ac:dyDescent="0.25">
      <c r="A189" t="s">
        <v>9431</v>
      </c>
      <c r="B189" s="1">
        <v>1.9765472595614001E-8</v>
      </c>
      <c r="C189">
        <v>0.38942032703320101</v>
      </c>
      <c r="D189" s="1">
        <v>6.5894721298015996E-7</v>
      </c>
      <c r="F189">
        <f t="shared" si="2"/>
        <v>-2.5679193677908407</v>
      </c>
    </row>
    <row r="190" spans="1:6" x14ac:dyDescent="0.25">
      <c r="A190" t="s">
        <v>2703</v>
      </c>
      <c r="B190" s="1">
        <v>2.27969547909827E-8</v>
      </c>
      <c r="C190">
        <v>0.39046886421454802</v>
      </c>
      <c r="D190" s="1">
        <v>7.4109021705375204E-7</v>
      </c>
      <c r="F190">
        <f t="shared" si="2"/>
        <v>-2.5610236606484902</v>
      </c>
    </row>
    <row r="191" spans="1:6" x14ac:dyDescent="0.25">
      <c r="A191" t="s">
        <v>2507</v>
      </c>
      <c r="B191">
        <v>7.28233462259585E-4</v>
      </c>
      <c r="C191">
        <v>0.394467900252086</v>
      </c>
      <c r="D191">
        <v>4.6976904570380498E-3</v>
      </c>
      <c r="F191">
        <f t="shared" si="2"/>
        <v>-2.5350605191473039</v>
      </c>
    </row>
    <row r="192" spans="1:6" x14ac:dyDescent="0.25">
      <c r="A192" t="s">
        <v>9432</v>
      </c>
      <c r="B192" s="1">
        <v>5.6950130118003302E-8</v>
      </c>
      <c r="C192">
        <v>0.39575549331190202</v>
      </c>
      <c r="D192" s="1">
        <v>1.69648591030227E-6</v>
      </c>
      <c r="F192">
        <f t="shared" si="2"/>
        <v>-2.5268126833349651</v>
      </c>
    </row>
    <row r="193" spans="1:6" x14ac:dyDescent="0.25">
      <c r="A193" t="s">
        <v>2691</v>
      </c>
      <c r="B193">
        <v>7.1699454845816895E-4</v>
      </c>
      <c r="C193">
        <v>0.397295365821489</v>
      </c>
      <c r="D193">
        <v>4.63855804285345E-3</v>
      </c>
      <c r="F193">
        <f t="shared" si="2"/>
        <v>-2.5170190393041625</v>
      </c>
    </row>
    <row r="194" spans="1:6" x14ac:dyDescent="0.25">
      <c r="A194" t="s">
        <v>2680</v>
      </c>
      <c r="B194" s="1">
        <v>3.3542377891500099E-14</v>
      </c>
      <c r="C194">
        <v>0.397389938020144</v>
      </c>
      <c r="D194" s="1">
        <v>6.56969398977394E-12</v>
      </c>
      <c r="F194">
        <f t="shared" si="2"/>
        <v>-2.5164200306181614</v>
      </c>
    </row>
    <row r="195" spans="1:6" x14ac:dyDescent="0.25">
      <c r="A195" t="s">
        <v>9433</v>
      </c>
      <c r="B195" s="1">
        <v>1.93546444467569E-18</v>
      </c>
      <c r="C195">
        <v>0.39757546924732601</v>
      </c>
      <c r="D195" s="1">
        <v>4.3323989119461997E-15</v>
      </c>
      <c r="F195">
        <f t="shared" ref="F195:F258" si="3">(-1/C195)</f>
        <v>-2.5152457265362975</v>
      </c>
    </row>
    <row r="196" spans="1:6" x14ac:dyDescent="0.25">
      <c r="A196" t="s">
        <v>2647</v>
      </c>
      <c r="B196" s="1">
        <v>1.90966218036061E-12</v>
      </c>
      <c r="C196">
        <v>0.39900199287994897</v>
      </c>
      <c r="D196" s="1">
        <v>2.0217903178426E-10</v>
      </c>
      <c r="F196">
        <f t="shared" si="3"/>
        <v>-2.506253146211423</v>
      </c>
    </row>
    <row r="197" spans="1:6" x14ac:dyDescent="0.25">
      <c r="A197" t="s">
        <v>2683</v>
      </c>
      <c r="B197" s="1">
        <v>1.5000370008528799E-5</v>
      </c>
      <c r="C197">
        <v>0.39906408198224202</v>
      </c>
      <c r="D197">
        <v>1.8565623828091399E-4</v>
      </c>
      <c r="F197">
        <f t="shared" si="3"/>
        <v>-2.5058632063120605</v>
      </c>
    </row>
    <row r="198" spans="1:6" x14ac:dyDescent="0.25">
      <c r="A198" t="s">
        <v>2672</v>
      </c>
      <c r="B198" s="1">
        <v>1.2038730002090199E-12</v>
      </c>
      <c r="C198">
        <v>0.40032050797705898</v>
      </c>
      <c r="D198" s="1">
        <v>1.3570853266385E-10</v>
      </c>
      <c r="F198">
        <f t="shared" si="3"/>
        <v>-2.497998428942108</v>
      </c>
    </row>
    <row r="199" spans="1:6" x14ac:dyDescent="0.25">
      <c r="A199" t="s">
        <v>2625</v>
      </c>
      <c r="B199" s="1">
        <v>2.5336337114231099E-9</v>
      </c>
      <c r="C199">
        <v>0.40065516738179102</v>
      </c>
      <c r="D199" s="1">
        <v>1.13752167977905E-7</v>
      </c>
      <c r="F199">
        <f t="shared" si="3"/>
        <v>-2.4959118998385046</v>
      </c>
    </row>
    <row r="200" spans="1:6" x14ac:dyDescent="0.25">
      <c r="A200" t="s">
        <v>9434</v>
      </c>
      <c r="B200" s="1">
        <v>2.2081350738524401E-6</v>
      </c>
      <c r="C200">
        <v>0.40177026811925598</v>
      </c>
      <c r="D200" s="1">
        <v>3.7813408166332098E-5</v>
      </c>
      <c r="F200">
        <f t="shared" si="3"/>
        <v>-2.4889845748943618</v>
      </c>
    </row>
    <row r="201" spans="1:6" x14ac:dyDescent="0.25">
      <c r="A201" t="s">
        <v>9435</v>
      </c>
      <c r="B201" s="1">
        <v>9.4975011286750395E-14</v>
      </c>
      <c r="C201">
        <v>0.40188860489837003</v>
      </c>
      <c r="D201" s="1">
        <v>1.6353444525847199E-11</v>
      </c>
      <c r="F201">
        <f t="shared" si="3"/>
        <v>-2.4882516891785995</v>
      </c>
    </row>
    <row r="202" spans="1:6" x14ac:dyDescent="0.25">
      <c r="A202" t="s">
        <v>2711</v>
      </c>
      <c r="B202" s="1">
        <v>3.9736371830170299E-5</v>
      </c>
      <c r="C202">
        <v>0.40319599086681301</v>
      </c>
      <c r="D202">
        <v>4.2355728585506002E-4</v>
      </c>
      <c r="F202">
        <f t="shared" si="3"/>
        <v>-2.4801833913331945</v>
      </c>
    </row>
    <row r="203" spans="1:6" x14ac:dyDescent="0.25">
      <c r="A203" t="s">
        <v>2690</v>
      </c>
      <c r="B203" s="1">
        <v>7.7168731608271594E-17</v>
      </c>
      <c r="C203">
        <v>0.40326320501384499</v>
      </c>
      <c r="D203" s="1">
        <v>6.0457842778500397E-14</v>
      </c>
      <c r="F203">
        <f t="shared" si="3"/>
        <v>-2.4797700052145042</v>
      </c>
    </row>
    <row r="204" spans="1:6" x14ac:dyDescent="0.25">
      <c r="A204" t="s">
        <v>9436</v>
      </c>
      <c r="B204" s="1">
        <v>4.8651806939348202E-13</v>
      </c>
      <c r="C204">
        <v>0.403441785225507</v>
      </c>
      <c r="D204" s="1">
        <v>6.46038273671735E-11</v>
      </c>
      <c r="F204">
        <f t="shared" si="3"/>
        <v>-2.4786723552718817</v>
      </c>
    </row>
    <row r="205" spans="1:6" x14ac:dyDescent="0.25">
      <c r="A205" t="s">
        <v>2605</v>
      </c>
      <c r="B205" s="1">
        <v>9.8805449775467704E-6</v>
      </c>
      <c r="C205">
        <v>0.40492714003994001</v>
      </c>
      <c r="D205">
        <v>1.3221029825207501E-4</v>
      </c>
      <c r="F205">
        <f t="shared" si="3"/>
        <v>-2.4695800827313401</v>
      </c>
    </row>
    <row r="206" spans="1:6" x14ac:dyDescent="0.25">
      <c r="A206" t="s">
        <v>9437</v>
      </c>
      <c r="B206">
        <v>5.89279177792897E-4</v>
      </c>
      <c r="C206">
        <v>0.40536318575817198</v>
      </c>
      <c r="D206">
        <v>3.9713614782094196E-3</v>
      </c>
      <c r="F206">
        <f t="shared" si="3"/>
        <v>-2.4669235765197759</v>
      </c>
    </row>
    <row r="207" spans="1:6" x14ac:dyDescent="0.25">
      <c r="A207" t="s">
        <v>2486</v>
      </c>
      <c r="B207">
        <v>3.6754684469197198E-4</v>
      </c>
      <c r="C207">
        <v>0.40559437052037101</v>
      </c>
      <c r="D207">
        <v>2.7101607103428302E-3</v>
      </c>
      <c r="F207">
        <f t="shared" si="3"/>
        <v>-2.4655174545865028</v>
      </c>
    </row>
    <row r="208" spans="1:6" x14ac:dyDescent="0.25">
      <c r="A208" t="s">
        <v>9438</v>
      </c>
      <c r="B208" s="1">
        <v>1.07866228067839E-11</v>
      </c>
      <c r="C208">
        <v>0.407396473900699</v>
      </c>
      <c r="D208" s="1">
        <v>9.1961013626705704E-10</v>
      </c>
      <c r="F208">
        <f t="shared" si="3"/>
        <v>-2.4546113284322275</v>
      </c>
    </row>
    <row r="209" spans="1:6" x14ac:dyDescent="0.25">
      <c r="A209" t="s">
        <v>2594</v>
      </c>
      <c r="B209" s="1">
        <v>1.28755932938636E-10</v>
      </c>
      <c r="C209">
        <v>0.41166481379870101</v>
      </c>
      <c r="D209" s="1">
        <v>8.1023161173312505E-9</v>
      </c>
      <c r="F209">
        <f t="shared" si="3"/>
        <v>-2.4291607309654295</v>
      </c>
    </row>
    <row r="210" spans="1:6" x14ac:dyDescent="0.25">
      <c r="A210" t="s">
        <v>2546</v>
      </c>
      <c r="B210">
        <v>1.5255121767644899E-3</v>
      </c>
      <c r="C210">
        <v>0.41251600348360701</v>
      </c>
      <c r="D210">
        <v>8.5490880893143301E-3</v>
      </c>
      <c r="F210">
        <f t="shared" si="3"/>
        <v>-2.4241483761968499</v>
      </c>
    </row>
    <row r="211" spans="1:6" x14ac:dyDescent="0.25">
      <c r="A211" t="s">
        <v>2673</v>
      </c>
      <c r="B211" s="1">
        <v>1.44569103971947E-12</v>
      </c>
      <c r="C211">
        <v>0.41318240575582299</v>
      </c>
      <c r="D211" s="1">
        <v>1.59524879587073E-10</v>
      </c>
      <c r="F211">
        <f t="shared" si="3"/>
        <v>-2.4202385824505961</v>
      </c>
    </row>
    <row r="212" spans="1:6" x14ac:dyDescent="0.25">
      <c r="A212" t="s">
        <v>2696</v>
      </c>
      <c r="B212" s="1">
        <v>6.1547503452108803E-13</v>
      </c>
      <c r="C212">
        <v>0.41440252763257002</v>
      </c>
      <c r="D212" s="1">
        <v>7.8405514763503498E-11</v>
      </c>
      <c r="F212">
        <f t="shared" si="3"/>
        <v>-2.4131126943478733</v>
      </c>
    </row>
    <row r="213" spans="1:6" x14ac:dyDescent="0.25">
      <c r="A213" t="s">
        <v>9439</v>
      </c>
      <c r="B213" s="1">
        <v>3.7700164035497198E-15</v>
      </c>
      <c r="C213">
        <v>0.41464874699600002</v>
      </c>
      <c r="D213" s="1">
        <v>1.0012268987664499E-12</v>
      </c>
      <c r="F213">
        <f t="shared" si="3"/>
        <v>-2.4116797825742537</v>
      </c>
    </row>
    <row r="214" spans="1:6" x14ac:dyDescent="0.25">
      <c r="A214" t="s">
        <v>2697</v>
      </c>
      <c r="B214" s="1">
        <v>4.1703617821659902E-11</v>
      </c>
      <c r="C214">
        <v>0.41513043775493702</v>
      </c>
      <c r="D214" s="1">
        <v>3.03932087277949E-9</v>
      </c>
      <c r="F214">
        <f t="shared" si="3"/>
        <v>-2.4088814238919469</v>
      </c>
    </row>
    <row r="215" spans="1:6" x14ac:dyDescent="0.25">
      <c r="A215" t="s">
        <v>9440</v>
      </c>
      <c r="B215" s="1">
        <v>1.89076039441697E-5</v>
      </c>
      <c r="C215">
        <v>0.41519978890084502</v>
      </c>
      <c r="D215">
        <v>2.2650095275320701E-4</v>
      </c>
      <c r="F215">
        <f t="shared" si="3"/>
        <v>-2.4084790665411746</v>
      </c>
    </row>
    <row r="216" spans="1:6" x14ac:dyDescent="0.25">
      <c r="A216" t="s">
        <v>2238</v>
      </c>
      <c r="B216" s="1">
        <v>3.9071688368551098E-7</v>
      </c>
      <c r="C216">
        <v>0.41601296320907399</v>
      </c>
      <c r="D216" s="1">
        <v>8.8598304637746298E-6</v>
      </c>
      <c r="F216">
        <f t="shared" si="3"/>
        <v>-2.4037712485835061</v>
      </c>
    </row>
    <row r="217" spans="1:6" x14ac:dyDescent="0.25">
      <c r="A217" t="s">
        <v>2679</v>
      </c>
      <c r="B217" s="1">
        <v>8.2530886095651902E-11</v>
      </c>
      <c r="C217">
        <v>0.41620727993141299</v>
      </c>
      <c r="D217" s="1">
        <v>5.4795612467490297E-9</v>
      </c>
      <c r="F217">
        <f t="shared" si="3"/>
        <v>-2.4026489881791364</v>
      </c>
    </row>
    <row r="218" spans="1:6" x14ac:dyDescent="0.25">
      <c r="A218" t="s">
        <v>2620</v>
      </c>
      <c r="B218" s="1">
        <v>1.33044211839734E-11</v>
      </c>
      <c r="C218">
        <v>0.41867842595670501</v>
      </c>
      <c r="D218" s="1">
        <v>1.1147966605972101E-9</v>
      </c>
      <c r="F218">
        <f t="shared" si="3"/>
        <v>-2.3884679458105365</v>
      </c>
    </row>
    <row r="219" spans="1:6" x14ac:dyDescent="0.25">
      <c r="A219" t="s">
        <v>2560</v>
      </c>
      <c r="B219" s="1">
        <v>1.09207828066207E-12</v>
      </c>
      <c r="C219">
        <v>0.42071794806107998</v>
      </c>
      <c r="D219" s="1">
        <v>1.26753885775511E-10</v>
      </c>
      <c r="F219">
        <f t="shared" si="3"/>
        <v>-2.3768893259928614</v>
      </c>
    </row>
    <row r="220" spans="1:6" x14ac:dyDescent="0.25">
      <c r="A220" t="s">
        <v>2518</v>
      </c>
      <c r="B220">
        <v>1.3924168176730601E-4</v>
      </c>
      <c r="C220">
        <v>0.42106486803168802</v>
      </c>
      <c r="D220">
        <v>1.2120988397844E-3</v>
      </c>
      <c r="F220">
        <f t="shared" si="3"/>
        <v>-2.3749309807645673</v>
      </c>
    </row>
    <row r="221" spans="1:6" x14ac:dyDescent="0.25">
      <c r="A221" t="s">
        <v>2600</v>
      </c>
      <c r="B221" s="1">
        <v>4.1268125882780799E-9</v>
      </c>
      <c r="C221">
        <v>0.42107311960308602</v>
      </c>
      <c r="D221" s="1">
        <v>1.7476493633980899E-7</v>
      </c>
      <c r="F221">
        <f t="shared" si="3"/>
        <v>-2.3748844403618659</v>
      </c>
    </row>
    <row r="222" spans="1:6" x14ac:dyDescent="0.25">
      <c r="A222" t="s">
        <v>2582</v>
      </c>
      <c r="B222" s="1">
        <v>3.97260922683217E-10</v>
      </c>
      <c r="C222">
        <v>0.42127028522902799</v>
      </c>
      <c r="D222" s="1">
        <v>2.22310049911547E-8</v>
      </c>
      <c r="F222">
        <f t="shared" si="3"/>
        <v>-2.3737729316852709</v>
      </c>
    </row>
    <row r="223" spans="1:6" x14ac:dyDescent="0.25">
      <c r="A223" t="s">
        <v>2693</v>
      </c>
      <c r="B223" s="1">
        <v>3.8177111997638198E-13</v>
      </c>
      <c r="C223">
        <v>0.42139499731761998</v>
      </c>
      <c r="D223" s="1">
        <v>5.3891636746936301E-11</v>
      </c>
      <c r="F223">
        <f t="shared" si="3"/>
        <v>-2.3730704122390551</v>
      </c>
    </row>
    <row r="224" spans="1:6" x14ac:dyDescent="0.25">
      <c r="A224" t="s">
        <v>2632</v>
      </c>
      <c r="B224" s="1">
        <v>3.5307544547370301E-12</v>
      </c>
      <c r="C224">
        <v>0.42252580239268001</v>
      </c>
      <c r="D224" s="1">
        <v>3.4577119719546503E-10</v>
      </c>
      <c r="F224">
        <f t="shared" si="3"/>
        <v>-2.3667193679940914</v>
      </c>
    </row>
    <row r="225" spans="1:6" x14ac:dyDescent="0.25">
      <c r="A225" t="s">
        <v>2709</v>
      </c>
      <c r="B225" s="1">
        <v>8.2907635586386904E-6</v>
      </c>
      <c r="C225">
        <v>0.42265107138042401</v>
      </c>
      <c r="D225">
        <v>1.13754793520411E-4</v>
      </c>
      <c r="F225">
        <f t="shared" si="3"/>
        <v>-2.3660178991949365</v>
      </c>
    </row>
    <row r="226" spans="1:6" x14ac:dyDescent="0.25">
      <c r="A226" t="s">
        <v>2284</v>
      </c>
      <c r="B226" s="1">
        <v>1.6027063589350098E-5</v>
      </c>
      <c r="C226">
        <v>0.42362169615851902</v>
      </c>
      <c r="D226">
        <v>1.9665470585867399E-4</v>
      </c>
      <c r="F226">
        <f t="shared" si="3"/>
        <v>-2.3605967519326501</v>
      </c>
    </row>
    <row r="227" spans="1:6" x14ac:dyDescent="0.25">
      <c r="A227" t="s">
        <v>9441</v>
      </c>
      <c r="B227" s="1">
        <v>1.5414573565740799E-8</v>
      </c>
      <c r="C227">
        <v>0.42372175663121298</v>
      </c>
      <c r="D227" s="1">
        <v>5.41549222425097E-7</v>
      </c>
      <c r="F227">
        <f t="shared" si="3"/>
        <v>-2.3600393049213944</v>
      </c>
    </row>
    <row r="228" spans="1:6" x14ac:dyDescent="0.25">
      <c r="A228" t="s">
        <v>9442</v>
      </c>
      <c r="B228" s="1">
        <v>1.5414573565740799E-8</v>
      </c>
      <c r="C228">
        <v>0.42372175663121298</v>
      </c>
      <c r="D228" s="1">
        <v>5.41549222425097E-7</v>
      </c>
      <c r="F228">
        <f t="shared" si="3"/>
        <v>-2.3600393049213944</v>
      </c>
    </row>
    <row r="229" spans="1:6" x14ac:dyDescent="0.25">
      <c r="A229" t="s">
        <v>9443</v>
      </c>
      <c r="B229" s="1">
        <v>1.5414573565740799E-8</v>
      </c>
      <c r="C229">
        <v>0.42372175663121298</v>
      </c>
      <c r="D229" s="1">
        <v>5.41549222425097E-7</v>
      </c>
      <c r="F229">
        <f t="shared" si="3"/>
        <v>-2.3600393049213944</v>
      </c>
    </row>
    <row r="230" spans="1:6" x14ac:dyDescent="0.25">
      <c r="A230" t="s">
        <v>3231</v>
      </c>
      <c r="B230">
        <v>7.22955109540858E-4</v>
      </c>
      <c r="C230">
        <v>0.42554127853398399</v>
      </c>
      <c r="D230">
        <v>4.6674839766772504E-3</v>
      </c>
      <c r="F230">
        <f t="shared" si="3"/>
        <v>-2.3499482904339195</v>
      </c>
    </row>
    <row r="231" spans="1:6" x14ac:dyDescent="0.25">
      <c r="A231" t="s">
        <v>2633</v>
      </c>
      <c r="B231" s="1">
        <v>6.1790679101353196E-10</v>
      </c>
      <c r="C231">
        <v>0.42631677745537599</v>
      </c>
      <c r="D231" s="1">
        <v>3.2931909892486503E-8</v>
      </c>
      <c r="F231">
        <f t="shared" si="3"/>
        <v>-2.3456735762755039</v>
      </c>
    </row>
    <row r="232" spans="1:6" x14ac:dyDescent="0.25">
      <c r="A232" t="s">
        <v>2685</v>
      </c>
      <c r="B232" s="1">
        <v>1.74922586745351E-7</v>
      </c>
      <c r="C232">
        <v>0.42958455279428198</v>
      </c>
      <c r="D232" s="1">
        <v>4.4639446444835604E-6</v>
      </c>
      <c r="F232">
        <f t="shared" si="3"/>
        <v>-2.3278304433792725</v>
      </c>
    </row>
    <row r="233" spans="1:6" x14ac:dyDescent="0.25">
      <c r="A233" t="s">
        <v>2616</v>
      </c>
      <c r="B233" s="1">
        <v>2.88088376505662E-10</v>
      </c>
      <c r="C233">
        <v>0.43120991476803899</v>
      </c>
      <c r="D233" s="1">
        <v>1.6954827545791599E-8</v>
      </c>
      <c r="F233">
        <f t="shared" si="3"/>
        <v>-2.3190561389061068</v>
      </c>
    </row>
    <row r="234" spans="1:6" x14ac:dyDescent="0.25">
      <c r="A234" t="s">
        <v>9444</v>
      </c>
      <c r="B234" s="1">
        <v>1.17960282693688E-6</v>
      </c>
      <c r="C234">
        <v>0.43371810416690298</v>
      </c>
      <c r="D234" s="1">
        <v>2.2242113953398399E-5</v>
      </c>
      <c r="F234">
        <f t="shared" si="3"/>
        <v>-2.305645050074232</v>
      </c>
    </row>
    <row r="235" spans="1:6" x14ac:dyDescent="0.25">
      <c r="A235" t="s">
        <v>9445</v>
      </c>
      <c r="B235" s="1">
        <v>1.17960282693688E-6</v>
      </c>
      <c r="C235">
        <v>0.43371810416690298</v>
      </c>
      <c r="D235" s="1">
        <v>2.2242113953398399E-5</v>
      </c>
      <c r="F235">
        <f t="shared" si="3"/>
        <v>-2.305645050074232</v>
      </c>
    </row>
    <row r="236" spans="1:6" x14ac:dyDescent="0.25">
      <c r="A236" t="s">
        <v>2668</v>
      </c>
      <c r="B236" s="1">
        <v>2.4543745320282402E-12</v>
      </c>
      <c r="C236">
        <v>0.43392365251996801</v>
      </c>
      <c r="D236" s="1">
        <v>2.4876567210414798E-10</v>
      </c>
      <c r="F236">
        <f t="shared" si="3"/>
        <v>-2.3045528728212914</v>
      </c>
    </row>
    <row r="237" spans="1:6" x14ac:dyDescent="0.25">
      <c r="A237" t="s">
        <v>3574</v>
      </c>
      <c r="B237">
        <v>2.4718917681850898E-4</v>
      </c>
      <c r="C237">
        <v>0.43463168355632897</v>
      </c>
      <c r="D237">
        <v>1.9375723919805999E-3</v>
      </c>
      <c r="F237">
        <f t="shared" si="3"/>
        <v>-2.3007986712280224</v>
      </c>
    </row>
    <row r="238" spans="1:6" x14ac:dyDescent="0.25">
      <c r="A238" t="s">
        <v>9446</v>
      </c>
      <c r="B238" s="1">
        <v>1.38518035183382E-9</v>
      </c>
      <c r="C238">
        <v>0.434938402368368</v>
      </c>
      <c r="D238" s="1">
        <v>6.6577886297190495E-8</v>
      </c>
      <c r="F238">
        <f t="shared" si="3"/>
        <v>-2.2991761466789429</v>
      </c>
    </row>
    <row r="239" spans="1:6" x14ac:dyDescent="0.25">
      <c r="A239" t="s">
        <v>2564</v>
      </c>
      <c r="B239" s="1">
        <v>1.7075530051545502E-14</v>
      </c>
      <c r="C239">
        <v>0.437752963664642</v>
      </c>
      <c r="D239" s="1">
        <v>3.6416249618722398E-12</v>
      </c>
      <c r="F239">
        <f t="shared" si="3"/>
        <v>-2.2843934433442001</v>
      </c>
    </row>
    <row r="240" spans="1:6" x14ac:dyDescent="0.25">
      <c r="A240" t="s">
        <v>2654</v>
      </c>
      <c r="B240" s="1">
        <v>1.0031517541918E-8</v>
      </c>
      <c r="C240">
        <v>0.43857540190899602</v>
      </c>
      <c r="D240" s="1">
        <v>3.698443490925E-7</v>
      </c>
      <c r="F240">
        <f t="shared" si="3"/>
        <v>-2.2801096359879733</v>
      </c>
    </row>
    <row r="241" spans="1:6" x14ac:dyDescent="0.25">
      <c r="A241" t="s">
        <v>2639</v>
      </c>
      <c r="B241" s="1">
        <v>6.8216367281079195E-7</v>
      </c>
      <c r="C241">
        <v>0.43879435699954999</v>
      </c>
      <c r="D241" s="1">
        <v>1.41949835182899E-5</v>
      </c>
      <c r="F241">
        <f t="shared" si="3"/>
        <v>-2.2789718783941098</v>
      </c>
    </row>
    <row r="242" spans="1:6" x14ac:dyDescent="0.25">
      <c r="A242" t="s">
        <v>2684</v>
      </c>
      <c r="B242" s="1">
        <v>1.28093754134208E-17</v>
      </c>
      <c r="C242">
        <v>0.43958915278261101</v>
      </c>
      <c r="D242" s="1">
        <v>1.67258419460742E-14</v>
      </c>
      <c r="F242">
        <f t="shared" si="3"/>
        <v>-2.2748514008363796</v>
      </c>
    </row>
    <row r="243" spans="1:6" x14ac:dyDescent="0.25">
      <c r="A243" t="s">
        <v>2493</v>
      </c>
      <c r="B243" s="1">
        <v>3.6897238617132202E-7</v>
      </c>
      <c r="C243">
        <v>0.44204529987646601</v>
      </c>
      <c r="D243" s="1">
        <v>8.4647559574208501E-6</v>
      </c>
      <c r="F243">
        <f t="shared" si="3"/>
        <v>-2.2622115884491025</v>
      </c>
    </row>
    <row r="244" spans="1:6" x14ac:dyDescent="0.25">
      <c r="A244" t="s">
        <v>2592</v>
      </c>
      <c r="B244" s="1">
        <v>4.3901427171574199E-7</v>
      </c>
      <c r="C244">
        <v>0.44246556803488202</v>
      </c>
      <c r="D244" s="1">
        <v>9.7573257071120005E-6</v>
      </c>
      <c r="F244">
        <f t="shared" si="3"/>
        <v>-2.2600628664537452</v>
      </c>
    </row>
    <row r="245" spans="1:6" x14ac:dyDescent="0.25">
      <c r="A245" t="s">
        <v>2698</v>
      </c>
      <c r="B245" s="1">
        <v>1.40572783174074E-8</v>
      </c>
      <c r="C245">
        <v>0.44667584223724199</v>
      </c>
      <c r="D245" s="1">
        <v>5.0359826427936702E-7</v>
      </c>
      <c r="F245">
        <f t="shared" si="3"/>
        <v>-2.2387599808204359</v>
      </c>
    </row>
    <row r="246" spans="1:6" x14ac:dyDescent="0.25">
      <c r="A246" t="s">
        <v>2667</v>
      </c>
      <c r="B246" s="1">
        <v>1.5549596910264301E-9</v>
      </c>
      <c r="C246">
        <v>0.44711420849030498</v>
      </c>
      <c r="D246" s="1">
        <v>7.40567276556021E-8</v>
      </c>
      <c r="F246">
        <f t="shared" si="3"/>
        <v>-2.2365650230095149</v>
      </c>
    </row>
    <row r="247" spans="1:6" x14ac:dyDescent="0.25">
      <c r="A247" t="s">
        <v>2601</v>
      </c>
      <c r="B247" s="1">
        <v>5.71456337990633E-6</v>
      </c>
      <c r="C247">
        <v>0.44757189906581002</v>
      </c>
      <c r="D247" s="1">
        <v>8.3989637682389001E-5</v>
      </c>
      <c r="F247">
        <f t="shared" si="3"/>
        <v>-2.2342778938696553</v>
      </c>
    </row>
    <row r="248" spans="1:6" x14ac:dyDescent="0.25">
      <c r="A248" t="s">
        <v>5709</v>
      </c>
      <c r="B248">
        <v>1.1762496818297E-3</v>
      </c>
      <c r="C248">
        <v>0.44805674285840802</v>
      </c>
      <c r="D248">
        <v>6.9288181445825202E-3</v>
      </c>
      <c r="F248">
        <f t="shared" si="3"/>
        <v>-2.2318601738262727</v>
      </c>
    </row>
    <row r="249" spans="1:6" x14ac:dyDescent="0.25">
      <c r="A249" t="s">
        <v>2642</v>
      </c>
      <c r="B249" s="1">
        <v>4.3289824199310799E-11</v>
      </c>
      <c r="C249">
        <v>0.44954493174352</v>
      </c>
      <c r="D249" s="1">
        <v>3.1258444948341001E-9</v>
      </c>
      <c r="F249">
        <f t="shared" si="3"/>
        <v>-2.2244717477329554</v>
      </c>
    </row>
    <row r="250" spans="1:6" x14ac:dyDescent="0.25">
      <c r="A250" t="s">
        <v>2591</v>
      </c>
      <c r="B250" s="1">
        <v>8.3794352793141096E-7</v>
      </c>
      <c r="C250">
        <v>0.45040729583202299</v>
      </c>
      <c r="D250" s="1">
        <v>1.6747113697904699E-5</v>
      </c>
      <c r="F250">
        <f t="shared" si="3"/>
        <v>-2.2202127035991546</v>
      </c>
    </row>
    <row r="251" spans="1:6" x14ac:dyDescent="0.25">
      <c r="A251" t="s">
        <v>2637</v>
      </c>
      <c r="B251" s="1">
        <v>7.8724825568789704E-8</v>
      </c>
      <c r="C251">
        <v>0.45121298536283799</v>
      </c>
      <c r="D251" s="1">
        <v>2.2119235549894002E-6</v>
      </c>
      <c r="F251">
        <f t="shared" si="3"/>
        <v>-2.216248273962818</v>
      </c>
    </row>
    <row r="252" spans="1:6" x14ac:dyDescent="0.25">
      <c r="A252" t="s">
        <v>2689</v>
      </c>
      <c r="B252" s="1">
        <v>1.0202737392914099E-9</v>
      </c>
      <c r="C252">
        <v>0.45163294622510403</v>
      </c>
      <c r="D252" s="1">
        <v>5.1075620514239703E-8</v>
      </c>
      <c r="F252">
        <f t="shared" si="3"/>
        <v>-2.2141874465942473</v>
      </c>
    </row>
    <row r="253" spans="1:6" x14ac:dyDescent="0.25">
      <c r="A253" t="s">
        <v>9447</v>
      </c>
      <c r="B253" s="1">
        <v>1.9302156869790799E-7</v>
      </c>
      <c r="C253">
        <v>0.45252940200143998</v>
      </c>
      <c r="D253" s="1">
        <v>4.8236921210965099E-6</v>
      </c>
      <c r="F253">
        <f t="shared" si="3"/>
        <v>-2.2098011655755752</v>
      </c>
    </row>
    <row r="254" spans="1:6" x14ac:dyDescent="0.25">
      <c r="A254" t="s">
        <v>2687</v>
      </c>
      <c r="B254" s="1">
        <v>2.5138556518236302E-6</v>
      </c>
      <c r="C254">
        <v>0.45333278572663999</v>
      </c>
      <c r="D254" s="1">
        <v>4.2127918939491299E-5</v>
      </c>
      <c r="F254">
        <f t="shared" si="3"/>
        <v>-2.2058850175530891</v>
      </c>
    </row>
    <row r="255" spans="1:6" x14ac:dyDescent="0.25">
      <c r="A255" t="s">
        <v>2503</v>
      </c>
      <c r="B255">
        <v>1.3170521878873101E-3</v>
      </c>
      <c r="C255">
        <v>0.45422453929319001</v>
      </c>
      <c r="D255">
        <v>7.5898825788915797E-3</v>
      </c>
      <c r="F255">
        <f t="shared" si="3"/>
        <v>-2.2015543271970301</v>
      </c>
    </row>
    <row r="256" spans="1:6" x14ac:dyDescent="0.25">
      <c r="A256" t="s">
        <v>2699</v>
      </c>
      <c r="B256" s="1">
        <v>4.7316618229370098E-9</v>
      </c>
      <c r="C256">
        <v>0.45723094350254601</v>
      </c>
      <c r="D256" s="1">
        <v>1.95621132199472E-7</v>
      </c>
      <c r="F256">
        <f t="shared" si="3"/>
        <v>-2.187078574209472</v>
      </c>
    </row>
    <row r="257" spans="1:6" x14ac:dyDescent="0.25">
      <c r="A257" t="s">
        <v>9448</v>
      </c>
      <c r="B257">
        <v>5.8607791619346903E-4</v>
      </c>
      <c r="C257">
        <v>0.45829190452583102</v>
      </c>
      <c r="D257">
        <v>3.95510413784903E-3</v>
      </c>
      <c r="F257">
        <f t="shared" si="3"/>
        <v>-2.1820154144652499</v>
      </c>
    </row>
    <row r="258" spans="1:6" x14ac:dyDescent="0.25">
      <c r="A258" t="s">
        <v>2561</v>
      </c>
      <c r="B258" s="1">
        <v>9.2148773849621509E-16</v>
      </c>
      <c r="C258">
        <v>0.45882186074875297</v>
      </c>
      <c r="D258" s="1">
        <v>3.7022541985890302E-13</v>
      </c>
      <c r="F258">
        <f t="shared" si="3"/>
        <v>-2.1794951059395831</v>
      </c>
    </row>
    <row r="259" spans="1:6" x14ac:dyDescent="0.25">
      <c r="A259" t="s">
        <v>9449</v>
      </c>
      <c r="B259" s="1">
        <v>2.6017615007130699E-7</v>
      </c>
      <c r="C259">
        <v>0.46077738489201903</v>
      </c>
      <c r="D259" s="1">
        <v>6.2912038510297898E-6</v>
      </c>
      <c r="F259">
        <f t="shared" ref="F259:F322" si="4">(-1/C259)</f>
        <v>-2.1702454000305273</v>
      </c>
    </row>
    <row r="260" spans="1:6" x14ac:dyDescent="0.25">
      <c r="A260" t="s">
        <v>2686</v>
      </c>
      <c r="B260" s="1">
        <v>3.0141636273266699E-10</v>
      </c>
      <c r="C260">
        <v>0.461810567018479</v>
      </c>
      <c r="D260" s="1">
        <v>1.7557223002446699E-8</v>
      </c>
      <c r="F260">
        <f t="shared" si="4"/>
        <v>-2.165390035260899</v>
      </c>
    </row>
    <row r="261" spans="1:6" x14ac:dyDescent="0.25">
      <c r="A261" t="s">
        <v>9450</v>
      </c>
      <c r="B261">
        <v>5.2203462520005297E-4</v>
      </c>
      <c r="C261">
        <v>0.46299999031784</v>
      </c>
      <c r="D261">
        <v>3.5844700009901999E-3</v>
      </c>
      <c r="F261">
        <f t="shared" si="4"/>
        <v>-2.1598272589887539</v>
      </c>
    </row>
    <row r="262" spans="1:6" x14ac:dyDescent="0.25">
      <c r="A262" t="s">
        <v>9451</v>
      </c>
      <c r="B262">
        <v>6.2021819770720897E-4</v>
      </c>
      <c r="C262">
        <v>0.46352941079464599</v>
      </c>
      <c r="D262">
        <v>4.1336448064118502E-3</v>
      </c>
      <c r="F262">
        <f t="shared" si="4"/>
        <v>-2.157360410606227</v>
      </c>
    </row>
    <row r="263" spans="1:6" x14ac:dyDescent="0.25">
      <c r="A263" t="s">
        <v>2570</v>
      </c>
      <c r="B263" s="1">
        <v>5.0558603411352E-11</v>
      </c>
      <c r="C263">
        <v>0.46369774414787501</v>
      </c>
      <c r="D263" s="1">
        <v>3.5684808867228598E-9</v>
      </c>
      <c r="F263">
        <f t="shared" si="4"/>
        <v>-2.1565772372640573</v>
      </c>
    </row>
    <row r="264" spans="1:6" x14ac:dyDescent="0.25">
      <c r="A264" t="s">
        <v>9452</v>
      </c>
      <c r="B264" s="1">
        <v>1.3826708037426399E-6</v>
      </c>
      <c r="C264">
        <v>0.46443113588255103</v>
      </c>
      <c r="D264" s="1">
        <v>2.52801269823145E-5</v>
      </c>
      <c r="F264">
        <f t="shared" si="4"/>
        <v>-2.1531717465490683</v>
      </c>
    </row>
    <row r="265" spans="1:6" x14ac:dyDescent="0.25">
      <c r="A265" t="s">
        <v>2636</v>
      </c>
      <c r="B265" s="1">
        <v>5.8659103077880801E-12</v>
      </c>
      <c r="C265">
        <v>0.465311338676478</v>
      </c>
      <c r="D265" s="1">
        <v>5.5037693780078704E-10</v>
      </c>
      <c r="F265">
        <f t="shared" si="4"/>
        <v>-2.1490987149472423</v>
      </c>
    </row>
    <row r="266" spans="1:6" x14ac:dyDescent="0.25">
      <c r="A266" t="s">
        <v>2613</v>
      </c>
      <c r="B266" s="1">
        <v>7.2457061022823908E-18</v>
      </c>
      <c r="C266">
        <v>0.46602922440078198</v>
      </c>
      <c r="D266" s="1">
        <v>1.13532968916663E-14</v>
      </c>
      <c r="F266">
        <f t="shared" si="4"/>
        <v>-2.1457881773096847</v>
      </c>
    </row>
    <row r="267" spans="1:6" x14ac:dyDescent="0.25">
      <c r="A267" t="s">
        <v>2525</v>
      </c>
      <c r="B267" s="1">
        <v>7.0656450171522303E-6</v>
      </c>
      <c r="C267">
        <v>0.46716276927757699</v>
      </c>
      <c r="D267" s="1">
        <v>9.95607839692071E-5</v>
      </c>
      <c r="F267">
        <f t="shared" si="4"/>
        <v>-2.1405815398055057</v>
      </c>
    </row>
    <row r="268" spans="1:6" x14ac:dyDescent="0.25">
      <c r="A268" t="s">
        <v>2599</v>
      </c>
      <c r="B268" s="1">
        <v>1.30797736357611E-5</v>
      </c>
      <c r="C268">
        <v>0.46724404242767398</v>
      </c>
      <c r="D268">
        <v>1.6605338938865101E-4</v>
      </c>
      <c r="F268">
        <f t="shared" si="4"/>
        <v>-2.1402092037477241</v>
      </c>
    </row>
    <row r="269" spans="1:6" x14ac:dyDescent="0.25">
      <c r="A269" t="s">
        <v>2532</v>
      </c>
      <c r="B269" s="1">
        <v>2.8891052107513899E-10</v>
      </c>
      <c r="C269">
        <v>0.46740645685166499</v>
      </c>
      <c r="D269" s="1">
        <v>1.6954827545791599E-8</v>
      </c>
      <c r="F269">
        <f t="shared" si="4"/>
        <v>-2.1394655237237292</v>
      </c>
    </row>
    <row r="270" spans="1:6" x14ac:dyDescent="0.25">
      <c r="A270" t="s">
        <v>2658</v>
      </c>
      <c r="B270" s="1">
        <v>2.28481054408011E-13</v>
      </c>
      <c r="C270">
        <v>0.46829505344356598</v>
      </c>
      <c r="D270" s="1">
        <v>3.4986363819394097E-11</v>
      </c>
      <c r="F270">
        <f t="shared" si="4"/>
        <v>-2.1354058571547769</v>
      </c>
    </row>
    <row r="271" spans="1:6" x14ac:dyDescent="0.25">
      <c r="A271" t="s">
        <v>2638</v>
      </c>
      <c r="B271" s="1">
        <v>6.5429324331321497E-9</v>
      </c>
      <c r="C271">
        <v>0.47034537612977501</v>
      </c>
      <c r="D271" s="1">
        <v>2.60206112423217E-7</v>
      </c>
      <c r="F271">
        <f t="shared" si="4"/>
        <v>-2.126097227166289</v>
      </c>
    </row>
    <row r="272" spans="1:6" x14ac:dyDescent="0.25">
      <c r="A272" t="s">
        <v>9453</v>
      </c>
      <c r="B272" s="1">
        <v>7.1956157275924804E-7</v>
      </c>
      <c r="C272">
        <v>0.47057420858874899</v>
      </c>
      <c r="D272" s="1">
        <v>1.47190734772385E-5</v>
      </c>
      <c r="F272">
        <f t="shared" si="4"/>
        <v>-2.1250633412294264</v>
      </c>
    </row>
    <row r="273" spans="1:6" x14ac:dyDescent="0.25">
      <c r="A273" t="s">
        <v>2621</v>
      </c>
      <c r="B273" s="1">
        <v>5.0066524609907905E-13</v>
      </c>
      <c r="C273">
        <v>0.47156502733059502</v>
      </c>
      <c r="D273" s="1">
        <v>6.59237289170292E-11</v>
      </c>
      <c r="F273">
        <f t="shared" si="4"/>
        <v>-2.120598309973782</v>
      </c>
    </row>
    <row r="274" spans="1:6" x14ac:dyDescent="0.25">
      <c r="A274" t="s">
        <v>2662</v>
      </c>
      <c r="B274" s="1">
        <v>3.9197284943566501E-8</v>
      </c>
      <c r="C274">
        <v>0.47174463305800002</v>
      </c>
      <c r="D274" s="1">
        <v>1.19957472222801E-6</v>
      </c>
      <c r="F274">
        <f t="shared" si="4"/>
        <v>-2.1197909418018797</v>
      </c>
    </row>
    <row r="275" spans="1:6" x14ac:dyDescent="0.25">
      <c r="A275" t="s">
        <v>9454</v>
      </c>
      <c r="B275" s="1">
        <v>7.5783920588116494E-11</v>
      </c>
      <c r="C275">
        <v>0.47244398276049998</v>
      </c>
      <c r="D275" s="1">
        <v>5.09638734633132E-9</v>
      </c>
      <c r="F275">
        <f t="shared" si="4"/>
        <v>-2.1166530562141554</v>
      </c>
    </row>
    <row r="276" spans="1:6" x14ac:dyDescent="0.25">
      <c r="A276" t="s">
        <v>4574</v>
      </c>
      <c r="B276" s="1">
        <v>3.5894769692350401E-6</v>
      </c>
      <c r="C276">
        <v>0.47521835955918301</v>
      </c>
      <c r="D276" s="1">
        <v>5.6697091361838602E-5</v>
      </c>
      <c r="F276">
        <f t="shared" si="4"/>
        <v>-2.1042958039912629</v>
      </c>
    </row>
    <row r="277" spans="1:6" x14ac:dyDescent="0.25">
      <c r="A277" t="s">
        <v>9455</v>
      </c>
      <c r="B277" s="1">
        <v>1.59112074771317E-13</v>
      </c>
      <c r="C277">
        <v>0.47609634218077101</v>
      </c>
      <c r="D277" s="1">
        <v>2.5702341232904899E-11</v>
      </c>
      <c r="F277">
        <f t="shared" si="4"/>
        <v>-2.1004152130627078</v>
      </c>
    </row>
    <row r="278" spans="1:6" x14ac:dyDescent="0.25">
      <c r="A278" t="s">
        <v>2612</v>
      </c>
      <c r="B278" s="1">
        <v>1.00540744913635E-13</v>
      </c>
      <c r="C278">
        <v>0.47668284881106598</v>
      </c>
      <c r="D278" s="1">
        <v>1.6799645850072799E-11</v>
      </c>
      <c r="F278">
        <f t="shared" si="4"/>
        <v>-2.0978308795757652</v>
      </c>
    </row>
    <row r="279" spans="1:6" x14ac:dyDescent="0.25">
      <c r="A279" t="s">
        <v>2659</v>
      </c>
      <c r="B279" s="1">
        <v>7.9505215096377403E-9</v>
      </c>
      <c r="C279">
        <v>0.47730087697481299</v>
      </c>
      <c r="D279" s="1">
        <v>3.0989234212565602E-7</v>
      </c>
      <c r="F279">
        <f t="shared" si="4"/>
        <v>-2.0951145246958549</v>
      </c>
    </row>
    <row r="280" spans="1:6" x14ac:dyDescent="0.25">
      <c r="A280" t="s">
        <v>2650</v>
      </c>
      <c r="B280" s="1">
        <v>9.9845092260578301E-11</v>
      </c>
      <c r="C280">
        <v>0.47731993427006397</v>
      </c>
      <c r="D280" s="1">
        <v>6.4381594676172901E-9</v>
      </c>
      <c r="F280">
        <f t="shared" si="4"/>
        <v>-2.0950308759453731</v>
      </c>
    </row>
    <row r="281" spans="1:6" x14ac:dyDescent="0.25">
      <c r="A281" t="s">
        <v>2528</v>
      </c>
      <c r="B281" s="1">
        <v>8.5563631711120992E-6</v>
      </c>
      <c r="C281">
        <v>0.47755022471474101</v>
      </c>
      <c r="D281">
        <v>1.1698922733695901E-4</v>
      </c>
      <c r="F281">
        <f t="shared" si="4"/>
        <v>-2.094020583065034</v>
      </c>
    </row>
    <row r="282" spans="1:6" x14ac:dyDescent="0.25">
      <c r="A282" t="s">
        <v>9456</v>
      </c>
      <c r="B282">
        <v>1.4333817818173501E-4</v>
      </c>
      <c r="C282">
        <v>0.47903402418500801</v>
      </c>
      <c r="D282">
        <v>1.23881186648076E-3</v>
      </c>
      <c r="F282">
        <f t="shared" si="4"/>
        <v>-2.0875343911141258</v>
      </c>
    </row>
    <row r="283" spans="1:6" x14ac:dyDescent="0.25">
      <c r="A283" t="s">
        <v>2440</v>
      </c>
      <c r="B283">
        <v>1.2530263666194299E-4</v>
      </c>
      <c r="C283">
        <v>0.47989435516873802</v>
      </c>
      <c r="D283">
        <v>1.10612226132732E-3</v>
      </c>
      <c r="F283">
        <f t="shared" si="4"/>
        <v>-2.0837919621879801</v>
      </c>
    </row>
    <row r="284" spans="1:6" x14ac:dyDescent="0.25">
      <c r="A284" t="s">
        <v>3030</v>
      </c>
      <c r="B284">
        <v>5.9574465406363804E-4</v>
      </c>
      <c r="C284">
        <v>0.48008751580338999</v>
      </c>
      <c r="D284">
        <v>4.0030086300218998E-3</v>
      </c>
      <c r="F284">
        <f t="shared" si="4"/>
        <v>-2.0829535596787516</v>
      </c>
    </row>
    <row r="285" spans="1:6" x14ac:dyDescent="0.25">
      <c r="A285" t="s">
        <v>2523</v>
      </c>
      <c r="B285" s="1">
        <v>4.5053786152245801E-15</v>
      </c>
      <c r="C285">
        <v>0.48115596282400702</v>
      </c>
      <c r="D285" s="1">
        <v>1.1765796253659E-12</v>
      </c>
      <c r="F285">
        <f t="shared" si="4"/>
        <v>-2.0783281872488635</v>
      </c>
    </row>
    <row r="286" spans="1:6" x14ac:dyDescent="0.25">
      <c r="A286" t="s">
        <v>2646</v>
      </c>
      <c r="B286" s="1">
        <v>4.99362103901565E-5</v>
      </c>
      <c r="C286">
        <v>0.481206799920259</v>
      </c>
      <c r="D286">
        <v>5.1715167257327299E-4</v>
      </c>
      <c r="F286">
        <f t="shared" si="4"/>
        <v>-2.0781086222507881</v>
      </c>
    </row>
    <row r="287" spans="1:6" x14ac:dyDescent="0.25">
      <c r="A287" t="s">
        <v>2682</v>
      </c>
      <c r="B287" s="1">
        <v>1.6103612900956301E-7</v>
      </c>
      <c r="C287">
        <v>0.48160225758132102</v>
      </c>
      <c r="D287" s="1">
        <v>4.1433088759455597E-6</v>
      </c>
      <c r="F287">
        <f t="shared" si="4"/>
        <v>-2.0764022266468403</v>
      </c>
    </row>
    <row r="288" spans="1:6" x14ac:dyDescent="0.25">
      <c r="A288" t="s">
        <v>9457</v>
      </c>
      <c r="B288" s="1">
        <v>1.2151663137143399E-9</v>
      </c>
      <c r="C288">
        <v>0.48351993152442202</v>
      </c>
      <c r="D288" s="1">
        <v>5.9501378029968501E-8</v>
      </c>
      <c r="F288">
        <f t="shared" si="4"/>
        <v>-2.0681670698604719</v>
      </c>
    </row>
    <row r="289" spans="1:6" x14ac:dyDescent="0.25">
      <c r="A289" t="s">
        <v>2593</v>
      </c>
      <c r="B289" s="1">
        <v>7.9050847286014801E-12</v>
      </c>
      <c r="C289">
        <v>0.48363311866334202</v>
      </c>
      <c r="D289" s="1">
        <v>6.9667202987289696E-10</v>
      </c>
      <c r="F289">
        <f t="shared" si="4"/>
        <v>-2.0676830461151732</v>
      </c>
    </row>
    <row r="290" spans="1:6" x14ac:dyDescent="0.25">
      <c r="A290" t="s">
        <v>2571</v>
      </c>
      <c r="B290" s="1">
        <v>2.56149215744131E-8</v>
      </c>
      <c r="C290">
        <v>0.48531716528625801</v>
      </c>
      <c r="D290" s="1">
        <v>8.14118065211924E-7</v>
      </c>
      <c r="F290">
        <f t="shared" si="4"/>
        <v>-2.0605082027341091</v>
      </c>
    </row>
    <row r="291" spans="1:6" x14ac:dyDescent="0.25">
      <c r="A291" t="s">
        <v>9458</v>
      </c>
      <c r="B291">
        <v>1.81930602789286E-3</v>
      </c>
      <c r="C291">
        <v>0.48593418956399198</v>
      </c>
      <c r="D291">
        <v>9.8741621583142494E-3</v>
      </c>
      <c r="F291">
        <f t="shared" si="4"/>
        <v>-2.0578918328369884</v>
      </c>
    </row>
    <row r="292" spans="1:6" x14ac:dyDescent="0.25">
      <c r="A292" t="s">
        <v>2670</v>
      </c>
      <c r="B292" s="1">
        <v>3.1477562481312002E-6</v>
      </c>
      <c r="C292">
        <v>0.48601068687371901</v>
      </c>
      <c r="D292" s="1">
        <v>5.0638801490726698E-5</v>
      </c>
      <c r="F292">
        <f t="shared" si="4"/>
        <v>-2.0575679239329809</v>
      </c>
    </row>
    <row r="293" spans="1:6" x14ac:dyDescent="0.25">
      <c r="A293" t="s">
        <v>2577</v>
      </c>
      <c r="B293" s="1">
        <v>1.6988224612991901E-10</v>
      </c>
      <c r="C293">
        <v>0.48721053289176502</v>
      </c>
      <c r="D293" s="1">
        <v>1.0438764371018501E-8</v>
      </c>
      <c r="F293">
        <f t="shared" si="4"/>
        <v>-2.0525007824946848</v>
      </c>
    </row>
    <row r="294" spans="1:6" x14ac:dyDescent="0.25">
      <c r="A294" t="s">
        <v>2555</v>
      </c>
      <c r="B294" s="1">
        <v>1.01701635045805E-10</v>
      </c>
      <c r="C294">
        <v>0.49001452095776998</v>
      </c>
      <c r="D294" s="1">
        <v>6.53099557185538E-9</v>
      </c>
      <c r="F294">
        <f t="shared" si="4"/>
        <v>-2.0407558495316125</v>
      </c>
    </row>
    <row r="295" spans="1:6" x14ac:dyDescent="0.25">
      <c r="A295" t="s">
        <v>2553</v>
      </c>
      <c r="B295" s="1">
        <v>4.9920933689189301E-9</v>
      </c>
      <c r="C295">
        <v>0.49028919165282597</v>
      </c>
      <c r="D295" s="1">
        <v>2.04232665790054E-7</v>
      </c>
      <c r="F295">
        <f t="shared" si="4"/>
        <v>-2.0396125736096189</v>
      </c>
    </row>
    <row r="296" spans="1:6" x14ac:dyDescent="0.25">
      <c r="A296" t="s">
        <v>2541</v>
      </c>
      <c r="B296" s="1">
        <v>6.0295562670633899E-5</v>
      </c>
      <c r="C296">
        <v>0.49156547269978501</v>
      </c>
      <c r="D296">
        <v>6.0291714836385605E-4</v>
      </c>
      <c r="F296">
        <f t="shared" si="4"/>
        <v>-2.0343170046256125</v>
      </c>
    </row>
    <row r="297" spans="1:6" x14ac:dyDescent="0.25">
      <c r="A297" t="s">
        <v>9459</v>
      </c>
      <c r="B297" s="1">
        <v>5.68524240364302E-13</v>
      </c>
      <c r="C297">
        <v>0.49201917541363699</v>
      </c>
      <c r="D297" s="1">
        <v>7.3621539853456602E-11</v>
      </c>
      <c r="F297">
        <f t="shared" si="4"/>
        <v>-2.0324411119938715</v>
      </c>
    </row>
    <row r="298" spans="1:6" x14ac:dyDescent="0.25">
      <c r="A298" t="s">
        <v>2671</v>
      </c>
      <c r="B298" s="1">
        <v>6.6219038072876897E-10</v>
      </c>
      <c r="C298">
        <v>0.49233086776704599</v>
      </c>
      <c r="D298" s="1">
        <v>3.48183257571781E-8</v>
      </c>
      <c r="F298">
        <f t="shared" si="4"/>
        <v>-2.0311543830990617</v>
      </c>
    </row>
    <row r="299" spans="1:6" x14ac:dyDescent="0.25">
      <c r="A299" t="s">
        <v>2675</v>
      </c>
      <c r="B299" s="1">
        <v>8.7311610813721494E-12</v>
      </c>
      <c r="C299">
        <v>0.49382191754237698</v>
      </c>
      <c r="D299" s="1">
        <v>7.55848414276355E-10</v>
      </c>
      <c r="F299">
        <f t="shared" si="4"/>
        <v>-2.0250214996060514</v>
      </c>
    </row>
    <row r="300" spans="1:6" x14ac:dyDescent="0.25">
      <c r="A300" t="s">
        <v>2603</v>
      </c>
      <c r="B300" s="1">
        <v>4.1433004191116201E-10</v>
      </c>
      <c r="C300">
        <v>0.49558102564930201</v>
      </c>
      <c r="D300" s="1">
        <v>2.3103691909985799E-8</v>
      </c>
      <c r="F300">
        <f t="shared" si="4"/>
        <v>-2.017833509040861</v>
      </c>
    </row>
    <row r="301" spans="1:6" x14ac:dyDescent="0.25">
      <c r="A301" t="s">
        <v>2649</v>
      </c>
      <c r="B301" s="1">
        <v>3.9014032962125002E-7</v>
      </c>
      <c r="C301">
        <v>0.49597292281729399</v>
      </c>
      <c r="D301" s="1">
        <v>8.85957800700777E-6</v>
      </c>
      <c r="F301">
        <f t="shared" si="4"/>
        <v>-2.0162391009566845</v>
      </c>
    </row>
    <row r="302" spans="1:6" x14ac:dyDescent="0.25">
      <c r="A302" t="s">
        <v>2611</v>
      </c>
      <c r="B302" s="1">
        <v>1.07478594833062E-5</v>
      </c>
      <c r="C302">
        <v>0.496430393161018</v>
      </c>
      <c r="D302">
        <v>1.41796704554669E-4</v>
      </c>
      <c r="F302">
        <f t="shared" si="4"/>
        <v>-2.014381097080912</v>
      </c>
    </row>
    <row r="303" spans="1:6" x14ac:dyDescent="0.25">
      <c r="A303" t="s">
        <v>2565</v>
      </c>
      <c r="B303" s="1">
        <v>7.36412385082384E-7</v>
      </c>
      <c r="C303">
        <v>0.49643550249062501</v>
      </c>
      <c r="D303" s="1">
        <v>1.4966077382433E-5</v>
      </c>
      <c r="F303">
        <f t="shared" si="4"/>
        <v>-2.0143603650081103</v>
      </c>
    </row>
    <row r="304" spans="1:6" x14ac:dyDescent="0.25">
      <c r="A304" t="s">
        <v>2562</v>
      </c>
      <c r="B304" s="1">
        <v>1.19625730507546E-9</v>
      </c>
      <c r="C304">
        <v>0.496579802152193</v>
      </c>
      <c r="D304" s="1">
        <v>5.8759108818894703E-8</v>
      </c>
      <c r="F304">
        <f t="shared" si="4"/>
        <v>-2.0137750179648215</v>
      </c>
    </row>
    <row r="305" spans="1:6" x14ac:dyDescent="0.25">
      <c r="A305" t="s">
        <v>9460</v>
      </c>
      <c r="B305">
        <v>8.0813538966746504E-4</v>
      </c>
      <c r="C305">
        <v>0.49727880832464499</v>
      </c>
      <c r="D305">
        <v>5.134904063544E-3</v>
      </c>
      <c r="F305">
        <f t="shared" si="4"/>
        <v>-2.0109443299404726</v>
      </c>
    </row>
    <row r="306" spans="1:6" x14ac:dyDescent="0.25">
      <c r="A306" t="s">
        <v>2628</v>
      </c>
      <c r="B306" s="1">
        <v>1.1110366866824901E-12</v>
      </c>
      <c r="C306">
        <v>0.49736794392389</v>
      </c>
      <c r="D306" s="1">
        <v>1.2707177988049499E-10</v>
      </c>
      <c r="F306">
        <f t="shared" si="4"/>
        <v>-2.010583939348181</v>
      </c>
    </row>
    <row r="307" spans="1:6" x14ac:dyDescent="0.25">
      <c r="A307" t="s">
        <v>9461</v>
      </c>
      <c r="B307">
        <v>3.2208498377264097E-4</v>
      </c>
      <c r="C307">
        <v>0.49766185578369099</v>
      </c>
      <c r="D307">
        <v>2.42748899025181E-3</v>
      </c>
      <c r="F307">
        <f t="shared" si="4"/>
        <v>-2.009396517692227</v>
      </c>
    </row>
    <row r="308" spans="1:6" x14ac:dyDescent="0.25">
      <c r="A308" t="s">
        <v>9462</v>
      </c>
      <c r="B308">
        <v>1.13282521794514E-4</v>
      </c>
      <c r="C308">
        <v>0.49793960112131003</v>
      </c>
      <c r="D308">
        <v>1.0207152581933499E-3</v>
      </c>
      <c r="F308">
        <f t="shared" si="4"/>
        <v>-2.0082756979924881</v>
      </c>
    </row>
    <row r="309" spans="1:6" x14ac:dyDescent="0.25">
      <c r="A309" t="s">
        <v>9463</v>
      </c>
      <c r="B309">
        <v>6.7757721546954895E-4</v>
      </c>
      <c r="C309">
        <v>0.49849850125672102</v>
      </c>
      <c r="D309">
        <v>4.4348192937311397E-3</v>
      </c>
      <c r="F309">
        <f t="shared" si="4"/>
        <v>-2.0060240852860889</v>
      </c>
    </row>
    <row r="310" spans="1:6" x14ac:dyDescent="0.25">
      <c r="A310" t="s">
        <v>2587</v>
      </c>
      <c r="B310" s="1">
        <v>6.8759927190127505E-8</v>
      </c>
      <c r="C310">
        <v>0.498744463149141</v>
      </c>
      <c r="D310" s="1">
        <v>1.9732587896375601E-6</v>
      </c>
      <c r="F310">
        <f t="shared" si="4"/>
        <v>-2.0050347901325316</v>
      </c>
    </row>
    <row r="311" spans="1:6" x14ac:dyDescent="0.25">
      <c r="A311" t="s">
        <v>2629</v>
      </c>
      <c r="B311" s="1">
        <v>1.44082644057033E-10</v>
      </c>
      <c r="C311">
        <v>0.50001503354286403</v>
      </c>
      <c r="D311" s="1">
        <v>9.0305237989185808E-9</v>
      </c>
      <c r="F311">
        <f t="shared" si="4"/>
        <v>-1.9999398676365487</v>
      </c>
    </row>
    <row r="312" spans="1:6" x14ac:dyDescent="0.25">
      <c r="A312" t="s">
        <v>2513</v>
      </c>
      <c r="B312" s="1">
        <v>4.1443304971110598E-6</v>
      </c>
      <c r="C312">
        <v>0.50029036965064</v>
      </c>
      <c r="D312" s="1">
        <v>6.3726707123879504E-5</v>
      </c>
      <c r="F312">
        <f t="shared" si="4"/>
        <v>-1.9988391955222213</v>
      </c>
    </row>
    <row r="313" spans="1:6" x14ac:dyDescent="0.25">
      <c r="A313" t="s">
        <v>2104</v>
      </c>
      <c r="B313" s="1">
        <v>1.0934761803294599E-5</v>
      </c>
      <c r="C313">
        <v>0.50101535805715702</v>
      </c>
      <c r="D313">
        <v>1.4385959924082499E-4</v>
      </c>
      <c r="F313">
        <f t="shared" si="4"/>
        <v>-1.995946798672622</v>
      </c>
    </row>
    <row r="314" spans="1:6" x14ac:dyDescent="0.25">
      <c r="A314" t="s">
        <v>2584</v>
      </c>
      <c r="B314" s="1">
        <v>1.08176907383596E-8</v>
      </c>
      <c r="C314">
        <v>0.50104491699755604</v>
      </c>
      <c r="D314" s="1">
        <v>3.9511048060456002E-7</v>
      </c>
      <c r="F314">
        <f t="shared" si="4"/>
        <v>-1.9958290486057915</v>
      </c>
    </row>
    <row r="315" spans="1:6" x14ac:dyDescent="0.25">
      <c r="A315" t="s">
        <v>2544</v>
      </c>
      <c r="B315" s="1">
        <v>4.5847111713688202E-10</v>
      </c>
      <c r="C315">
        <v>0.50286850437800101</v>
      </c>
      <c r="D315" s="1">
        <v>2.51181256448175E-8</v>
      </c>
      <c r="F315">
        <f t="shared" si="4"/>
        <v>-1.9885914335337065</v>
      </c>
    </row>
    <row r="316" spans="1:6" x14ac:dyDescent="0.25">
      <c r="A316" t="s">
        <v>9464</v>
      </c>
      <c r="B316" s="1">
        <v>4.6210561551365801E-13</v>
      </c>
      <c r="C316">
        <v>0.50442107015187299</v>
      </c>
      <c r="D316" s="1">
        <v>6.2962894691160905E-11</v>
      </c>
      <c r="F316">
        <f t="shared" si="4"/>
        <v>-1.9824707157829793</v>
      </c>
    </row>
    <row r="317" spans="1:6" x14ac:dyDescent="0.25">
      <c r="A317" t="s">
        <v>9465</v>
      </c>
      <c r="B317" s="1">
        <v>1.8805188844800502E-8</v>
      </c>
      <c r="C317">
        <v>0.50480120222180003</v>
      </c>
      <c r="D317" s="1">
        <v>6.3389737260545097E-7</v>
      </c>
      <c r="F317">
        <f t="shared" si="4"/>
        <v>-1.9809778494953327</v>
      </c>
    </row>
    <row r="318" spans="1:6" x14ac:dyDescent="0.25">
      <c r="A318" t="s">
        <v>2609</v>
      </c>
      <c r="B318" s="1">
        <v>1.57372973330002E-13</v>
      </c>
      <c r="C318">
        <v>0.50495534011324705</v>
      </c>
      <c r="D318" s="1">
        <v>2.5686219990706199E-11</v>
      </c>
      <c r="F318">
        <f t="shared" si="4"/>
        <v>-1.9803731549323325</v>
      </c>
    </row>
    <row r="319" spans="1:6" x14ac:dyDescent="0.25">
      <c r="A319" t="s">
        <v>9466</v>
      </c>
      <c r="B319" s="1">
        <v>1.3949673707443001E-5</v>
      </c>
      <c r="C319">
        <v>0.50604178127364496</v>
      </c>
      <c r="D319">
        <v>1.7486194985754001E-4</v>
      </c>
      <c r="F319">
        <f t="shared" si="4"/>
        <v>-1.9761214133013343</v>
      </c>
    </row>
    <row r="320" spans="1:6" x14ac:dyDescent="0.25">
      <c r="A320" t="s">
        <v>2505</v>
      </c>
      <c r="B320" s="1">
        <v>2.0957926027244901E-7</v>
      </c>
      <c r="C320">
        <v>0.506276101676712</v>
      </c>
      <c r="D320" s="1">
        <v>5.1806656716533596E-6</v>
      </c>
      <c r="F320">
        <f t="shared" si="4"/>
        <v>-1.9752068025493343</v>
      </c>
    </row>
    <row r="321" spans="1:6" x14ac:dyDescent="0.25">
      <c r="A321" t="s">
        <v>9467</v>
      </c>
      <c r="B321" s="1">
        <v>8.5792944110769797E-10</v>
      </c>
      <c r="C321">
        <v>0.50733171024136903</v>
      </c>
      <c r="D321" s="1">
        <v>4.3504519135004902E-8</v>
      </c>
      <c r="F321">
        <f t="shared" si="4"/>
        <v>-1.9710969762253541</v>
      </c>
    </row>
    <row r="322" spans="1:6" x14ac:dyDescent="0.25">
      <c r="A322" t="s">
        <v>2619</v>
      </c>
      <c r="B322" s="1">
        <v>4.1153914275387399E-7</v>
      </c>
      <c r="C322">
        <v>0.51052120128665801</v>
      </c>
      <c r="D322" s="1">
        <v>9.2782832054826603E-6</v>
      </c>
      <c r="F322">
        <f t="shared" si="4"/>
        <v>-1.958782509873668</v>
      </c>
    </row>
    <row r="323" spans="1:6" x14ac:dyDescent="0.25">
      <c r="A323" t="s">
        <v>2391</v>
      </c>
      <c r="B323" s="1">
        <v>4.2447219799680402E-11</v>
      </c>
      <c r="C323">
        <v>0.51166878185455</v>
      </c>
      <c r="D323" s="1">
        <v>3.07919206963515E-9</v>
      </c>
      <c r="F323">
        <f t="shared" ref="F323:F386" si="5">(-1/C323)</f>
        <v>-1.9543893148522513</v>
      </c>
    </row>
    <row r="324" spans="1:6" x14ac:dyDescent="0.25">
      <c r="A324" t="s">
        <v>2663</v>
      </c>
      <c r="B324" s="1">
        <v>1.7249160731759901E-12</v>
      </c>
      <c r="C324">
        <v>0.51271545601470603</v>
      </c>
      <c r="D324" s="1">
        <v>1.8769243021246201E-10</v>
      </c>
      <c r="F324">
        <f t="shared" si="5"/>
        <v>-1.9503995603583235</v>
      </c>
    </row>
    <row r="325" spans="1:6" x14ac:dyDescent="0.25">
      <c r="A325" t="s">
        <v>9468</v>
      </c>
      <c r="B325">
        <v>8.9855425110306095E-4</v>
      </c>
      <c r="C325">
        <v>0.51394883465826802</v>
      </c>
      <c r="D325">
        <v>5.5936682778505399E-3</v>
      </c>
      <c r="F325">
        <f t="shared" si="5"/>
        <v>-1.9457189754402584</v>
      </c>
    </row>
    <row r="326" spans="1:6" x14ac:dyDescent="0.25">
      <c r="A326" t="s">
        <v>2496</v>
      </c>
      <c r="B326" s="1">
        <v>4.5697659128206903E-12</v>
      </c>
      <c r="C326">
        <v>0.51480165457701998</v>
      </c>
      <c r="D326" s="1">
        <v>4.3396158841204501E-10</v>
      </c>
      <c r="F326">
        <f t="shared" si="5"/>
        <v>-1.9424956992837112</v>
      </c>
    </row>
    <row r="327" spans="1:6" x14ac:dyDescent="0.25">
      <c r="A327" t="s">
        <v>9469</v>
      </c>
      <c r="B327" s="1">
        <v>3.3663638272004097E-5</v>
      </c>
      <c r="C327">
        <v>0.51566228501408196</v>
      </c>
      <c r="D327">
        <v>3.6912214701471799E-4</v>
      </c>
      <c r="F327">
        <f t="shared" si="5"/>
        <v>-1.9392537113174595</v>
      </c>
    </row>
    <row r="328" spans="1:6" x14ac:dyDescent="0.25">
      <c r="A328" t="s">
        <v>2583</v>
      </c>
      <c r="B328" s="1">
        <v>1.7300948682797099E-10</v>
      </c>
      <c r="C328">
        <v>0.51628117940018903</v>
      </c>
      <c r="D328" s="1">
        <v>1.0589397066826101E-8</v>
      </c>
      <c r="F328">
        <f t="shared" si="5"/>
        <v>-1.9369290222079978</v>
      </c>
    </row>
    <row r="329" spans="1:6" x14ac:dyDescent="0.25">
      <c r="A329" t="s">
        <v>2624</v>
      </c>
      <c r="B329" s="1">
        <v>1.00296138885435E-13</v>
      </c>
      <c r="C329">
        <v>0.51636151914060102</v>
      </c>
      <c r="D329" s="1">
        <v>1.6799645850072799E-11</v>
      </c>
      <c r="F329">
        <f t="shared" si="5"/>
        <v>-1.9366276589788021</v>
      </c>
    </row>
    <row r="330" spans="1:6" x14ac:dyDescent="0.25">
      <c r="A330" t="s">
        <v>9470</v>
      </c>
      <c r="B330" s="1">
        <v>9.9017025010353404E-7</v>
      </c>
      <c r="C330">
        <v>0.51813782902079497</v>
      </c>
      <c r="D330" s="1">
        <v>1.9335041938882099E-5</v>
      </c>
      <c r="F330">
        <f t="shared" si="5"/>
        <v>-1.9299884007501524</v>
      </c>
    </row>
    <row r="331" spans="1:6" x14ac:dyDescent="0.25">
      <c r="A331" t="s">
        <v>2535</v>
      </c>
      <c r="B331" s="1">
        <v>2.4127124534200699E-5</v>
      </c>
      <c r="C331">
        <v>0.51882608587846402</v>
      </c>
      <c r="D331">
        <v>2.7635081456607499E-4</v>
      </c>
      <c r="F331">
        <f t="shared" si="5"/>
        <v>-1.9274281444558126</v>
      </c>
    </row>
    <row r="332" spans="1:6" x14ac:dyDescent="0.25">
      <c r="A332" t="s">
        <v>2617</v>
      </c>
      <c r="B332" s="1">
        <v>5.9883435439635704E-16</v>
      </c>
      <c r="C332">
        <v>0.51980792302259105</v>
      </c>
      <c r="D332" s="1">
        <v>2.7597457350107401E-13</v>
      </c>
      <c r="F332">
        <f t="shared" si="5"/>
        <v>-1.9237875294112046</v>
      </c>
    </row>
    <row r="333" spans="1:6" x14ac:dyDescent="0.25">
      <c r="A333" t="s">
        <v>9471</v>
      </c>
      <c r="B333">
        <v>9.7840461718836508E-4</v>
      </c>
      <c r="C333">
        <v>0.52061111106467195</v>
      </c>
      <c r="D333">
        <v>6.0143671819240796E-3</v>
      </c>
      <c r="F333">
        <f t="shared" si="5"/>
        <v>-1.9208195498458673</v>
      </c>
    </row>
    <row r="334" spans="1:6" x14ac:dyDescent="0.25">
      <c r="A334" t="s">
        <v>2558</v>
      </c>
      <c r="B334" s="1">
        <v>2.8336903469711897E-13</v>
      </c>
      <c r="C334">
        <v>0.52099521304160101</v>
      </c>
      <c r="D334" s="1">
        <v>4.1112124117307102E-11</v>
      </c>
      <c r="F334">
        <f t="shared" si="5"/>
        <v>-1.91940343206215</v>
      </c>
    </row>
    <row r="335" spans="1:6" x14ac:dyDescent="0.25">
      <c r="A335" t="s">
        <v>2270</v>
      </c>
      <c r="B335">
        <v>4.0009277977124497E-4</v>
      </c>
      <c r="C335">
        <v>0.52123428351307299</v>
      </c>
      <c r="D335">
        <v>2.90099665258475E-3</v>
      </c>
      <c r="F335">
        <f t="shared" si="5"/>
        <v>-1.9185230742308208</v>
      </c>
    </row>
    <row r="336" spans="1:6" x14ac:dyDescent="0.25">
      <c r="A336" t="s">
        <v>2614</v>
      </c>
      <c r="B336">
        <v>1.0748386104200199E-4</v>
      </c>
      <c r="C336">
        <v>0.52125069368309396</v>
      </c>
      <c r="D336">
        <v>9.797350893933261E-4</v>
      </c>
      <c r="F336">
        <f t="shared" si="5"/>
        <v>-1.9184626747143907</v>
      </c>
    </row>
    <row r="337" spans="1:6" x14ac:dyDescent="0.25">
      <c r="A337" t="s">
        <v>2393</v>
      </c>
      <c r="B337" s="1">
        <v>1.40594964616E-5</v>
      </c>
      <c r="C337">
        <v>0.52144987976421997</v>
      </c>
      <c r="D337">
        <v>1.7581664010918601E-4</v>
      </c>
      <c r="F337">
        <f t="shared" si="5"/>
        <v>-1.9177298505700344</v>
      </c>
    </row>
    <row r="338" spans="1:6" x14ac:dyDescent="0.25">
      <c r="A338" t="s">
        <v>9472</v>
      </c>
      <c r="B338" s="1">
        <v>2.97316648533282E-11</v>
      </c>
      <c r="C338">
        <v>0.52149544687914295</v>
      </c>
      <c r="D338" s="1">
        <v>2.2505577612888902E-9</v>
      </c>
      <c r="F338">
        <f t="shared" si="5"/>
        <v>-1.9175622835912332</v>
      </c>
    </row>
    <row r="339" spans="1:6" x14ac:dyDescent="0.25">
      <c r="A339" t="s">
        <v>9473</v>
      </c>
      <c r="B339" s="1">
        <v>9.8406640583630192E-7</v>
      </c>
      <c r="C339">
        <v>0.52209021794181398</v>
      </c>
      <c r="D339" s="1">
        <v>1.9250108006303401E-5</v>
      </c>
      <c r="F339">
        <f t="shared" si="5"/>
        <v>-1.915377775017896</v>
      </c>
    </row>
    <row r="340" spans="1:6" x14ac:dyDescent="0.25">
      <c r="A340" t="s">
        <v>2618</v>
      </c>
      <c r="B340" s="1">
        <v>8.2910582484463995E-11</v>
      </c>
      <c r="C340">
        <v>0.52244927767896898</v>
      </c>
      <c r="D340" s="1">
        <v>5.4815439533715899E-9</v>
      </c>
      <c r="F340">
        <f t="shared" si="5"/>
        <v>-1.9140614079180966</v>
      </c>
    </row>
    <row r="341" spans="1:6" x14ac:dyDescent="0.25">
      <c r="A341" t="s">
        <v>2337</v>
      </c>
      <c r="B341">
        <v>5.0770148950484697E-4</v>
      </c>
      <c r="C341">
        <v>0.52295402540793101</v>
      </c>
      <c r="D341">
        <v>3.5060267250116499E-3</v>
      </c>
      <c r="F341">
        <f t="shared" si="5"/>
        <v>-1.9122139832845699</v>
      </c>
    </row>
    <row r="342" spans="1:6" x14ac:dyDescent="0.25">
      <c r="A342" t="s">
        <v>2626</v>
      </c>
      <c r="B342" s="1">
        <v>2.0669155044162499E-8</v>
      </c>
      <c r="C342">
        <v>0.52438243702119003</v>
      </c>
      <c r="D342" s="1">
        <v>6.8325947339025798E-7</v>
      </c>
      <c r="F342">
        <f t="shared" si="5"/>
        <v>-1.9070051348031523</v>
      </c>
    </row>
    <row r="343" spans="1:6" x14ac:dyDescent="0.25">
      <c r="A343" t="s">
        <v>4988</v>
      </c>
      <c r="B343">
        <v>1.71387460348628E-3</v>
      </c>
      <c r="C343">
        <v>0.52504171567586</v>
      </c>
      <c r="D343">
        <v>9.3996153874786308E-3</v>
      </c>
      <c r="F343">
        <f t="shared" si="5"/>
        <v>-1.9046105673960589</v>
      </c>
    </row>
    <row r="344" spans="1:6" x14ac:dyDescent="0.25">
      <c r="A344" t="s">
        <v>9474</v>
      </c>
      <c r="B344" s="1">
        <v>6.4569632158463105E-7</v>
      </c>
      <c r="C344">
        <v>0.52593241667670199</v>
      </c>
      <c r="D344" s="1">
        <v>1.35405791175514E-5</v>
      </c>
      <c r="F344">
        <f t="shared" si="5"/>
        <v>-1.9013849846314266</v>
      </c>
    </row>
    <row r="345" spans="1:6" x14ac:dyDescent="0.25">
      <c r="A345" t="s">
        <v>9475</v>
      </c>
      <c r="B345" s="1">
        <v>1.6410402291057099E-8</v>
      </c>
      <c r="C345">
        <v>0.526082487482045</v>
      </c>
      <c r="D345" s="1">
        <v>5.70143222834976E-7</v>
      </c>
      <c r="F345">
        <f t="shared" si="5"/>
        <v>-1.9008425936895108</v>
      </c>
    </row>
    <row r="346" spans="1:6" x14ac:dyDescent="0.25">
      <c r="A346" t="s">
        <v>9476</v>
      </c>
      <c r="B346">
        <v>9.8095795743444398E-4</v>
      </c>
      <c r="C346">
        <v>0.52741859312872896</v>
      </c>
      <c r="D346">
        <v>6.0253352548178402E-3</v>
      </c>
      <c r="F346">
        <f t="shared" si="5"/>
        <v>-1.8960272031136498</v>
      </c>
    </row>
    <row r="347" spans="1:6" x14ac:dyDescent="0.25">
      <c r="A347" t="s">
        <v>9477</v>
      </c>
      <c r="B347" s="1">
        <v>9.7274742773643298E-10</v>
      </c>
      <c r="C347">
        <v>0.52936267103464796</v>
      </c>
      <c r="D347" s="1">
        <v>4.8852498221801797E-8</v>
      </c>
      <c r="F347">
        <f t="shared" si="5"/>
        <v>-1.8890640665037519</v>
      </c>
    </row>
    <row r="348" spans="1:6" x14ac:dyDescent="0.25">
      <c r="A348" t="s">
        <v>9478</v>
      </c>
      <c r="B348" s="1">
        <v>2.6516548073162699E-13</v>
      </c>
      <c r="C348">
        <v>0.52981358090187203</v>
      </c>
      <c r="D348" s="1">
        <v>3.8830634743774499E-11</v>
      </c>
      <c r="F348">
        <f t="shared" si="5"/>
        <v>-1.8874563356751934</v>
      </c>
    </row>
    <row r="349" spans="1:6" x14ac:dyDescent="0.25">
      <c r="A349" t="s">
        <v>9479</v>
      </c>
      <c r="B349" s="1">
        <v>6.4179186198343497E-5</v>
      </c>
      <c r="C349">
        <v>0.53082714766155403</v>
      </c>
      <c r="D349">
        <v>6.3687376095113602E-4</v>
      </c>
      <c r="F349">
        <f t="shared" si="5"/>
        <v>-1.8838524073331349</v>
      </c>
    </row>
    <row r="350" spans="1:6" x14ac:dyDescent="0.25">
      <c r="A350" t="s">
        <v>2453</v>
      </c>
      <c r="B350" s="1">
        <v>9.7867748814031795E-9</v>
      </c>
      <c r="C350">
        <v>0.53167428422199803</v>
      </c>
      <c r="D350" s="1">
        <v>3.6338619814385399E-7</v>
      </c>
      <c r="F350">
        <f t="shared" si="5"/>
        <v>-1.880850794699062</v>
      </c>
    </row>
    <row r="351" spans="1:6" x14ac:dyDescent="0.25">
      <c r="A351" t="s">
        <v>2596</v>
      </c>
      <c r="B351" s="1">
        <v>2.72023894652456E-17</v>
      </c>
      <c r="C351">
        <v>0.53177233056553996</v>
      </c>
      <c r="D351" s="1">
        <v>2.3679680029496299E-14</v>
      </c>
      <c r="F351">
        <f t="shared" si="5"/>
        <v>-1.8805040099331605</v>
      </c>
    </row>
    <row r="352" spans="1:6" x14ac:dyDescent="0.25">
      <c r="A352" t="s">
        <v>2326</v>
      </c>
      <c r="B352" s="1">
        <v>4.2169629631203499E-6</v>
      </c>
      <c r="C352">
        <v>0.53184673634330704</v>
      </c>
      <c r="D352" s="1">
        <v>6.4653221789758196E-5</v>
      </c>
      <c r="F352">
        <f t="shared" si="5"/>
        <v>-1.8802409259394235</v>
      </c>
    </row>
    <row r="353" spans="1:6" x14ac:dyDescent="0.25">
      <c r="A353" t="s">
        <v>2595</v>
      </c>
      <c r="B353" s="1">
        <v>2.5464678493589299E-8</v>
      </c>
      <c r="C353">
        <v>0.53239200991781699</v>
      </c>
      <c r="D353" s="1">
        <v>8.14118065211924E-7</v>
      </c>
      <c r="F353">
        <f t="shared" si="5"/>
        <v>-1.8783151913838181</v>
      </c>
    </row>
    <row r="354" spans="1:6" x14ac:dyDescent="0.25">
      <c r="A354" t="s">
        <v>2581</v>
      </c>
      <c r="B354" s="1">
        <v>2.24821473486592E-13</v>
      </c>
      <c r="C354">
        <v>0.53304837821637396</v>
      </c>
      <c r="D354" s="1">
        <v>3.4986363819394097E-11</v>
      </c>
      <c r="F354">
        <f t="shared" si="5"/>
        <v>-1.8760023308692666</v>
      </c>
    </row>
    <row r="355" spans="1:6" x14ac:dyDescent="0.25">
      <c r="A355" t="s">
        <v>2536</v>
      </c>
      <c r="B355" s="1">
        <v>4.8540723259788401E-10</v>
      </c>
      <c r="C355">
        <v>0.53335493715375304</v>
      </c>
      <c r="D355" s="1">
        <v>2.6317805977772501E-8</v>
      </c>
      <c r="F355">
        <f t="shared" si="5"/>
        <v>-1.874924052145269</v>
      </c>
    </row>
    <row r="356" spans="1:6" x14ac:dyDescent="0.25">
      <c r="A356" t="s">
        <v>2660</v>
      </c>
      <c r="B356">
        <v>1.33430284187592E-3</v>
      </c>
      <c r="C356">
        <v>0.53444453064807595</v>
      </c>
      <c r="D356">
        <v>7.6611180759816001E-3</v>
      </c>
      <c r="F356">
        <f t="shared" si="5"/>
        <v>-1.8711015693010911</v>
      </c>
    </row>
    <row r="357" spans="1:6" x14ac:dyDescent="0.25">
      <c r="A357" t="s">
        <v>9480</v>
      </c>
      <c r="B357" s="1">
        <v>5.1672270975715801E-6</v>
      </c>
      <c r="C357">
        <v>0.53485622625364604</v>
      </c>
      <c r="D357" s="1">
        <v>7.7478738174018296E-5</v>
      </c>
      <c r="F357">
        <f t="shared" si="5"/>
        <v>-1.8696613237624868</v>
      </c>
    </row>
    <row r="358" spans="1:6" x14ac:dyDescent="0.25">
      <c r="A358" t="s">
        <v>2504</v>
      </c>
      <c r="B358" s="1">
        <v>1.3027171349203001E-7</v>
      </c>
      <c r="C358">
        <v>0.53493615165882702</v>
      </c>
      <c r="D358" s="1">
        <v>3.4422048544799698E-6</v>
      </c>
      <c r="F358">
        <f t="shared" si="5"/>
        <v>-1.8693819755853454</v>
      </c>
    </row>
    <row r="359" spans="1:6" x14ac:dyDescent="0.25">
      <c r="A359" t="s">
        <v>2551</v>
      </c>
      <c r="B359">
        <v>3.6610862332616702E-4</v>
      </c>
      <c r="C359">
        <v>0.53594810653903402</v>
      </c>
      <c r="D359">
        <v>2.7008267508934602E-3</v>
      </c>
      <c r="F359">
        <f t="shared" si="5"/>
        <v>-1.8658522864417812</v>
      </c>
    </row>
    <row r="360" spans="1:6" x14ac:dyDescent="0.25">
      <c r="A360" t="s">
        <v>2540</v>
      </c>
      <c r="B360" s="1">
        <v>3.4321722709157201E-9</v>
      </c>
      <c r="C360">
        <v>0.536653222583379</v>
      </c>
      <c r="D360" s="1">
        <v>1.4733892414514601E-7</v>
      </c>
      <c r="F360">
        <f t="shared" si="5"/>
        <v>-1.8634007174803306</v>
      </c>
    </row>
    <row r="361" spans="1:6" x14ac:dyDescent="0.25">
      <c r="A361" t="s">
        <v>9481</v>
      </c>
      <c r="B361">
        <v>4.3970821297372402E-4</v>
      </c>
      <c r="C361">
        <v>0.53765242886699205</v>
      </c>
      <c r="D361">
        <v>3.1175511262829299E-3</v>
      </c>
      <c r="F361">
        <f t="shared" si="5"/>
        <v>-1.8599376591812746</v>
      </c>
    </row>
    <row r="362" spans="1:6" x14ac:dyDescent="0.25">
      <c r="A362" t="s">
        <v>2627</v>
      </c>
      <c r="B362" s="1">
        <v>8.1051391316567497E-14</v>
      </c>
      <c r="C362">
        <v>0.53791713467162405</v>
      </c>
      <c r="D362" s="1">
        <v>1.42695983206662E-11</v>
      </c>
      <c r="F362">
        <f t="shared" si="5"/>
        <v>-1.8590223949836777</v>
      </c>
    </row>
    <row r="363" spans="1:6" x14ac:dyDescent="0.25">
      <c r="A363" t="s">
        <v>2623</v>
      </c>
      <c r="B363" s="1">
        <v>2.8522843323875E-7</v>
      </c>
      <c r="C363">
        <v>0.53903523059476499</v>
      </c>
      <c r="D363" s="1">
        <v>6.74094165975562E-6</v>
      </c>
      <c r="F363">
        <f t="shared" si="5"/>
        <v>-1.8551663105519318</v>
      </c>
    </row>
    <row r="364" spans="1:6" x14ac:dyDescent="0.25">
      <c r="A364" t="s">
        <v>2586</v>
      </c>
      <c r="B364" s="1">
        <v>4.3638439465631202E-10</v>
      </c>
      <c r="C364">
        <v>0.53912336424305196</v>
      </c>
      <c r="D364" s="1">
        <v>2.4247188226488499E-8</v>
      </c>
      <c r="F364">
        <f t="shared" si="5"/>
        <v>-1.8548630356690903</v>
      </c>
    </row>
    <row r="365" spans="1:6" x14ac:dyDescent="0.25">
      <c r="A365" t="s">
        <v>2422</v>
      </c>
      <c r="B365" s="1">
        <v>8.7975384828192905E-8</v>
      </c>
      <c r="C365">
        <v>0.53946541411387405</v>
      </c>
      <c r="D365" s="1">
        <v>2.43548817115363E-6</v>
      </c>
      <c r="F365">
        <f t="shared" si="5"/>
        <v>-1.8536869534863512</v>
      </c>
    </row>
    <row r="366" spans="1:6" x14ac:dyDescent="0.25">
      <c r="A366" t="s">
        <v>2644</v>
      </c>
      <c r="B366" s="1">
        <v>1.77868949560136E-11</v>
      </c>
      <c r="C366">
        <v>0.54027785471080703</v>
      </c>
      <c r="D366" s="1">
        <v>1.4591772621244901E-9</v>
      </c>
      <c r="F366">
        <f t="shared" si="5"/>
        <v>-1.8508994793711602</v>
      </c>
    </row>
    <row r="367" spans="1:6" x14ac:dyDescent="0.25">
      <c r="A367" t="s">
        <v>2538</v>
      </c>
      <c r="B367" s="1">
        <v>5.19423556566222E-5</v>
      </c>
      <c r="C367">
        <v>0.54181019280748299</v>
      </c>
      <c r="D367">
        <v>5.3369493166138501E-4</v>
      </c>
      <c r="F367">
        <f t="shared" si="5"/>
        <v>-1.8456647978848968</v>
      </c>
    </row>
    <row r="368" spans="1:6" x14ac:dyDescent="0.25">
      <c r="A368" t="s">
        <v>2645</v>
      </c>
      <c r="B368">
        <v>1.2279516375321599E-4</v>
      </c>
      <c r="C368">
        <v>0.54227493209482402</v>
      </c>
      <c r="D368">
        <v>1.0876638896829499E-3</v>
      </c>
      <c r="F368">
        <f t="shared" si="5"/>
        <v>-1.8440830302388689</v>
      </c>
    </row>
    <row r="369" spans="1:6" x14ac:dyDescent="0.25">
      <c r="A369" t="s">
        <v>2409</v>
      </c>
      <c r="B369" s="1">
        <v>2.2370704684663001E-11</v>
      </c>
      <c r="C369">
        <v>0.54281418772676304</v>
      </c>
      <c r="D369" s="1">
        <v>1.76144005881399E-9</v>
      </c>
      <c r="F369">
        <f t="shared" si="5"/>
        <v>-1.8422510365616513</v>
      </c>
    </row>
    <row r="370" spans="1:6" x14ac:dyDescent="0.25">
      <c r="A370" t="s">
        <v>2442</v>
      </c>
      <c r="B370" s="1">
        <v>8.1732238065658794E-12</v>
      </c>
      <c r="C370">
        <v>0.54303810464294699</v>
      </c>
      <c r="D370" s="1">
        <v>7.1545387611777003E-10</v>
      </c>
      <c r="F370">
        <f t="shared" si="5"/>
        <v>-1.84149140078763</v>
      </c>
    </row>
    <row r="371" spans="1:6" x14ac:dyDescent="0.25">
      <c r="A371" t="s">
        <v>9482</v>
      </c>
      <c r="B371" s="1">
        <v>4.3290539895383698E-9</v>
      </c>
      <c r="C371">
        <v>0.54307998932557999</v>
      </c>
      <c r="D371" s="1">
        <v>1.8136884214459E-7</v>
      </c>
      <c r="F371">
        <f t="shared" si="5"/>
        <v>-1.841349376989277</v>
      </c>
    </row>
    <row r="372" spans="1:6" x14ac:dyDescent="0.25">
      <c r="A372" t="s">
        <v>9483</v>
      </c>
      <c r="B372" s="1">
        <v>2.3312553400802701E-7</v>
      </c>
      <c r="C372">
        <v>0.54449421048087399</v>
      </c>
      <c r="D372" s="1">
        <v>5.6986645746829701E-6</v>
      </c>
      <c r="F372">
        <f t="shared" si="5"/>
        <v>-1.8365668188039002</v>
      </c>
    </row>
    <row r="373" spans="1:6" x14ac:dyDescent="0.25">
      <c r="A373" t="s">
        <v>9484</v>
      </c>
      <c r="B373" s="1">
        <v>4.3813222579858503E-6</v>
      </c>
      <c r="C373">
        <v>0.54600891006079599</v>
      </c>
      <c r="D373" s="1">
        <v>6.67810685412259E-5</v>
      </c>
      <c r="F373">
        <f t="shared" si="5"/>
        <v>-1.8314719440909011</v>
      </c>
    </row>
    <row r="374" spans="1:6" x14ac:dyDescent="0.25">
      <c r="A374" t="s">
        <v>9485</v>
      </c>
      <c r="B374" s="1">
        <v>3.0405430098968802E-7</v>
      </c>
      <c r="C374">
        <v>0.54684604741580101</v>
      </c>
      <c r="D374" s="1">
        <v>7.16425089053747E-6</v>
      </c>
      <c r="F374">
        <f t="shared" si="5"/>
        <v>-1.8286682416845521</v>
      </c>
    </row>
    <row r="375" spans="1:6" x14ac:dyDescent="0.25">
      <c r="A375" t="s">
        <v>9486</v>
      </c>
      <c r="B375" s="1">
        <v>3.5673560483357099E-7</v>
      </c>
      <c r="C375">
        <v>0.54771411557828797</v>
      </c>
      <c r="D375" s="1">
        <v>8.2322388691269897E-6</v>
      </c>
      <c r="F375">
        <f t="shared" si="5"/>
        <v>-1.8257699985405327</v>
      </c>
    </row>
    <row r="376" spans="1:6" x14ac:dyDescent="0.25">
      <c r="A376" t="s">
        <v>9487</v>
      </c>
      <c r="B376" s="1">
        <v>3.5673560483357099E-7</v>
      </c>
      <c r="C376">
        <v>0.54771411557828797</v>
      </c>
      <c r="D376" s="1">
        <v>8.2322388691269897E-6</v>
      </c>
      <c r="F376">
        <f t="shared" si="5"/>
        <v>-1.8257699985405327</v>
      </c>
    </row>
    <row r="377" spans="1:6" x14ac:dyDescent="0.25">
      <c r="A377" t="s">
        <v>2512</v>
      </c>
      <c r="B377" s="1">
        <v>3.66881607849903E-9</v>
      </c>
      <c r="C377">
        <v>0.55119505000615399</v>
      </c>
      <c r="D377" s="1">
        <v>1.56639452681202E-7</v>
      </c>
      <c r="F377">
        <f t="shared" si="5"/>
        <v>-1.8142398049271944</v>
      </c>
    </row>
    <row r="378" spans="1:6" x14ac:dyDescent="0.25">
      <c r="A378" t="s">
        <v>2588</v>
      </c>
      <c r="B378" s="1">
        <v>2.91101844353457E-5</v>
      </c>
      <c r="C378">
        <v>0.55231570130038499</v>
      </c>
      <c r="D378">
        <v>3.25572790804733E-4</v>
      </c>
      <c r="F378">
        <f t="shared" si="5"/>
        <v>-1.8105587033748574</v>
      </c>
    </row>
    <row r="379" spans="1:6" x14ac:dyDescent="0.25">
      <c r="A379" t="s">
        <v>2489</v>
      </c>
      <c r="B379">
        <v>1.54535618848546E-3</v>
      </c>
      <c r="C379">
        <v>0.55264800798663205</v>
      </c>
      <c r="D379">
        <v>8.6365345684707596E-3</v>
      </c>
      <c r="F379">
        <f t="shared" si="5"/>
        <v>-1.8094700162642925</v>
      </c>
    </row>
    <row r="380" spans="1:6" x14ac:dyDescent="0.25">
      <c r="A380" t="s">
        <v>2531</v>
      </c>
      <c r="B380" s="1">
        <v>2.1818828080391099E-12</v>
      </c>
      <c r="C380">
        <v>0.55342918501693705</v>
      </c>
      <c r="D380" s="1">
        <v>2.2492053762608399E-10</v>
      </c>
      <c r="F380">
        <f t="shared" si="5"/>
        <v>-1.8069159109659101</v>
      </c>
    </row>
    <row r="381" spans="1:6" x14ac:dyDescent="0.25">
      <c r="A381" t="s">
        <v>9488</v>
      </c>
      <c r="B381">
        <v>9.83073778140641E-4</v>
      </c>
      <c r="C381">
        <v>0.553880082987802</v>
      </c>
      <c r="D381">
        <v>6.03360087335907E-3</v>
      </c>
      <c r="F381">
        <f t="shared" si="5"/>
        <v>-1.8054449522822484</v>
      </c>
    </row>
    <row r="382" spans="1:6" x14ac:dyDescent="0.25">
      <c r="A382" t="s">
        <v>9489</v>
      </c>
      <c r="B382" s="1">
        <v>9.2991310993376102E-9</v>
      </c>
      <c r="C382">
        <v>0.55429248154597599</v>
      </c>
      <c r="D382" s="1">
        <v>3.4858393587445198E-7</v>
      </c>
      <c r="F382">
        <f t="shared" si="5"/>
        <v>-1.8041016851083784</v>
      </c>
    </row>
    <row r="383" spans="1:6" x14ac:dyDescent="0.25">
      <c r="A383" t="s">
        <v>2529</v>
      </c>
      <c r="B383" s="1">
        <v>1.47404767015039E-6</v>
      </c>
      <c r="C383">
        <v>0.55466464935806703</v>
      </c>
      <c r="D383" s="1">
        <v>2.6732468684706599E-5</v>
      </c>
      <c r="F383">
        <f t="shared" si="5"/>
        <v>-1.8028911724540861</v>
      </c>
    </row>
    <row r="384" spans="1:6" x14ac:dyDescent="0.25">
      <c r="A384" t="s">
        <v>9490</v>
      </c>
      <c r="B384" s="1">
        <v>1.5535535588098401E-8</v>
      </c>
      <c r="C384">
        <v>0.55576361843548305</v>
      </c>
      <c r="D384" s="1">
        <v>5.4457786829958403E-7</v>
      </c>
      <c r="F384">
        <f t="shared" si="5"/>
        <v>-1.7993261286427424</v>
      </c>
    </row>
    <row r="385" spans="1:6" x14ac:dyDescent="0.25">
      <c r="A385" t="s">
        <v>2335</v>
      </c>
      <c r="B385" s="1">
        <v>1.8084442117005501E-12</v>
      </c>
      <c r="C385">
        <v>0.55729464826415398</v>
      </c>
      <c r="D385" s="1">
        <v>1.94085701048876E-10</v>
      </c>
      <c r="F385">
        <f t="shared" si="5"/>
        <v>-1.7943829231354949</v>
      </c>
    </row>
    <row r="386" spans="1:6" x14ac:dyDescent="0.25">
      <c r="A386" t="s">
        <v>2566</v>
      </c>
      <c r="B386" s="1">
        <v>7.2436601453788198E-7</v>
      </c>
      <c r="C386">
        <v>0.55801172400718702</v>
      </c>
      <c r="D386" s="1">
        <v>1.47980327011657E-5</v>
      </c>
      <c r="F386">
        <f t="shared" si="5"/>
        <v>-1.7920770424298833</v>
      </c>
    </row>
    <row r="387" spans="1:6" x14ac:dyDescent="0.25">
      <c r="A387" t="s">
        <v>2598</v>
      </c>
      <c r="B387" s="1">
        <v>1.46324373827024E-5</v>
      </c>
      <c r="C387">
        <v>0.55878062620591495</v>
      </c>
      <c r="D387">
        <v>1.8182050860393701E-4</v>
      </c>
      <c r="F387">
        <f t="shared" ref="F387:F450" si="6">(-1/C387)</f>
        <v>-1.7896110800940552</v>
      </c>
    </row>
    <row r="388" spans="1:6" x14ac:dyDescent="0.25">
      <c r="A388" t="s">
        <v>9491</v>
      </c>
      <c r="B388" s="1">
        <v>9.0633750242504801E-7</v>
      </c>
      <c r="C388">
        <v>0.55912853963565901</v>
      </c>
      <c r="D388" s="1">
        <v>1.7885897135388001E-5</v>
      </c>
      <c r="F388">
        <f t="shared" si="6"/>
        <v>-1.7884975083754855</v>
      </c>
    </row>
    <row r="389" spans="1:6" x14ac:dyDescent="0.25">
      <c r="A389" t="s">
        <v>2467</v>
      </c>
      <c r="B389" s="1">
        <v>1.8024709539292799E-8</v>
      </c>
      <c r="C389">
        <v>0.55924406150414196</v>
      </c>
      <c r="D389" s="1">
        <v>6.1264462857088503E-7</v>
      </c>
      <c r="F389">
        <f t="shared" si="6"/>
        <v>-1.7881280622102658</v>
      </c>
    </row>
    <row r="390" spans="1:6" x14ac:dyDescent="0.25">
      <c r="A390" t="s">
        <v>2552</v>
      </c>
      <c r="B390" s="1">
        <v>2.8067354106089702E-8</v>
      </c>
      <c r="C390">
        <v>0.56037869578480104</v>
      </c>
      <c r="D390" s="1">
        <v>8.8488404726019998E-7</v>
      </c>
      <c r="F390">
        <f t="shared" si="6"/>
        <v>-1.7845075259321139</v>
      </c>
    </row>
    <row r="391" spans="1:6" x14ac:dyDescent="0.25">
      <c r="A391" t="s">
        <v>2576</v>
      </c>
      <c r="B391">
        <v>9.0078299700197396E-4</v>
      </c>
      <c r="C391">
        <v>0.56061061838238302</v>
      </c>
      <c r="D391">
        <v>5.6031634696403097E-3</v>
      </c>
      <c r="F391">
        <f t="shared" si="6"/>
        <v>-1.7837692815834554</v>
      </c>
    </row>
    <row r="392" spans="1:6" x14ac:dyDescent="0.25">
      <c r="A392" t="s">
        <v>2655</v>
      </c>
      <c r="B392" s="1">
        <v>2.5901940080744801E-6</v>
      </c>
      <c r="C392">
        <v>0.56242540520874595</v>
      </c>
      <c r="D392" s="1">
        <v>4.3130446240721602E-5</v>
      </c>
      <c r="F392">
        <f t="shared" si="6"/>
        <v>-1.7780135654235727</v>
      </c>
    </row>
    <row r="393" spans="1:6" x14ac:dyDescent="0.25">
      <c r="A393" t="s">
        <v>2522</v>
      </c>
      <c r="B393" s="1">
        <v>9.4270668174046395E-10</v>
      </c>
      <c r="C393">
        <v>0.56263243619673498</v>
      </c>
      <c r="D393" s="1">
        <v>4.7496048219264702E-8</v>
      </c>
      <c r="F393">
        <f t="shared" si="6"/>
        <v>-1.7773593125198548</v>
      </c>
    </row>
    <row r="394" spans="1:6" x14ac:dyDescent="0.25">
      <c r="A394" t="s">
        <v>2557</v>
      </c>
      <c r="B394" s="1">
        <v>2.2924843774890501E-14</v>
      </c>
      <c r="C394">
        <v>0.56278871138784503</v>
      </c>
      <c r="D394" s="1">
        <v>4.6052484244712703E-12</v>
      </c>
      <c r="F394">
        <f t="shared" si="6"/>
        <v>-1.7768657753173223</v>
      </c>
    </row>
    <row r="395" spans="1:6" x14ac:dyDescent="0.25">
      <c r="A395" t="s">
        <v>2443</v>
      </c>
      <c r="B395">
        <v>9.8261494713038707E-4</v>
      </c>
      <c r="C395">
        <v>0.56310004050467</v>
      </c>
      <c r="D395">
        <v>6.0331479649631797E-3</v>
      </c>
      <c r="F395">
        <f t="shared" si="6"/>
        <v>-1.7758833743001776</v>
      </c>
    </row>
    <row r="396" spans="1:6" x14ac:dyDescent="0.25">
      <c r="A396" t="s">
        <v>9492</v>
      </c>
      <c r="B396" s="1">
        <v>6.5627114913026395E-8</v>
      </c>
      <c r="C396">
        <v>0.56344632801348904</v>
      </c>
      <c r="D396" s="1">
        <v>1.9009984913311899E-6</v>
      </c>
      <c r="F396">
        <f t="shared" si="6"/>
        <v>-1.7747919371941665</v>
      </c>
    </row>
    <row r="397" spans="1:6" x14ac:dyDescent="0.25">
      <c r="A397" t="s">
        <v>2438</v>
      </c>
      <c r="B397">
        <v>1.3986853437419099E-3</v>
      </c>
      <c r="C397">
        <v>0.56371211958961798</v>
      </c>
      <c r="D397">
        <v>7.9549911619208498E-3</v>
      </c>
      <c r="F397">
        <f t="shared" si="6"/>
        <v>-1.773955118665888</v>
      </c>
    </row>
    <row r="398" spans="1:6" x14ac:dyDescent="0.25">
      <c r="A398" t="s">
        <v>9493</v>
      </c>
      <c r="B398" s="1">
        <v>4.7695546677688302E-7</v>
      </c>
      <c r="C398">
        <v>0.56421844522381503</v>
      </c>
      <c r="D398" s="1">
        <v>1.05259369139817E-5</v>
      </c>
      <c r="F398">
        <f t="shared" si="6"/>
        <v>-1.7723631839141991</v>
      </c>
    </row>
    <row r="399" spans="1:6" x14ac:dyDescent="0.25">
      <c r="A399" t="s">
        <v>9494</v>
      </c>
      <c r="B399" s="1">
        <v>4.7695546677688302E-7</v>
      </c>
      <c r="C399">
        <v>0.56421844522381503</v>
      </c>
      <c r="D399" s="1">
        <v>1.05259369139817E-5</v>
      </c>
      <c r="F399">
        <f t="shared" si="6"/>
        <v>-1.7723631839141991</v>
      </c>
    </row>
    <row r="400" spans="1:6" x14ac:dyDescent="0.25">
      <c r="A400" t="s">
        <v>9495</v>
      </c>
      <c r="B400">
        <v>1.5033712759407E-4</v>
      </c>
      <c r="C400">
        <v>0.56448381542440396</v>
      </c>
      <c r="D400">
        <v>1.29146516023656E-3</v>
      </c>
      <c r="F400">
        <f t="shared" si="6"/>
        <v>-1.77152997601562</v>
      </c>
    </row>
    <row r="401" spans="1:6" x14ac:dyDescent="0.25">
      <c r="A401" t="s">
        <v>2300</v>
      </c>
      <c r="B401" s="1">
        <v>5.1048246085571602E-7</v>
      </c>
      <c r="C401">
        <v>0.565523008095697</v>
      </c>
      <c r="D401" s="1">
        <v>1.11870624883192E-5</v>
      </c>
      <c r="F401">
        <f t="shared" si="6"/>
        <v>-1.768274651401595</v>
      </c>
    </row>
    <row r="402" spans="1:6" x14ac:dyDescent="0.25">
      <c r="A402" t="s">
        <v>9496</v>
      </c>
      <c r="B402" s="1">
        <v>1.04914318682089E-9</v>
      </c>
      <c r="C402">
        <v>0.56560571009772098</v>
      </c>
      <c r="D402" s="1">
        <v>5.2353581510498402E-8</v>
      </c>
      <c r="F402">
        <f t="shared" si="6"/>
        <v>-1.7680160969860572</v>
      </c>
    </row>
    <row r="403" spans="1:6" x14ac:dyDescent="0.25">
      <c r="A403" t="s">
        <v>2590</v>
      </c>
      <c r="B403" s="1">
        <v>4.0750509359215304E-12</v>
      </c>
      <c r="C403">
        <v>0.56583245888912703</v>
      </c>
      <c r="D403" s="1">
        <v>3.9172989641076398E-10</v>
      </c>
      <c r="F403">
        <f t="shared" si="6"/>
        <v>-1.7673075913022986</v>
      </c>
    </row>
    <row r="404" spans="1:6" x14ac:dyDescent="0.25">
      <c r="A404" t="s">
        <v>2436</v>
      </c>
      <c r="B404" s="1">
        <v>3.7757359888347902E-7</v>
      </c>
      <c r="C404">
        <v>0.56618252598741403</v>
      </c>
      <c r="D404" s="1">
        <v>8.6367893735842693E-6</v>
      </c>
      <c r="F404">
        <f t="shared" si="6"/>
        <v>-1.7662148761232337</v>
      </c>
    </row>
    <row r="405" spans="1:6" x14ac:dyDescent="0.25">
      <c r="A405" t="s">
        <v>9497</v>
      </c>
      <c r="B405" s="1">
        <v>2.6082289706586299E-8</v>
      </c>
      <c r="C405">
        <v>0.56643029359507202</v>
      </c>
      <c r="D405" s="1">
        <v>8.2729432674595297E-7</v>
      </c>
      <c r="F405">
        <f t="shared" si="6"/>
        <v>-1.76544229944537</v>
      </c>
    </row>
    <row r="406" spans="1:6" x14ac:dyDescent="0.25">
      <c r="A406" t="s">
        <v>2318</v>
      </c>
      <c r="B406" s="1">
        <v>2.1382937781739201E-13</v>
      </c>
      <c r="C406">
        <v>0.56831428340178003</v>
      </c>
      <c r="D406" s="1">
        <v>3.4188699194088999E-11</v>
      </c>
      <c r="F406">
        <f t="shared" si="6"/>
        <v>-1.7595897713748503</v>
      </c>
    </row>
    <row r="407" spans="1:6" x14ac:dyDescent="0.25">
      <c r="A407" t="s">
        <v>2542</v>
      </c>
      <c r="B407" s="1">
        <v>7.6062171885248701E-5</v>
      </c>
      <c r="C407">
        <v>0.56840631468129799</v>
      </c>
      <c r="D407">
        <v>7.3842513709415202E-4</v>
      </c>
      <c r="F407">
        <f t="shared" si="6"/>
        <v>-1.7593048742969966</v>
      </c>
    </row>
    <row r="408" spans="1:6" x14ac:dyDescent="0.25">
      <c r="A408" t="s">
        <v>2392</v>
      </c>
      <c r="B408" s="1">
        <v>8.6375274842039199E-13</v>
      </c>
      <c r="C408">
        <v>0.57065375018848996</v>
      </c>
      <c r="D408" s="1">
        <v>1.04108783192301E-10</v>
      </c>
      <c r="F408">
        <f t="shared" si="6"/>
        <v>-1.7523761119062036</v>
      </c>
    </row>
    <row r="409" spans="1:6" x14ac:dyDescent="0.25">
      <c r="A409" t="s">
        <v>2380</v>
      </c>
      <c r="B409" s="1">
        <v>1.05882853278887E-6</v>
      </c>
      <c r="C409">
        <v>0.57071035098033296</v>
      </c>
      <c r="D409" s="1">
        <v>2.0406868733418001E-5</v>
      </c>
      <c r="F409">
        <f t="shared" si="6"/>
        <v>-1.75220231818515</v>
      </c>
    </row>
    <row r="410" spans="1:6" x14ac:dyDescent="0.25">
      <c r="A410" t="s">
        <v>9498</v>
      </c>
      <c r="B410">
        <v>8.5932055550388302E-4</v>
      </c>
      <c r="C410">
        <v>0.57081840928626104</v>
      </c>
      <c r="D410">
        <v>5.3966708553869099E-3</v>
      </c>
      <c r="F410">
        <f t="shared" si="6"/>
        <v>-1.7518706189773703</v>
      </c>
    </row>
    <row r="411" spans="1:6" x14ac:dyDescent="0.25">
      <c r="A411" t="s">
        <v>2468</v>
      </c>
      <c r="B411" s="1">
        <v>2.6494353714775901E-5</v>
      </c>
      <c r="C411">
        <v>0.57340875606130604</v>
      </c>
      <c r="D411">
        <v>2.9995666788787802E-4</v>
      </c>
      <c r="F411">
        <f t="shared" si="6"/>
        <v>-1.7439566268030358</v>
      </c>
    </row>
    <row r="412" spans="1:6" x14ac:dyDescent="0.25">
      <c r="A412" t="s">
        <v>9499</v>
      </c>
      <c r="B412" s="1">
        <v>1.6068042814863301E-6</v>
      </c>
      <c r="C412">
        <v>0.57365730178483498</v>
      </c>
      <c r="D412" s="1">
        <v>2.8675417182926299E-5</v>
      </c>
      <c r="F412">
        <f t="shared" si="6"/>
        <v>-1.7432010311533974</v>
      </c>
    </row>
    <row r="413" spans="1:6" x14ac:dyDescent="0.25">
      <c r="A413" t="s">
        <v>2580</v>
      </c>
      <c r="B413" s="1">
        <v>1.6401301187781301E-12</v>
      </c>
      <c r="C413">
        <v>0.574905022424676</v>
      </c>
      <c r="D413" s="1">
        <v>1.79714677140801E-10</v>
      </c>
      <c r="F413">
        <f t="shared" si="6"/>
        <v>-1.7394177490091765</v>
      </c>
    </row>
    <row r="414" spans="1:6" x14ac:dyDescent="0.25">
      <c r="A414" t="s">
        <v>2526</v>
      </c>
      <c r="B414" s="1">
        <v>8.4273746355155805E-9</v>
      </c>
      <c r="C414">
        <v>0.575373715630635</v>
      </c>
      <c r="D414" s="1">
        <v>3.2444357042725702E-7</v>
      </c>
      <c r="F414">
        <f t="shared" si="6"/>
        <v>-1.7380008381230203</v>
      </c>
    </row>
    <row r="415" spans="1:6" x14ac:dyDescent="0.25">
      <c r="A415" t="s">
        <v>9500</v>
      </c>
      <c r="B415">
        <v>7.6781838459324698E-4</v>
      </c>
      <c r="C415">
        <v>0.57570064981103897</v>
      </c>
      <c r="D415">
        <v>4.9125954545494498E-3</v>
      </c>
      <c r="F415">
        <f t="shared" si="6"/>
        <v>-1.7370138462206495</v>
      </c>
    </row>
    <row r="416" spans="1:6" x14ac:dyDescent="0.25">
      <c r="A416" t="s">
        <v>9501</v>
      </c>
      <c r="B416">
        <v>3.1033819974815401E-4</v>
      </c>
      <c r="C416">
        <v>0.57590772181888505</v>
      </c>
      <c r="D416">
        <v>2.3548131970236399E-3</v>
      </c>
      <c r="F416">
        <f t="shared" si="6"/>
        <v>-1.7363892896620789</v>
      </c>
    </row>
    <row r="417" spans="1:6" x14ac:dyDescent="0.25">
      <c r="A417" t="s">
        <v>2112</v>
      </c>
      <c r="B417" s="1">
        <v>7.6648936563842403E-7</v>
      </c>
      <c r="C417">
        <v>0.57695278085908497</v>
      </c>
      <c r="D417" s="1">
        <v>1.5496931445404498E-5</v>
      </c>
      <c r="F417">
        <f t="shared" si="6"/>
        <v>-1.7332440941024603</v>
      </c>
    </row>
    <row r="418" spans="1:6" x14ac:dyDescent="0.25">
      <c r="A418" t="s">
        <v>2348</v>
      </c>
      <c r="B418">
        <v>4.0937655776655498E-4</v>
      </c>
      <c r="C418">
        <v>0.57755255930562799</v>
      </c>
      <c r="D418">
        <v>2.9492051878823701E-3</v>
      </c>
      <c r="F418">
        <f t="shared" si="6"/>
        <v>-1.7314441497796604</v>
      </c>
    </row>
    <row r="419" spans="1:6" x14ac:dyDescent="0.25">
      <c r="A419" t="s">
        <v>9502</v>
      </c>
      <c r="B419" s="1">
        <v>5.6194042247141503E-8</v>
      </c>
      <c r="C419">
        <v>0.57776163056512198</v>
      </c>
      <c r="D419" s="1">
        <v>1.6771513294675399E-6</v>
      </c>
      <c r="F419">
        <f t="shared" si="6"/>
        <v>-1.7308176020998087</v>
      </c>
    </row>
    <row r="420" spans="1:6" x14ac:dyDescent="0.25">
      <c r="A420" t="s">
        <v>2361</v>
      </c>
      <c r="B420" s="1">
        <v>1.8813135486440899E-11</v>
      </c>
      <c r="C420">
        <v>0.57856819323946096</v>
      </c>
      <c r="D420" s="1">
        <v>1.51950010276826E-9</v>
      </c>
      <c r="F420">
        <f t="shared" si="6"/>
        <v>-1.7284047268497433</v>
      </c>
    </row>
    <row r="421" spans="1:6" x14ac:dyDescent="0.25">
      <c r="A421" t="s">
        <v>9503</v>
      </c>
      <c r="B421" s="1">
        <v>8.9905419198849204E-5</v>
      </c>
      <c r="C421">
        <v>0.57858207615464796</v>
      </c>
      <c r="D421">
        <v>8.45067794497161E-4</v>
      </c>
      <c r="F421">
        <f t="shared" si="6"/>
        <v>-1.7283632542614613</v>
      </c>
    </row>
    <row r="422" spans="1:6" x14ac:dyDescent="0.25">
      <c r="A422" t="s">
        <v>2487</v>
      </c>
      <c r="B422" s="1">
        <v>3.7886795408551998E-13</v>
      </c>
      <c r="C422">
        <v>0.57859011955640305</v>
      </c>
      <c r="D422" s="1">
        <v>5.3891636746936301E-11</v>
      </c>
      <c r="F422">
        <f t="shared" si="6"/>
        <v>-1.7283392270277378</v>
      </c>
    </row>
    <row r="423" spans="1:6" x14ac:dyDescent="0.25">
      <c r="A423" t="s">
        <v>2610</v>
      </c>
      <c r="B423" s="1">
        <v>2.7824481003919801E-9</v>
      </c>
      <c r="C423">
        <v>0.57859493452441701</v>
      </c>
      <c r="D423" s="1">
        <v>1.2385846387796001E-7</v>
      </c>
      <c r="F423">
        <f t="shared" si="6"/>
        <v>-1.7283248440845094</v>
      </c>
    </row>
    <row r="424" spans="1:6" x14ac:dyDescent="0.25">
      <c r="A424" t="s">
        <v>2615</v>
      </c>
      <c r="B424" s="1">
        <v>2.53512501766685E-5</v>
      </c>
      <c r="C424">
        <v>0.57873967081306199</v>
      </c>
      <c r="D424">
        <v>2.88264687241087E-4</v>
      </c>
      <c r="F424">
        <f t="shared" si="6"/>
        <v>-1.7278926094613769</v>
      </c>
    </row>
    <row r="425" spans="1:6" x14ac:dyDescent="0.25">
      <c r="A425" t="s">
        <v>9504</v>
      </c>
      <c r="B425" s="1">
        <v>3.2903287308141701E-5</v>
      </c>
      <c r="C425">
        <v>0.57897207302823495</v>
      </c>
      <c r="D425">
        <v>3.6205169159499498E-4</v>
      </c>
      <c r="F425">
        <f t="shared" si="6"/>
        <v>-1.727199024936791</v>
      </c>
    </row>
    <row r="426" spans="1:6" x14ac:dyDescent="0.25">
      <c r="A426" t="s">
        <v>9505</v>
      </c>
      <c r="B426">
        <v>2.1439113233862701E-4</v>
      </c>
      <c r="C426">
        <v>0.57899453786466804</v>
      </c>
      <c r="D426">
        <v>1.7271437802642399E-3</v>
      </c>
      <c r="F426">
        <f t="shared" si="6"/>
        <v>-1.7271320100669691</v>
      </c>
    </row>
    <row r="427" spans="1:6" x14ac:dyDescent="0.25">
      <c r="A427" t="s">
        <v>9506</v>
      </c>
      <c r="B427" s="1">
        <v>7.9548470627921997E-6</v>
      </c>
      <c r="C427">
        <v>0.579052893615429</v>
      </c>
      <c r="D427">
        <v>1.09625768361382E-4</v>
      </c>
      <c r="F427">
        <f t="shared" si="6"/>
        <v>-1.7269579532817911</v>
      </c>
    </row>
    <row r="428" spans="1:6" x14ac:dyDescent="0.25">
      <c r="A428" t="s">
        <v>9507</v>
      </c>
      <c r="B428" s="1">
        <v>7.9548470627921997E-6</v>
      </c>
      <c r="C428">
        <v>0.579052893615429</v>
      </c>
      <c r="D428">
        <v>1.09625768361382E-4</v>
      </c>
      <c r="F428">
        <f t="shared" si="6"/>
        <v>-1.7269579532817911</v>
      </c>
    </row>
    <row r="429" spans="1:6" x14ac:dyDescent="0.25">
      <c r="A429" t="s">
        <v>4400</v>
      </c>
      <c r="B429">
        <v>2.76475194486868E-4</v>
      </c>
      <c r="C429">
        <v>0.57908757156965296</v>
      </c>
      <c r="D429">
        <v>2.1319339677237899E-3</v>
      </c>
      <c r="F429">
        <f t="shared" si="6"/>
        <v>-1.7268545365072119</v>
      </c>
    </row>
    <row r="430" spans="1:6" x14ac:dyDescent="0.25">
      <c r="A430" t="s">
        <v>2371</v>
      </c>
      <c r="B430" s="1">
        <v>7.7250734753809596E-8</v>
      </c>
      <c r="C430">
        <v>0.57912638951166995</v>
      </c>
      <c r="D430" s="1">
        <v>2.1809761492926898E-6</v>
      </c>
      <c r="F430">
        <f t="shared" si="6"/>
        <v>-1.7267387881308922</v>
      </c>
    </row>
    <row r="431" spans="1:6" x14ac:dyDescent="0.25">
      <c r="A431" t="s">
        <v>2527</v>
      </c>
      <c r="B431" s="1">
        <v>6.5582729570554794E-11</v>
      </c>
      <c r="C431">
        <v>0.57918468616255903</v>
      </c>
      <c r="D431" s="1">
        <v>4.48740519493896E-9</v>
      </c>
      <c r="F431">
        <f t="shared" si="6"/>
        <v>-1.7265649867671593</v>
      </c>
    </row>
    <row r="432" spans="1:6" x14ac:dyDescent="0.25">
      <c r="A432" t="s">
        <v>2641</v>
      </c>
      <c r="B432" s="1">
        <v>9.1765265284088899E-5</v>
      </c>
      <c r="C432">
        <v>0.57968668006979396</v>
      </c>
      <c r="D432">
        <v>8.5714807403509995E-4</v>
      </c>
      <c r="F432">
        <f t="shared" si="6"/>
        <v>-1.7250698254436354</v>
      </c>
    </row>
    <row r="433" spans="1:6" x14ac:dyDescent="0.25">
      <c r="A433" t="s">
        <v>2388</v>
      </c>
      <c r="B433" s="1">
        <v>2.65323805910457E-12</v>
      </c>
      <c r="C433">
        <v>0.580116065746341</v>
      </c>
      <c r="D433" s="1">
        <v>2.6479991814082499E-10</v>
      </c>
      <c r="F433">
        <f t="shared" si="6"/>
        <v>-1.7237929770372118</v>
      </c>
    </row>
    <row r="434" spans="1:6" x14ac:dyDescent="0.25">
      <c r="A434" t="s">
        <v>9508</v>
      </c>
      <c r="B434" s="1">
        <v>5.0756681749769902E-6</v>
      </c>
      <c r="C434">
        <v>0.58037032324262905</v>
      </c>
      <c r="D434" s="1">
        <v>7.6178778384783998E-5</v>
      </c>
      <c r="F434">
        <f t="shared" si="6"/>
        <v>-1.7230377914791155</v>
      </c>
    </row>
    <row r="435" spans="1:6" x14ac:dyDescent="0.25">
      <c r="A435" t="s">
        <v>2427</v>
      </c>
      <c r="B435" s="1">
        <v>8.04348196710442E-7</v>
      </c>
      <c r="C435">
        <v>0.58099555681586201</v>
      </c>
      <c r="D435" s="1">
        <v>1.6137428801864199E-5</v>
      </c>
      <c r="F435">
        <f t="shared" si="6"/>
        <v>-1.721183558580871</v>
      </c>
    </row>
    <row r="436" spans="1:6" x14ac:dyDescent="0.25">
      <c r="A436" t="s">
        <v>2461</v>
      </c>
      <c r="B436" s="1">
        <v>5.34650845305778E-5</v>
      </c>
      <c r="C436">
        <v>0.58188786064436004</v>
      </c>
      <c r="D436">
        <v>5.4718772665553498E-4</v>
      </c>
      <c r="F436">
        <f t="shared" si="6"/>
        <v>-1.7185441863190594</v>
      </c>
    </row>
    <row r="437" spans="1:6" x14ac:dyDescent="0.25">
      <c r="A437" t="s">
        <v>2578</v>
      </c>
      <c r="B437" s="1">
        <v>1.3923734083899E-8</v>
      </c>
      <c r="C437">
        <v>0.58211836100467196</v>
      </c>
      <c r="D437" s="1">
        <v>5.00392177432599E-7</v>
      </c>
      <c r="F437">
        <f t="shared" si="6"/>
        <v>-1.7178636974688628</v>
      </c>
    </row>
    <row r="438" spans="1:6" x14ac:dyDescent="0.25">
      <c r="A438" t="s">
        <v>2573</v>
      </c>
      <c r="B438" s="1">
        <v>2.85707390511218E-9</v>
      </c>
      <c r="C438">
        <v>0.58212561285331599</v>
      </c>
      <c r="D438" s="1">
        <v>1.2682008787309601E-7</v>
      </c>
      <c r="F438">
        <f t="shared" si="6"/>
        <v>-1.7178422971263076</v>
      </c>
    </row>
    <row r="439" spans="1:6" x14ac:dyDescent="0.25">
      <c r="A439" t="s">
        <v>9509</v>
      </c>
      <c r="B439" s="1">
        <v>8.9312757915417494E-5</v>
      </c>
      <c r="C439">
        <v>0.58215169206240303</v>
      </c>
      <c r="D439">
        <v>8.4050546773374005E-4</v>
      </c>
      <c r="F439">
        <f t="shared" si="6"/>
        <v>-1.7177653412932212</v>
      </c>
    </row>
    <row r="440" spans="1:6" x14ac:dyDescent="0.25">
      <c r="A440" t="s">
        <v>2585</v>
      </c>
      <c r="B440" s="1">
        <v>1.6527668646744701E-10</v>
      </c>
      <c r="C440">
        <v>0.58230455464287301</v>
      </c>
      <c r="D440" s="1">
        <v>1.01957496073166E-8</v>
      </c>
      <c r="F440">
        <f t="shared" si="6"/>
        <v>-1.7173144053686809</v>
      </c>
    </row>
    <row r="441" spans="1:6" x14ac:dyDescent="0.25">
      <c r="A441" t="s">
        <v>9510</v>
      </c>
      <c r="B441" s="1">
        <v>4.4821759124193799E-7</v>
      </c>
      <c r="C441">
        <v>0.58246321841915505</v>
      </c>
      <c r="D441" s="1">
        <v>9.94776407531151E-6</v>
      </c>
      <c r="F441">
        <f t="shared" si="6"/>
        <v>-1.7168466065789842</v>
      </c>
    </row>
    <row r="442" spans="1:6" x14ac:dyDescent="0.25">
      <c r="A442" t="s">
        <v>2608</v>
      </c>
      <c r="B442" s="1">
        <v>7.3666268484099901E-6</v>
      </c>
      <c r="C442">
        <v>0.58325492301673199</v>
      </c>
      <c r="D442">
        <v>1.0306042507833599E-4</v>
      </c>
      <c r="F442">
        <f t="shared" si="6"/>
        <v>-1.7145161755819638</v>
      </c>
    </row>
    <row r="443" spans="1:6" x14ac:dyDescent="0.25">
      <c r="A443" t="s">
        <v>2511</v>
      </c>
      <c r="B443" s="1">
        <v>1.4119465911187799E-14</v>
      </c>
      <c r="C443">
        <v>0.58326103651412697</v>
      </c>
      <c r="D443" s="1">
        <v>3.1160269205972002E-12</v>
      </c>
      <c r="F443">
        <f t="shared" si="6"/>
        <v>-1.7144982047429793</v>
      </c>
    </row>
    <row r="444" spans="1:6" x14ac:dyDescent="0.25">
      <c r="A444" t="s">
        <v>2311</v>
      </c>
      <c r="B444" s="1">
        <v>3.6579857581807699E-8</v>
      </c>
      <c r="C444">
        <v>0.58345460782358105</v>
      </c>
      <c r="D444" s="1">
        <v>1.13051240325315E-6</v>
      </c>
      <c r="F444">
        <f t="shared" si="6"/>
        <v>-1.7139293898632979</v>
      </c>
    </row>
    <row r="445" spans="1:6" x14ac:dyDescent="0.25">
      <c r="A445" t="s">
        <v>2497</v>
      </c>
      <c r="B445" s="1">
        <v>5.2202867298177801E-6</v>
      </c>
      <c r="C445">
        <v>0.58381078879000503</v>
      </c>
      <c r="D445" s="1">
        <v>7.7975855833665206E-5</v>
      </c>
      <c r="F445">
        <f t="shared" si="6"/>
        <v>-1.712883727401785</v>
      </c>
    </row>
    <row r="446" spans="1:6" x14ac:dyDescent="0.25">
      <c r="A446" t="s">
        <v>9511</v>
      </c>
      <c r="B446" s="1">
        <v>6.3786226208258297E-6</v>
      </c>
      <c r="C446">
        <v>0.58393154520240997</v>
      </c>
      <c r="D446" s="1">
        <v>9.2116716908497597E-5</v>
      </c>
      <c r="F446">
        <f t="shared" si="6"/>
        <v>-1.71252950489833</v>
      </c>
    </row>
    <row r="447" spans="1:6" x14ac:dyDescent="0.25">
      <c r="A447" t="s">
        <v>2521</v>
      </c>
      <c r="B447" s="1">
        <v>1.11966495325037E-10</v>
      </c>
      <c r="C447">
        <v>0.58402396082944397</v>
      </c>
      <c r="D447" s="1">
        <v>7.1317195741788703E-9</v>
      </c>
      <c r="F447">
        <f t="shared" si="6"/>
        <v>-1.7122585151810852</v>
      </c>
    </row>
    <row r="448" spans="1:6" x14ac:dyDescent="0.25">
      <c r="A448" t="s">
        <v>2416</v>
      </c>
      <c r="B448" s="1">
        <v>5.4180954370186998E-11</v>
      </c>
      <c r="C448">
        <v>0.58408647924234802</v>
      </c>
      <c r="D448" s="1">
        <v>3.8070016772487003E-9</v>
      </c>
      <c r="F448">
        <f t="shared" si="6"/>
        <v>-1.7120752414901936</v>
      </c>
    </row>
    <row r="449" spans="1:6" x14ac:dyDescent="0.25">
      <c r="A449" t="s">
        <v>1975</v>
      </c>
      <c r="B449" s="1">
        <v>3.7646663690772498E-6</v>
      </c>
      <c r="C449">
        <v>0.584732448509516</v>
      </c>
      <c r="D449" s="1">
        <v>5.9060996966447203E-5</v>
      </c>
      <c r="F449">
        <f t="shared" si="6"/>
        <v>-1.7101838670814347</v>
      </c>
    </row>
    <row r="450" spans="1:6" x14ac:dyDescent="0.25">
      <c r="A450" t="s">
        <v>2473</v>
      </c>
      <c r="B450" s="1">
        <v>9.5909925201937597E-11</v>
      </c>
      <c r="C450">
        <v>0.58490268845364202</v>
      </c>
      <c r="D450" s="1">
        <v>6.2502186662168196E-9</v>
      </c>
      <c r="F450">
        <f t="shared" si="6"/>
        <v>-1.7096861063227231</v>
      </c>
    </row>
    <row r="451" spans="1:6" x14ac:dyDescent="0.25">
      <c r="A451" t="s">
        <v>2383</v>
      </c>
      <c r="B451" s="1">
        <v>3.1332360661985301E-9</v>
      </c>
      <c r="C451">
        <v>0.58517326972883199</v>
      </c>
      <c r="D451" s="1">
        <v>1.3790639303725999E-7</v>
      </c>
      <c r="F451">
        <f t="shared" ref="F451:F514" si="7">(-1/C451)</f>
        <v>-1.7088955557785437</v>
      </c>
    </row>
    <row r="452" spans="1:6" x14ac:dyDescent="0.25">
      <c r="A452" t="s">
        <v>2568</v>
      </c>
      <c r="B452" s="1">
        <v>1.76891580161659E-8</v>
      </c>
      <c r="C452">
        <v>0.58562818576831999</v>
      </c>
      <c r="D452" s="1">
        <v>6.0254655859848697E-7</v>
      </c>
      <c r="F452">
        <f t="shared" si="7"/>
        <v>-1.7075680855217741</v>
      </c>
    </row>
    <row r="453" spans="1:6" x14ac:dyDescent="0.25">
      <c r="A453" t="s">
        <v>2344</v>
      </c>
      <c r="B453" s="1">
        <v>8.0909238185645199E-11</v>
      </c>
      <c r="C453">
        <v>0.58598844927614102</v>
      </c>
      <c r="D453" s="1">
        <v>5.39475256651436E-9</v>
      </c>
      <c r="F453">
        <f t="shared" si="7"/>
        <v>-1.7065182790467603</v>
      </c>
    </row>
    <row r="454" spans="1:6" x14ac:dyDescent="0.25">
      <c r="A454" t="s">
        <v>2524</v>
      </c>
      <c r="B454" s="1">
        <v>9.7060757573610004E-9</v>
      </c>
      <c r="C454">
        <v>0.58638783299001196</v>
      </c>
      <c r="D454" s="1">
        <v>3.6210595486211801E-7</v>
      </c>
      <c r="F454">
        <f t="shared" si="7"/>
        <v>-1.7053559841120256</v>
      </c>
    </row>
    <row r="455" spans="1:6" x14ac:dyDescent="0.25">
      <c r="A455" t="s">
        <v>2519</v>
      </c>
      <c r="B455" s="1">
        <v>3.0211345045999798E-8</v>
      </c>
      <c r="C455">
        <v>0.58687522327126496</v>
      </c>
      <c r="D455" s="1">
        <v>9.4676313105154001E-7</v>
      </c>
      <c r="F455">
        <f t="shared" si="7"/>
        <v>-1.7039397138389345</v>
      </c>
    </row>
    <row r="456" spans="1:6" x14ac:dyDescent="0.25">
      <c r="A456" t="s">
        <v>2563</v>
      </c>
      <c r="B456" s="1">
        <v>8.1478277787576993E-5</v>
      </c>
      <c r="C456">
        <v>0.58757221678376303</v>
      </c>
      <c r="D456">
        <v>7.7894028959947699E-4</v>
      </c>
      <c r="F456">
        <f t="shared" si="7"/>
        <v>-1.7019184560389411</v>
      </c>
    </row>
    <row r="457" spans="1:6" x14ac:dyDescent="0.25">
      <c r="A457" t="s">
        <v>2574</v>
      </c>
      <c r="B457" s="1">
        <v>1.5981888865236699E-7</v>
      </c>
      <c r="C457">
        <v>0.58784955950704598</v>
      </c>
      <c r="D457" s="1">
        <v>4.1187535629834503E-6</v>
      </c>
      <c r="F457">
        <f t="shared" si="7"/>
        <v>-1.7011155045154269</v>
      </c>
    </row>
    <row r="458" spans="1:6" x14ac:dyDescent="0.25">
      <c r="A458" t="s">
        <v>2556</v>
      </c>
      <c r="B458" s="1">
        <v>1.5464274153258801E-15</v>
      </c>
      <c r="C458">
        <v>0.58838344203561799</v>
      </c>
      <c r="D458" s="1">
        <v>5.5070389024411997E-13</v>
      </c>
      <c r="F458">
        <f t="shared" si="7"/>
        <v>-1.6995719603194828</v>
      </c>
    </row>
    <row r="459" spans="1:6" x14ac:dyDescent="0.25">
      <c r="A459" t="s">
        <v>4162</v>
      </c>
      <c r="B459">
        <v>6.3584249900772703E-4</v>
      </c>
      <c r="C459">
        <v>0.58869620979232795</v>
      </c>
      <c r="D459">
        <v>4.2249709703439204E-3</v>
      </c>
      <c r="F459">
        <f t="shared" si="7"/>
        <v>-1.6986689966167203</v>
      </c>
    </row>
    <row r="460" spans="1:6" x14ac:dyDescent="0.25">
      <c r="A460" t="s">
        <v>2506</v>
      </c>
      <c r="B460" s="1">
        <v>9.0984945902011701E-5</v>
      </c>
      <c r="C460">
        <v>0.58959944985131896</v>
      </c>
      <c r="D460">
        <v>8.5214770910856E-4</v>
      </c>
      <c r="F460">
        <f t="shared" si="7"/>
        <v>-1.6960667114804346</v>
      </c>
    </row>
    <row r="461" spans="1:6" x14ac:dyDescent="0.25">
      <c r="A461" t="s">
        <v>2479</v>
      </c>
      <c r="B461" s="1">
        <v>1.8823744876634299E-6</v>
      </c>
      <c r="C461">
        <v>0.58987320620841599</v>
      </c>
      <c r="D461" s="1">
        <v>3.2845129005788699E-5</v>
      </c>
      <c r="F461">
        <f t="shared" si="7"/>
        <v>-1.6952795778397785</v>
      </c>
    </row>
    <row r="462" spans="1:6" x14ac:dyDescent="0.25">
      <c r="A462" t="s">
        <v>9512</v>
      </c>
      <c r="B462">
        <v>7.1848791805640799E-4</v>
      </c>
      <c r="C462">
        <v>0.59050339363468496</v>
      </c>
      <c r="D462">
        <v>4.6443841534760102E-3</v>
      </c>
      <c r="F462">
        <f t="shared" si="7"/>
        <v>-1.6934703691451605</v>
      </c>
    </row>
    <row r="463" spans="1:6" x14ac:dyDescent="0.25">
      <c r="A463" t="s">
        <v>9513</v>
      </c>
      <c r="B463" s="1">
        <v>1.7614148059266299E-6</v>
      </c>
      <c r="C463">
        <v>0.59063535518476196</v>
      </c>
      <c r="D463" s="1">
        <v>3.1150799767566997E-5</v>
      </c>
      <c r="F463">
        <f t="shared" si="7"/>
        <v>-1.6930920088371293</v>
      </c>
    </row>
    <row r="464" spans="1:6" x14ac:dyDescent="0.25">
      <c r="A464" t="s">
        <v>2559</v>
      </c>
      <c r="B464" s="1">
        <v>1.9299219268135999E-8</v>
      </c>
      <c r="C464">
        <v>0.59076234259178695</v>
      </c>
      <c r="D464" s="1">
        <v>6.4615270665047696E-7</v>
      </c>
      <c r="F464">
        <f t="shared" si="7"/>
        <v>-1.6927280699931033</v>
      </c>
    </row>
    <row r="465" spans="1:6" x14ac:dyDescent="0.25">
      <c r="A465" t="s">
        <v>2602</v>
      </c>
      <c r="B465" s="1">
        <v>9.7971106781395709E-7</v>
      </c>
      <c r="C465">
        <v>0.59088190127779405</v>
      </c>
      <c r="D465" s="1">
        <v>1.91888659019711E-5</v>
      </c>
      <c r="F465">
        <f t="shared" si="7"/>
        <v>-1.6923855644207071</v>
      </c>
    </row>
    <row r="466" spans="1:6" x14ac:dyDescent="0.25">
      <c r="A466" t="s">
        <v>2537</v>
      </c>
      <c r="B466" s="1">
        <v>9.7596513100666201E-11</v>
      </c>
      <c r="C466">
        <v>0.59109946865622098</v>
      </c>
      <c r="D466" s="1">
        <v>6.3191725775799104E-9</v>
      </c>
      <c r="F466">
        <f t="shared" si="7"/>
        <v>-1.6917626440662434</v>
      </c>
    </row>
    <row r="467" spans="1:6" x14ac:dyDescent="0.25">
      <c r="A467" t="s">
        <v>9514</v>
      </c>
      <c r="B467" s="1">
        <v>2.2698935980303802E-9</v>
      </c>
      <c r="C467">
        <v>0.59177278359496699</v>
      </c>
      <c r="D467" s="1">
        <v>1.03392333684704E-7</v>
      </c>
      <c r="F467">
        <f t="shared" si="7"/>
        <v>-1.6898377683493468</v>
      </c>
    </row>
    <row r="468" spans="1:6" x14ac:dyDescent="0.25">
      <c r="A468" t="s">
        <v>2296</v>
      </c>
      <c r="B468" s="1">
        <v>7.7725560704978596E-13</v>
      </c>
      <c r="C468">
        <v>0.59201838847260901</v>
      </c>
      <c r="D468" s="1">
        <v>9.5235455386309094E-11</v>
      </c>
      <c r="F468">
        <f t="shared" si="7"/>
        <v>-1.6891367218845552</v>
      </c>
    </row>
    <row r="469" spans="1:6" x14ac:dyDescent="0.25">
      <c r="A469" t="s">
        <v>2554</v>
      </c>
      <c r="B469" s="1">
        <v>2.2789778035193398E-6</v>
      </c>
      <c r="C469">
        <v>0.59209927217422598</v>
      </c>
      <c r="D469" s="1">
        <v>3.8730263778030997E-5</v>
      </c>
      <c r="F469">
        <f t="shared" si="7"/>
        <v>-1.6889059774181732</v>
      </c>
    </row>
    <row r="470" spans="1:6" x14ac:dyDescent="0.25">
      <c r="A470" t="s">
        <v>9515</v>
      </c>
      <c r="B470" s="1">
        <v>2.7556478775608301E-7</v>
      </c>
      <c r="C470">
        <v>0.59217216920535498</v>
      </c>
      <c r="D470" s="1">
        <v>6.5518084503476999E-6</v>
      </c>
      <c r="F470">
        <f t="shared" si="7"/>
        <v>-1.6886980712753108</v>
      </c>
    </row>
    <row r="471" spans="1:6" x14ac:dyDescent="0.25">
      <c r="A471" t="s">
        <v>2472</v>
      </c>
      <c r="B471" s="1">
        <v>2.22466488729205E-10</v>
      </c>
      <c r="C471">
        <v>0.59267401465512204</v>
      </c>
      <c r="D471" s="1">
        <v>1.3355660581984301E-8</v>
      </c>
      <c r="F471">
        <f t="shared" si="7"/>
        <v>-1.687268169808156</v>
      </c>
    </row>
    <row r="472" spans="1:6" x14ac:dyDescent="0.25">
      <c r="A472" t="s">
        <v>9516</v>
      </c>
      <c r="B472" s="1">
        <v>6.9263827924044606E-5</v>
      </c>
      <c r="C472">
        <v>0.59319976553833398</v>
      </c>
      <c r="D472">
        <v>6.78309324838659E-4</v>
      </c>
      <c r="F472">
        <f t="shared" si="7"/>
        <v>-1.685772749914173</v>
      </c>
    </row>
    <row r="473" spans="1:6" x14ac:dyDescent="0.25">
      <c r="A473" t="s">
        <v>2533</v>
      </c>
      <c r="B473" s="1">
        <v>6.5194632815239103E-13</v>
      </c>
      <c r="C473">
        <v>0.59327289899962798</v>
      </c>
      <c r="D473" s="1">
        <v>8.2381830772740406E-11</v>
      </c>
      <c r="F473">
        <f t="shared" si="7"/>
        <v>-1.6855649426869017</v>
      </c>
    </row>
    <row r="474" spans="1:6" x14ac:dyDescent="0.25">
      <c r="A474" t="s">
        <v>2575</v>
      </c>
      <c r="B474" s="1">
        <v>4.5685870857497902E-13</v>
      </c>
      <c r="C474">
        <v>0.59345887906168304</v>
      </c>
      <c r="D474" s="1">
        <v>6.27940272338714E-11</v>
      </c>
      <c r="F474">
        <f t="shared" si="7"/>
        <v>-1.6850367148960659</v>
      </c>
    </row>
    <row r="475" spans="1:6" x14ac:dyDescent="0.25">
      <c r="A475" t="s">
        <v>9517</v>
      </c>
      <c r="B475">
        <v>3.9068057698940598E-4</v>
      </c>
      <c r="C475">
        <v>0.59356245793954598</v>
      </c>
      <c r="D475">
        <v>2.8432763403841198E-3</v>
      </c>
      <c r="F475">
        <f t="shared" si="7"/>
        <v>-1.6847426696616474</v>
      </c>
    </row>
    <row r="476" spans="1:6" x14ac:dyDescent="0.25">
      <c r="A476" t="s">
        <v>2434</v>
      </c>
      <c r="B476" s="1">
        <v>4.1507108192346801E-11</v>
      </c>
      <c r="C476">
        <v>0.59380340313622704</v>
      </c>
      <c r="D476" s="1">
        <v>3.03913494516767E-9</v>
      </c>
      <c r="F476">
        <f t="shared" si="7"/>
        <v>-1.68405905846684</v>
      </c>
    </row>
    <row r="477" spans="1:6" x14ac:dyDescent="0.25">
      <c r="A477" t="s">
        <v>2534</v>
      </c>
      <c r="B477" s="1">
        <v>6.5083434886875995E-10</v>
      </c>
      <c r="C477">
        <v>0.59421816076721901</v>
      </c>
      <c r="D477" s="1">
        <v>3.4452443960893897E-8</v>
      </c>
      <c r="F477">
        <f t="shared" si="7"/>
        <v>-1.6828836040770947</v>
      </c>
    </row>
    <row r="478" spans="1:6" x14ac:dyDescent="0.25">
      <c r="A478" t="s">
        <v>9518</v>
      </c>
      <c r="B478" s="1">
        <v>6.1222519122911903E-9</v>
      </c>
      <c r="C478">
        <v>0.59522154119513704</v>
      </c>
      <c r="D478" s="1">
        <v>2.4409558578547202E-7</v>
      </c>
      <c r="F478">
        <f t="shared" si="7"/>
        <v>-1.6800467234302607</v>
      </c>
    </row>
    <row r="479" spans="1:6" x14ac:dyDescent="0.25">
      <c r="A479" t="s">
        <v>2346</v>
      </c>
      <c r="B479" s="1">
        <v>3.1802836555319499E-9</v>
      </c>
      <c r="C479">
        <v>0.59525001580299697</v>
      </c>
      <c r="D479" s="1">
        <v>1.3958505489784301E-7</v>
      </c>
      <c r="F479">
        <f t="shared" si="7"/>
        <v>-1.6799663560713931</v>
      </c>
    </row>
    <row r="480" spans="1:6" x14ac:dyDescent="0.25">
      <c r="A480" t="s">
        <v>9519</v>
      </c>
      <c r="B480" s="1">
        <v>3.07356146329561E-6</v>
      </c>
      <c r="C480">
        <v>0.59529323225984299</v>
      </c>
      <c r="D480" s="1">
        <v>4.9597975868567303E-5</v>
      </c>
      <c r="F480">
        <f t="shared" si="7"/>
        <v>-1.6798443956834777</v>
      </c>
    </row>
    <row r="481" spans="1:6" x14ac:dyDescent="0.25">
      <c r="A481" t="s">
        <v>2378</v>
      </c>
      <c r="B481">
        <v>2.09279331618029E-4</v>
      </c>
      <c r="C481">
        <v>0.59635972594239905</v>
      </c>
      <c r="D481">
        <v>1.69380054086926E-3</v>
      </c>
      <c r="F481">
        <f t="shared" si="7"/>
        <v>-1.676840263516701</v>
      </c>
    </row>
    <row r="482" spans="1:6" x14ac:dyDescent="0.25">
      <c r="A482" t="s">
        <v>2567</v>
      </c>
      <c r="B482" s="1">
        <v>3.6834825596515802E-10</v>
      </c>
      <c r="C482">
        <v>0.59720344798886604</v>
      </c>
      <c r="D482" s="1">
        <v>2.0911771096804598E-8</v>
      </c>
      <c r="F482">
        <f t="shared" si="7"/>
        <v>-1.6744712432046165</v>
      </c>
    </row>
    <row r="483" spans="1:6" x14ac:dyDescent="0.25">
      <c r="A483" t="s">
        <v>2634</v>
      </c>
      <c r="B483">
        <v>1.51369108416638E-3</v>
      </c>
      <c r="C483">
        <v>0.59781261350919102</v>
      </c>
      <c r="D483">
        <v>8.4986122763506203E-3</v>
      </c>
      <c r="F483">
        <f t="shared" si="7"/>
        <v>-1.6727649725052607</v>
      </c>
    </row>
    <row r="484" spans="1:6" x14ac:dyDescent="0.25">
      <c r="A484" t="s">
        <v>9520</v>
      </c>
      <c r="B484" s="1">
        <v>1.9443780435114699E-8</v>
      </c>
      <c r="C484">
        <v>0.59835637635057903</v>
      </c>
      <c r="D484" s="1">
        <v>6.4960468153051604E-7</v>
      </c>
      <c r="F484">
        <f t="shared" si="7"/>
        <v>-1.6712448292087667</v>
      </c>
    </row>
    <row r="485" spans="1:6" x14ac:dyDescent="0.25">
      <c r="A485" t="s">
        <v>2530</v>
      </c>
      <c r="B485" s="1">
        <v>9.2265361714077807E-9</v>
      </c>
      <c r="C485">
        <v>0.59858065922082904</v>
      </c>
      <c r="D485" s="1">
        <v>3.4752546939853002E-7</v>
      </c>
      <c r="F485">
        <f t="shared" si="7"/>
        <v>-1.6706186285766358</v>
      </c>
    </row>
    <row r="486" spans="1:6" x14ac:dyDescent="0.25">
      <c r="A486" t="s">
        <v>2547</v>
      </c>
      <c r="B486">
        <v>4.08663657996224E-4</v>
      </c>
      <c r="C486">
        <v>0.59883280141276196</v>
      </c>
      <c r="D486">
        <v>2.9454235773426099E-3</v>
      </c>
      <c r="F486">
        <f t="shared" si="7"/>
        <v>-1.6699152044457273</v>
      </c>
    </row>
    <row r="487" spans="1:6" x14ac:dyDescent="0.25">
      <c r="A487" t="s">
        <v>2482</v>
      </c>
      <c r="B487" s="1">
        <v>1.8795076631785798E-9</v>
      </c>
      <c r="C487">
        <v>0.59893426217606005</v>
      </c>
      <c r="D487" s="1">
        <v>8.7130194006938301E-8</v>
      </c>
      <c r="F487">
        <f t="shared" si="7"/>
        <v>-1.6696323171874987</v>
      </c>
    </row>
    <row r="488" spans="1:6" x14ac:dyDescent="0.25">
      <c r="A488" t="s">
        <v>2372</v>
      </c>
      <c r="B488" s="1">
        <v>5.1313255172503996E-12</v>
      </c>
      <c r="C488">
        <v>0.59933781473476999</v>
      </c>
      <c r="D488" s="1">
        <v>4.8435385258913495E-10</v>
      </c>
      <c r="F488">
        <f t="shared" si="7"/>
        <v>-1.6685081024672845</v>
      </c>
    </row>
    <row r="489" spans="1:6" x14ac:dyDescent="0.25">
      <c r="A489" t="s">
        <v>9521</v>
      </c>
      <c r="B489" s="1">
        <v>5.0119390377285295E-7</v>
      </c>
      <c r="C489">
        <v>0.60003881542738502</v>
      </c>
      <c r="D489" s="1">
        <v>1.1029785503113499E-5</v>
      </c>
      <c r="F489">
        <f t="shared" si="7"/>
        <v>-1.6665588530097635</v>
      </c>
    </row>
    <row r="490" spans="1:6" x14ac:dyDescent="0.25">
      <c r="A490" t="s">
        <v>2321</v>
      </c>
      <c r="B490" s="1">
        <v>1.4914255230245701E-5</v>
      </c>
      <c r="C490">
        <v>0.60007445223383304</v>
      </c>
      <c r="D490">
        <v>1.8473852230301301E-4</v>
      </c>
      <c r="F490">
        <f t="shared" si="7"/>
        <v>-1.666459880565498</v>
      </c>
    </row>
    <row r="491" spans="1:6" x14ac:dyDescent="0.25">
      <c r="A491" t="s">
        <v>2604</v>
      </c>
      <c r="B491" s="1">
        <v>6.2577845092830802E-6</v>
      </c>
      <c r="C491">
        <v>0.60013379580853798</v>
      </c>
      <c r="D491" s="1">
        <v>9.0622204691272206E-5</v>
      </c>
      <c r="F491">
        <f t="shared" si="7"/>
        <v>-1.6662950945009474</v>
      </c>
    </row>
    <row r="492" spans="1:6" x14ac:dyDescent="0.25">
      <c r="A492" t="s">
        <v>9522</v>
      </c>
      <c r="B492" s="1">
        <v>6.5816498400601302E-7</v>
      </c>
      <c r="C492">
        <v>0.60072039996513205</v>
      </c>
      <c r="D492" s="1">
        <v>1.37503828458536E-5</v>
      </c>
      <c r="F492">
        <f t="shared" si="7"/>
        <v>-1.6646679554382431</v>
      </c>
    </row>
    <row r="493" spans="1:6" x14ac:dyDescent="0.25">
      <c r="A493" t="s">
        <v>2466</v>
      </c>
      <c r="B493">
        <v>1.6020925568355801E-3</v>
      </c>
      <c r="C493">
        <v>0.60080253913130899</v>
      </c>
      <c r="D493">
        <v>8.8975414742302802E-3</v>
      </c>
      <c r="F493">
        <f t="shared" si="7"/>
        <v>-1.6644403691200846</v>
      </c>
    </row>
    <row r="494" spans="1:6" x14ac:dyDescent="0.25">
      <c r="A494" t="s">
        <v>2203</v>
      </c>
      <c r="B494">
        <v>1.2935315110009899E-3</v>
      </c>
      <c r="C494">
        <v>0.60116456425289999</v>
      </c>
      <c r="D494">
        <v>7.4625718872881096E-3</v>
      </c>
      <c r="F494">
        <f t="shared" si="7"/>
        <v>-1.6634380325506288</v>
      </c>
    </row>
    <row r="495" spans="1:6" x14ac:dyDescent="0.25">
      <c r="A495" t="s">
        <v>2408</v>
      </c>
      <c r="B495" s="1">
        <v>2.4152630886828602E-11</v>
      </c>
      <c r="C495">
        <v>0.60123837808256297</v>
      </c>
      <c r="D495" s="1">
        <v>1.8642737604222501E-9</v>
      </c>
      <c r="F495">
        <f t="shared" si="7"/>
        <v>-1.6632338128333493</v>
      </c>
    </row>
    <row r="496" spans="1:6" x14ac:dyDescent="0.25">
      <c r="A496" t="s">
        <v>9523</v>
      </c>
      <c r="B496">
        <v>3.9659102563129799E-4</v>
      </c>
      <c r="C496">
        <v>0.60279358169268604</v>
      </c>
      <c r="D496">
        <v>2.8822749446274598E-3</v>
      </c>
      <c r="F496">
        <f t="shared" si="7"/>
        <v>-1.6589426801657889</v>
      </c>
    </row>
    <row r="497" spans="1:6" x14ac:dyDescent="0.25">
      <c r="A497" t="s">
        <v>2474</v>
      </c>
      <c r="B497" s="1">
        <v>3.15481270492026E-10</v>
      </c>
      <c r="C497">
        <v>0.60297599722980899</v>
      </c>
      <c r="D497" s="1">
        <v>1.8240870949592401E-8</v>
      </c>
      <c r="F497">
        <f t="shared" si="7"/>
        <v>-1.6584408079163977</v>
      </c>
    </row>
    <row r="498" spans="1:6" x14ac:dyDescent="0.25">
      <c r="A498" t="s">
        <v>2579</v>
      </c>
      <c r="B498" s="1">
        <v>6.4255098811508797E-6</v>
      </c>
      <c r="C498">
        <v>0.60311029606433497</v>
      </c>
      <c r="D498" s="1">
        <v>9.2528984697970304E-5</v>
      </c>
      <c r="F498">
        <f t="shared" si="7"/>
        <v>-1.6580715111740159</v>
      </c>
    </row>
    <row r="499" spans="1:6" x14ac:dyDescent="0.25">
      <c r="A499" t="s">
        <v>9524</v>
      </c>
      <c r="B499" s="1">
        <v>3.7398511701032597E-5</v>
      </c>
      <c r="C499">
        <v>0.60353501871749204</v>
      </c>
      <c r="D499">
        <v>4.02557398353009E-4</v>
      </c>
      <c r="F499">
        <f t="shared" si="7"/>
        <v>-1.6569046848764359</v>
      </c>
    </row>
    <row r="500" spans="1:6" x14ac:dyDescent="0.25">
      <c r="A500" t="s">
        <v>2399</v>
      </c>
      <c r="B500" s="1">
        <v>2.5525789201436499E-15</v>
      </c>
      <c r="C500">
        <v>0.60423902662871098</v>
      </c>
      <c r="D500" s="1">
        <v>7.5464828490058103E-13</v>
      </c>
      <c r="F500">
        <f t="shared" si="7"/>
        <v>-1.6549742004904853</v>
      </c>
    </row>
    <row r="501" spans="1:6" x14ac:dyDescent="0.25">
      <c r="A501" t="s">
        <v>2499</v>
      </c>
      <c r="B501" s="1">
        <v>2.11786782115518E-8</v>
      </c>
      <c r="C501">
        <v>0.60441365437278805</v>
      </c>
      <c r="D501" s="1">
        <v>6.98628860835381E-7</v>
      </c>
      <c r="F501">
        <f t="shared" si="7"/>
        <v>-1.6544960438356073</v>
      </c>
    </row>
    <row r="502" spans="1:6" x14ac:dyDescent="0.25">
      <c r="A502" t="s">
        <v>2515</v>
      </c>
      <c r="B502" s="1">
        <v>1.78707753971472E-5</v>
      </c>
      <c r="C502">
        <v>0.60502315920028404</v>
      </c>
      <c r="D502">
        <v>2.1622948239219999E-4</v>
      </c>
      <c r="F502">
        <f t="shared" si="7"/>
        <v>-1.6528292922237786</v>
      </c>
    </row>
    <row r="503" spans="1:6" x14ac:dyDescent="0.25">
      <c r="A503" t="s">
        <v>2294</v>
      </c>
      <c r="B503" s="1">
        <v>7.7430256107319499E-7</v>
      </c>
      <c r="C503">
        <v>0.60525215071130301</v>
      </c>
      <c r="D503" s="1">
        <v>1.5594533199814799E-5</v>
      </c>
      <c r="F503">
        <f t="shared" si="7"/>
        <v>-1.6522039596633937</v>
      </c>
    </row>
    <row r="504" spans="1:6" x14ac:dyDescent="0.25">
      <c r="A504" t="s">
        <v>1933</v>
      </c>
      <c r="B504" s="1">
        <v>8.2093309716783295E-7</v>
      </c>
      <c r="C504">
        <v>0.60547927122553102</v>
      </c>
      <c r="D504" s="1">
        <v>1.6428097955967799E-5</v>
      </c>
      <c r="F504">
        <f t="shared" si="7"/>
        <v>-1.6515842036605684</v>
      </c>
    </row>
    <row r="505" spans="1:6" x14ac:dyDescent="0.25">
      <c r="A505" t="s">
        <v>3272</v>
      </c>
      <c r="B505">
        <v>1.10374920982982E-4</v>
      </c>
      <c r="C505">
        <v>0.60580923108009399</v>
      </c>
      <c r="D505">
        <v>1.00084759078839E-3</v>
      </c>
      <c r="F505">
        <f t="shared" si="7"/>
        <v>-1.6506846523568244</v>
      </c>
    </row>
    <row r="506" spans="1:6" x14ac:dyDescent="0.25">
      <c r="A506" t="s">
        <v>2463</v>
      </c>
      <c r="B506" s="1">
        <v>9.1269321194404603E-13</v>
      </c>
      <c r="C506">
        <v>0.60618277289147104</v>
      </c>
      <c r="D506" s="1">
        <v>1.08340832863267E-10</v>
      </c>
      <c r="F506">
        <f t="shared" si="7"/>
        <v>-1.6496674678332317</v>
      </c>
    </row>
    <row r="507" spans="1:6" x14ac:dyDescent="0.25">
      <c r="A507" t="s">
        <v>2492</v>
      </c>
      <c r="B507" s="1">
        <v>2.0517960650775E-5</v>
      </c>
      <c r="C507">
        <v>0.60651442386719501</v>
      </c>
      <c r="D507">
        <v>2.4227273959080201E-4</v>
      </c>
      <c r="F507">
        <f t="shared" si="7"/>
        <v>-1.6487654054851699</v>
      </c>
    </row>
    <row r="508" spans="1:6" x14ac:dyDescent="0.25">
      <c r="A508" t="s">
        <v>2281</v>
      </c>
      <c r="B508" s="1">
        <v>2.3358950058653599E-11</v>
      </c>
      <c r="C508">
        <v>0.60654136008776904</v>
      </c>
      <c r="D508" s="1">
        <v>1.82095218143802E-9</v>
      </c>
      <c r="F508">
        <f t="shared" si="7"/>
        <v>-1.6486921845779747</v>
      </c>
    </row>
    <row r="509" spans="1:6" x14ac:dyDescent="0.25">
      <c r="A509" t="s">
        <v>9525</v>
      </c>
      <c r="B509">
        <v>6.7141588914643798E-4</v>
      </c>
      <c r="C509">
        <v>0.60696918584777704</v>
      </c>
      <c r="D509">
        <v>4.4110757094488603E-3</v>
      </c>
      <c r="F509">
        <f t="shared" si="7"/>
        <v>-1.6475300943049718</v>
      </c>
    </row>
    <row r="510" spans="1:6" x14ac:dyDescent="0.25">
      <c r="A510" t="s">
        <v>9526</v>
      </c>
      <c r="B510">
        <v>9.2384967244239205E-4</v>
      </c>
      <c r="C510">
        <v>0.60714099818574396</v>
      </c>
      <c r="D510">
        <v>5.7193996513235203E-3</v>
      </c>
      <c r="F510">
        <f t="shared" si="7"/>
        <v>-1.6470638665288551</v>
      </c>
    </row>
    <row r="511" spans="1:6" x14ac:dyDescent="0.25">
      <c r="A511" t="s">
        <v>2462</v>
      </c>
      <c r="B511" s="1">
        <v>1.31236455260575E-6</v>
      </c>
      <c r="C511">
        <v>0.60727955810609702</v>
      </c>
      <c r="D511" s="1">
        <v>2.4201921309930799E-5</v>
      </c>
      <c r="F511">
        <f t="shared" si="7"/>
        <v>-1.6466880642560529</v>
      </c>
    </row>
    <row r="512" spans="1:6" x14ac:dyDescent="0.25">
      <c r="A512" t="s">
        <v>9527</v>
      </c>
      <c r="B512" s="1">
        <v>1.3966987723640699E-6</v>
      </c>
      <c r="C512">
        <v>0.60775278141968303</v>
      </c>
      <c r="D512" s="1">
        <v>2.5506845063138199E-5</v>
      </c>
      <c r="F512">
        <f t="shared" si="7"/>
        <v>-1.6454058797790201</v>
      </c>
    </row>
    <row r="513" spans="1:6" x14ac:dyDescent="0.25">
      <c r="A513" t="s">
        <v>4611</v>
      </c>
      <c r="B513" s="1">
        <v>2.00228099187723E-5</v>
      </c>
      <c r="C513">
        <v>0.60866446899258497</v>
      </c>
      <c r="D513">
        <v>2.3749993082304501E-4</v>
      </c>
      <c r="F513">
        <f t="shared" si="7"/>
        <v>-1.6429413099389945</v>
      </c>
    </row>
    <row r="514" spans="1:6" x14ac:dyDescent="0.25">
      <c r="A514" t="s">
        <v>9528</v>
      </c>
      <c r="B514">
        <v>8.6255968568434897E-4</v>
      </c>
      <c r="C514">
        <v>0.60867160075506299</v>
      </c>
      <c r="D514">
        <v>5.4126742951494103E-3</v>
      </c>
      <c r="F514">
        <f t="shared" si="7"/>
        <v>-1.6429220597108365</v>
      </c>
    </row>
    <row r="515" spans="1:6" x14ac:dyDescent="0.25">
      <c r="A515" t="s">
        <v>2514</v>
      </c>
      <c r="B515" s="1">
        <v>1.05582378807954E-8</v>
      </c>
      <c r="C515">
        <v>0.608970994832843</v>
      </c>
      <c r="D515" s="1">
        <v>3.8653511531351398E-7</v>
      </c>
      <c r="F515">
        <f t="shared" ref="F515:F578" si="8">(-1/C515)</f>
        <v>-1.6421143346482223</v>
      </c>
    </row>
    <row r="516" spans="1:6" x14ac:dyDescent="0.25">
      <c r="A516" t="s">
        <v>2210</v>
      </c>
      <c r="B516">
        <v>2.4607713565605701E-4</v>
      </c>
      <c r="C516">
        <v>0.60902292006846903</v>
      </c>
      <c r="D516">
        <v>1.92982114043782E-3</v>
      </c>
      <c r="F516">
        <f t="shared" si="8"/>
        <v>-1.6419743281378896</v>
      </c>
    </row>
    <row r="517" spans="1:6" x14ac:dyDescent="0.25">
      <c r="A517" t="s">
        <v>9529</v>
      </c>
      <c r="B517">
        <v>1.40522143357911E-3</v>
      </c>
      <c r="C517">
        <v>0.60947072869414598</v>
      </c>
      <c r="D517">
        <v>7.9874646821629092E-3</v>
      </c>
      <c r="F517">
        <f t="shared" si="8"/>
        <v>-1.6407678874793599</v>
      </c>
    </row>
    <row r="518" spans="1:6" x14ac:dyDescent="0.25">
      <c r="A518" t="s">
        <v>2465</v>
      </c>
      <c r="B518">
        <v>9.2430728897974202E-4</v>
      </c>
      <c r="C518">
        <v>0.60986780007445396</v>
      </c>
      <c r="D518">
        <v>5.7199727136744002E-3</v>
      </c>
      <c r="F518">
        <f t="shared" si="8"/>
        <v>-1.639699619947008</v>
      </c>
    </row>
    <row r="519" spans="1:6" x14ac:dyDescent="0.25">
      <c r="A519" t="s">
        <v>2550</v>
      </c>
      <c r="B519" s="1">
        <v>2.9069431396799003E-10</v>
      </c>
      <c r="C519">
        <v>0.61005300627290104</v>
      </c>
      <c r="D519" s="1">
        <v>1.69958552446434E-8</v>
      </c>
      <c r="F519">
        <f t="shared" si="8"/>
        <v>-1.6392018229849687</v>
      </c>
    </row>
    <row r="520" spans="1:6" x14ac:dyDescent="0.25">
      <c r="A520" t="s">
        <v>3487</v>
      </c>
      <c r="B520">
        <v>1.28169926879871E-4</v>
      </c>
      <c r="C520">
        <v>0.61018014514348595</v>
      </c>
      <c r="D520">
        <v>1.1282553844273601E-3</v>
      </c>
      <c r="F520">
        <f t="shared" si="8"/>
        <v>-1.6388602742307299</v>
      </c>
    </row>
    <row r="521" spans="1:6" x14ac:dyDescent="0.25">
      <c r="A521" t="s">
        <v>2484</v>
      </c>
      <c r="B521" s="1">
        <v>2.7812221662304698E-15</v>
      </c>
      <c r="C521">
        <v>0.61106267885218302</v>
      </c>
      <c r="D521" s="1">
        <v>8.0701796523454305E-13</v>
      </c>
      <c r="F521">
        <f t="shared" si="8"/>
        <v>-1.6364933330217366</v>
      </c>
    </row>
    <row r="522" spans="1:6" x14ac:dyDescent="0.25">
      <c r="A522" t="s">
        <v>2298</v>
      </c>
      <c r="B522">
        <v>1.1229381067084101E-4</v>
      </c>
      <c r="C522">
        <v>0.61112158168106701</v>
      </c>
      <c r="D522">
        <v>1.0123887913702E-3</v>
      </c>
      <c r="F522">
        <f t="shared" si="8"/>
        <v>-1.636335599945939</v>
      </c>
    </row>
    <row r="523" spans="1:6" x14ac:dyDescent="0.25">
      <c r="A523" t="s">
        <v>9530</v>
      </c>
      <c r="B523" s="1">
        <v>1.2401557619356301E-5</v>
      </c>
      <c r="C523">
        <v>0.61132983778892003</v>
      </c>
      <c r="D523">
        <v>1.5953474273449399E-4</v>
      </c>
      <c r="F523">
        <f t="shared" si="8"/>
        <v>-1.635778164561436</v>
      </c>
    </row>
    <row r="524" spans="1:6" x14ac:dyDescent="0.25">
      <c r="A524" t="s">
        <v>2420</v>
      </c>
      <c r="B524" s="1">
        <v>1.04570760276386E-7</v>
      </c>
      <c r="C524">
        <v>0.611392509207353</v>
      </c>
      <c r="D524" s="1">
        <v>2.84465146314358E-6</v>
      </c>
      <c r="F524">
        <f t="shared" si="8"/>
        <v>-1.6356104874370505</v>
      </c>
    </row>
    <row r="525" spans="1:6" x14ac:dyDescent="0.25">
      <c r="A525" t="s">
        <v>2328</v>
      </c>
      <c r="B525">
        <v>6.62208918877835E-4</v>
      </c>
      <c r="C525">
        <v>0.611684741033513</v>
      </c>
      <c r="D525">
        <v>4.3633942598388497E-3</v>
      </c>
      <c r="F525">
        <f t="shared" si="8"/>
        <v>-1.6348290760210609</v>
      </c>
    </row>
    <row r="526" spans="1:6" x14ac:dyDescent="0.25">
      <c r="A526" t="s">
        <v>2455</v>
      </c>
      <c r="B526" s="1">
        <v>1.2502236417178199E-5</v>
      </c>
      <c r="C526">
        <v>0.61211024295482497</v>
      </c>
      <c r="D526">
        <v>1.6017787605949701E-4</v>
      </c>
      <c r="F526">
        <f t="shared" si="8"/>
        <v>-1.6336926419867182</v>
      </c>
    </row>
    <row r="527" spans="1:6" x14ac:dyDescent="0.25">
      <c r="A527" t="s">
        <v>9531</v>
      </c>
      <c r="B527" s="1">
        <v>3.7206458609113802E-5</v>
      </c>
      <c r="C527">
        <v>0.612190218308996</v>
      </c>
      <c r="D527">
        <v>4.0128982038040802E-4</v>
      </c>
      <c r="F527">
        <f t="shared" si="8"/>
        <v>-1.6334792195181098</v>
      </c>
    </row>
    <row r="528" spans="1:6" x14ac:dyDescent="0.25">
      <c r="A528" t="s">
        <v>2431</v>
      </c>
      <c r="B528" s="1">
        <v>1.2553543764963499E-8</v>
      </c>
      <c r="C528">
        <v>0.61263239779818901</v>
      </c>
      <c r="D528" s="1">
        <v>4.5218730403037401E-7</v>
      </c>
      <c r="F528">
        <f t="shared" si="8"/>
        <v>-1.6323002237459472</v>
      </c>
    </row>
    <row r="529" spans="1:6" x14ac:dyDescent="0.25">
      <c r="A529" t="s">
        <v>9532</v>
      </c>
      <c r="B529" s="1">
        <v>3.3124721226092998E-7</v>
      </c>
      <c r="C529">
        <v>0.61328206567161003</v>
      </c>
      <c r="D529" s="1">
        <v>7.7054325027916204E-6</v>
      </c>
      <c r="F529">
        <f t="shared" si="8"/>
        <v>-1.6305710797280402</v>
      </c>
    </row>
    <row r="530" spans="1:6" x14ac:dyDescent="0.25">
      <c r="A530" t="s">
        <v>2322</v>
      </c>
      <c r="B530">
        <v>9.8075270808919003E-4</v>
      </c>
      <c r="C530">
        <v>0.614377457115446</v>
      </c>
      <c r="D530">
        <v>6.0253352548178402E-3</v>
      </c>
      <c r="F530">
        <f t="shared" si="8"/>
        <v>-1.6276638871079099</v>
      </c>
    </row>
    <row r="531" spans="1:6" x14ac:dyDescent="0.25">
      <c r="A531" t="s">
        <v>2446</v>
      </c>
      <c r="B531" s="1">
        <v>3.7655201971715302E-6</v>
      </c>
      <c r="C531">
        <v>0.61500602006074701</v>
      </c>
      <c r="D531" s="1">
        <v>5.9060996966447203E-5</v>
      </c>
      <c r="F531">
        <f t="shared" si="8"/>
        <v>-1.6260003437059452</v>
      </c>
    </row>
    <row r="532" spans="1:6" x14ac:dyDescent="0.25">
      <c r="A532" t="s">
        <v>9533</v>
      </c>
      <c r="B532" s="1">
        <v>7.7932248517618602E-6</v>
      </c>
      <c r="C532">
        <v>0.61649721045758699</v>
      </c>
      <c r="D532">
        <v>1.0787282703379599E-4</v>
      </c>
      <c r="F532">
        <f t="shared" si="8"/>
        <v>-1.6220673557594252</v>
      </c>
    </row>
    <row r="533" spans="1:6" x14ac:dyDescent="0.25">
      <c r="A533" t="s">
        <v>2244</v>
      </c>
      <c r="B533" s="1">
        <v>1.1683011048899599E-7</v>
      </c>
      <c r="C533">
        <v>0.61697605606153405</v>
      </c>
      <c r="D533" s="1">
        <v>3.1399845647548498E-6</v>
      </c>
      <c r="F533">
        <f t="shared" si="8"/>
        <v>-1.62080844171409</v>
      </c>
    </row>
    <row r="534" spans="1:6" x14ac:dyDescent="0.25">
      <c r="A534" t="s">
        <v>2572</v>
      </c>
      <c r="B534" s="1">
        <v>1.1415200901761399E-6</v>
      </c>
      <c r="C534">
        <v>0.61753035255952704</v>
      </c>
      <c r="D534" s="1">
        <v>2.1660562468889901E-5</v>
      </c>
      <c r="F534">
        <f t="shared" si="8"/>
        <v>-1.6193536007667002</v>
      </c>
    </row>
    <row r="535" spans="1:6" x14ac:dyDescent="0.25">
      <c r="A535" t="s">
        <v>2247</v>
      </c>
      <c r="B535" s="1">
        <v>5.9925455411056101E-7</v>
      </c>
      <c r="C535">
        <v>0.61785032812474205</v>
      </c>
      <c r="D535" s="1">
        <v>1.28099858231356E-5</v>
      </c>
      <c r="F535">
        <f t="shared" si="8"/>
        <v>-1.6185149614391774</v>
      </c>
    </row>
    <row r="536" spans="1:6" x14ac:dyDescent="0.25">
      <c r="A536" t="s">
        <v>2516</v>
      </c>
      <c r="B536" s="1">
        <v>7.3760494866111103E-10</v>
      </c>
      <c r="C536">
        <v>0.61787440668483995</v>
      </c>
      <c r="D536" s="1">
        <v>3.8525106468569802E-8</v>
      </c>
      <c r="F536">
        <f t="shared" si="8"/>
        <v>-1.6184518879256176</v>
      </c>
    </row>
    <row r="537" spans="1:6" x14ac:dyDescent="0.25">
      <c r="A537" t="s">
        <v>9534</v>
      </c>
      <c r="B537" s="1">
        <v>1.24255525477796E-10</v>
      </c>
      <c r="C537">
        <v>0.61802789587649298</v>
      </c>
      <c r="D537" s="1">
        <v>7.85064447061125E-9</v>
      </c>
      <c r="F537">
        <f t="shared" si="8"/>
        <v>-1.6180499402568076</v>
      </c>
    </row>
    <row r="538" spans="1:6" x14ac:dyDescent="0.25">
      <c r="A538" t="s">
        <v>9535</v>
      </c>
      <c r="B538">
        <v>1.18454350105208E-3</v>
      </c>
      <c r="C538">
        <v>0.61831110210205498</v>
      </c>
      <c r="D538">
        <v>6.9619700367535798E-3</v>
      </c>
      <c r="F538">
        <f t="shared" si="8"/>
        <v>-1.61730882172474</v>
      </c>
    </row>
    <row r="539" spans="1:6" x14ac:dyDescent="0.25">
      <c r="A539" t="s">
        <v>9536</v>
      </c>
      <c r="B539">
        <v>1.18454350105208E-3</v>
      </c>
      <c r="C539">
        <v>0.61831110210205498</v>
      </c>
      <c r="D539">
        <v>6.9619700367535798E-3</v>
      </c>
      <c r="F539">
        <f t="shared" si="8"/>
        <v>-1.61730882172474</v>
      </c>
    </row>
    <row r="540" spans="1:6" x14ac:dyDescent="0.25">
      <c r="A540" t="s">
        <v>2195</v>
      </c>
      <c r="B540" s="1">
        <v>4.6955391513974703E-5</v>
      </c>
      <c r="C540">
        <v>0.61881839752627599</v>
      </c>
      <c r="D540">
        <v>4.8886646487207304E-4</v>
      </c>
      <c r="F540">
        <f t="shared" si="8"/>
        <v>-1.6159829830488168</v>
      </c>
    </row>
    <row r="541" spans="1:6" x14ac:dyDescent="0.25">
      <c r="A541" t="s">
        <v>2407</v>
      </c>
      <c r="B541" s="1">
        <v>4.5260312552020102E-9</v>
      </c>
      <c r="C541">
        <v>0.61891182004123801</v>
      </c>
      <c r="D541" s="1">
        <v>1.8761477179301699E-7</v>
      </c>
      <c r="F541">
        <f t="shared" si="8"/>
        <v>-1.6157390562251179</v>
      </c>
    </row>
    <row r="542" spans="1:6" x14ac:dyDescent="0.25">
      <c r="A542" t="s">
        <v>9537</v>
      </c>
      <c r="B542">
        <v>5.9641404228198398E-4</v>
      </c>
      <c r="C542">
        <v>0.61920768294759598</v>
      </c>
      <c r="D542">
        <v>4.00394671316042E-3</v>
      </c>
      <c r="F542">
        <f t="shared" si="8"/>
        <v>-1.6149670418166158</v>
      </c>
    </row>
    <row r="543" spans="1:6" x14ac:dyDescent="0.25">
      <c r="A543" t="s">
        <v>2130</v>
      </c>
      <c r="B543" s="1">
        <v>1.16242531087936E-8</v>
      </c>
      <c r="C543">
        <v>0.61945561195422405</v>
      </c>
      <c r="D543" s="1">
        <v>4.2259958691806801E-7</v>
      </c>
      <c r="F543">
        <f t="shared" si="8"/>
        <v>-1.6143206723807952</v>
      </c>
    </row>
    <row r="544" spans="1:6" x14ac:dyDescent="0.25">
      <c r="A544" t="s">
        <v>9538</v>
      </c>
      <c r="B544" s="1">
        <v>1.9096198004876201E-12</v>
      </c>
      <c r="C544">
        <v>0.62017911485393196</v>
      </c>
      <c r="D544" s="1">
        <v>2.0217903178426E-10</v>
      </c>
      <c r="F544">
        <f t="shared" si="8"/>
        <v>-1.6124374008233502</v>
      </c>
    </row>
    <row r="545" spans="1:6" x14ac:dyDescent="0.25">
      <c r="A545" t="s">
        <v>9539</v>
      </c>
      <c r="B545" s="1">
        <v>2.23731757125675E-5</v>
      </c>
      <c r="C545">
        <v>0.62045801039616699</v>
      </c>
      <c r="D545">
        <v>2.6025634019318498E-4</v>
      </c>
      <c r="F545">
        <f t="shared" si="8"/>
        <v>-1.6117126110782141</v>
      </c>
    </row>
    <row r="546" spans="1:6" x14ac:dyDescent="0.25">
      <c r="A546" t="s">
        <v>2413</v>
      </c>
      <c r="B546" s="1">
        <v>1.20160059460395E-5</v>
      </c>
      <c r="C546">
        <v>0.62047643335721003</v>
      </c>
      <c r="D546">
        <v>1.5585993143087099E-4</v>
      </c>
      <c r="F546">
        <f t="shared" si="8"/>
        <v>-1.6116647566923741</v>
      </c>
    </row>
    <row r="547" spans="1:6" x14ac:dyDescent="0.25">
      <c r="A547" t="s">
        <v>2381</v>
      </c>
      <c r="B547" s="1">
        <v>3.1358213216602902E-5</v>
      </c>
      <c r="C547">
        <v>0.62058076267719198</v>
      </c>
      <c r="D547">
        <v>3.4699988904728101E-4</v>
      </c>
      <c r="F547">
        <f t="shared" si="8"/>
        <v>-1.6113938106717802</v>
      </c>
    </row>
    <row r="548" spans="1:6" x14ac:dyDescent="0.25">
      <c r="A548" t="s">
        <v>9540</v>
      </c>
      <c r="B548" s="1">
        <v>5.6490145785955901E-5</v>
      </c>
      <c r="C548">
        <v>0.62129710774578994</v>
      </c>
      <c r="D548">
        <v>5.7290879891271399E-4</v>
      </c>
      <c r="F548">
        <f t="shared" si="8"/>
        <v>-1.6095359008321026</v>
      </c>
    </row>
    <row r="549" spans="1:6" x14ac:dyDescent="0.25">
      <c r="A549" t="s">
        <v>2423</v>
      </c>
      <c r="B549">
        <v>2.4156249336720599E-4</v>
      </c>
      <c r="C549">
        <v>0.62144234950378097</v>
      </c>
      <c r="D549">
        <v>1.9020315118445999E-3</v>
      </c>
      <c r="F549">
        <f t="shared" si="8"/>
        <v>-1.6091597246285125</v>
      </c>
    </row>
    <row r="550" spans="1:6" x14ac:dyDescent="0.25">
      <c r="A550" t="s">
        <v>2491</v>
      </c>
      <c r="B550" s="1">
        <v>8.0618374505373896E-10</v>
      </c>
      <c r="C550">
        <v>0.62176470752676405</v>
      </c>
      <c r="D550" s="1">
        <v>4.1411482756842501E-8</v>
      </c>
      <c r="F550">
        <f t="shared" si="8"/>
        <v>-1.6083254451314362</v>
      </c>
    </row>
    <row r="551" spans="1:6" x14ac:dyDescent="0.25">
      <c r="A551" t="s">
        <v>2458</v>
      </c>
      <c r="B551">
        <v>1.56419928860335E-3</v>
      </c>
      <c r="C551">
        <v>0.62193942050706696</v>
      </c>
      <c r="D551">
        <v>8.7244474687417795E-3</v>
      </c>
      <c r="F551">
        <f t="shared" si="8"/>
        <v>-1.6078736401444056</v>
      </c>
    </row>
    <row r="552" spans="1:6" x14ac:dyDescent="0.25">
      <c r="A552" t="s">
        <v>2216</v>
      </c>
      <c r="B552" s="1">
        <v>7.1041361638044104E-13</v>
      </c>
      <c r="C552">
        <v>0.62208158779171396</v>
      </c>
      <c r="D552" s="1">
        <v>8.8345007579881905E-11</v>
      </c>
      <c r="F552">
        <f t="shared" si="8"/>
        <v>-1.6075061850806958</v>
      </c>
    </row>
    <row r="553" spans="1:6" x14ac:dyDescent="0.25">
      <c r="A553" t="s">
        <v>9541</v>
      </c>
      <c r="B553" s="1">
        <v>1.27758353623462E-7</v>
      </c>
      <c r="C553">
        <v>0.62251352005667804</v>
      </c>
      <c r="D553" s="1">
        <v>3.3814960184561301E-6</v>
      </c>
      <c r="F553">
        <f t="shared" si="8"/>
        <v>-1.606390813662895</v>
      </c>
    </row>
    <row r="554" spans="1:6" x14ac:dyDescent="0.25">
      <c r="A554" t="s">
        <v>9542</v>
      </c>
      <c r="B554" s="1">
        <v>1.30455907657412E-6</v>
      </c>
      <c r="C554">
        <v>0.62271507468958398</v>
      </c>
      <c r="D554" s="1">
        <v>2.4113585156135001E-5</v>
      </c>
      <c r="F554">
        <f t="shared" si="8"/>
        <v>-1.6058708720011123</v>
      </c>
    </row>
    <row r="555" spans="1:6" x14ac:dyDescent="0.25">
      <c r="A555" t="s">
        <v>2190</v>
      </c>
      <c r="B555" s="1">
        <v>3.8802734624718398E-7</v>
      </c>
      <c r="C555">
        <v>0.62351880306803598</v>
      </c>
      <c r="D555" s="1">
        <v>8.8243838727824794E-6</v>
      </c>
      <c r="F555">
        <f t="shared" si="8"/>
        <v>-1.6038008718894783</v>
      </c>
    </row>
    <row r="556" spans="1:6" x14ac:dyDescent="0.25">
      <c r="A556" t="s">
        <v>2448</v>
      </c>
      <c r="B556" s="1">
        <v>3.2017795747357203E-5</v>
      </c>
      <c r="C556">
        <v>0.62381631744566701</v>
      </c>
      <c r="D556">
        <v>3.5280368605157601E-4</v>
      </c>
      <c r="F556">
        <f t="shared" si="8"/>
        <v>-1.6030359771521971</v>
      </c>
    </row>
    <row r="557" spans="1:6" x14ac:dyDescent="0.25">
      <c r="A557" t="s">
        <v>2151</v>
      </c>
      <c r="B557" s="1">
        <v>1.2814153636841699E-9</v>
      </c>
      <c r="C557">
        <v>0.62451500416757</v>
      </c>
      <c r="D557" s="1">
        <v>6.2549835930116104E-8</v>
      </c>
      <c r="F557">
        <f t="shared" si="8"/>
        <v>-1.6012425535442856</v>
      </c>
    </row>
    <row r="558" spans="1:6" x14ac:dyDescent="0.25">
      <c r="A558" t="s">
        <v>9543</v>
      </c>
      <c r="B558" s="1">
        <v>2.6348113650775101E-7</v>
      </c>
      <c r="C558">
        <v>0.624757845256668</v>
      </c>
      <c r="D558" s="1">
        <v>6.3088491667562703E-6</v>
      </c>
      <c r="F558">
        <f t="shared" si="8"/>
        <v>-1.6006201564210403</v>
      </c>
    </row>
    <row r="559" spans="1:6" x14ac:dyDescent="0.25">
      <c r="A559" t="s">
        <v>2330</v>
      </c>
      <c r="B559" s="1">
        <v>5.2461843440714503E-10</v>
      </c>
      <c r="C559">
        <v>0.62476508123255603</v>
      </c>
      <c r="D559" s="1">
        <v>2.82482688959641E-8</v>
      </c>
      <c r="F559">
        <f t="shared" si="8"/>
        <v>-1.6006016181748968</v>
      </c>
    </row>
    <row r="560" spans="1:6" x14ac:dyDescent="0.25">
      <c r="A560" t="s">
        <v>2545</v>
      </c>
      <c r="B560" s="1">
        <v>3.9504618361178099E-10</v>
      </c>
      <c r="C560">
        <v>0.62537763599317098</v>
      </c>
      <c r="D560" s="1">
        <v>2.2186303408648701E-8</v>
      </c>
      <c r="F560">
        <f t="shared" si="8"/>
        <v>-1.5990338356309879</v>
      </c>
    </row>
    <row r="561" spans="1:6" x14ac:dyDescent="0.25">
      <c r="A561" t="s">
        <v>9544</v>
      </c>
      <c r="B561" s="1">
        <v>4.1153896072767101E-6</v>
      </c>
      <c r="C561">
        <v>0.62568991072019198</v>
      </c>
      <c r="D561" s="1">
        <v>6.3406135453705905E-5</v>
      </c>
      <c r="F561">
        <f t="shared" si="8"/>
        <v>-1.5982357760075809</v>
      </c>
    </row>
    <row r="562" spans="1:6" x14ac:dyDescent="0.25">
      <c r="A562" t="s">
        <v>9545</v>
      </c>
      <c r="B562" s="1">
        <v>3.0654039019235801E-6</v>
      </c>
      <c r="C562">
        <v>0.62644423723067</v>
      </c>
      <c r="D562" s="1">
        <v>4.9517333751794397E-5</v>
      </c>
      <c r="F562">
        <f t="shared" si="8"/>
        <v>-1.5963112765163467</v>
      </c>
    </row>
    <row r="563" spans="1:6" x14ac:dyDescent="0.25">
      <c r="A563" t="s">
        <v>9546</v>
      </c>
      <c r="B563" s="1">
        <v>3.7531681408780101E-8</v>
      </c>
      <c r="C563">
        <v>0.62668619539057202</v>
      </c>
      <c r="D563" s="1">
        <v>1.1531057176356399E-6</v>
      </c>
      <c r="F563">
        <f t="shared" si="8"/>
        <v>-1.5956949544369112</v>
      </c>
    </row>
    <row r="564" spans="1:6" x14ac:dyDescent="0.25">
      <c r="A564" t="s">
        <v>9547</v>
      </c>
      <c r="B564" s="1">
        <v>3.7531681408780101E-8</v>
      </c>
      <c r="C564">
        <v>0.62668619539057202</v>
      </c>
      <c r="D564" s="1">
        <v>1.1531057176356399E-6</v>
      </c>
      <c r="F564">
        <f t="shared" si="8"/>
        <v>-1.5956949544369112</v>
      </c>
    </row>
    <row r="565" spans="1:6" x14ac:dyDescent="0.25">
      <c r="A565" t="s">
        <v>2219</v>
      </c>
      <c r="B565" s="1">
        <v>5.5959602960139202E-7</v>
      </c>
      <c r="C565">
        <v>0.62701681107854201</v>
      </c>
      <c r="D565" s="1">
        <v>1.21444739443549E-5</v>
      </c>
      <c r="F565">
        <f t="shared" si="8"/>
        <v>-1.5948535706401292</v>
      </c>
    </row>
    <row r="566" spans="1:6" x14ac:dyDescent="0.25">
      <c r="A566" t="s">
        <v>2549</v>
      </c>
      <c r="B566" s="1">
        <v>1.25555187881627E-12</v>
      </c>
      <c r="C566">
        <v>0.62763148376240496</v>
      </c>
      <c r="D566" s="1">
        <v>1.40523159922658E-10</v>
      </c>
      <c r="F566">
        <f t="shared" si="8"/>
        <v>-1.5932916462466025</v>
      </c>
    </row>
    <row r="567" spans="1:6" x14ac:dyDescent="0.25">
      <c r="A567" t="s">
        <v>2139</v>
      </c>
      <c r="B567" s="1">
        <v>3.0576286356650502E-8</v>
      </c>
      <c r="C567">
        <v>0.62873728179410704</v>
      </c>
      <c r="D567" s="1">
        <v>9.5628708766937405E-7</v>
      </c>
      <c r="F567">
        <f t="shared" si="8"/>
        <v>-1.5904894285042104</v>
      </c>
    </row>
    <row r="568" spans="1:6" x14ac:dyDescent="0.25">
      <c r="A568" t="s">
        <v>9548</v>
      </c>
      <c r="B568">
        <v>1.7117983116389699E-4</v>
      </c>
      <c r="C568">
        <v>0.630144845554368</v>
      </c>
      <c r="D568">
        <v>1.4436042919844501E-3</v>
      </c>
      <c r="F568">
        <f t="shared" si="8"/>
        <v>-1.586936728999589</v>
      </c>
    </row>
    <row r="569" spans="1:6" x14ac:dyDescent="0.25">
      <c r="A569" t="s">
        <v>2404</v>
      </c>
      <c r="B569">
        <v>2.7389985918580201E-4</v>
      </c>
      <c r="C569">
        <v>0.63023522397238096</v>
      </c>
      <c r="D569">
        <v>2.11624107178616E-3</v>
      </c>
      <c r="F569">
        <f t="shared" si="8"/>
        <v>-1.5867091555070292</v>
      </c>
    </row>
    <row r="570" spans="1:6" x14ac:dyDescent="0.25">
      <c r="A570" t="s">
        <v>1913</v>
      </c>
      <c r="B570">
        <v>2.5925608203012399E-4</v>
      </c>
      <c r="C570">
        <v>0.63103853333925997</v>
      </c>
      <c r="D570">
        <v>2.0230495763595702E-3</v>
      </c>
      <c r="F570">
        <f t="shared" si="8"/>
        <v>-1.5846892815060127</v>
      </c>
    </row>
    <row r="571" spans="1:6" x14ac:dyDescent="0.25">
      <c r="A571" t="s">
        <v>2271</v>
      </c>
      <c r="B571" s="1">
        <v>7.37865158574788E-11</v>
      </c>
      <c r="C571">
        <v>0.63122032994299404</v>
      </c>
      <c r="D571" s="1">
        <v>4.9834522283225699E-9</v>
      </c>
      <c r="F571">
        <f t="shared" si="8"/>
        <v>-1.5842328780670145</v>
      </c>
    </row>
    <row r="572" spans="1:6" x14ac:dyDescent="0.25">
      <c r="A572" t="s">
        <v>2364</v>
      </c>
      <c r="B572" s="1">
        <v>3.3525326080173902E-10</v>
      </c>
      <c r="C572">
        <v>0.63140844181568601</v>
      </c>
      <c r="D572" s="1">
        <v>1.9171837020081899E-8</v>
      </c>
      <c r="F572">
        <f t="shared" si="8"/>
        <v>-1.5837608967095649</v>
      </c>
    </row>
    <row r="573" spans="1:6" x14ac:dyDescent="0.25">
      <c r="A573" t="s">
        <v>2385</v>
      </c>
      <c r="B573" s="1">
        <v>1.9103077884497501E-11</v>
      </c>
      <c r="C573">
        <v>0.63148652193563404</v>
      </c>
      <c r="D573" s="1">
        <v>1.53500578139585E-9</v>
      </c>
      <c r="F573">
        <f t="shared" si="8"/>
        <v>-1.583565072671381</v>
      </c>
    </row>
    <row r="574" spans="1:6" x14ac:dyDescent="0.25">
      <c r="A574" t="s">
        <v>9549</v>
      </c>
      <c r="B574">
        <v>2.2340549331538001E-4</v>
      </c>
      <c r="C574">
        <v>0.63191101619535095</v>
      </c>
      <c r="D574">
        <v>1.7843635855781101E-3</v>
      </c>
      <c r="F574">
        <f t="shared" si="8"/>
        <v>-1.5825012926991873</v>
      </c>
    </row>
    <row r="575" spans="1:6" x14ac:dyDescent="0.25">
      <c r="A575" t="s">
        <v>9550</v>
      </c>
      <c r="B575" s="1">
        <v>6.0293864342380994E-8</v>
      </c>
      <c r="C575">
        <v>0.63234225498197505</v>
      </c>
      <c r="D575" s="1">
        <v>1.7725038656299599E-6</v>
      </c>
      <c r="F575">
        <f t="shared" si="8"/>
        <v>-1.5814220734442379</v>
      </c>
    </row>
    <row r="576" spans="1:6" x14ac:dyDescent="0.25">
      <c r="A576" t="s">
        <v>9551</v>
      </c>
      <c r="B576" s="1">
        <v>6.0293864342380994E-8</v>
      </c>
      <c r="C576">
        <v>0.63234225498197505</v>
      </c>
      <c r="D576" s="1">
        <v>1.7725038656299599E-6</v>
      </c>
      <c r="F576">
        <f t="shared" si="8"/>
        <v>-1.5814220734442379</v>
      </c>
    </row>
    <row r="577" spans="1:6" x14ac:dyDescent="0.25">
      <c r="A577" t="s">
        <v>2286</v>
      </c>
      <c r="B577" s="1">
        <v>1.80371069414849E-7</v>
      </c>
      <c r="C577">
        <v>0.63252645635661497</v>
      </c>
      <c r="D577" s="1">
        <v>4.5635518475052697E-6</v>
      </c>
      <c r="F577">
        <f t="shared" si="8"/>
        <v>-1.5809615391584593</v>
      </c>
    </row>
    <row r="578" spans="1:6" x14ac:dyDescent="0.25">
      <c r="A578" t="s">
        <v>2329</v>
      </c>
      <c r="B578" s="1">
        <v>6.5764833428694303E-8</v>
      </c>
      <c r="C578">
        <v>0.63323914754981803</v>
      </c>
      <c r="D578" s="1">
        <v>1.90123464021072E-6</v>
      </c>
      <c r="F578">
        <f t="shared" si="8"/>
        <v>-1.5791822155488708</v>
      </c>
    </row>
    <row r="579" spans="1:6" x14ac:dyDescent="0.25">
      <c r="A579" t="s">
        <v>9552</v>
      </c>
      <c r="B579" s="1">
        <v>3.8444647237405498E-7</v>
      </c>
      <c r="C579">
        <v>0.63386496677507198</v>
      </c>
      <c r="D579" s="1">
        <v>8.7556566506236297E-6</v>
      </c>
      <c r="F579">
        <f t="shared" ref="F579:F642" si="9">(-1/C579)</f>
        <v>-1.5776230781261202</v>
      </c>
    </row>
    <row r="580" spans="1:6" x14ac:dyDescent="0.25">
      <c r="A580" t="s">
        <v>2444</v>
      </c>
      <c r="B580" s="1">
        <v>1.8216235286393701E-11</v>
      </c>
      <c r="C580">
        <v>0.63400536307122102</v>
      </c>
      <c r="D580" s="1">
        <v>1.48661557657554E-9</v>
      </c>
      <c r="F580">
        <f t="shared" si="9"/>
        <v>-1.5772737239253685</v>
      </c>
    </row>
    <row r="581" spans="1:6" x14ac:dyDescent="0.25">
      <c r="A581" t="s">
        <v>2355</v>
      </c>
      <c r="B581" s="1">
        <v>1.00937813208592E-7</v>
      </c>
      <c r="C581">
        <v>0.63420617749480401</v>
      </c>
      <c r="D581" s="1">
        <v>2.76502551602347E-6</v>
      </c>
      <c r="F581">
        <f t="shared" si="9"/>
        <v>-1.5767742975165089</v>
      </c>
    </row>
    <row r="582" spans="1:6" x14ac:dyDescent="0.25">
      <c r="A582" t="s">
        <v>2313</v>
      </c>
      <c r="B582" s="1">
        <v>3.3519427678508698E-11</v>
      </c>
      <c r="C582">
        <v>0.63428983768366898</v>
      </c>
      <c r="D582" s="1">
        <v>2.51299479566772E-9</v>
      </c>
      <c r="F582">
        <f t="shared" si="9"/>
        <v>-1.5765663275512178</v>
      </c>
    </row>
    <row r="583" spans="1:6" x14ac:dyDescent="0.25">
      <c r="A583" t="s">
        <v>9553</v>
      </c>
      <c r="B583">
        <v>1.85870845014772E-4</v>
      </c>
      <c r="C583">
        <v>0.63457484784927398</v>
      </c>
      <c r="D583">
        <v>1.53689196334378E-3</v>
      </c>
      <c r="F583">
        <f t="shared" si="9"/>
        <v>-1.5758582354614894</v>
      </c>
    </row>
    <row r="584" spans="1:6" x14ac:dyDescent="0.25">
      <c r="A584" t="s">
        <v>9554</v>
      </c>
      <c r="B584" s="1">
        <v>7.6841565564244598E-5</v>
      </c>
      <c r="C584">
        <v>0.63459013715991097</v>
      </c>
      <c r="D584">
        <v>7.4340008718078599E-4</v>
      </c>
      <c r="F584">
        <f t="shared" si="9"/>
        <v>-1.575820267985049</v>
      </c>
    </row>
    <row r="585" spans="1:6" x14ac:dyDescent="0.25">
      <c r="A585" t="s">
        <v>2379</v>
      </c>
      <c r="B585">
        <v>1.14078185132153E-3</v>
      </c>
      <c r="C585">
        <v>0.63489179540732599</v>
      </c>
      <c r="D585">
        <v>6.7614298046664804E-3</v>
      </c>
      <c r="F585">
        <f t="shared" si="9"/>
        <v>-1.575071543267357</v>
      </c>
    </row>
    <row r="586" spans="1:6" x14ac:dyDescent="0.25">
      <c r="A586" t="s">
        <v>9555</v>
      </c>
      <c r="B586" s="1">
        <v>1.28362926942575E-5</v>
      </c>
      <c r="C586">
        <v>0.63520713859586897</v>
      </c>
      <c r="D586">
        <v>1.63626272629172E-4</v>
      </c>
      <c r="F586">
        <f t="shared" si="9"/>
        <v>-1.574289612378269</v>
      </c>
    </row>
    <row r="587" spans="1:6" x14ac:dyDescent="0.25">
      <c r="A587" t="s">
        <v>2419</v>
      </c>
      <c r="B587" s="1">
        <v>4.2565905515462196E-9</v>
      </c>
      <c r="C587">
        <v>0.63551871523438397</v>
      </c>
      <c r="D587" s="1">
        <v>1.79291713312306E-7</v>
      </c>
      <c r="F587">
        <f t="shared" si="9"/>
        <v>-1.573517783235058</v>
      </c>
    </row>
    <row r="588" spans="1:6" x14ac:dyDescent="0.25">
      <c r="A588" t="s">
        <v>2488</v>
      </c>
      <c r="B588" s="1">
        <v>9.0407638592077604E-5</v>
      </c>
      <c r="C588">
        <v>0.63556930833181002</v>
      </c>
      <c r="D588">
        <v>8.4775421250704E-4</v>
      </c>
      <c r="F588">
        <f t="shared" si="9"/>
        <v>-1.5733925268114624</v>
      </c>
    </row>
    <row r="589" spans="1:6" x14ac:dyDescent="0.25">
      <c r="A589" t="s">
        <v>9556</v>
      </c>
      <c r="B589">
        <v>1.3298554182261499E-3</v>
      </c>
      <c r="C589">
        <v>0.63574034977284799</v>
      </c>
      <c r="D589">
        <v>7.6439855275808903E-3</v>
      </c>
      <c r="F589">
        <f t="shared" si="9"/>
        <v>-1.5729692166893341</v>
      </c>
    </row>
    <row r="590" spans="1:6" x14ac:dyDescent="0.25">
      <c r="A590" t="s">
        <v>2087</v>
      </c>
      <c r="B590">
        <v>1.2952762292581601E-4</v>
      </c>
      <c r="C590">
        <v>0.63595363052848097</v>
      </c>
      <c r="D590">
        <v>1.13701306645636E-3</v>
      </c>
      <c r="F590">
        <f t="shared" si="9"/>
        <v>-1.5724416875629665</v>
      </c>
    </row>
    <row r="591" spans="1:6" x14ac:dyDescent="0.25">
      <c r="A591" t="s">
        <v>2331</v>
      </c>
      <c r="B591" s="1">
        <v>1.02456294130743E-8</v>
      </c>
      <c r="C591">
        <v>0.63678137662113998</v>
      </c>
      <c r="D591" s="1">
        <v>3.75969010008105E-7</v>
      </c>
      <c r="F591">
        <f t="shared" si="9"/>
        <v>-1.570397685475907</v>
      </c>
    </row>
    <row r="592" spans="1:6" x14ac:dyDescent="0.25">
      <c r="A592" t="s">
        <v>2231</v>
      </c>
      <c r="B592" s="1">
        <v>2.0304577869766002E-9</v>
      </c>
      <c r="C592">
        <v>0.63723101882228295</v>
      </c>
      <c r="D592" s="1">
        <v>9.3574244306283196E-8</v>
      </c>
      <c r="F592">
        <f t="shared" si="9"/>
        <v>-1.5692895833102711</v>
      </c>
    </row>
    <row r="593" spans="1:6" x14ac:dyDescent="0.25">
      <c r="A593" t="s">
        <v>2306</v>
      </c>
      <c r="B593" s="1">
        <v>3.6473835340564702E-6</v>
      </c>
      <c r="C593">
        <v>0.637446799271014</v>
      </c>
      <c r="D593" s="1">
        <v>5.7438042809176798E-5</v>
      </c>
      <c r="F593">
        <f t="shared" si="9"/>
        <v>-1.5687583671980201</v>
      </c>
    </row>
    <row r="594" spans="1:6" x14ac:dyDescent="0.25">
      <c r="A594" t="s">
        <v>2338</v>
      </c>
      <c r="B594" s="1">
        <v>1.12396758786871E-9</v>
      </c>
      <c r="C594">
        <v>0.63766331453765501</v>
      </c>
      <c r="D594" s="1">
        <v>5.5556618720235797E-8</v>
      </c>
      <c r="F594">
        <f t="shared" si="9"/>
        <v>-1.568225703442045</v>
      </c>
    </row>
    <row r="595" spans="1:6" x14ac:dyDescent="0.25">
      <c r="A595" t="s">
        <v>2285</v>
      </c>
      <c r="B595" s="1">
        <v>2.0580655552933198E-8</v>
      </c>
      <c r="C595">
        <v>0.63786392661395297</v>
      </c>
      <c r="D595" s="1">
        <v>6.8177228722813904E-7</v>
      </c>
      <c r="F595">
        <f t="shared" si="9"/>
        <v>-1.567732486940304</v>
      </c>
    </row>
    <row r="596" spans="1:6" x14ac:dyDescent="0.25">
      <c r="A596" t="s">
        <v>2134</v>
      </c>
      <c r="B596" s="1">
        <v>4.8604039220058298E-9</v>
      </c>
      <c r="C596">
        <v>0.63813810999884302</v>
      </c>
      <c r="D596" s="1">
        <v>1.99365625795574E-7</v>
      </c>
      <c r="F596">
        <f t="shared" si="9"/>
        <v>-1.5670588926303322</v>
      </c>
    </row>
    <row r="597" spans="1:6" x14ac:dyDescent="0.25">
      <c r="A597" t="s">
        <v>9557</v>
      </c>
      <c r="B597" s="1">
        <v>3.74029979087861E-5</v>
      </c>
      <c r="C597">
        <v>0.63818170685623599</v>
      </c>
      <c r="D597">
        <v>4.02557398353009E-4</v>
      </c>
      <c r="F597">
        <f t="shared" si="9"/>
        <v>-1.5669518402934595</v>
      </c>
    </row>
    <row r="598" spans="1:6" x14ac:dyDescent="0.25">
      <c r="A598" t="s">
        <v>2325</v>
      </c>
      <c r="B598" s="1">
        <v>9.6350793096674296E-5</v>
      </c>
      <c r="C598">
        <v>0.63872186904900197</v>
      </c>
      <c r="D598">
        <v>8.9069060591845904E-4</v>
      </c>
      <c r="F598">
        <f t="shared" si="9"/>
        <v>-1.565626681123206</v>
      </c>
    </row>
    <row r="599" spans="1:6" x14ac:dyDescent="0.25">
      <c r="A599" t="s">
        <v>9558</v>
      </c>
      <c r="B599" s="1">
        <v>2.3431321279122399E-5</v>
      </c>
      <c r="C599">
        <v>0.63872914450209295</v>
      </c>
      <c r="D599">
        <v>2.6936564425720399E-4</v>
      </c>
      <c r="F599">
        <f t="shared" si="9"/>
        <v>-1.5656088478309969</v>
      </c>
    </row>
    <row r="600" spans="1:6" x14ac:dyDescent="0.25">
      <c r="A600" t="s">
        <v>9559</v>
      </c>
      <c r="B600" s="1">
        <v>5.6082599887382802E-14</v>
      </c>
      <c r="C600">
        <v>0.63905089028686402</v>
      </c>
      <c r="D600" s="1">
        <v>1.03383324427694E-11</v>
      </c>
      <c r="F600">
        <f t="shared" si="9"/>
        <v>-1.5648206038037273</v>
      </c>
    </row>
    <row r="601" spans="1:6" x14ac:dyDescent="0.25">
      <c r="A601" t="s">
        <v>2414</v>
      </c>
      <c r="B601" s="1">
        <v>1.0010354723982E-8</v>
      </c>
      <c r="C601">
        <v>0.63905851141972703</v>
      </c>
      <c r="D601" s="1">
        <v>3.698443490925E-7</v>
      </c>
      <c r="F601">
        <f t="shared" si="9"/>
        <v>-1.5648019424362385</v>
      </c>
    </row>
    <row r="602" spans="1:6" x14ac:dyDescent="0.25">
      <c r="A602" t="s">
        <v>2319</v>
      </c>
      <c r="B602" s="1">
        <v>1.23206168864458E-6</v>
      </c>
      <c r="C602">
        <v>0.63917987071863802</v>
      </c>
      <c r="D602" s="1">
        <v>2.3009743265044099E-5</v>
      </c>
      <c r="F602">
        <f t="shared" si="9"/>
        <v>-1.5645048378568107</v>
      </c>
    </row>
    <row r="603" spans="1:6" x14ac:dyDescent="0.25">
      <c r="A603" t="s">
        <v>2539</v>
      </c>
      <c r="B603" s="1">
        <v>9.6132663128358696E-11</v>
      </c>
      <c r="C603">
        <v>0.63984516743679698</v>
      </c>
      <c r="D603" s="1">
        <v>6.2502186662168196E-9</v>
      </c>
      <c r="F603">
        <f t="shared" si="9"/>
        <v>-1.5628781006598422</v>
      </c>
    </row>
    <row r="604" spans="1:6" x14ac:dyDescent="0.25">
      <c r="A604" t="s">
        <v>2569</v>
      </c>
      <c r="B604" s="1">
        <v>8.3324259651975403E-9</v>
      </c>
      <c r="C604">
        <v>0.64001356829863398</v>
      </c>
      <c r="D604" s="1">
        <v>3.2179212572216198E-7</v>
      </c>
      <c r="F604">
        <f t="shared" si="9"/>
        <v>-1.5624668749731792</v>
      </c>
    </row>
    <row r="605" spans="1:6" x14ac:dyDescent="0.25">
      <c r="A605" t="s">
        <v>2223</v>
      </c>
      <c r="B605" s="1">
        <v>1.20295536569116E-6</v>
      </c>
      <c r="C605">
        <v>0.64002238070937301</v>
      </c>
      <c r="D605" s="1">
        <v>2.2553355394230001E-5</v>
      </c>
      <c r="F605">
        <f t="shared" si="9"/>
        <v>-1.5624453615069576</v>
      </c>
    </row>
    <row r="606" spans="1:6" x14ac:dyDescent="0.25">
      <c r="A606" t="s">
        <v>2365</v>
      </c>
      <c r="B606" s="1">
        <v>7.6054480698147201E-9</v>
      </c>
      <c r="C606">
        <v>0.64010874452896405</v>
      </c>
      <c r="D606" s="1">
        <v>2.9718146086266099E-7</v>
      </c>
      <c r="F606">
        <f t="shared" si="9"/>
        <v>-1.5622345555298869</v>
      </c>
    </row>
    <row r="607" spans="1:6" x14ac:dyDescent="0.25">
      <c r="A607" t="s">
        <v>2196</v>
      </c>
      <c r="B607" s="1">
        <v>5.26302236660679E-9</v>
      </c>
      <c r="C607">
        <v>0.640127315664902</v>
      </c>
      <c r="D607" s="1">
        <v>2.1419817522691401E-7</v>
      </c>
      <c r="F607">
        <f t="shared" si="9"/>
        <v>-1.5621892325611777</v>
      </c>
    </row>
    <row r="608" spans="1:6" x14ac:dyDescent="0.25">
      <c r="A608" t="s">
        <v>2457</v>
      </c>
      <c r="B608" s="1">
        <v>5.1128149152187199E-5</v>
      </c>
      <c r="C608">
        <v>0.64042743699760096</v>
      </c>
      <c r="D608">
        <v>5.2705721649053995E-4</v>
      </c>
      <c r="F608">
        <f t="shared" si="9"/>
        <v>-1.5614571491317071</v>
      </c>
    </row>
    <row r="609" spans="1:6" x14ac:dyDescent="0.25">
      <c r="A609" t="s">
        <v>3696</v>
      </c>
      <c r="B609">
        <v>2.2131833190047401E-4</v>
      </c>
      <c r="C609">
        <v>0.64079769699795597</v>
      </c>
      <c r="D609">
        <v>1.7720168331878E-3</v>
      </c>
      <c r="F609">
        <f t="shared" si="9"/>
        <v>-1.5605549219119459</v>
      </c>
    </row>
    <row r="610" spans="1:6" x14ac:dyDescent="0.25">
      <c r="A610" t="s">
        <v>2090</v>
      </c>
      <c r="B610" s="1">
        <v>2.7345590346739299E-11</v>
      </c>
      <c r="C610">
        <v>0.64198338116498899</v>
      </c>
      <c r="D610" s="1">
        <v>2.09013685435638E-9</v>
      </c>
      <c r="F610">
        <f t="shared" si="9"/>
        <v>-1.5576727207257739</v>
      </c>
    </row>
    <row r="611" spans="1:6" x14ac:dyDescent="0.25">
      <c r="A611" t="s">
        <v>2249</v>
      </c>
      <c r="B611" s="1">
        <v>3.3959503702423797E-5</v>
      </c>
      <c r="C611">
        <v>0.64206313468329701</v>
      </c>
      <c r="D611">
        <v>3.71845886452325E-4</v>
      </c>
      <c r="F611">
        <f t="shared" si="9"/>
        <v>-1.5574792352675073</v>
      </c>
    </row>
    <row r="612" spans="1:6" x14ac:dyDescent="0.25">
      <c r="A612" t="s">
        <v>3207</v>
      </c>
      <c r="B612">
        <v>8.2600480799075598E-4</v>
      </c>
      <c r="C612">
        <v>0.64265980678769796</v>
      </c>
      <c r="D612">
        <v>5.2272493281127399E-3</v>
      </c>
      <c r="F612">
        <f t="shared" si="9"/>
        <v>-1.5560332067419131</v>
      </c>
    </row>
    <row r="613" spans="1:6" x14ac:dyDescent="0.25">
      <c r="A613" t="s">
        <v>2481</v>
      </c>
      <c r="B613" s="1">
        <v>6.6740267786579395E-11</v>
      </c>
      <c r="C613">
        <v>0.64267330385596899</v>
      </c>
      <c r="D613" s="1">
        <v>4.5467532867300502E-9</v>
      </c>
      <c r="F613">
        <f t="shared" si="9"/>
        <v>-1.5560005277955538</v>
      </c>
    </row>
    <row r="614" spans="1:6" x14ac:dyDescent="0.25">
      <c r="A614" t="s">
        <v>2478</v>
      </c>
      <c r="B614" s="1">
        <v>1.02489032086689E-7</v>
      </c>
      <c r="C614">
        <v>0.64286868456104496</v>
      </c>
      <c r="D614" s="1">
        <v>2.80261892454857E-6</v>
      </c>
      <c r="F614">
        <f t="shared" si="9"/>
        <v>-1.5555276279833208</v>
      </c>
    </row>
    <row r="615" spans="1:6" x14ac:dyDescent="0.25">
      <c r="A615" t="s">
        <v>2363</v>
      </c>
      <c r="B615" s="1">
        <v>8.3679767553176001E-10</v>
      </c>
      <c r="C615">
        <v>0.64313968623906104</v>
      </c>
      <c r="D615" s="1">
        <v>4.25707233048933E-8</v>
      </c>
      <c r="F615">
        <f t="shared" si="9"/>
        <v>-1.5548721706909105</v>
      </c>
    </row>
    <row r="616" spans="1:6" x14ac:dyDescent="0.25">
      <c r="A616" t="s">
        <v>9560</v>
      </c>
      <c r="B616">
        <v>1.59424390070976E-4</v>
      </c>
      <c r="C616">
        <v>0.64336326902166296</v>
      </c>
      <c r="D616">
        <v>1.3605777603606299E-3</v>
      </c>
      <c r="F616">
        <f t="shared" si="9"/>
        <v>-1.5543318186639103</v>
      </c>
    </row>
    <row r="617" spans="1:6" x14ac:dyDescent="0.25">
      <c r="A617" t="s">
        <v>2320</v>
      </c>
      <c r="B617" s="1">
        <v>1.40266480494641E-7</v>
      </c>
      <c r="C617">
        <v>0.64345246613201301</v>
      </c>
      <c r="D617" s="1">
        <v>3.6753101720242999E-6</v>
      </c>
      <c r="F617">
        <f t="shared" si="9"/>
        <v>-1.5541163530094178</v>
      </c>
    </row>
    <row r="618" spans="1:6" x14ac:dyDescent="0.25">
      <c r="A618" t="s">
        <v>7250</v>
      </c>
      <c r="B618">
        <v>7.4561645108628003E-4</v>
      </c>
      <c r="C618">
        <v>0.64360114342111296</v>
      </c>
      <c r="D618">
        <v>4.7881410541274301E-3</v>
      </c>
      <c r="F618">
        <f t="shared" si="9"/>
        <v>-1.5537573390320916</v>
      </c>
    </row>
    <row r="619" spans="1:6" x14ac:dyDescent="0.25">
      <c r="A619" t="s">
        <v>2185</v>
      </c>
      <c r="B619">
        <v>7.9593671197602405E-4</v>
      </c>
      <c r="C619">
        <v>0.64397558249265197</v>
      </c>
      <c r="D619">
        <v>5.0752597181898404E-3</v>
      </c>
      <c r="F619">
        <f t="shared" si="9"/>
        <v>-1.552853908108248</v>
      </c>
    </row>
    <row r="620" spans="1:6" x14ac:dyDescent="0.25">
      <c r="A620" t="s">
        <v>9561</v>
      </c>
      <c r="B620" s="1">
        <v>1.21792390839319E-5</v>
      </c>
      <c r="C620">
        <v>0.64425197292606096</v>
      </c>
      <c r="D620">
        <v>1.57455855780635E-4</v>
      </c>
      <c r="F620">
        <f t="shared" si="9"/>
        <v>-1.5521877185074096</v>
      </c>
    </row>
    <row r="621" spans="1:6" x14ac:dyDescent="0.25">
      <c r="A621" t="s">
        <v>9562</v>
      </c>
      <c r="B621" s="1">
        <v>5.7599172032684798E-8</v>
      </c>
      <c r="C621">
        <v>0.64485765727516098</v>
      </c>
      <c r="D621" s="1">
        <v>1.70287061618894E-6</v>
      </c>
      <c r="F621">
        <f t="shared" si="9"/>
        <v>-1.5507298218733869</v>
      </c>
    </row>
    <row r="622" spans="1:6" x14ac:dyDescent="0.25">
      <c r="A622" t="s">
        <v>9563</v>
      </c>
      <c r="B622" s="1">
        <v>5.7599172032684798E-8</v>
      </c>
      <c r="C622">
        <v>0.64485765727516098</v>
      </c>
      <c r="D622" s="1">
        <v>1.70287061618894E-6</v>
      </c>
      <c r="F622">
        <f t="shared" si="9"/>
        <v>-1.5507298218733869</v>
      </c>
    </row>
    <row r="623" spans="1:6" x14ac:dyDescent="0.25">
      <c r="A623" t="s">
        <v>9564</v>
      </c>
      <c r="B623" s="1">
        <v>5.7599172032684798E-8</v>
      </c>
      <c r="C623">
        <v>0.64485765727516098</v>
      </c>
      <c r="D623" s="1">
        <v>1.70287061618894E-6</v>
      </c>
      <c r="F623">
        <f t="shared" si="9"/>
        <v>-1.5507298218733869</v>
      </c>
    </row>
    <row r="624" spans="1:6" x14ac:dyDescent="0.25">
      <c r="A624" t="s">
        <v>2001</v>
      </c>
      <c r="B624">
        <v>1.2984179343436401E-4</v>
      </c>
      <c r="C624">
        <v>0.644886799037658</v>
      </c>
      <c r="D624">
        <v>1.1391327331036101E-3</v>
      </c>
      <c r="F624">
        <f t="shared" si="9"/>
        <v>-1.5506597460085476</v>
      </c>
    </row>
    <row r="625" spans="1:6" x14ac:dyDescent="0.25">
      <c r="A625" t="s">
        <v>2450</v>
      </c>
      <c r="B625" s="1">
        <v>1.30485973397917E-14</v>
      </c>
      <c r="C625">
        <v>0.64532455025707303</v>
      </c>
      <c r="D625" s="1">
        <v>2.9208353102456598E-12</v>
      </c>
      <c r="F625">
        <f t="shared" si="9"/>
        <v>-1.549607867237714</v>
      </c>
    </row>
    <row r="626" spans="1:6" x14ac:dyDescent="0.25">
      <c r="A626" t="s">
        <v>3652</v>
      </c>
      <c r="B626">
        <v>7.5498083984960505E-4</v>
      </c>
      <c r="C626">
        <v>0.64566678752984497</v>
      </c>
      <c r="D626">
        <v>4.8396676262715699E-3</v>
      </c>
      <c r="F626">
        <f t="shared" si="9"/>
        <v>-1.5487864937667659</v>
      </c>
    </row>
    <row r="627" spans="1:6" x14ac:dyDescent="0.25">
      <c r="A627" t="s">
        <v>2186</v>
      </c>
      <c r="B627" s="1">
        <v>1.88484642213086E-6</v>
      </c>
      <c r="C627">
        <v>0.64764201429580903</v>
      </c>
      <c r="D627" s="1">
        <v>3.2851678073824799E-5</v>
      </c>
      <c r="F627">
        <f t="shared" si="9"/>
        <v>-1.5440628895691937</v>
      </c>
    </row>
    <row r="628" spans="1:6" x14ac:dyDescent="0.25">
      <c r="A628" t="s">
        <v>2477</v>
      </c>
      <c r="B628" s="1">
        <v>1.8011744745387901E-7</v>
      </c>
      <c r="C628">
        <v>0.64822136821766896</v>
      </c>
      <c r="D628" s="1">
        <v>4.5635518475052697E-6</v>
      </c>
      <c r="F628">
        <f t="shared" si="9"/>
        <v>-1.5426828688933405</v>
      </c>
    </row>
    <row r="629" spans="1:6" x14ac:dyDescent="0.25">
      <c r="A629" t="s">
        <v>2508</v>
      </c>
      <c r="B629" s="1">
        <v>6.4875491340429095E-5</v>
      </c>
      <c r="C629">
        <v>0.64875691634206401</v>
      </c>
      <c r="D629">
        <v>6.4296905364527699E-4</v>
      </c>
      <c r="F629">
        <f t="shared" si="9"/>
        <v>-1.5414093858734901</v>
      </c>
    </row>
    <row r="630" spans="1:6" x14ac:dyDescent="0.25">
      <c r="A630" t="s">
        <v>9565</v>
      </c>
      <c r="B630" s="1">
        <v>8.5666251440368393E-5</v>
      </c>
      <c r="C630">
        <v>0.64897685935465199</v>
      </c>
      <c r="D630">
        <v>8.1155047993901601E-4</v>
      </c>
      <c r="F630">
        <f t="shared" si="9"/>
        <v>-1.5408869909389502</v>
      </c>
    </row>
    <row r="631" spans="1:6" x14ac:dyDescent="0.25">
      <c r="A631" t="s">
        <v>2242</v>
      </c>
      <c r="B631" s="1">
        <v>5.489992866111E-11</v>
      </c>
      <c r="C631">
        <v>0.649308680506541</v>
      </c>
      <c r="D631" s="1">
        <v>3.8402990276380897E-9</v>
      </c>
      <c r="F631">
        <f t="shared" si="9"/>
        <v>-1.5400995397441422</v>
      </c>
    </row>
    <row r="632" spans="1:6" x14ac:dyDescent="0.25">
      <c r="A632" t="s">
        <v>2520</v>
      </c>
      <c r="B632" s="1">
        <v>3.9093280727828704E-6</v>
      </c>
      <c r="C632">
        <v>0.64935599943413802</v>
      </c>
      <c r="D632" s="1">
        <v>6.0889922040193599E-5</v>
      </c>
      <c r="F632">
        <f t="shared" si="9"/>
        <v>-1.5399873118465377</v>
      </c>
    </row>
    <row r="633" spans="1:6" x14ac:dyDescent="0.25">
      <c r="A633" t="s">
        <v>9566</v>
      </c>
      <c r="B633" s="1">
        <v>1.0750812751991E-5</v>
      </c>
      <c r="C633">
        <v>0.65040679749319297</v>
      </c>
      <c r="D633">
        <v>1.41796704554669E-4</v>
      </c>
      <c r="F633">
        <f t="shared" si="9"/>
        <v>-1.5374993063636697</v>
      </c>
    </row>
    <row r="634" spans="1:6" x14ac:dyDescent="0.25">
      <c r="A634" t="s">
        <v>2228</v>
      </c>
      <c r="B634" s="1">
        <v>2.7597125389172801E-7</v>
      </c>
      <c r="C634">
        <v>0.65067462701166301</v>
      </c>
      <c r="D634" s="1">
        <v>6.5518084503476999E-6</v>
      </c>
      <c r="F634">
        <f t="shared" si="9"/>
        <v>-1.5368664436673594</v>
      </c>
    </row>
    <row r="635" spans="1:6" x14ac:dyDescent="0.25">
      <c r="A635" t="s">
        <v>2509</v>
      </c>
      <c r="B635" s="1">
        <v>1.1697461170767399E-8</v>
      </c>
      <c r="C635">
        <v>0.65130921156835397</v>
      </c>
      <c r="D635" s="1">
        <v>4.2427666454804398E-7</v>
      </c>
      <c r="F635">
        <f t="shared" si="9"/>
        <v>-1.5353690416753019</v>
      </c>
    </row>
    <row r="636" spans="1:6" x14ac:dyDescent="0.25">
      <c r="A636" t="s">
        <v>9567</v>
      </c>
      <c r="B636" s="1">
        <v>4.0517009323333401E-7</v>
      </c>
      <c r="C636">
        <v>0.65135906501380403</v>
      </c>
      <c r="D636" s="1">
        <v>9.1742921833426508E-6</v>
      </c>
      <c r="F636">
        <f t="shared" si="9"/>
        <v>-1.5352515282470311</v>
      </c>
    </row>
    <row r="637" spans="1:6" x14ac:dyDescent="0.25">
      <c r="A637" t="s">
        <v>2302</v>
      </c>
      <c r="B637" s="1">
        <v>1.13007693075197E-5</v>
      </c>
      <c r="C637">
        <v>0.65147441881441404</v>
      </c>
      <c r="D637">
        <v>1.4817720023391399E-4</v>
      </c>
      <c r="F637">
        <f t="shared" si="9"/>
        <v>-1.5349796877977961</v>
      </c>
    </row>
    <row r="638" spans="1:6" x14ac:dyDescent="0.25">
      <c r="A638" t="s">
        <v>9568</v>
      </c>
      <c r="B638" s="1">
        <v>8.77488276003698E-5</v>
      </c>
      <c r="C638">
        <v>0.65151769443890895</v>
      </c>
      <c r="D638">
        <v>8.2777626711029201E-4</v>
      </c>
      <c r="F638">
        <f t="shared" si="9"/>
        <v>-1.534877730160815</v>
      </c>
    </row>
    <row r="639" spans="1:6" x14ac:dyDescent="0.25">
      <c r="A639" t="s">
        <v>9569</v>
      </c>
      <c r="B639">
        <v>3.3942671317277202E-4</v>
      </c>
      <c r="C639">
        <v>0.65157223468672698</v>
      </c>
      <c r="D639">
        <v>2.5289953251089702E-3</v>
      </c>
      <c r="F639">
        <f t="shared" si="9"/>
        <v>-1.5347492522924884</v>
      </c>
    </row>
    <row r="640" spans="1:6" x14ac:dyDescent="0.25">
      <c r="A640" t="s">
        <v>9570</v>
      </c>
      <c r="B640">
        <v>3.3771300149529798E-4</v>
      </c>
      <c r="C640">
        <v>0.65167342341259604</v>
      </c>
      <c r="D640">
        <v>2.52067291843989E-3</v>
      </c>
      <c r="F640">
        <f t="shared" si="9"/>
        <v>-1.534510943784287</v>
      </c>
    </row>
    <row r="641" spans="1:6" x14ac:dyDescent="0.25">
      <c r="A641" t="s">
        <v>2476</v>
      </c>
      <c r="B641" s="1">
        <v>8.6316962306139908E-9</v>
      </c>
      <c r="C641">
        <v>0.65217789998820597</v>
      </c>
      <c r="D641" s="1">
        <v>3.3149521626835902E-7</v>
      </c>
      <c r="F641">
        <f t="shared" si="9"/>
        <v>-1.533323959640589</v>
      </c>
    </row>
    <row r="642" spans="1:6" x14ac:dyDescent="0.25">
      <c r="A642" t="s">
        <v>9571</v>
      </c>
      <c r="B642" s="1">
        <v>2.01008080480576E-10</v>
      </c>
      <c r="C642">
        <v>0.65228670487379303</v>
      </c>
      <c r="D642" s="1">
        <v>1.2160600822587501E-8</v>
      </c>
      <c r="F642">
        <f t="shared" si="9"/>
        <v>-1.5330681930631775</v>
      </c>
    </row>
    <row r="643" spans="1:6" x14ac:dyDescent="0.25">
      <c r="A643" t="s">
        <v>2323</v>
      </c>
      <c r="B643" s="1">
        <v>8.7777767400622505E-9</v>
      </c>
      <c r="C643">
        <v>0.65254691097161199</v>
      </c>
      <c r="D643" s="1">
        <v>3.35460935951306E-7</v>
      </c>
      <c r="F643">
        <f t="shared" ref="F643:F706" si="10">(-1/C643)</f>
        <v>-1.5324568750330096</v>
      </c>
    </row>
    <row r="644" spans="1:6" x14ac:dyDescent="0.25">
      <c r="A644" t="s">
        <v>2315</v>
      </c>
      <c r="B644" s="1">
        <v>4.0462485682154703E-6</v>
      </c>
      <c r="C644">
        <v>0.65272034671828305</v>
      </c>
      <c r="D644" s="1">
        <v>6.2525314413578101E-5</v>
      </c>
      <c r="F644">
        <f t="shared" si="10"/>
        <v>-1.5320496825750161</v>
      </c>
    </row>
    <row r="645" spans="1:6" x14ac:dyDescent="0.25">
      <c r="A645" t="s">
        <v>9572</v>
      </c>
      <c r="B645" s="1">
        <v>1.52481453810579E-6</v>
      </c>
      <c r="C645">
        <v>0.65355977908526697</v>
      </c>
      <c r="D645" s="1">
        <v>2.74940379718984E-5</v>
      </c>
      <c r="F645">
        <f t="shared" si="10"/>
        <v>-1.5300819175249989</v>
      </c>
    </row>
    <row r="646" spans="1:6" x14ac:dyDescent="0.25">
      <c r="A646" t="s">
        <v>2454</v>
      </c>
      <c r="B646" s="1">
        <v>1.28830796363536E-5</v>
      </c>
      <c r="C646">
        <v>0.65362904258999199</v>
      </c>
      <c r="D646">
        <v>1.6398454494071901E-4</v>
      </c>
      <c r="F646">
        <f t="shared" si="10"/>
        <v>-1.52991977840752</v>
      </c>
    </row>
    <row r="647" spans="1:6" x14ac:dyDescent="0.25">
      <c r="A647" t="s">
        <v>9573</v>
      </c>
      <c r="B647" s="1">
        <v>1.5443638122245499E-7</v>
      </c>
      <c r="C647">
        <v>0.65478453269124703</v>
      </c>
      <c r="D647" s="1">
        <v>4.0130408911685703E-6</v>
      </c>
      <c r="F647">
        <f t="shared" si="10"/>
        <v>-1.527219948048977</v>
      </c>
    </row>
    <row r="648" spans="1:6" x14ac:dyDescent="0.25">
      <c r="A648" t="s">
        <v>1687</v>
      </c>
      <c r="B648" s="1">
        <v>9.9886044928893602E-6</v>
      </c>
      <c r="C648">
        <v>0.65497068335918496</v>
      </c>
      <c r="D648">
        <v>1.33201228765177E-4</v>
      </c>
      <c r="F648">
        <f t="shared" si="10"/>
        <v>-1.5267858934864744</v>
      </c>
    </row>
    <row r="649" spans="1:6" x14ac:dyDescent="0.25">
      <c r="A649" t="s">
        <v>4240</v>
      </c>
      <c r="B649">
        <v>3.99509788068835E-4</v>
      </c>
      <c r="C649">
        <v>0.65514456254781095</v>
      </c>
      <c r="D649">
        <v>2.8994529269340398E-3</v>
      </c>
      <c r="F649">
        <f t="shared" si="10"/>
        <v>-1.5263806756039775</v>
      </c>
    </row>
    <row r="650" spans="1:6" x14ac:dyDescent="0.25">
      <c r="A650" t="s">
        <v>2500</v>
      </c>
      <c r="B650">
        <v>2.6521714156087201E-4</v>
      </c>
      <c r="C650">
        <v>0.65523891635753295</v>
      </c>
      <c r="D650">
        <v>2.0633998962846598E-3</v>
      </c>
      <c r="F650">
        <f t="shared" si="10"/>
        <v>-1.526160878170959</v>
      </c>
    </row>
    <row r="651" spans="1:6" x14ac:dyDescent="0.25">
      <c r="A651" t="s">
        <v>2475</v>
      </c>
      <c r="B651">
        <v>1.43034399340735E-3</v>
      </c>
      <c r="C651">
        <v>0.65558378977756404</v>
      </c>
      <c r="D651">
        <v>8.1144315831642895E-3</v>
      </c>
      <c r="F651">
        <f t="shared" si="10"/>
        <v>-1.5253580329362544</v>
      </c>
    </row>
    <row r="652" spans="1:6" x14ac:dyDescent="0.25">
      <c r="A652" t="s">
        <v>2501</v>
      </c>
      <c r="B652" s="1">
        <v>1.59253001464052E-9</v>
      </c>
      <c r="C652">
        <v>0.65584911132530999</v>
      </c>
      <c r="D652" s="1">
        <v>7.5387772807861796E-8</v>
      </c>
      <c r="F652">
        <f t="shared" si="10"/>
        <v>-1.5247409544845545</v>
      </c>
    </row>
    <row r="653" spans="1:6" x14ac:dyDescent="0.25">
      <c r="A653" t="s">
        <v>9574</v>
      </c>
      <c r="B653" s="1">
        <v>2.88146362031571E-8</v>
      </c>
      <c r="C653">
        <v>0.655940784488379</v>
      </c>
      <c r="D653" s="1">
        <v>9.0661954752463601E-7</v>
      </c>
      <c r="F653">
        <f t="shared" si="10"/>
        <v>-1.5245278592944642</v>
      </c>
    </row>
    <row r="654" spans="1:6" x14ac:dyDescent="0.25">
      <c r="A654" t="s">
        <v>9575</v>
      </c>
      <c r="B654">
        <v>3.8151758435913801E-4</v>
      </c>
      <c r="C654">
        <v>0.65710436300477904</v>
      </c>
      <c r="D654">
        <v>2.7947634545691098E-3</v>
      </c>
      <c r="F654">
        <f t="shared" si="10"/>
        <v>-1.5218282761466417</v>
      </c>
    </row>
    <row r="655" spans="1:6" x14ac:dyDescent="0.25">
      <c r="A655" t="s">
        <v>9576</v>
      </c>
      <c r="B655" s="1">
        <v>1.0525700907392899E-5</v>
      </c>
      <c r="C655">
        <v>0.65746204844826295</v>
      </c>
      <c r="D655">
        <v>1.3953232446526099E-4</v>
      </c>
      <c r="F655">
        <f t="shared" si="10"/>
        <v>-1.5210003411758786</v>
      </c>
    </row>
    <row r="656" spans="1:6" x14ac:dyDescent="0.25">
      <c r="A656" t="s">
        <v>1732</v>
      </c>
      <c r="B656" s="1">
        <v>6.0797558084609397E-6</v>
      </c>
      <c r="C656">
        <v>0.65746490398564905</v>
      </c>
      <c r="D656" s="1">
        <v>8.8207123854420905E-5</v>
      </c>
      <c r="F656">
        <f t="shared" si="10"/>
        <v>-1.520993735084341</v>
      </c>
    </row>
    <row r="657" spans="1:6" x14ac:dyDescent="0.25">
      <c r="A657" t="s">
        <v>9577</v>
      </c>
      <c r="B657">
        <v>1.28332170723198E-3</v>
      </c>
      <c r="C657">
        <v>0.65748942078944095</v>
      </c>
      <c r="D657">
        <v>7.4282851239815201E-3</v>
      </c>
      <c r="F657">
        <f t="shared" si="10"/>
        <v>-1.5209370194874163</v>
      </c>
    </row>
    <row r="658" spans="1:6" x14ac:dyDescent="0.25">
      <c r="A658" t="s">
        <v>3627</v>
      </c>
      <c r="B658">
        <v>9.5168818114531198E-4</v>
      </c>
      <c r="C658">
        <v>0.65767597339189998</v>
      </c>
      <c r="D658">
        <v>5.8708669725850001E-3</v>
      </c>
      <c r="F658">
        <f t="shared" si="10"/>
        <v>-1.5205055991974241</v>
      </c>
    </row>
    <row r="659" spans="1:6" x14ac:dyDescent="0.25">
      <c r="A659" t="s">
        <v>2386</v>
      </c>
      <c r="B659" s="1">
        <v>6.9446769085008203E-13</v>
      </c>
      <c r="C659">
        <v>0.65801724005926399</v>
      </c>
      <c r="D659" s="1">
        <v>8.7052913983439496E-11</v>
      </c>
      <c r="F659">
        <f t="shared" si="10"/>
        <v>-1.5197170212591018</v>
      </c>
    </row>
    <row r="660" spans="1:6" x14ac:dyDescent="0.25">
      <c r="A660" t="s">
        <v>2471</v>
      </c>
      <c r="B660" s="1">
        <v>4.3798286768071899E-8</v>
      </c>
      <c r="C660">
        <v>0.65843624910764198</v>
      </c>
      <c r="D660" s="1">
        <v>1.3274184823383301E-6</v>
      </c>
      <c r="F660">
        <f t="shared" si="10"/>
        <v>-1.518749919001678</v>
      </c>
    </row>
    <row r="661" spans="1:6" x14ac:dyDescent="0.25">
      <c r="A661" t="s">
        <v>2417</v>
      </c>
      <c r="B661" s="1">
        <v>4.3711236010722602E-7</v>
      </c>
      <c r="C661">
        <v>0.65853886700425601</v>
      </c>
      <c r="D661" s="1">
        <v>9.7288545035797305E-6</v>
      </c>
      <c r="F661">
        <f t="shared" si="10"/>
        <v>-1.5185132573101978</v>
      </c>
    </row>
    <row r="662" spans="1:6" x14ac:dyDescent="0.25">
      <c r="A662" t="s">
        <v>4152</v>
      </c>
      <c r="B662">
        <v>1.17267947982587E-4</v>
      </c>
      <c r="C662">
        <v>0.65857939832704404</v>
      </c>
      <c r="D662">
        <v>1.0475812446569799E-3</v>
      </c>
      <c r="F662">
        <f t="shared" si="10"/>
        <v>-1.5184198025936575</v>
      </c>
    </row>
    <row r="663" spans="1:6" x14ac:dyDescent="0.25">
      <c r="A663" t="s">
        <v>2295</v>
      </c>
      <c r="B663">
        <v>1.3667696189442601E-3</v>
      </c>
      <c r="C663">
        <v>0.658688143549781</v>
      </c>
      <c r="D663">
        <v>7.7961096320486398E-3</v>
      </c>
      <c r="F663">
        <f t="shared" si="10"/>
        <v>-1.518169121142567</v>
      </c>
    </row>
    <row r="664" spans="1:6" x14ac:dyDescent="0.25">
      <c r="A664" t="s">
        <v>2304</v>
      </c>
      <c r="B664">
        <v>1.1191497671485101E-4</v>
      </c>
      <c r="C664">
        <v>0.658861041328897</v>
      </c>
      <c r="D664">
        <v>1.0101358122955001E-3</v>
      </c>
      <c r="F664">
        <f t="shared" si="10"/>
        <v>-1.5177707244353666</v>
      </c>
    </row>
    <row r="665" spans="1:6" x14ac:dyDescent="0.25">
      <c r="A665" t="s">
        <v>2377</v>
      </c>
      <c r="B665" s="1">
        <v>4.3565310671870603E-9</v>
      </c>
      <c r="C665">
        <v>0.65887780090325998</v>
      </c>
      <c r="D665" s="1">
        <v>1.82033294111344E-7</v>
      </c>
      <c r="F665">
        <f t="shared" si="10"/>
        <v>-1.5177321175931155</v>
      </c>
    </row>
    <row r="666" spans="1:6" x14ac:dyDescent="0.25">
      <c r="A666" t="s">
        <v>2397</v>
      </c>
      <c r="B666">
        <v>1.05890883325039E-3</v>
      </c>
      <c r="C666">
        <v>0.65943147170903305</v>
      </c>
      <c r="D666">
        <v>6.3741999647331299E-3</v>
      </c>
      <c r="F666">
        <f t="shared" si="10"/>
        <v>-1.5164578017611496</v>
      </c>
    </row>
    <row r="667" spans="1:6" x14ac:dyDescent="0.25">
      <c r="A667" t="s">
        <v>2494</v>
      </c>
      <c r="B667" s="1">
        <v>1.9810876674602398E-6</v>
      </c>
      <c r="C667">
        <v>0.659896094461905</v>
      </c>
      <c r="D667" s="1">
        <v>3.4338122413091202E-5</v>
      </c>
      <c r="F667">
        <f t="shared" si="10"/>
        <v>-1.5153900870036574</v>
      </c>
    </row>
    <row r="668" spans="1:6" x14ac:dyDescent="0.25">
      <c r="A668" t="s">
        <v>9578</v>
      </c>
      <c r="B668" s="1">
        <v>3.5190449240117999E-5</v>
      </c>
      <c r="C668">
        <v>0.66102334268095797</v>
      </c>
      <c r="D668">
        <v>3.8398269438956001E-4</v>
      </c>
      <c r="F668">
        <f t="shared" si="10"/>
        <v>-1.5128058805672899</v>
      </c>
    </row>
    <row r="669" spans="1:6" x14ac:dyDescent="0.25">
      <c r="A669" t="s">
        <v>9579</v>
      </c>
      <c r="B669" s="1">
        <v>3.5190449240117999E-5</v>
      </c>
      <c r="C669">
        <v>0.66102334268095797</v>
      </c>
      <c r="D669">
        <v>3.8398269438956001E-4</v>
      </c>
      <c r="F669">
        <f t="shared" si="10"/>
        <v>-1.5128058805672899</v>
      </c>
    </row>
    <row r="670" spans="1:6" x14ac:dyDescent="0.25">
      <c r="A670" t="s">
        <v>9580</v>
      </c>
      <c r="B670">
        <v>1.69622805591783E-3</v>
      </c>
      <c r="C670">
        <v>0.66109026990220299</v>
      </c>
      <c r="D670">
        <v>9.3256833011145599E-3</v>
      </c>
      <c r="F670">
        <f t="shared" si="10"/>
        <v>-1.5126527276644579</v>
      </c>
    </row>
    <row r="671" spans="1:6" x14ac:dyDescent="0.25">
      <c r="A671" t="s">
        <v>2883</v>
      </c>
      <c r="B671">
        <v>1.60370008338502E-3</v>
      </c>
      <c r="C671">
        <v>0.66179483090304503</v>
      </c>
      <c r="D671">
        <v>8.9013023756853802E-3</v>
      </c>
      <c r="F671">
        <f t="shared" si="10"/>
        <v>-1.5110423250593552</v>
      </c>
    </row>
    <row r="672" spans="1:6" x14ac:dyDescent="0.25">
      <c r="A672" t="s">
        <v>9581</v>
      </c>
      <c r="B672" s="1">
        <v>6.2161171970706504E-5</v>
      </c>
      <c r="C672">
        <v>0.66191448236845096</v>
      </c>
      <c r="D672">
        <v>6.1998943577912203E-4</v>
      </c>
      <c r="F672">
        <f t="shared" si="10"/>
        <v>-1.5107691803657435</v>
      </c>
    </row>
    <row r="673" spans="1:6" x14ac:dyDescent="0.25">
      <c r="A673" t="s">
        <v>9582</v>
      </c>
      <c r="B673" s="1">
        <v>1.7231918707063901E-8</v>
      </c>
      <c r="C673">
        <v>0.66199452861469199</v>
      </c>
      <c r="D673" s="1">
        <v>5.9082480135882803E-7</v>
      </c>
      <c r="F673">
        <f t="shared" si="10"/>
        <v>-1.5105865030223551</v>
      </c>
    </row>
    <row r="674" spans="1:6" x14ac:dyDescent="0.25">
      <c r="A674" t="s">
        <v>2063</v>
      </c>
      <c r="B674">
        <v>3.6144648205799901E-4</v>
      </c>
      <c r="C674">
        <v>0.66209176083704901</v>
      </c>
      <c r="D674">
        <v>2.6680057291271599E-3</v>
      </c>
      <c r="F674">
        <f t="shared" si="10"/>
        <v>-1.5103646641603736</v>
      </c>
    </row>
    <row r="675" spans="1:6" x14ac:dyDescent="0.25">
      <c r="A675" t="s">
        <v>9583</v>
      </c>
      <c r="B675" s="1">
        <v>6.5092759052519697E-7</v>
      </c>
      <c r="C675">
        <v>0.66285254249340098</v>
      </c>
      <c r="D675" s="1">
        <v>1.36173356688108E-5</v>
      </c>
      <c r="F675">
        <f t="shared" si="10"/>
        <v>-1.5086311598630633</v>
      </c>
    </row>
    <row r="676" spans="1:6" x14ac:dyDescent="0.25">
      <c r="A676" t="s">
        <v>2275</v>
      </c>
      <c r="B676" s="1">
        <v>6.0476695282115602E-11</v>
      </c>
      <c r="C676">
        <v>0.66294115479744398</v>
      </c>
      <c r="D676" s="1">
        <v>4.2033585654407404E-9</v>
      </c>
      <c r="F676">
        <f t="shared" si="10"/>
        <v>-1.5084295080542125</v>
      </c>
    </row>
    <row r="677" spans="1:6" x14ac:dyDescent="0.25">
      <c r="A677" t="s">
        <v>2424</v>
      </c>
      <c r="B677" s="1">
        <v>6.8374183483304899E-14</v>
      </c>
      <c r="C677">
        <v>0.66331522197820103</v>
      </c>
      <c r="D677" s="1">
        <v>1.23144262183897E-11</v>
      </c>
      <c r="F677">
        <f t="shared" si="10"/>
        <v>-1.5075788506974195</v>
      </c>
    </row>
    <row r="678" spans="1:6" x14ac:dyDescent="0.25">
      <c r="A678" t="s">
        <v>2278</v>
      </c>
      <c r="B678" s="1">
        <v>2.5323897554434999E-5</v>
      </c>
      <c r="C678">
        <v>0.66338165484548195</v>
      </c>
      <c r="D678">
        <v>2.88264687241087E-4</v>
      </c>
      <c r="F678">
        <f t="shared" si="10"/>
        <v>-1.5074278775962304</v>
      </c>
    </row>
    <row r="679" spans="1:6" x14ac:dyDescent="0.25">
      <c r="A679" t="s">
        <v>1772</v>
      </c>
      <c r="B679" s="1">
        <v>6.9405361355686596E-7</v>
      </c>
      <c r="C679">
        <v>0.66396407900077203</v>
      </c>
      <c r="D679" s="1">
        <v>1.43282293423222E-5</v>
      </c>
      <c r="F679">
        <f t="shared" si="10"/>
        <v>-1.5061055735197946</v>
      </c>
    </row>
    <row r="680" spans="1:6" x14ac:dyDescent="0.25">
      <c r="A680" t="s">
        <v>2062</v>
      </c>
      <c r="B680" s="1">
        <v>1.17322862080303E-5</v>
      </c>
      <c r="C680">
        <v>0.66457344141362196</v>
      </c>
      <c r="D680">
        <v>1.52812296420305E-4</v>
      </c>
      <c r="F680">
        <f t="shared" si="10"/>
        <v>-1.5047245912699856</v>
      </c>
    </row>
    <row r="681" spans="1:6" x14ac:dyDescent="0.25">
      <c r="A681" t="s">
        <v>2236</v>
      </c>
      <c r="B681" s="1">
        <v>8.7569719902376196E-7</v>
      </c>
      <c r="C681">
        <v>0.66462145767140501</v>
      </c>
      <c r="D681" s="1">
        <v>1.7368733432282701E-5</v>
      </c>
      <c r="F681">
        <f t="shared" si="10"/>
        <v>-1.5046158809010486</v>
      </c>
    </row>
    <row r="682" spans="1:6" x14ac:dyDescent="0.25">
      <c r="A682" t="s">
        <v>2351</v>
      </c>
      <c r="B682" s="1">
        <v>9.1374510613485694E-5</v>
      </c>
      <c r="C682">
        <v>0.66514909385542698</v>
      </c>
      <c r="D682">
        <v>8.5477445182251201E-4</v>
      </c>
      <c r="F682">
        <f t="shared" si="10"/>
        <v>-1.50342232927608</v>
      </c>
    </row>
    <row r="683" spans="1:6" x14ac:dyDescent="0.25">
      <c r="A683" t="s">
        <v>2265</v>
      </c>
      <c r="B683" s="1">
        <v>2.5441810612277798E-6</v>
      </c>
      <c r="C683">
        <v>0.66529726236110398</v>
      </c>
      <c r="D683" s="1">
        <v>4.2545115313103697E-5</v>
      </c>
      <c r="F683">
        <f t="shared" si="10"/>
        <v>-1.5030875017447902</v>
      </c>
    </row>
    <row r="684" spans="1:6" x14ac:dyDescent="0.25">
      <c r="A684" t="s">
        <v>2261</v>
      </c>
      <c r="B684" s="1">
        <v>3.7215189791972398E-10</v>
      </c>
      <c r="C684">
        <v>0.66565738897554505</v>
      </c>
      <c r="D684" s="1">
        <v>2.10514371426143E-8</v>
      </c>
      <c r="F684">
        <f t="shared" si="10"/>
        <v>-1.5022743179325515</v>
      </c>
    </row>
    <row r="685" spans="1:6" x14ac:dyDescent="0.25">
      <c r="A685" t="s">
        <v>1983</v>
      </c>
      <c r="B685" s="1">
        <v>2.3863379487071899E-6</v>
      </c>
      <c r="C685">
        <v>0.66569575626636301</v>
      </c>
      <c r="D685" s="1">
        <v>4.0205945503540898E-5</v>
      </c>
      <c r="F685">
        <f t="shared" si="10"/>
        <v>-1.5021877345420132</v>
      </c>
    </row>
    <row r="686" spans="1:6" x14ac:dyDescent="0.25">
      <c r="A686" t="s">
        <v>2049</v>
      </c>
      <c r="B686">
        <v>1.07681072949604E-4</v>
      </c>
      <c r="C686">
        <v>0.66584776487958097</v>
      </c>
      <c r="D686">
        <v>9.8044114448217999E-4</v>
      </c>
      <c r="F686">
        <f t="shared" si="10"/>
        <v>-1.5018447950799245</v>
      </c>
    </row>
    <row r="687" spans="1:6" x14ac:dyDescent="0.25">
      <c r="A687" t="s">
        <v>9584</v>
      </c>
      <c r="B687" s="1">
        <v>3.4692221542681599E-6</v>
      </c>
      <c r="C687">
        <v>0.666002380823847</v>
      </c>
      <c r="D687" s="1">
        <v>5.5131077013415601E-5</v>
      </c>
      <c r="F687">
        <f t="shared" si="10"/>
        <v>-1.5014961339372344</v>
      </c>
    </row>
    <row r="688" spans="1:6" x14ac:dyDescent="0.25">
      <c r="A688" t="s">
        <v>2452</v>
      </c>
      <c r="B688" s="1">
        <v>1.54166155625932E-5</v>
      </c>
      <c r="C688">
        <v>0.66604213240005505</v>
      </c>
      <c r="D688">
        <v>1.9035693400336801E-4</v>
      </c>
      <c r="F688">
        <f t="shared" si="10"/>
        <v>-1.5014065197295277</v>
      </c>
    </row>
    <row r="689" spans="1:6" x14ac:dyDescent="0.25">
      <c r="A689" t="s">
        <v>2099</v>
      </c>
      <c r="B689" s="1">
        <v>7.1738379482287301E-7</v>
      </c>
      <c r="C689">
        <v>0.66628384017125297</v>
      </c>
      <c r="D689" s="1">
        <v>1.4693708079842599E-5</v>
      </c>
      <c r="F689">
        <f t="shared" si="10"/>
        <v>-1.5008618545258023</v>
      </c>
    </row>
    <row r="690" spans="1:6" x14ac:dyDescent="0.25">
      <c r="A690" t="s">
        <v>9585</v>
      </c>
      <c r="B690" s="1">
        <v>9.39624976948142E-5</v>
      </c>
      <c r="C690">
        <v>0.66663698607733801</v>
      </c>
      <c r="D690">
        <v>8.71698269023117E-4</v>
      </c>
      <c r="F690">
        <f t="shared" si="10"/>
        <v>-1.5000667842992854</v>
      </c>
    </row>
    <row r="691" spans="1:6" x14ac:dyDescent="0.25">
      <c r="A691" t="s">
        <v>2430</v>
      </c>
      <c r="B691" s="1">
        <v>1.2342206238048699E-5</v>
      </c>
      <c r="C691">
        <v>0.66724867942913102</v>
      </c>
      <c r="D691">
        <v>1.5891684028004999E-4</v>
      </c>
      <c r="F691">
        <f t="shared" si="10"/>
        <v>-1.4986916135308901</v>
      </c>
    </row>
    <row r="692" spans="1:6" x14ac:dyDescent="0.25">
      <c r="A692" t="s">
        <v>9586</v>
      </c>
      <c r="B692" s="1">
        <v>9.2201681154841306E-5</v>
      </c>
      <c r="C692">
        <v>0.66759705799686797</v>
      </c>
      <c r="D692">
        <v>8.599453226281E-4</v>
      </c>
      <c r="F692">
        <f t="shared" si="10"/>
        <v>-1.4979095369301216</v>
      </c>
    </row>
    <row r="693" spans="1:6" x14ac:dyDescent="0.25">
      <c r="A693" t="s">
        <v>2222</v>
      </c>
      <c r="B693" s="1">
        <v>2.7294260119842601E-7</v>
      </c>
      <c r="C693">
        <v>0.66769345177702899</v>
      </c>
      <c r="D693" s="1">
        <v>6.4996012434318199E-6</v>
      </c>
      <c r="F693">
        <f t="shared" si="10"/>
        <v>-1.4976932862506822</v>
      </c>
    </row>
    <row r="694" spans="1:6" x14ac:dyDescent="0.25">
      <c r="A694" t="s">
        <v>2459</v>
      </c>
      <c r="B694" s="1">
        <v>2.2870552461893501E-6</v>
      </c>
      <c r="C694">
        <v>0.66795385129802198</v>
      </c>
      <c r="D694" s="1">
        <v>3.8799808415187398E-5</v>
      </c>
      <c r="F694">
        <f t="shared" si="10"/>
        <v>-1.4971094156530711</v>
      </c>
    </row>
    <row r="695" spans="1:6" x14ac:dyDescent="0.25">
      <c r="A695" t="s">
        <v>9587</v>
      </c>
      <c r="B695" s="1">
        <v>5.0657961490345098E-5</v>
      </c>
      <c r="C695">
        <v>0.66806104772188202</v>
      </c>
      <c r="D695">
        <v>5.2289828629263299E-4</v>
      </c>
      <c r="F695">
        <f t="shared" si="10"/>
        <v>-1.4968691909370329</v>
      </c>
    </row>
    <row r="696" spans="1:6" x14ac:dyDescent="0.25">
      <c r="A696" t="s">
        <v>9588</v>
      </c>
      <c r="B696">
        <v>6.1285904397143998E-4</v>
      </c>
      <c r="C696">
        <v>0.66824568009080298</v>
      </c>
      <c r="D696">
        <v>4.0915587388106103E-3</v>
      </c>
      <c r="F696">
        <f t="shared" si="10"/>
        <v>-1.4964556147435437</v>
      </c>
    </row>
    <row r="697" spans="1:6" x14ac:dyDescent="0.25">
      <c r="A697" t="s">
        <v>1875</v>
      </c>
      <c r="B697">
        <v>2.0684736122680801E-4</v>
      </c>
      <c r="C697">
        <v>0.66876380334849705</v>
      </c>
      <c r="D697">
        <v>1.6819763921802899E-3</v>
      </c>
      <c r="F697">
        <f t="shared" si="10"/>
        <v>-1.4952962391101388</v>
      </c>
    </row>
    <row r="698" spans="1:6" x14ac:dyDescent="0.25">
      <c r="A698" t="s">
        <v>2405</v>
      </c>
      <c r="B698" s="1">
        <v>5.5372398566661801E-8</v>
      </c>
      <c r="C698">
        <v>0.66919234818874695</v>
      </c>
      <c r="D698" s="1">
        <v>1.6557826586660799E-6</v>
      </c>
      <c r="F698">
        <f t="shared" si="10"/>
        <v>-1.4943386646703678</v>
      </c>
    </row>
    <row r="699" spans="1:6" x14ac:dyDescent="0.25">
      <c r="A699" t="s">
        <v>2401</v>
      </c>
      <c r="B699">
        <v>2.1964163564745001E-4</v>
      </c>
      <c r="C699">
        <v>0.66952771477214601</v>
      </c>
      <c r="D699">
        <v>1.7630967156556799E-3</v>
      </c>
      <c r="F699">
        <f t="shared" si="10"/>
        <v>-1.4935901500960576</v>
      </c>
    </row>
    <row r="700" spans="1:6" x14ac:dyDescent="0.25">
      <c r="A700" t="s">
        <v>9589</v>
      </c>
      <c r="B700">
        <v>6.7601748767899701E-4</v>
      </c>
      <c r="C700">
        <v>0.67015521180087301</v>
      </c>
      <c r="D700">
        <v>4.4283102067066097E-3</v>
      </c>
      <c r="F700">
        <f t="shared" si="10"/>
        <v>-1.4921916332080032</v>
      </c>
    </row>
    <row r="701" spans="1:6" x14ac:dyDescent="0.25">
      <c r="A701" t="s">
        <v>2332</v>
      </c>
      <c r="B701" s="1">
        <v>1.6514684182011899E-5</v>
      </c>
      <c r="C701">
        <v>0.67031921703321296</v>
      </c>
      <c r="D701">
        <v>2.0200514164554599E-4</v>
      </c>
      <c r="F701">
        <f t="shared" si="10"/>
        <v>-1.4918265426223818</v>
      </c>
    </row>
    <row r="702" spans="1:6" x14ac:dyDescent="0.25">
      <c r="A702" t="s">
        <v>2333</v>
      </c>
      <c r="B702" s="1">
        <v>3.7156141562576203E-7</v>
      </c>
      <c r="C702">
        <v>0.67032017241846997</v>
      </c>
      <c r="D702" s="1">
        <v>8.5116897974269795E-6</v>
      </c>
      <c r="F702">
        <f t="shared" si="10"/>
        <v>-1.4918244163711609</v>
      </c>
    </row>
    <row r="703" spans="1:6" x14ac:dyDescent="0.25">
      <c r="A703" t="s">
        <v>2233</v>
      </c>
      <c r="B703" s="1">
        <v>2.4261869488061299E-9</v>
      </c>
      <c r="C703">
        <v>0.67038758424704603</v>
      </c>
      <c r="D703" s="1">
        <v>1.09555974930384E-7</v>
      </c>
      <c r="F703">
        <f t="shared" si="10"/>
        <v>-1.4916744037304364</v>
      </c>
    </row>
    <row r="704" spans="1:6" x14ac:dyDescent="0.25">
      <c r="A704" t="s">
        <v>2181</v>
      </c>
      <c r="B704" s="1">
        <v>1.1616296707161201E-6</v>
      </c>
      <c r="C704">
        <v>0.67040695126891103</v>
      </c>
      <c r="D704" s="1">
        <v>2.2009159988453199E-5</v>
      </c>
      <c r="F704">
        <f t="shared" si="10"/>
        <v>-1.4916313115597215</v>
      </c>
    </row>
    <row r="705" spans="1:6" x14ac:dyDescent="0.25">
      <c r="A705" t="s">
        <v>2149</v>
      </c>
      <c r="B705" s="1">
        <v>7.5481639946425505E-10</v>
      </c>
      <c r="C705">
        <v>0.67057163079314197</v>
      </c>
      <c r="D705" s="1">
        <v>3.9033723310909E-8</v>
      </c>
      <c r="F705">
        <f t="shared" si="10"/>
        <v>-1.4912649955340567</v>
      </c>
    </row>
    <row r="706" spans="1:6" x14ac:dyDescent="0.25">
      <c r="A706" t="s">
        <v>9590</v>
      </c>
      <c r="B706" s="1">
        <v>1.6165568029770501E-7</v>
      </c>
      <c r="C706">
        <v>0.67074779922658101</v>
      </c>
      <c r="D706" s="1">
        <v>4.1524309091553099E-6</v>
      </c>
      <c r="F706">
        <f t="shared" si="10"/>
        <v>-1.4908733225111879</v>
      </c>
    </row>
    <row r="707" spans="1:6" x14ac:dyDescent="0.25">
      <c r="A707" t="s">
        <v>3038</v>
      </c>
      <c r="B707" s="1">
        <v>4.6516532171758799E-7</v>
      </c>
      <c r="C707">
        <v>0.67086936278838305</v>
      </c>
      <c r="D707" s="1">
        <v>1.0294739302249801E-5</v>
      </c>
      <c r="F707">
        <f t="shared" ref="F707:F770" si="11">(-1/C707)</f>
        <v>-1.4906031717466235</v>
      </c>
    </row>
    <row r="708" spans="1:6" x14ac:dyDescent="0.25">
      <c r="A708" t="s">
        <v>2193</v>
      </c>
      <c r="B708" s="1">
        <v>1.7302431246008299E-7</v>
      </c>
      <c r="C708">
        <v>0.67099337136267501</v>
      </c>
      <c r="D708" s="1">
        <v>4.4227046524258496E-6</v>
      </c>
      <c r="F708">
        <f t="shared" si="11"/>
        <v>-1.4903276882887349</v>
      </c>
    </row>
    <row r="709" spans="1:6" x14ac:dyDescent="0.25">
      <c r="A709" t="s">
        <v>2340</v>
      </c>
      <c r="B709" s="1">
        <v>2.6948615779924E-6</v>
      </c>
      <c r="C709">
        <v>0.67120058653668302</v>
      </c>
      <c r="D709" s="1">
        <v>4.4541968423589597E-5</v>
      </c>
      <c r="F709">
        <f t="shared" si="11"/>
        <v>-1.4898675895977442</v>
      </c>
    </row>
    <row r="710" spans="1:6" x14ac:dyDescent="0.25">
      <c r="A710" t="s">
        <v>2451</v>
      </c>
      <c r="B710" s="1">
        <v>5.0229362913336705E-7</v>
      </c>
      <c r="C710">
        <v>0.67172711512584604</v>
      </c>
      <c r="D710" s="1">
        <v>1.10384836954989E-5</v>
      </c>
      <c r="F710">
        <f t="shared" si="11"/>
        <v>-1.4886997673343185</v>
      </c>
    </row>
    <row r="711" spans="1:6" x14ac:dyDescent="0.25">
      <c r="A711" t="s">
        <v>9591</v>
      </c>
      <c r="B711" s="1">
        <v>5.7978977369525303E-6</v>
      </c>
      <c r="C711">
        <v>0.67173748355935603</v>
      </c>
      <c r="D711" s="1">
        <v>8.4824705546507096E-5</v>
      </c>
      <c r="F711">
        <f t="shared" si="11"/>
        <v>-1.4886767888867378</v>
      </c>
    </row>
    <row r="712" spans="1:6" x14ac:dyDescent="0.25">
      <c r="A712" t="s">
        <v>9592</v>
      </c>
      <c r="B712" s="1">
        <v>6.3782554948164997E-5</v>
      </c>
      <c r="C712">
        <v>0.67175647574436004</v>
      </c>
      <c r="D712">
        <v>6.3333894390544903E-4</v>
      </c>
      <c r="F712">
        <f t="shared" si="11"/>
        <v>-1.4886347003829323</v>
      </c>
    </row>
    <row r="713" spans="1:6" x14ac:dyDescent="0.25">
      <c r="A713" t="s">
        <v>4859</v>
      </c>
      <c r="B713">
        <v>8.5655588949517896E-4</v>
      </c>
      <c r="C713">
        <v>0.67190012539797594</v>
      </c>
      <c r="D713">
        <v>5.3836238397512899E-3</v>
      </c>
      <c r="F713">
        <f t="shared" si="11"/>
        <v>-1.4883164360293666</v>
      </c>
    </row>
    <row r="714" spans="1:6" x14ac:dyDescent="0.25">
      <c r="A714" t="s">
        <v>3328</v>
      </c>
      <c r="B714">
        <v>2.3166804408643801E-4</v>
      </c>
      <c r="C714">
        <v>0.67196422833820602</v>
      </c>
      <c r="D714">
        <v>1.8403294944765499E-3</v>
      </c>
      <c r="F714">
        <f t="shared" si="11"/>
        <v>-1.4881744560615069</v>
      </c>
    </row>
    <row r="715" spans="1:6" x14ac:dyDescent="0.25">
      <c r="A715" t="s">
        <v>2098</v>
      </c>
      <c r="B715">
        <v>7.1084688983601304E-4</v>
      </c>
      <c r="C715">
        <v>0.67252825323196497</v>
      </c>
      <c r="D715">
        <v>4.6063936794212097E-3</v>
      </c>
      <c r="F715">
        <f t="shared" si="11"/>
        <v>-1.4869263784745193</v>
      </c>
    </row>
    <row r="716" spans="1:6" x14ac:dyDescent="0.25">
      <c r="A716" t="s">
        <v>2143</v>
      </c>
      <c r="B716" s="1">
        <v>9.0980034124583203E-9</v>
      </c>
      <c r="C716">
        <v>0.67252901438452095</v>
      </c>
      <c r="D716" s="1">
        <v>3.4350991679472098E-7</v>
      </c>
      <c r="F716">
        <f t="shared" si="11"/>
        <v>-1.4869246956061382</v>
      </c>
    </row>
    <row r="717" spans="1:6" x14ac:dyDescent="0.25">
      <c r="A717" t="s">
        <v>2276</v>
      </c>
      <c r="B717">
        <v>1.76341628341686E-4</v>
      </c>
      <c r="C717">
        <v>0.67274087820246897</v>
      </c>
      <c r="D717">
        <v>1.47680223115226E-3</v>
      </c>
      <c r="F717">
        <f t="shared" si="11"/>
        <v>-1.4864564238640463</v>
      </c>
    </row>
    <row r="718" spans="1:6" x14ac:dyDescent="0.25">
      <c r="A718" t="s">
        <v>2207</v>
      </c>
      <c r="B718" s="1">
        <v>5.9719241233200801E-6</v>
      </c>
      <c r="C718">
        <v>0.67288841358875695</v>
      </c>
      <c r="D718" s="1">
        <v>8.6964757517009599E-5</v>
      </c>
      <c r="F718">
        <f t="shared" si="11"/>
        <v>-1.4861305081278466</v>
      </c>
    </row>
    <row r="719" spans="1:6" x14ac:dyDescent="0.25">
      <c r="A719" t="s">
        <v>2045</v>
      </c>
      <c r="B719" s="1">
        <v>2.1366763088862102E-6</v>
      </c>
      <c r="C719">
        <v>0.673036537165005</v>
      </c>
      <c r="D719" s="1">
        <v>3.67503634291306E-5</v>
      </c>
      <c r="F719">
        <f t="shared" si="11"/>
        <v>-1.4858034367825637</v>
      </c>
    </row>
    <row r="720" spans="1:6" x14ac:dyDescent="0.25">
      <c r="A720" t="s">
        <v>2433</v>
      </c>
      <c r="B720" s="1">
        <v>2.0034293466743599E-6</v>
      </c>
      <c r="C720">
        <v>0.67304341381954302</v>
      </c>
      <c r="D720" s="1">
        <v>3.4610512054069003E-5</v>
      </c>
      <c r="F720">
        <f t="shared" si="11"/>
        <v>-1.485788255953606</v>
      </c>
    </row>
    <row r="721" spans="1:6" x14ac:dyDescent="0.25">
      <c r="A721" t="s">
        <v>2490</v>
      </c>
      <c r="B721" s="1">
        <v>1.4575860400265201E-10</v>
      </c>
      <c r="C721">
        <v>0.67328093000617995</v>
      </c>
      <c r="D721" s="1">
        <v>9.0991695861257298E-9</v>
      </c>
      <c r="F721">
        <f t="shared" si="11"/>
        <v>-1.4852641080905427</v>
      </c>
    </row>
    <row r="722" spans="1:6" x14ac:dyDescent="0.25">
      <c r="A722" t="s">
        <v>2470</v>
      </c>
      <c r="B722" s="1">
        <v>1.29664039437823E-9</v>
      </c>
      <c r="C722">
        <v>0.67343298277977304</v>
      </c>
      <c r="D722" s="1">
        <v>6.30964544705357E-8</v>
      </c>
      <c r="F722">
        <f t="shared" si="11"/>
        <v>-1.4849287539678189</v>
      </c>
    </row>
    <row r="723" spans="1:6" x14ac:dyDescent="0.25">
      <c r="A723" t="s">
        <v>2160</v>
      </c>
      <c r="B723" s="1">
        <v>6.2807813720394699E-6</v>
      </c>
      <c r="C723">
        <v>0.67356806891350296</v>
      </c>
      <c r="D723" s="1">
        <v>9.0871249601557201E-5</v>
      </c>
      <c r="F723">
        <f t="shared" si="11"/>
        <v>-1.484630946970285</v>
      </c>
    </row>
    <row r="724" spans="1:6" x14ac:dyDescent="0.25">
      <c r="A724" t="s">
        <v>2046</v>
      </c>
      <c r="B724" s="1">
        <v>2.2789874514941601E-5</v>
      </c>
      <c r="C724">
        <v>0.67398741819292596</v>
      </c>
      <c r="D724">
        <v>2.64318685251384E-4</v>
      </c>
      <c r="F724">
        <f t="shared" si="11"/>
        <v>-1.4837072221335657</v>
      </c>
    </row>
    <row r="725" spans="1:6" x14ac:dyDescent="0.25">
      <c r="A725" t="s">
        <v>9593</v>
      </c>
      <c r="B725" s="1">
        <v>7.5895716319852895E-7</v>
      </c>
      <c r="C725">
        <v>0.67462110146989696</v>
      </c>
      <c r="D725" s="1">
        <v>1.5383701386763601E-5</v>
      </c>
      <c r="F725">
        <f t="shared" si="11"/>
        <v>-1.4823135502597709</v>
      </c>
    </row>
    <row r="726" spans="1:6" x14ac:dyDescent="0.25">
      <c r="A726" t="s">
        <v>2230</v>
      </c>
      <c r="B726">
        <v>2.3891567864998999E-4</v>
      </c>
      <c r="C726">
        <v>0.67468535380436201</v>
      </c>
      <c r="D726">
        <v>1.88584411523652E-3</v>
      </c>
      <c r="F726">
        <f t="shared" si="11"/>
        <v>-1.4821723850403445</v>
      </c>
    </row>
    <row r="727" spans="1:6" x14ac:dyDescent="0.25">
      <c r="A727" t="s">
        <v>2095</v>
      </c>
      <c r="B727">
        <v>2.8600542072785803E-4</v>
      </c>
      <c r="C727">
        <v>0.67483648201693902</v>
      </c>
      <c r="D727">
        <v>2.1978513670352202E-3</v>
      </c>
      <c r="F727">
        <f t="shared" si="11"/>
        <v>-1.4818404556481863</v>
      </c>
    </row>
    <row r="728" spans="1:6" x14ac:dyDescent="0.25">
      <c r="A728" t="s">
        <v>9594</v>
      </c>
      <c r="B728" s="1">
        <v>1.5474053070270201E-11</v>
      </c>
      <c r="C728">
        <v>0.67490319520452602</v>
      </c>
      <c r="D728" s="1">
        <v>1.2828726854923999E-9</v>
      </c>
      <c r="F728">
        <f t="shared" si="11"/>
        <v>-1.4816939778999787</v>
      </c>
    </row>
    <row r="729" spans="1:6" x14ac:dyDescent="0.25">
      <c r="A729" t="s">
        <v>9595</v>
      </c>
      <c r="B729" s="1">
        <v>4.7637874337841904E-6</v>
      </c>
      <c r="C729">
        <v>0.67527808491893004</v>
      </c>
      <c r="D729" s="1">
        <v>7.1911161175302999E-5</v>
      </c>
      <c r="F729">
        <f t="shared" si="11"/>
        <v>-1.4808713955526251</v>
      </c>
    </row>
    <row r="730" spans="1:6" x14ac:dyDescent="0.25">
      <c r="A730" t="s">
        <v>2485</v>
      </c>
      <c r="B730">
        <v>5.4397112404841496E-4</v>
      </c>
      <c r="C730">
        <v>0.67579866676199796</v>
      </c>
      <c r="D730">
        <v>3.7148734047172099E-3</v>
      </c>
      <c r="F730">
        <f t="shared" si="11"/>
        <v>-1.479730649353558</v>
      </c>
    </row>
    <row r="731" spans="1:6" x14ac:dyDescent="0.25">
      <c r="A731" t="s">
        <v>2258</v>
      </c>
      <c r="B731" s="1">
        <v>2.47486410277918E-9</v>
      </c>
      <c r="C731">
        <v>0.67581040013010196</v>
      </c>
      <c r="D731" s="1">
        <v>1.1143288973116999E-7</v>
      </c>
      <c r="F731">
        <f t="shared" si="11"/>
        <v>-1.4797049583840194</v>
      </c>
    </row>
    <row r="732" spans="1:6" x14ac:dyDescent="0.25">
      <c r="A732" t="s">
        <v>9596</v>
      </c>
      <c r="B732">
        <v>5.6954193722510201E-4</v>
      </c>
      <c r="C732">
        <v>0.67592417659287196</v>
      </c>
      <c r="D732">
        <v>3.86494266538767E-3</v>
      </c>
      <c r="F732">
        <f t="shared" si="11"/>
        <v>-1.4794558837068021</v>
      </c>
    </row>
    <row r="733" spans="1:6" x14ac:dyDescent="0.25">
      <c r="A733" t="s">
        <v>2177</v>
      </c>
      <c r="B733" s="1">
        <v>2.08559943351206E-11</v>
      </c>
      <c r="C733">
        <v>0.67695153848157497</v>
      </c>
      <c r="D733" s="1">
        <v>1.65046755170204E-9</v>
      </c>
      <c r="F733">
        <f t="shared" si="11"/>
        <v>-1.4772106172371418</v>
      </c>
    </row>
    <row r="734" spans="1:6" x14ac:dyDescent="0.25">
      <c r="A734" t="s">
        <v>9597</v>
      </c>
      <c r="B734">
        <v>6.3587158894129502E-4</v>
      </c>
      <c r="C734">
        <v>0.677217227647816</v>
      </c>
      <c r="D734">
        <v>4.2249709703439204E-3</v>
      </c>
      <c r="F734">
        <f t="shared" si="11"/>
        <v>-1.4766310707619001</v>
      </c>
    </row>
    <row r="735" spans="1:6" x14ac:dyDescent="0.25">
      <c r="A735" t="s">
        <v>2483</v>
      </c>
      <c r="B735" s="1">
        <v>1.8976173714295301E-7</v>
      </c>
      <c r="C735">
        <v>0.67727099205485097</v>
      </c>
      <c r="D735" s="1">
        <v>4.7726752155584798E-6</v>
      </c>
      <c r="F735">
        <f t="shared" si="11"/>
        <v>-1.4765138500410067</v>
      </c>
    </row>
    <row r="736" spans="1:6" x14ac:dyDescent="0.25">
      <c r="A736" t="s">
        <v>2426</v>
      </c>
      <c r="B736" s="1">
        <v>6.4292393793330001E-12</v>
      </c>
      <c r="C736">
        <v>0.67727201881180998</v>
      </c>
      <c r="D736" s="1">
        <v>5.9461959045011405E-10</v>
      </c>
      <c r="F736">
        <f t="shared" si="11"/>
        <v>-1.4765116116185877</v>
      </c>
    </row>
    <row r="737" spans="1:6" x14ac:dyDescent="0.25">
      <c r="A737" t="s">
        <v>2131</v>
      </c>
      <c r="B737">
        <v>1.16461915226249E-4</v>
      </c>
      <c r="C737">
        <v>0.677492031810491</v>
      </c>
      <c r="D737">
        <v>1.0426864328952699E-3</v>
      </c>
      <c r="F737">
        <f t="shared" si="11"/>
        <v>-1.4760321200053927</v>
      </c>
    </row>
    <row r="738" spans="1:6" x14ac:dyDescent="0.25">
      <c r="A738" t="s">
        <v>6117</v>
      </c>
      <c r="B738">
        <v>1.1918497575538699E-3</v>
      </c>
      <c r="C738">
        <v>0.677609173499229</v>
      </c>
      <c r="D738">
        <v>6.9944171727010004E-3</v>
      </c>
      <c r="F738">
        <f t="shared" si="11"/>
        <v>-1.4757769509463965</v>
      </c>
    </row>
    <row r="739" spans="1:6" x14ac:dyDescent="0.25">
      <c r="A739" t="s">
        <v>2153</v>
      </c>
      <c r="B739">
        <v>5.2876026646866503E-4</v>
      </c>
      <c r="C739">
        <v>0.67810169282495303</v>
      </c>
      <c r="D739">
        <v>3.6242977319761701E-3</v>
      </c>
      <c r="F739">
        <f t="shared" si="11"/>
        <v>-1.4747050635340955</v>
      </c>
    </row>
    <row r="740" spans="1:6" x14ac:dyDescent="0.25">
      <c r="A740" t="s">
        <v>9598</v>
      </c>
      <c r="B740">
        <v>1.0530199413599001E-3</v>
      </c>
      <c r="C740">
        <v>0.67837783779183602</v>
      </c>
      <c r="D740">
        <v>6.3460651773724099E-3</v>
      </c>
      <c r="F740">
        <f t="shared" si="11"/>
        <v>-1.4741047603427981</v>
      </c>
    </row>
    <row r="741" spans="1:6" x14ac:dyDescent="0.25">
      <c r="A741" t="s">
        <v>9599</v>
      </c>
      <c r="B741" s="1">
        <v>1.3153451037523799E-6</v>
      </c>
      <c r="C741">
        <v>0.67849408459564398</v>
      </c>
      <c r="D741" s="1">
        <v>2.4218733761099899E-5</v>
      </c>
      <c r="F741">
        <f t="shared" si="11"/>
        <v>-1.4738522010784532</v>
      </c>
    </row>
    <row r="742" spans="1:6" x14ac:dyDescent="0.25">
      <c r="A742" t="s">
        <v>2264</v>
      </c>
      <c r="B742">
        <v>4.3510207770883398E-4</v>
      </c>
      <c r="C742">
        <v>0.67912034048758896</v>
      </c>
      <c r="D742">
        <v>3.1003249002363401E-3</v>
      </c>
      <c r="F742">
        <f t="shared" si="11"/>
        <v>-1.4724930772682034</v>
      </c>
    </row>
    <row r="743" spans="1:6" x14ac:dyDescent="0.25">
      <c r="A743" t="s">
        <v>9600</v>
      </c>
      <c r="B743" s="1">
        <v>5.74597335588175E-6</v>
      </c>
      <c r="C743">
        <v>0.67933153114006295</v>
      </c>
      <c r="D743" s="1">
        <v>8.4147140237513299E-5</v>
      </c>
      <c r="F743">
        <f t="shared" si="11"/>
        <v>-1.4720353084771247</v>
      </c>
    </row>
    <row r="744" spans="1:6" x14ac:dyDescent="0.25">
      <c r="A744" t="s">
        <v>2197</v>
      </c>
      <c r="B744" s="1">
        <v>6.8105335054902794E-8</v>
      </c>
      <c r="C744">
        <v>0.680249315652664</v>
      </c>
      <c r="D744" s="1">
        <v>1.95805962380784E-6</v>
      </c>
      <c r="F744">
        <f t="shared" si="11"/>
        <v>-1.4700492554565112</v>
      </c>
    </row>
    <row r="745" spans="1:6" x14ac:dyDescent="0.25">
      <c r="A745" t="s">
        <v>2101</v>
      </c>
      <c r="B745" s="1">
        <v>7.4100731921761604E-10</v>
      </c>
      <c r="C745">
        <v>0.68046028705724904</v>
      </c>
      <c r="D745" s="1">
        <v>3.8574231511032701E-8</v>
      </c>
      <c r="F745">
        <f t="shared" si="11"/>
        <v>-1.469593478150867</v>
      </c>
    </row>
    <row r="746" spans="1:6" x14ac:dyDescent="0.25">
      <c r="A746" t="s">
        <v>9601</v>
      </c>
      <c r="B746" s="1">
        <v>1.0610271114625099E-6</v>
      </c>
      <c r="C746">
        <v>0.68081188257902903</v>
      </c>
      <c r="D746" s="1">
        <v>2.04241201590984E-5</v>
      </c>
      <c r="F746">
        <f t="shared" si="11"/>
        <v>-1.4688345276992421</v>
      </c>
    </row>
    <row r="747" spans="1:6" x14ac:dyDescent="0.25">
      <c r="A747" t="s">
        <v>9602</v>
      </c>
      <c r="B747">
        <v>1.50662902463583E-4</v>
      </c>
      <c r="C747">
        <v>0.68084644552905604</v>
      </c>
      <c r="D747">
        <v>1.29355453079555E-3</v>
      </c>
      <c r="F747">
        <f t="shared" si="11"/>
        <v>-1.4687599627885899</v>
      </c>
    </row>
    <row r="748" spans="1:6" x14ac:dyDescent="0.25">
      <c r="A748" t="s">
        <v>1647</v>
      </c>
      <c r="B748" s="1">
        <v>4.58269154905591E-6</v>
      </c>
      <c r="C748">
        <v>0.68093885555894895</v>
      </c>
      <c r="D748" s="1">
        <v>6.9512288366076495E-5</v>
      </c>
      <c r="F748">
        <f t="shared" si="11"/>
        <v>-1.4685606377670277</v>
      </c>
    </row>
    <row r="749" spans="1:6" x14ac:dyDescent="0.25">
      <c r="A749" t="s">
        <v>2032</v>
      </c>
      <c r="B749" s="1">
        <v>3.6240684682815098E-6</v>
      </c>
      <c r="C749">
        <v>0.68123627525962205</v>
      </c>
      <c r="D749" s="1">
        <v>5.7185829636961698E-5</v>
      </c>
      <c r="F749">
        <f t="shared" si="11"/>
        <v>-1.4679194815615122</v>
      </c>
    </row>
    <row r="750" spans="1:6" x14ac:dyDescent="0.25">
      <c r="A750" t="s">
        <v>2107</v>
      </c>
      <c r="B750" s="1">
        <v>1.8950549752540199E-8</v>
      </c>
      <c r="C750">
        <v>0.68193498819079001</v>
      </c>
      <c r="D750" s="1">
        <v>6.3720206882521804E-7</v>
      </c>
      <c r="F750">
        <f t="shared" si="11"/>
        <v>-1.4664154462187862</v>
      </c>
    </row>
    <row r="751" spans="1:6" x14ac:dyDescent="0.25">
      <c r="A751" t="s">
        <v>2418</v>
      </c>
      <c r="B751">
        <v>1.8508832820265399E-4</v>
      </c>
      <c r="C751">
        <v>0.68229778518355499</v>
      </c>
      <c r="D751">
        <v>1.5336589183539799E-3</v>
      </c>
      <c r="F751">
        <f t="shared" si="11"/>
        <v>-1.4656357117310226</v>
      </c>
    </row>
    <row r="752" spans="1:6" x14ac:dyDescent="0.25">
      <c r="A752" t="s">
        <v>9603</v>
      </c>
      <c r="B752">
        <v>4.9551266019612198E-4</v>
      </c>
      <c r="C752">
        <v>0.68260323528691302</v>
      </c>
      <c r="D752">
        <v>3.43603209990312E-3</v>
      </c>
      <c r="F752">
        <f t="shared" si="11"/>
        <v>-1.4649798716229028</v>
      </c>
    </row>
    <row r="753" spans="1:6" x14ac:dyDescent="0.25">
      <c r="A753" t="s">
        <v>2437</v>
      </c>
      <c r="B753" s="1">
        <v>1.5758851408969501E-9</v>
      </c>
      <c r="C753">
        <v>0.68283838262399799</v>
      </c>
      <c r="D753" s="1">
        <v>7.4825891735497806E-8</v>
      </c>
      <c r="F753">
        <f t="shared" si="11"/>
        <v>-1.4644753801876507</v>
      </c>
    </row>
    <row r="754" spans="1:6" x14ac:dyDescent="0.25">
      <c r="A754" t="s">
        <v>2469</v>
      </c>
      <c r="B754">
        <v>1.3034794744683201E-4</v>
      </c>
      <c r="C754">
        <v>0.68311359209275202</v>
      </c>
      <c r="D754">
        <v>1.14271880701173E-3</v>
      </c>
      <c r="F754">
        <f t="shared" si="11"/>
        <v>-1.4638853794966236</v>
      </c>
    </row>
    <row r="755" spans="1:6" x14ac:dyDescent="0.25">
      <c r="A755" t="s">
        <v>2080</v>
      </c>
      <c r="B755">
        <v>2.0778348923547799E-4</v>
      </c>
      <c r="C755">
        <v>0.68356235650462305</v>
      </c>
      <c r="D755">
        <v>1.68517572092687E-3</v>
      </c>
      <c r="F755">
        <f t="shared" si="11"/>
        <v>-1.4629243264849632</v>
      </c>
    </row>
    <row r="756" spans="1:6" x14ac:dyDescent="0.25">
      <c r="A756" t="s">
        <v>9604</v>
      </c>
      <c r="B756" s="1">
        <v>2.0292397754563401E-5</v>
      </c>
      <c r="C756">
        <v>0.68369604682580198</v>
      </c>
      <c r="D756">
        <v>2.40515567637106E-4</v>
      </c>
      <c r="F756">
        <f t="shared" si="11"/>
        <v>-1.462638265414439</v>
      </c>
    </row>
    <row r="757" spans="1:6" x14ac:dyDescent="0.25">
      <c r="A757" t="s">
        <v>2382</v>
      </c>
      <c r="B757" s="1">
        <v>3.3767718277814998E-11</v>
      </c>
      <c r="C757">
        <v>0.683828756674142</v>
      </c>
      <c r="D757" s="1">
        <v>2.5195541795003999E-9</v>
      </c>
      <c r="F757">
        <f t="shared" si="11"/>
        <v>-1.4623544129141091</v>
      </c>
    </row>
    <row r="758" spans="1:6" x14ac:dyDescent="0.25">
      <c r="A758" t="s">
        <v>3602</v>
      </c>
      <c r="B758" s="1">
        <v>3.8851979950486301E-5</v>
      </c>
      <c r="C758">
        <v>0.68387117709804002</v>
      </c>
      <c r="D758">
        <v>4.1582764606842198E-4</v>
      </c>
      <c r="F758">
        <f t="shared" si="11"/>
        <v>-1.4622637032948673</v>
      </c>
    </row>
    <row r="759" spans="1:6" x14ac:dyDescent="0.25">
      <c r="A759" t="s">
        <v>1918</v>
      </c>
      <c r="B759" s="1">
        <v>1.1293087311141601E-6</v>
      </c>
      <c r="C759">
        <v>0.683877390659128</v>
      </c>
      <c r="D759" s="1">
        <v>2.1579437204667998E-5</v>
      </c>
      <c r="F759">
        <f t="shared" si="11"/>
        <v>-1.4622504174852013</v>
      </c>
    </row>
    <row r="760" spans="1:6" x14ac:dyDescent="0.25">
      <c r="A760" t="s">
        <v>1973</v>
      </c>
      <c r="B760" s="1">
        <v>7.6583108335777396E-5</v>
      </c>
      <c r="C760">
        <v>0.68411947658345396</v>
      </c>
      <c r="D760">
        <v>7.4168153210145004E-4</v>
      </c>
      <c r="F760">
        <f t="shared" si="11"/>
        <v>-1.4617329782716872</v>
      </c>
    </row>
    <row r="761" spans="1:6" x14ac:dyDescent="0.25">
      <c r="A761" t="s">
        <v>9605</v>
      </c>
      <c r="B761" s="1">
        <v>1.93578631599444E-5</v>
      </c>
      <c r="C761">
        <v>0.68420983017910897</v>
      </c>
      <c r="D761">
        <v>2.3101169676555101E-4</v>
      </c>
      <c r="F761">
        <f t="shared" si="11"/>
        <v>-1.4615399485538305</v>
      </c>
    </row>
    <row r="762" spans="1:6" x14ac:dyDescent="0.25">
      <c r="A762" t="s">
        <v>2449</v>
      </c>
      <c r="B762" s="1">
        <v>4.7234405504438797E-10</v>
      </c>
      <c r="C762">
        <v>0.68456612585586196</v>
      </c>
      <c r="D762" s="1">
        <v>2.5698468744758801E-8</v>
      </c>
      <c r="F762">
        <f t="shared" si="11"/>
        <v>-1.4607792618277373</v>
      </c>
    </row>
    <row r="763" spans="1:6" x14ac:dyDescent="0.25">
      <c r="A763" t="s">
        <v>2217</v>
      </c>
      <c r="B763" s="1">
        <v>8.5823578330947502E-7</v>
      </c>
      <c r="C763">
        <v>0.68479574619334305</v>
      </c>
      <c r="D763" s="1">
        <v>1.7087289058038299E-5</v>
      </c>
      <c r="F763">
        <f t="shared" si="11"/>
        <v>-1.4602894447852823</v>
      </c>
    </row>
    <row r="764" spans="1:6" x14ac:dyDescent="0.25">
      <c r="A764" t="s">
        <v>2339</v>
      </c>
      <c r="B764" s="1">
        <v>2.3831457334221E-8</v>
      </c>
      <c r="C764">
        <v>0.68482296910367602</v>
      </c>
      <c r="D764" s="1">
        <v>7.7151881192130005E-7</v>
      </c>
      <c r="F764">
        <f t="shared" si="11"/>
        <v>-1.4602313957267532</v>
      </c>
    </row>
    <row r="765" spans="1:6" x14ac:dyDescent="0.25">
      <c r="A765" t="s">
        <v>9606</v>
      </c>
      <c r="B765" s="1">
        <v>1.4903158628892801E-9</v>
      </c>
      <c r="C765">
        <v>0.68502385445027703</v>
      </c>
      <c r="D765" s="1">
        <v>7.1412107815327705E-8</v>
      </c>
      <c r="F765">
        <f t="shared" si="11"/>
        <v>-1.4598031783907546</v>
      </c>
    </row>
    <row r="766" spans="1:6" x14ac:dyDescent="0.25">
      <c r="A766" t="s">
        <v>2109</v>
      </c>
      <c r="B766" s="1">
        <v>4.0435182738619704E-6</v>
      </c>
      <c r="C766">
        <v>0.68506341615600996</v>
      </c>
      <c r="D766" s="1">
        <v>6.2525314413578101E-5</v>
      </c>
      <c r="F766">
        <f t="shared" si="11"/>
        <v>-1.4597188762627915</v>
      </c>
    </row>
    <row r="767" spans="1:6" x14ac:dyDescent="0.25">
      <c r="A767" t="s">
        <v>2075</v>
      </c>
      <c r="B767" s="1">
        <v>8.9226954820708094E-9</v>
      </c>
      <c r="C767">
        <v>0.68511000628451901</v>
      </c>
      <c r="D767" s="1">
        <v>3.3852231358006702E-7</v>
      </c>
      <c r="F767">
        <f t="shared" si="11"/>
        <v>-1.4596196097371119</v>
      </c>
    </row>
    <row r="768" spans="1:6" x14ac:dyDescent="0.25">
      <c r="A768" t="s">
        <v>2171</v>
      </c>
      <c r="B768" s="1">
        <v>2.9283020541623098E-11</v>
      </c>
      <c r="C768">
        <v>0.68596896203979096</v>
      </c>
      <c r="D768" s="1">
        <v>2.2273575187703499E-9</v>
      </c>
      <c r="F768">
        <f t="shared" si="11"/>
        <v>-1.4577919050832988</v>
      </c>
    </row>
    <row r="769" spans="1:6" x14ac:dyDescent="0.25">
      <c r="A769" t="s">
        <v>2402</v>
      </c>
      <c r="B769" s="1">
        <v>8.1413344361073399E-7</v>
      </c>
      <c r="C769">
        <v>0.68597009083002003</v>
      </c>
      <c r="D769" s="1">
        <v>1.6312860521657998E-5</v>
      </c>
      <c r="F769">
        <f t="shared" si="11"/>
        <v>-1.4577895062305202</v>
      </c>
    </row>
    <row r="770" spans="1:6" x14ac:dyDescent="0.25">
      <c r="A770" t="s">
        <v>2215</v>
      </c>
      <c r="B770">
        <v>2.5489752091126602E-4</v>
      </c>
      <c r="C770">
        <v>0.68654212298895301</v>
      </c>
      <c r="D770">
        <v>1.9920145911015599E-3</v>
      </c>
      <c r="F770">
        <f t="shared" si="11"/>
        <v>-1.4565748648405814</v>
      </c>
    </row>
    <row r="771" spans="1:6" x14ac:dyDescent="0.25">
      <c r="A771" t="s">
        <v>9607</v>
      </c>
      <c r="B771">
        <v>7.6257399708330796E-4</v>
      </c>
      <c r="C771">
        <v>0.686691023658209</v>
      </c>
      <c r="D771">
        <v>4.8830289988959297E-3</v>
      </c>
      <c r="F771">
        <f t="shared" ref="F771:F834" si="12">(-1/C771)</f>
        <v>-1.4562590241426197</v>
      </c>
    </row>
    <row r="772" spans="1:6" x14ac:dyDescent="0.25">
      <c r="A772" t="s">
        <v>2137</v>
      </c>
      <c r="B772" s="1">
        <v>1.06655418086402E-5</v>
      </c>
      <c r="C772">
        <v>0.68698145739524696</v>
      </c>
      <c r="D772">
        <v>1.41147275844243E-4</v>
      </c>
      <c r="F772">
        <f t="shared" si="12"/>
        <v>-1.4556433645117459</v>
      </c>
    </row>
    <row r="773" spans="1:6" x14ac:dyDescent="0.25">
      <c r="A773" t="s">
        <v>2425</v>
      </c>
      <c r="B773">
        <v>4.0605749869949102E-4</v>
      </c>
      <c r="C773">
        <v>0.68725083327328695</v>
      </c>
      <c r="D773">
        <v>2.9315327738400798E-3</v>
      </c>
      <c r="F773">
        <f t="shared" si="12"/>
        <v>-1.4550728083327731</v>
      </c>
    </row>
    <row r="774" spans="1:6" x14ac:dyDescent="0.25">
      <c r="A774" t="s">
        <v>2277</v>
      </c>
      <c r="B774" s="1">
        <v>5.0348517805565901E-5</v>
      </c>
      <c r="C774">
        <v>0.68801091034669304</v>
      </c>
      <c r="D774">
        <v>5.2072257638110305E-4</v>
      </c>
      <c r="F774">
        <f t="shared" si="12"/>
        <v>-1.4534653229497387</v>
      </c>
    </row>
    <row r="775" spans="1:6" x14ac:dyDescent="0.25">
      <c r="A775" t="s">
        <v>2226</v>
      </c>
      <c r="B775" s="1">
        <v>1.3775252722196401E-7</v>
      </c>
      <c r="C775">
        <v>0.68828983880957695</v>
      </c>
      <c r="D775" s="1">
        <v>3.6154846717603899E-6</v>
      </c>
      <c r="F775">
        <f t="shared" si="12"/>
        <v>-1.4528763082272687</v>
      </c>
    </row>
    <row r="776" spans="1:6" x14ac:dyDescent="0.25">
      <c r="A776" t="s">
        <v>2180</v>
      </c>
      <c r="B776">
        <v>1.22321540965158E-3</v>
      </c>
      <c r="C776">
        <v>0.688723362122167</v>
      </c>
      <c r="D776">
        <v>7.1437056480918998E-3</v>
      </c>
      <c r="F776">
        <f t="shared" si="12"/>
        <v>-1.4519617817503601</v>
      </c>
    </row>
    <row r="777" spans="1:6" x14ac:dyDescent="0.25">
      <c r="A777" t="s">
        <v>9608</v>
      </c>
      <c r="B777">
        <v>4.88974372155011E-4</v>
      </c>
      <c r="C777">
        <v>0.68938952977727996</v>
      </c>
      <c r="D777">
        <v>3.3991745507084602E-3</v>
      </c>
      <c r="F777">
        <f t="shared" si="12"/>
        <v>-1.450558728855468</v>
      </c>
    </row>
    <row r="778" spans="1:6" x14ac:dyDescent="0.25">
      <c r="A778" t="s">
        <v>9609</v>
      </c>
      <c r="B778" s="1">
        <v>4.4624918250833797E-6</v>
      </c>
      <c r="C778">
        <v>0.689397395384166</v>
      </c>
      <c r="D778" s="1">
        <v>6.7820353450272994E-5</v>
      </c>
      <c r="F778">
        <f t="shared" si="12"/>
        <v>-1.4505421788586117</v>
      </c>
    </row>
    <row r="779" spans="1:6" x14ac:dyDescent="0.25">
      <c r="A779" t="s">
        <v>2359</v>
      </c>
      <c r="B779">
        <v>2.09022493003404E-4</v>
      </c>
      <c r="C779">
        <v>0.68993015169507299</v>
      </c>
      <c r="D779">
        <v>1.69352317486106E-3</v>
      </c>
      <c r="F779">
        <f t="shared" si="12"/>
        <v>-1.4494220864867606</v>
      </c>
    </row>
    <row r="780" spans="1:6" x14ac:dyDescent="0.25">
      <c r="A780" t="s">
        <v>2347</v>
      </c>
      <c r="B780" s="1">
        <v>3.7021497521149999E-9</v>
      </c>
      <c r="C780">
        <v>0.69051727034432397</v>
      </c>
      <c r="D780" s="1">
        <v>1.5763310996165701E-7</v>
      </c>
      <c r="F780">
        <f t="shared" si="12"/>
        <v>-1.448189702049528</v>
      </c>
    </row>
    <row r="781" spans="1:6" x14ac:dyDescent="0.25">
      <c r="A781" t="s">
        <v>9610</v>
      </c>
      <c r="B781">
        <v>1.59045501721967E-4</v>
      </c>
      <c r="C781">
        <v>0.69066867033397406</v>
      </c>
      <c r="D781">
        <v>1.35808390543951E-3</v>
      </c>
      <c r="F781">
        <f t="shared" si="12"/>
        <v>-1.4478722475082708</v>
      </c>
    </row>
    <row r="782" spans="1:6" x14ac:dyDescent="0.25">
      <c r="A782" t="s">
        <v>2106</v>
      </c>
      <c r="B782" s="1">
        <v>6.0772162762366402E-7</v>
      </c>
      <c r="C782">
        <v>0.69070175224359098</v>
      </c>
      <c r="D782" s="1">
        <v>1.29732836283858E-5</v>
      </c>
      <c r="F782">
        <f t="shared" si="12"/>
        <v>-1.4478029000964925</v>
      </c>
    </row>
    <row r="783" spans="1:6" x14ac:dyDescent="0.25">
      <c r="A783" t="s">
        <v>2031</v>
      </c>
      <c r="B783" s="1">
        <v>4.8654630804927398E-8</v>
      </c>
      <c r="C783">
        <v>0.69162874925904305</v>
      </c>
      <c r="D783" s="1">
        <v>1.4689198652840201E-6</v>
      </c>
      <c r="F783">
        <f t="shared" si="12"/>
        <v>-1.4458623952103231</v>
      </c>
    </row>
    <row r="784" spans="1:6" x14ac:dyDescent="0.25">
      <c r="A784" t="s">
        <v>2052</v>
      </c>
      <c r="B784" s="1">
        <v>3.5666208206344398E-5</v>
      </c>
      <c r="C784">
        <v>0.69174951693546505</v>
      </c>
      <c r="D784">
        <v>3.8809292804528503E-4</v>
      </c>
      <c r="F784">
        <f t="shared" si="12"/>
        <v>-1.4456099722774254</v>
      </c>
    </row>
    <row r="785" spans="1:6" x14ac:dyDescent="0.25">
      <c r="A785" t="s">
        <v>9611</v>
      </c>
      <c r="B785">
        <v>1.2205371935623799E-3</v>
      </c>
      <c r="C785">
        <v>0.69199298243513696</v>
      </c>
      <c r="D785">
        <v>7.1362836415107302E-3</v>
      </c>
      <c r="F785">
        <f t="shared" si="12"/>
        <v>-1.4451013599602993</v>
      </c>
    </row>
    <row r="786" spans="1:6" x14ac:dyDescent="0.25">
      <c r="A786" t="s">
        <v>2352</v>
      </c>
      <c r="B786" s="1">
        <v>7.5990713340704598E-7</v>
      </c>
      <c r="C786">
        <v>0.69215122101994297</v>
      </c>
      <c r="D786" s="1">
        <v>1.5383701386763601E-5</v>
      </c>
      <c r="F786">
        <f t="shared" si="12"/>
        <v>-1.4447709830323148</v>
      </c>
    </row>
    <row r="787" spans="1:6" x14ac:dyDescent="0.25">
      <c r="A787" t="s">
        <v>9612</v>
      </c>
      <c r="B787">
        <v>1.3482616032466999E-4</v>
      </c>
      <c r="C787">
        <v>0.69223053643714305</v>
      </c>
      <c r="D787">
        <v>1.17758701567851E-3</v>
      </c>
      <c r="F787">
        <f t="shared" si="12"/>
        <v>-1.44460544191957</v>
      </c>
    </row>
    <row r="788" spans="1:6" x14ac:dyDescent="0.25">
      <c r="A788" t="s">
        <v>2447</v>
      </c>
      <c r="B788" s="1">
        <v>1.6246065323406198E-8</v>
      </c>
      <c r="C788">
        <v>0.69282005835732396</v>
      </c>
      <c r="D788" s="1">
        <v>5.6694787873597301E-7</v>
      </c>
      <c r="F788">
        <f t="shared" si="12"/>
        <v>-1.4433762243705812</v>
      </c>
    </row>
    <row r="789" spans="1:6" x14ac:dyDescent="0.25">
      <c r="A789" t="s">
        <v>9613</v>
      </c>
      <c r="B789" s="1">
        <v>7.7560735729904206E-8</v>
      </c>
      <c r="C789">
        <v>0.69302410871171505</v>
      </c>
      <c r="D789" s="1">
        <v>2.18578987077674E-6</v>
      </c>
      <c r="F789">
        <f t="shared" si="12"/>
        <v>-1.44295124430654</v>
      </c>
    </row>
    <row r="790" spans="1:6" x14ac:dyDescent="0.25">
      <c r="A790" t="s">
        <v>9614</v>
      </c>
      <c r="B790" s="1">
        <v>7.5515491788405895E-5</v>
      </c>
      <c r="C790">
        <v>0.69317194011584504</v>
      </c>
      <c r="D790">
        <v>7.3402744468519302E-4</v>
      </c>
      <c r="F790">
        <f t="shared" si="12"/>
        <v>-1.442643508958076</v>
      </c>
    </row>
    <row r="791" spans="1:6" x14ac:dyDescent="0.25">
      <c r="A791" t="s">
        <v>2370</v>
      </c>
      <c r="B791" s="1">
        <v>2.3836063377975001E-6</v>
      </c>
      <c r="C791">
        <v>0.69418769625482202</v>
      </c>
      <c r="D791" s="1">
        <v>4.0203151460655603E-5</v>
      </c>
      <c r="F791">
        <f t="shared" si="12"/>
        <v>-1.4405325899537704</v>
      </c>
    </row>
    <row r="792" spans="1:6" x14ac:dyDescent="0.25">
      <c r="A792" t="s">
        <v>2410</v>
      </c>
      <c r="B792" s="1">
        <v>4.4420730329378497E-12</v>
      </c>
      <c r="C792">
        <v>0.69452272778378399</v>
      </c>
      <c r="D792" s="1">
        <v>4.2440757532379999E-10</v>
      </c>
      <c r="F792">
        <f t="shared" si="12"/>
        <v>-1.4398376899644325</v>
      </c>
    </row>
    <row r="793" spans="1:6" x14ac:dyDescent="0.25">
      <c r="A793" t="s">
        <v>2498</v>
      </c>
      <c r="B793" s="1">
        <v>3.8534022379050599E-5</v>
      </c>
      <c r="C793">
        <v>0.69480662859923803</v>
      </c>
      <c r="D793">
        <v>4.12988780203381E-4</v>
      </c>
      <c r="F793">
        <f t="shared" si="12"/>
        <v>-1.4392493664259447</v>
      </c>
    </row>
    <row r="794" spans="1:6" x14ac:dyDescent="0.25">
      <c r="A794" t="s">
        <v>2043</v>
      </c>
      <c r="B794">
        <v>8.88627268275273E-4</v>
      </c>
      <c r="C794">
        <v>0.69494958094925197</v>
      </c>
      <c r="D794">
        <v>5.5517945241647798E-3</v>
      </c>
      <c r="F794">
        <f t="shared" si="12"/>
        <v>-1.4389533103021239</v>
      </c>
    </row>
    <row r="795" spans="1:6" x14ac:dyDescent="0.25">
      <c r="A795" t="s">
        <v>2006</v>
      </c>
      <c r="B795">
        <v>7.4253992408594401E-4</v>
      </c>
      <c r="C795">
        <v>0.69522318631000801</v>
      </c>
      <c r="D795">
        <v>4.7703395123012103E-3</v>
      </c>
      <c r="F795">
        <f t="shared" si="12"/>
        <v>-1.4383870096560452</v>
      </c>
    </row>
    <row r="796" spans="1:6" x14ac:dyDescent="0.25">
      <c r="A796" t="s">
        <v>9615</v>
      </c>
      <c r="B796" s="1">
        <v>6.0095898747891003E-5</v>
      </c>
      <c r="C796">
        <v>0.69533112527317298</v>
      </c>
      <c r="D796">
        <v>6.0207329762193302E-4</v>
      </c>
      <c r="F796">
        <f t="shared" si="12"/>
        <v>-1.4381637232291773</v>
      </c>
    </row>
    <row r="797" spans="1:6" x14ac:dyDescent="0.25">
      <c r="A797" t="s">
        <v>1899</v>
      </c>
      <c r="B797" s="1">
        <v>2.3561212626946001E-9</v>
      </c>
      <c r="C797">
        <v>0.69549187498670795</v>
      </c>
      <c r="D797" s="1">
        <v>1.06699607124745E-7</v>
      </c>
      <c r="F797">
        <f t="shared" si="12"/>
        <v>-1.4378313190489993</v>
      </c>
    </row>
    <row r="798" spans="1:6" x14ac:dyDescent="0.25">
      <c r="A798" t="s">
        <v>1969</v>
      </c>
      <c r="B798" s="1">
        <v>5.2433274100429697E-8</v>
      </c>
      <c r="C798">
        <v>0.69555973074607402</v>
      </c>
      <c r="D798" s="1">
        <v>1.5769231705943E-6</v>
      </c>
      <c r="F798">
        <f t="shared" si="12"/>
        <v>-1.4376910505261369</v>
      </c>
    </row>
    <row r="799" spans="1:6" x14ac:dyDescent="0.25">
      <c r="A799" t="s">
        <v>9616</v>
      </c>
      <c r="B799" s="1">
        <v>4.0316536922710802E-6</v>
      </c>
      <c r="C799">
        <v>0.69556261671255604</v>
      </c>
      <c r="D799" s="1">
        <v>6.2422906822327698E-5</v>
      </c>
      <c r="F799">
        <f t="shared" si="12"/>
        <v>-1.4376850853864303</v>
      </c>
    </row>
    <row r="800" spans="1:6" x14ac:dyDescent="0.25">
      <c r="A800" t="s">
        <v>9617</v>
      </c>
      <c r="B800" s="1">
        <v>5.9009933230803897E-7</v>
      </c>
      <c r="C800">
        <v>0.69558724301720398</v>
      </c>
      <c r="D800" s="1">
        <v>1.2631511527233199E-5</v>
      </c>
      <c r="F800">
        <f t="shared" si="12"/>
        <v>-1.4376341861336681</v>
      </c>
    </row>
    <row r="801" spans="1:6" x14ac:dyDescent="0.25">
      <c r="A801" t="s">
        <v>9618</v>
      </c>
      <c r="B801" s="1">
        <v>5.9009933230803897E-7</v>
      </c>
      <c r="C801">
        <v>0.69558724301720398</v>
      </c>
      <c r="D801" s="1">
        <v>1.2631511527233199E-5</v>
      </c>
      <c r="F801">
        <f t="shared" si="12"/>
        <v>-1.4376341861336681</v>
      </c>
    </row>
    <row r="802" spans="1:6" x14ac:dyDescent="0.25">
      <c r="A802" t="s">
        <v>9619</v>
      </c>
      <c r="B802" s="1">
        <v>4.3013902571635998E-7</v>
      </c>
      <c r="C802">
        <v>0.69568760576988897</v>
      </c>
      <c r="D802" s="1">
        <v>9.6009236381049095E-6</v>
      </c>
      <c r="F802">
        <f t="shared" si="12"/>
        <v>-1.4374267871185387</v>
      </c>
    </row>
    <row r="803" spans="1:6" x14ac:dyDescent="0.25">
      <c r="A803" t="s">
        <v>9620</v>
      </c>
      <c r="B803" s="1">
        <v>4.3013902571635998E-7</v>
      </c>
      <c r="C803">
        <v>0.69568760576988897</v>
      </c>
      <c r="D803" s="1">
        <v>9.6009236381049095E-6</v>
      </c>
      <c r="F803">
        <f t="shared" si="12"/>
        <v>-1.4374267871185387</v>
      </c>
    </row>
    <row r="804" spans="1:6" x14ac:dyDescent="0.25">
      <c r="A804" t="s">
        <v>2441</v>
      </c>
      <c r="B804">
        <v>1.085431665266E-4</v>
      </c>
      <c r="C804">
        <v>0.69581640320508398</v>
      </c>
      <c r="D804">
        <v>9.8537825973655504E-4</v>
      </c>
      <c r="F804">
        <f t="shared" si="12"/>
        <v>-1.4371607156626076</v>
      </c>
    </row>
    <row r="805" spans="1:6" x14ac:dyDescent="0.25">
      <c r="A805" t="s">
        <v>2213</v>
      </c>
      <c r="B805" s="1">
        <v>6.4186427603187701E-11</v>
      </c>
      <c r="C805">
        <v>0.695819147815392</v>
      </c>
      <c r="D805" s="1">
        <v>4.4111277812032801E-9</v>
      </c>
      <c r="F805">
        <f t="shared" si="12"/>
        <v>-1.4371550468819669</v>
      </c>
    </row>
    <row r="806" spans="1:6" x14ac:dyDescent="0.25">
      <c r="A806" t="s">
        <v>2209</v>
      </c>
      <c r="B806" s="1">
        <v>4.5058939641279601E-5</v>
      </c>
      <c r="C806">
        <v>0.69627822181676802</v>
      </c>
      <c r="D806">
        <v>4.7215790530141799E-4</v>
      </c>
      <c r="F806">
        <f t="shared" si="12"/>
        <v>-1.4362074938818914</v>
      </c>
    </row>
    <row r="807" spans="1:6" x14ac:dyDescent="0.25">
      <c r="A807" t="s">
        <v>9621</v>
      </c>
      <c r="B807" s="1">
        <v>6.5635342638979806E-8</v>
      </c>
      <c r="C807">
        <v>0.69640365223410505</v>
      </c>
      <c r="D807" s="1">
        <v>1.9009984913311899E-6</v>
      </c>
      <c r="F807">
        <f t="shared" si="12"/>
        <v>-1.4359488161670886</v>
      </c>
    </row>
    <row r="808" spans="1:6" x14ac:dyDescent="0.25">
      <c r="A808" t="s">
        <v>2257</v>
      </c>
      <c r="B808" s="1">
        <v>3.2155232660602802E-8</v>
      </c>
      <c r="C808">
        <v>0.69670459863659895</v>
      </c>
      <c r="D808" s="1">
        <v>1.00167065717492E-6</v>
      </c>
      <c r="F808">
        <f t="shared" si="12"/>
        <v>-1.4353285480775186</v>
      </c>
    </row>
    <row r="809" spans="1:6" x14ac:dyDescent="0.25">
      <c r="A809" t="s">
        <v>2253</v>
      </c>
      <c r="B809" s="1">
        <v>7.7991928157244996E-7</v>
      </c>
      <c r="C809">
        <v>0.69683678255010795</v>
      </c>
      <c r="D809" s="1">
        <v>1.5687490658483601E-5</v>
      </c>
      <c r="F809">
        <f t="shared" si="12"/>
        <v>-1.4350562786603365</v>
      </c>
    </row>
    <row r="810" spans="1:6" x14ac:dyDescent="0.25">
      <c r="A810" t="s">
        <v>2164</v>
      </c>
      <c r="B810" s="1">
        <v>2.0108655054390301E-9</v>
      </c>
      <c r="C810">
        <v>0.69759678736513697</v>
      </c>
      <c r="D810" s="1">
        <v>9.2944694999186195E-8</v>
      </c>
      <c r="F810">
        <f t="shared" si="12"/>
        <v>-1.4334928401506224</v>
      </c>
    </row>
    <row r="811" spans="1:6" x14ac:dyDescent="0.25">
      <c r="A811" t="s">
        <v>9622</v>
      </c>
      <c r="B811" s="1">
        <v>2.43503945899862E-5</v>
      </c>
      <c r="C811">
        <v>0.69759717221077799</v>
      </c>
      <c r="D811">
        <v>2.7829783576257698E-4</v>
      </c>
      <c r="F811">
        <f t="shared" si="12"/>
        <v>-1.4334920493310879</v>
      </c>
    </row>
    <row r="812" spans="1:6" x14ac:dyDescent="0.25">
      <c r="A812" t="s">
        <v>2357</v>
      </c>
      <c r="B812" s="1">
        <v>3.31162604794036E-9</v>
      </c>
      <c r="C812">
        <v>0.69805340880011801</v>
      </c>
      <c r="D812" s="1">
        <v>1.43342178301595E-7</v>
      </c>
      <c r="F812">
        <f t="shared" si="12"/>
        <v>-1.4325551417604236</v>
      </c>
    </row>
    <row r="813" spans="1:6" x14ac:dyDescent="0.25">
      <c r="A813" t="s">
        <v>1922</v>
      </c>
      <c r="B813" s="1">
        <v>3.9668851074470698E-5</v>
      </c>
      <c r="C813">
        <v>0.69832254146657402</v>
      </c>
      <c r="D813">
        <v>4.2354947616945701E-4</v>
      </c>
      <c r="F813">
        <f t="shared" si="12"/>
        <v>-1.4320030367340879</v>
      </c>
    </row>
    <row r="814" spans="1:6" x14ac:dyDescent="0.25">
      <c r="A814" t="s">
        <v>9623</v>
      </c>
      <c r="B814" s="1">
        <v>4.1447052702289798E-7</v>
      </c>
      <c r="C814">
        <v>0.69854332709294398</v>
      </c>
      <c r="D814" s="1">
        <v>9.3309463906922206E-6</v>
      </c>
      <c r="F814">
        <f t="shared" si="12"/>
        <v>-1.4315504296084214</v>
      </c>
    </row>
    <row r="815" spans="1:6" x14ac:dyDescent="0.25">
      <c r="A815" t="s">
        <v>2406</v>
      </c>
      <c r="B815" s="1">
        <v>1.08237234548027E-7</v>
      </c>
      <c r="C815">
        <v>0.69863440450963499</v>
      </c>
      <c r="D815" s="1">
        <v>2.93420281683916E-6</v>
      </c>
      <c r="F815">
        <f t="shared" si="12"/>
        <v>-1.4313638056543905</v>
      </c>
    </row>
    <row r="816" spans="1:6" x14ac:dyDescent="0.25">
      <c r="A816" t="s">
        <v>2400</v>
      </c>
      <c r="B816" s="1">
        <v>3.3821193228858601E-10</v>
      </c>
      <c r="C816">
        <v>0.69885976945552197</v>
      </c>
      <c r="D816" s="1">
        <v>1.9270700971017701E-8</v>
      </c>
      <c r="F816">
        <f t="shared" si="12"/>
        <v>-1.4309022263208753</v>
      </c>
    </row>
    <row r="817" spans="1:6" x14ac:dyDescent="0.25">
      <c r="A817" t="s">
        <v>2235</v>
      </c>
      <c r="B817">
        <v>3.2896463760260499E-4</v>
      </c>
      <c r="C817">
        <v>0.69894367353258902</v>
      </c>
      <c r="D817">
        <v>2.46865273304369E-3</v>
      </c>
      <c r="F817">
        <f t="shared" si="12"/>
        <v>-1.4307304549246684</v>
      </c>
    </row>
    <row r="818" spans="1:6" x14ac:dyDescent="0.25">
      <c r="A818" t="s">
        <v>2132</v>
      </c>
      <c r="B818" s="1">
        <v>1.05903902785297E-5</v>
      </c>
      <c r="C818">
        <v>0.69903631488834905</v>
      </c>
      <c r="D818">
        <v>1.4027119634343299E-4</v>
      </c>
      <c r="F818">
        <f t="shared" si="12"/>
        <v>-1.4305408441616101</v>
      </c>
    </row>
    <row r="819" spans="1:6" x14ac:dyDescent="0.25">
      <c r="A819" t="s">
        <v>9624</v>
      </c>
      <c r="B819">
        <v>2.7061730813143499E-4</v>
      </c>
      <c r="C819">
        <v>0.69942050136022504</v>
      </c>
      <c r="D819">
        <v>2.09812102974343E-3</v>
      </c>
      <c r="F819">
        <f t="shared" si="12"/>
        <v>-1.4297550587310657</v>
      </c>
    </row>
    <row r="820" spans="1:6" x14ac:dyDescent="0.25">
      <c r="A820" t="s">
        <v>9625</v>
      </c>
      <c r="B820" s="1">
        <v>8.2987516298502605E-5</v>
      </c>
      <c r="C820">
        <v>0.69972978337133596</v>
      </c>
      <c r="D820">
        <v>7.9191924048796405E-4</v>
      </c>
      <c r="F820">
        <f t="shared" si="12"/>
        <v>-1.4291231040387418</v>
      </c>
    </row>
    <row r="821" spans="1:6" x14ac:dyDescent="0.25">
      <c r="A821" t="s">
        <v>1591</v>
      </c>
      <c r="B821" s="1">
        <v>1.87319526082543E-5</v>
      </c>
      <c r="C821">
        <v>0.69976548207960898</v>
      </c>
      <c r="D821">
        <v>2.24912617179108E-4</v>
      </c>
      <c r="F821">
        <f t="shared" si="12"/>
        <v>-1.4290501969718974</v>
      </c>
    </row>
    <row r="822" spans="1:6" x14ac:dyDescent="0.25">
      <c r="A822" t="s">
        <v>9626</v>
      </c>
      <c r="B822" s="1">
        <v>2.4419728518433901E-7</v>
      </c>
      <c r="C822">
        <v>0.70019184134207801</v>
      </c>
      <c r="D822" s="1">
        <v>5.9231072160269501E-6</v>
      </c>
      <c r="F822">
        <f t="shared" si="12"/>
        <v>-1.4281800228966837</v>
      </c>
    </row>
    <row r="823" spans="1:6" x14ac:dyDescent="0.25">
      <c r="A823" t="s">
        <v>2358</v>
      </c>
      <c r="B823" s="1">
        <v>8.8709315673005001E-9</v>
      </c>
      <c r="C823">
        <v>0.70056845106952503</v>
      </c>
      <c r="D823" s="1">
        <v>3.38196172087668E-7</v>
      </c>
      <c r="F823">
        <f t="shared" si="12"/>
        <v>-1.4274122656727501</v>
      </c>
    </row>
    <row r="824" spans="1:6" x14ac:dyDescent="0.25">
      <c r="A824" t="s">
        <v>2232</v>
      </c>
      <c r="B824" s="1">
        <v>8.9499458731525397E-9</v>
      </c>
      <c r="C824">
        <v>0.70114470197207701</v>
      </c>
      <c r="D824" s="1">
        <v>3.3873599489475198E-7</v>
      </c>
      <c r="F824">
        <f t="shared" si="12"/>
        <v>-1.4262391161016359</v>
      </c>
    </row>
    <row r="825" spans="1:6" x14ac:dyDescent="0.25">
      <c r="A825" t="s">
        <v>2036</v>
      </c>
      <c r="B825" s="1">
        <v>2.7456918698916098E-10</v>
      </c>
      <c r="C825">
        <v>0.701164174457796</v>
      </c>
      <c r="D825" s="1">
        <v>1.6246138839040701E-8</v>
      </c>
      <c r="F825">
        <f t="shared" si="12"/>
        <v>-1.4261995070887514</v>
      </c>
    </row>
    <row r="826" spans="1:6" x14ac:dyDescent="0.25">
      <c r="A826" t="s">
        <v>2280</v>
      </c>
      <c r="B826" s="1">
        <v>3.5841723671821101E-6</v>
      </c>
      <c r="C826">
        <v>0.701225516594007</v>
      </c>
      <c r="D826" s="1">
        <v>5.6697091361838602E-5</v>
      </c>
      <c r="F826">
        <f t="shared" si="12"/>
        <v>-1.4260747453361375</v>
      </c>
    </row>
    <row r="827" spans="1:6" x14ac:dyDescent="0.25">
      <c r="A827" t="s">
        <v>9627</v>
      </c>
      <c r="B827">
        <v>1.4230315052369199E-4</v>
      </c>
      <c r="C827">
        <v>0.70130322526076505</v>
      </c>
      <c r="D827">
        <v>1.2332773838766599E-3</v>
      </c>
      <c r="F827">
        <f t="shared" si="12"/>
        <v>-1.4259167275726854</v>
      </c>
    </row>
    <row r="828" spans="1:6" x14ac:dyDescent="0.25">
      <c r="A828" t="s">
        <v>9628</v>
      </c>
      <c r="B828" s="1">
        <v>2.1026230405560199E-5</v>
      </c>
      <c r="C828">
        <v>0.70172586406678805</v>
      </c>
      <c r="D828">
        <v>2.4734234551405699E-4</v>
      </c>
      <c r="F828">
        <f t="shared" si="12"/>
        <v>-1.425057919633447</v>
      </c>
    </row>
    <row r="829" spans="1:6" x14ac:dyDescent="0.25">
      <c r="A829" t="s">
        <v>4543</v>
      </c>
      <c r="B829">
        <v>1.67593593411261E-4</v>
      </c>
      <c r="C829">
        <v>0.70173979899878602</v>
      </c>
      <c r="D829">
        <v>1.4210086662126899E-3</v>
      </c>
      <c r="F829">
        <f t="shared" si="12"/>
        <v>-1.4250296212738105</v>
      </c>
    </row>
    <row r="830" spans="1:6" x14ac:dyDescent="0.25">
      <c r="A830" t="s">
        <v>2004</v>
      </c>
      <c r="B830" s="1">
        <v>7.6363612743485398E-12</v>
      </c>
      <c r="C830">
        <v>0.70190239876212102</v>
      </c>
      <c r="D830" s="1">
        <v>6.7985309549867795E-10</v>
      </c>
      <c r="F830">
        <f t="shared" si="12"/>
        <v>-1.4246995048935658</v>
      </c>
    </row>
    <row r="831" spans="1:6" x14ac:dyDescent="0.25">
      <c r="A831" t="s">
        <v>2369</v>
      </c>
      <c r="B831" s="1">
        <v>2.4048792007466599E-6</v>
      </c>
      <c r="C831">
        <v>0.702145511160293</v>
      </c>
      <c r="D831" s="1">
        <v>4.0431386476930597E-5</v>
      </c>
      <c r="F831">
        <f t="shared" si="12"/>
        <v>-1.4242062138195593</v>
      </c>
    </row>
    <row r="832" spans="1:6" x14ac:dyDescent="0.25">
      <c r="A832" t="s">
        <v>2150</v>
      </c>
      <c r="B832">
        <v>3.5990535349114601E-4</v>
      </c>
      <c r="C832">
        <v>0.70221788210589897</v>
      </c>
      <c r="D832">
        <v>2.66007404898715E-3</v>
      </c>
      <c r="F832">
        <f t="shared" si="12"/>
        <v>-1.4240594343753747</v>
      </c>
    </row>
    <row r="833" spans="1:6" x14ac:dyDescent="0.25">
      <c r="A833" t="s">
        <v>2376</v>
      </c>
      <c r="B833" s="1">
        <v>1.45543740805231E-6</v>
      </c>
      <c r="C833">
        <v>0.70237063531980304</v>
      </c>
      <c r="D833" s="1">
        <v>2.6501881925706901E-5</v>
      </c>
      <c r="F833">
        <f t="shared" si="12"/>
        <v>-1.4237497265879866</v>
      </c>
    </row>
    <row r="834" spans="1:6" x14ac:dyDescent="0.25">
      <c r="A834" t="s">
        <v>2290</v>
      </c>
      <c r="B834">
        <v>1.1015740282973E-3</v>
      </c>
      <c r="C834">
        <v>0.70245983945677604</v>
      </c>
      <c r="D834">
        <v>6.5718387499124602E-3</v>
      </c>
      <c r="F834">
        <f t="shared" si="12"/>
        <v>-1.4235689271194731</v>
      </c>
    </row>
    <row r="835" spans="1:6" x14ac:dyDescent="0.25">
      <c r="A835" t="s">
        <v>2097</v>
      </c>
      <c r="B835">
        <v>1.2305854484570499E-3</v>
      </c>
      <c r="C835">
        <v>0.70249770732623595</v>
      </c>
      <c r="D835">
        <v>7.1774499792632796E-3</v>
      </c>
      <c r="F835">
        <f t="shared" ref="F835:F898" si="13">(-1/C835)</f>
        <v>-1.423492190182488</v>
      </c>
    </row>
    <row r="836" spans="1:6" x14ac:dyDescent="0.25">
      <c r="A836" t="s">
        <v>9629</v>
      </c>
      <c r="B836" s="1">
        <v>2.52531876714849E-8</v>
      </c>
      <c r="C836">
        <v>0.702518698383783</v>
      </c>
      <c r="D836" s="1">
        <v>8.0966082507871598E-7</v>
      </c>
      <c r="F836">
        <f t="shared" si="13"/>
        <v>-1.4234496566434509</v>
      </c>
    </row>
    <row r="837" spans="1:6" x14ac:dyDescent="0.25">
      <c r="A837" t="s">
        <v>2366</v>
      </c>
      <c r="B837" s="1">
        <v>2.80906425258968E-6</v>
      </c>
      <c r="C837">
        <v>0.70253643187381198</v>
      </c>
      <c r="D837" s="1">
        <v>4.6185968283135102E-5</v>
      </c>
      <c r="F837">
        <f t="shared" si="13"/>
        <v>-1.4234137257946755</v>
      </c>
    </row>
    <row r="838" spans="1:6" x14ac:dyDescent="0.25">
      <c r="A838" t="s">
        <v>2396</v>
      </c>
      <c r="B838" s="1">
        <v>2.8834578582009698E-6</v>
      </c>
      <c r="C838">
        <v>0.70261974131121596</v>
      </c>
      <c r="D838" s="1">
        <v>4.7309844167697398E-5</v>
      </c>
      <c r="F838">
        <f t="shared" si="13"/>
        <v>-1.4232449520046484</v>
      </c>
    </row>
    <row r="839" spans="1:6" x14ac:dyDescent="0.25">
      <c r="A839" t="s">
        <v>1967</v>
      </c>
      <c r="B839" s="1">
        <v>6.42313059279078E-7</v>
      </c>
      <c r="C839">
        <v>0.70264926666567895</v>
      </c>
      <c r="D839" s="1">
        <v>1.34911572732492E-5</v>
      </c>
      <c r="F839">
        <f t="shared" si="13"/>
        <v>-1.4231851471863852</v>
      </c>
    </row>
    <row r="840" spans="1:6" x14ac:dyDescent="0.25">
      <c r="A840" t="s">
        <v>2070</v>
      </c>
      <c r="B840" s="1">
        <v>8.9009300333410902E-9</v>
      </c>
      <c r="C840">
        <v>0.702684890280317</v>
      </c>
      <c r="D840" s="1">
        <v>3.38516195855392E-7</v>
      </c>
      <c r="F840">
        <f t="shared" si="13"/>
        <v>-1.4231129967816403</v>
      </c>
    </row>
    <row r="841" spans="1:6" x14ac:dyDescent="0.25">
      <c r="A841" t="s">
        <v>2003</v>
      </c>
      <c r="B841" s="1">
        <v>5.9394676360690498E-5</v>
      </c>
      <c r="C841">
        <v>0.70322560140638202</v>
      </c>
      <c r="D841">
        <v>5.9619166168844301E-4</v>
      </c>
      <c r="F841">
        <f t="shared" si="13"/>
        <v>-1.4220187632533547</v>
      </c>
    </row>
    <row r="842" spans="1:6" x14ac:dyDescent="0.25">
      <c r="A842" t="s">
        <v>2060</v>
      </c>
      <c r="B842" s="1">
        <v>7.5135964557681597E-6</v>
      </c>
      <c r="C842">
        <v>0.703371625158556</v>
      </c>
      <c r="D842">
        <v>1.0464937143593901E-4</v>
      </c>
      <c r="F842">
        <f t="shared" si="13"/>
        <v>-1.4217235444699339</v>
      </c>
    </row>
    <row r="843" spans="1:6" x14ac:dyDescent="0.25">
      <c r="A843" t="s">
        <v>2183</v>
      </c>
      <c r="B843" s="1">
        <v>1.6884159218669401E-9</v>
      </c>
      <c r="C843">
        <v>0.70377356256586598</v>
      </c>
      <c r="D843" s="1">
        <v>7.9208949340518394E-8</v>
      </c>
      <c r="F843">
        <f t="shared" si="13"/>
        <v>-1.4209115732539475</v>
      </c>
    </row>
    <row r="844" spans="1:6" x14ac:dyDescent="0.25">
      <c r="A844" t="s">
        <v>1597</v>
      </c>
      <c r="B844" s="1">
        <v>4.5596132983735101E-7</v>
      </c>
      <c r="C844">
        <v>0.70426638176355805</v>
      </c>
      <c r="D844" s="1">
        <v>1.01053155264801E-5</v>
      </c>
      <c r="F844">
        <f t="shared" si="13"/>
        <v>-1.4199172726318321</v>
      </c>
    </row>
    <row r="845" spans="1:6" x14ac:dyDescent="0.25">
      <c r="A845" t="s">
        <v>2240</v>
      </c>
      <c r="B845">
        <v>1.9365394039697501E-4</v>
      </c>
      <c r="C845">
        <v>0.70450444279986502</v>
      </c>
      <c r="D845">
        <v>1.5923184967430301E-3</v>
      </c>
      <c r="F845">
        <f t="shared" si="13"/>
        <v>-1.419437464476117</v>
      </c>
    </row>
    <row r="846" spans="1:6" x14ac:dyDescent="0.25">
      <c r="A846" t="s">
        <v>2208</v>
      </c>
      <c r="B846" s="1">
        <v>1.0838652846901499E-6</v>
      </c>
      <c r="C846">
        <v>0.70452216737689499</v>
      </c>
      <c r="D846" s="1">
        <v>2.0812604345355399E-5</v>
      </c>
      <c r="F846">
        <f t="shared" si="13"/>
        <v>-1.4194017538486261</v>
      </c>
    </row>
    <row r="847" spans="1:6" x14ac:dyDescent="0.25">
      <c r="A847" t="s">
        <v>9630</v>
      </c>
      <c r="B847" s="1">
        <v>2.9724154181359398E-6</v>
      </c>
      <c r="C847">
        <v>0.70520566435392595</v>
      </c>
      <c r="D847" s="1">
        <v>4.8414529300178801E-5</v>
      </c>
      <c r="F847">
        <f t="shared" si="13"/>
        <v>-1.4180260462260323</v>
      </c>
    </row>
    <row r="848" spans="1:6" x14ac:dyDescent="0.25">
      <c r="A848" t="s">
        <v>2011</v>
      </c>
      <c r="B848" s="1">
        <v>2.7668449299183101E-7</v>
      </c>
      <c r="C848">
        <v>0.70620151098456097</v>
      </c>
      <c r="D848" s="1">
        <v>6.5588038134478E-6</v>
      </c>
      <c r="F848">
        <f t="shared" si="13"/>
        <v>-1.4160264236844178</v>
      </c>
    </row>
    <row r="849" spans="1:6" x14ac:dyDescent="0.25">
      <c r="A849" t="s">
        <v>5149</v>
      </c>
      <c r="B849" s="1">
        <v>8.74511594474116E-5</v>
      </c>
      <c r="C849">
        <v>0.70662319737778201</v>
      </c>
      <c r="D849">
        <v>8.26460927250599E-4</v>
      </c>
      <c r="F849">
        <f t="shared" si="13"/>
        <v>-1.4151813918803036</v>
      </c>
    </row>
    <row r="850" spans="1:6" x14ac:dyDescent="0.25">
      <c r="A850" t="s">
        <v>1722</v>
      </c>
      <c r="B850">
        <v>3.02877534809727E-4</v>
      </c>
      <c r="C850">
        <v>0.70673122354606699</v>
      </c>
      <c r="D850">
        <v>2.3071405410469699E-3</v>
      </c>
      <c r="F850">
        <f t="shared" si="13"/>
        <v>-1.4149650767974267</v>
      </c>
    </row>
    <row r="851" spans="1:6" x14ac:dyDescent="0.25">
      <c r="A851" t="s">
        <v>1824</v>
      </c>
      <c r="B851" s="1">
        <v>4.5895810344895502E-5</v>
      </c>
      <c r="C851">
        <v>0.70678474060520102</v>
      </c>
      <c r="D851">
        <v>4.8006772516299501E-4</v>
      </c>
      <c r="F851">
        <f t="shared" si="13"/>
        <v>-1.4148579370060064</v>
      </c>
    </row>
    <row r="852" spans="1:6" x14ac:dyDescent="0.25">
      <c r="A852" t="s">
        <v>2010</v>
      </c>
      <c r="B852" s="1">
        <v>9.2812789549584206E-5</v>
      </c>
      <c r="C852">
        <v>0.70692620065009504</v>
      </c>
      <c r="D852">
        <v>8.6309793922515203E-4</v>
      </c>
      <c r="F852">
        <f t="shared" si="13"/>
        <v>-1.4145748157026743</v>
      </c>
    </row>
    <row r="853" spans="1:6" x14ac:dyDescent="0.25">
      <c r="A853" t="s">
        <v>1990</v>
      </c>
      <c r="B853">
        <v>1.1395453864879699E-4</v>
      </c>
      <c r="C853">
        <v>0.70720189918642695</v>
      </c>
      <c r="D853">
        <v>1.0241943452832E-3</v>
      </c>
      <c r="F853">
        <f t="shared" si="13"/>
        <v>-1.4140233519599019</v>
      </c>
    </row>
    <row r="854" spans="1:6" x14ac:dyDescent="0.25">
      <c r="A854" t="s">
        <v>9631</v>
      </c>
      <c r="B854">
        <v>9.2844429816334097E-4</v>
      </c>
      <c r="C854">
        <v>0.70735522764047698</v>
      </c>
      <c r="D854">
        <v>5.7410393480352801E-3</v>
      </c>
      <c r="F854">
        <f t="shared" si="13"/>
        <v>-1.4137168439903913</v>
      </c>
    </row>
    <row r="855" spans="1:6" x14ac:dyDescent="0.25">
      <c r="A855" t="s">
        <v>9632</v>
      </c>
      <c r="B855" s="1">
        <v>5.3821477710811601E-5</v>
      </c>
      <c r="C855">
        <v>0.70743314783975897</v>
      </c>
      <c r="D855">
        <v>5.5011659116158303E-4</v>
      </c>
      <c r="F855">
        <f t="shared" si="13"/>
        <v>-1.4135611301981434</v>
      </c>
    </row>
    <row r="856" spans="1:6" x14ac:dyDescent="0.25">
      <c r="A856" t="s">
        <v>2353</v>
      </c>
      <c r="B856" s="1">
        <v>2.2365975705217699E-9</v>
      </c>
      <c r="C856">
        <v>0.70760889583826303</v>
      </c>
      <c r="D856" s="1">
        <v>1.0217273274783E-7</v>
      </c>
      <c r="F856">
        <f t="shared" si="13"/>
        <v>-1.41321004566422</v>
      </c>
    </row>
    <row r="857" spans="1:6" x14ac:dyDescent="0.25">
      <c r="A857" t="s">
        <v>9633</v>
      </c>
      <c r="B857" s="1">
        <v>2.9156058335165101E-6</v>
      </c>
      <c r="C857">
        <v>0.70769419588054705</v>
      </c>
      <c r="D857" s="1">
        <v>4.7687502928361398E-5</v>
      </c>
      <c r="F857">
        <f t="shared" si="13"/>
        <v>-1.4130397081408193</v>
      </c>
    </row>
    <row r="858" spans="1:6" x14ac:dyDescent="0.25">
      <c r="A858" t="s">
        <v>1739</v>
      </c>
      <c r="B858" s="1">
        <v>4.4694022528261099E-5</v>
      </c>
      <c r="C858">
        <v>0.70816467879545997</v>
      </c>
      <c r="D858">
        <v>4.6937710388426403E-4</v>
      </c>
      <c r="F858">
        <f t="shared" si="13"/>
        <v>-1.4121009278532954</v>
      </c>
    </row>
    <row r="859" spans="1:6" x14ac:dyDescent="0.25">
      <c r="A859" t="s">
        <v>9634</v>
      </c>
      <c r="B859">
        <v>1.7792246831707E-4</v>
      </c>
      <c r="C859">
        <v>0.708909681570012</v>
      </c>
      <c r="D859">
        <v>1.48765589971194E-3</v>
      </c>
      <c r="F859">
        <f t="shared" si="13"/>
        <v>-1.4106169318851938</v>
      </c>
    </row>
    <row r="860" spans="1:6" x14ac:dyDescent="0.25">
      <c r="A860" t="s">
        <v>9635</v>
      </c>
      <c r="B860" s="1">
        <v>3.0967896836325598E-7</v>
      </c>
      <c r="C860">
        <v>0.70894586664552595</v>
      </c>
      <c r="D860" s="1">
        <v>7.27490218183486E-6</v>
      </c>
      <c r="F860">
        <f t="shared" si="13"/>
        <v>-1.4105449330449396</v>
      </c>
    </row>
    <row r="861" spans="1:6" x14ac:dyDescent="0.25">
      <c r="A861" t="s">
        <v>9636</v>
      </c>
      <c r="B861" s="1">
        <v>6.15124015294117E-8</v>
      </c>
      <c r="C861">
        <v>0.70913145927685295</v>
      </c>
      <c r="D861" s="1">
        <v>1.7982048872469301E-6</v>
      </c>
      <c r="F861">
        <f t="shared" si="13"/>
        <v>-1.4101757677198026</v>
      </c>
    </row>
    <row r="862" spans="1:6" x14ac:dyDescent="0.25">
      <c r="A862" t="s">
        <v>9637</v>
      </c>
      <c r="B862" s="1">
        <v>6.15124015294117E-8</v>
      </c>
      <c r="C862">
        <v>0.70913145927685295</v>
      </c>
      <c r="D862" s="1">
        <v>1.7982048872469301E-6</v>
      </c>
      <c r="F862">
        <f t="shared" si="13"/>
        <v>-1.4101757677198026</v>
      </c>
    </row>
    <row r="863" spans="1:6" x14ac:dyDescent="0.25">
      <c r="A863" t="s">
        <v>2111</v>
      </c>
      <c r="B863">
        <v>2.8346801183840601E-4</v>
      </c>
      <c r="C863">
        <v>0.70925308704152201</v>
      </c>
      <c r="D863">
        <v>2.1794211371422901E-3</v>
      </c>
      <c r="F863">
        <f t="shared" si="13"/>
        <v>-1.4099339407478062</v>
      </c>
    </row>
    <row r="864" spans="1:6" x14ac:dyDescent="0.25">
      <c r="A864" t="s">
        <v>2050</v>
      </c>
      <c r="B864" s="1">
        <v>1.6316501750950499E-8</v>
      </c>
      <c r="C864">
        <v>0.70937568217568303</v>
      </c>
      <c r="D864" s="1">
        <v>5.6814059096809595E-7</v>
      </c>
      <c r="F864">
        <f t="shared" si="13"/>
        <v>-1.4096902743169328</v>
      </c>
    </row>
    <row r="865" spans="1:6" x14ac:dyDescent="0.25">
      <c r="A865" t="s">
        <v>1815</v>
      </c>
      <c r="B865" s="1">
        <v>2.2701079469932301E-5</v>
      </c>
      <c r="C865">
        <v>0.70969486530499204</v>
      </c>
      <c r="D865">
        <v>2.6367918029234199E-4</v>
      </c>
      <c r="F865">
        <f t="shared" si="13"/>
        <v>-1.4090562703595848</v>
      </c>
    </row>
    <row r="866" spans="1:6" x14ac:dyDescent="0.25">
      <c r="A866" t="s">
        <v>2015</v>
      </c>
      <c r="B866" s="1">
        <v>4.2989661974620002E-8</v>
      </c>
      <c r="C866">
        <v>0.71040326965133105</v>
      </c>
      <c r="D866" s="1">
        <v>1.30797089996179E-6</v>
      </c>
      <c r="F866">
        <f t="shared" si="13"/>
        <v>-1.4076511788730988</v>
      </c>
    </row>
    <row r="867" spans="1:6" x14ac:dyDescent="0.25">
      <c r="A867" t="s">
        <v>9638</v>
      </c>
      <c r="B867" s="1">
        <v>7.0689639283359404E-5</v>
      </c>
      <c r="C867">
        <v>0.71097338154770295</v>
      </c>
      <c r="D867">
        <v>6.9011586163922605E-4</v>
      </c>
      <c r="F867">
        <f t="shared" si="13"/>
        <v>-1.4065224183542864</v>
      </c>
    </row>
    <row r="868" spans="1:6" x14ac:dyDescent="0.25">
      <c r="A868" t="s">
        <v>2074</v>
      </c>
      <c r="B868" s="1">
        <v>3.0470711097177801E-6</v>
      </c>
      <c r="C868">
        <v>0.71101890676516899</v>
      </c>
      <c r="D868" s="1">
        <v>4.94250074722236E-5</v>
      </c>
      <c r="F868">
        <f t="shared" si="13"/>
        <v>-1.4064323613412351</v>
      </c>
    </row>
    <row r="869" spans="1:6" x14ac:dyDescent="0.25">
      <c r="A869" t="s">
        <v>2309</v>
      </c>
      <c r="B869" s="1">
        <v>1.96503266594705E-5</v>
      </c>
      <c r="C869">
        <v>0.71110866033805398</v>
      </c>
      <c r="D869">
        <v>2.3361226739548099E-4</v>
      </c>
      <c r="F869">
        <f t="shared" si="13"/>
        <v>-1.4062548465161568</v>
      </c>
    </row>
    <row r="870" spans="1:6" x14ac:dyDescent="0.25">
      <c r="A870" t="s">
        <v>9639</v>
      </c>
      <c r="B870" s="1">
        <v>2.29399709328409E-5</v>
      </c>
      <c r="C870">
        <v>0.71129572559126097</v>
      </c>
      <c r="D870">
        <v>2.6508494695196802E-4</v>
      </c>
      <c r="F870">
        <f t="shared" si="13"/>
        <v>-1.4058850124099298</v>
      </c>
    </row>
    <row r="871" spans="1:6" x14ac:dyDescent="0.25">
      <c r="A871" t="s">
        <v>2373</v>
      </c>
      <c r="B871" s="1">
        <v>1.7598638024896899E-5</v>
      </c>
      <c r="C871">
        <v>0.71164500058676805</v>
      </c>
      <c r="D871">
        <v>2.1326609374486499E-4</v>
      </c>
      <c r="F871">
        <f t="shared" si="13"/>
        <v>-1.4051950047783326</v>
      </c>
    </row>
    <row r="872" spans="1:6" x14ac:dyDescent="0.25">
      <c r="A872" t="s">
        <v>2327</v>
      </c>
      <c r="B872" s="1">
        <v>9.1032058119835098E-6</v>
      </c>
      <c r="C872">
        <v>0.71226175152851301</v>
      </c>
      <c r="D872">
        <v>1.2296390678273201E-4</v>
      </c>
      <c r="F872">
        <f t="shared" si="13"/>
        <v>-1.4039782395362392</v>
      </c>
    </row>
    <row r="873" spans="1:6" x14ac:dyDescent="0.25">
      <c r="A873" t="s">
        <v>9640</v>
      </c>
      <c r="B873">
        <v>3.1104103510685402E-4</v>
      </c>
      <c r="C873">
        <v>0.71250290415141904</v>
      </c>
      <c r="D873">
        <v>2.3590038620955002E-3</v>
      </c>
      <c r="F873">
        <f t="shared" si="13"/>
        <v>-1.4035030512485924</v>
      </c>
    </row>
    <row r="874" spans="1:6" x14ac:dyDescent="0.25">
      <c r="A874" t="s">
        <v>9641</v>
      </c>
      <c r="B874" s="1">
        <v>6.1349451882534794E-5</v>
      </c>
      <c r="C874">
        <v>0.71256466427462595</v>
      </c>
      <c r="D874">
        <v>6.1267339805445398E-4</v>
      </c>
      <c r="F874">
        <f t="shared" si="13"/>
        <v>-1.4033814054166951</v>
      </c>
    </row>
    <row r="875" spans="1:6" x14ac:dyDescent="0.25">
      <c r="A875" t="s">
        <v>1947</v>
      </c>
      <c r="B875">
        <v>1.67394530708201E-3</v>
      </c>
      <c r="C875">
        <v>0.71322131242159303</v>
      </c>
      <c r="D875">
        <v>9.2225910747777608E-3</v>
      </c>
      <c r="F875">
        <f t="shared" si="13"/>
        <v>-1.4020893411116813</v>
      </c>
    </row>
    <row r="876" spans="1:6" x14ac:dyDescent="0.25">
      <c r="A876" t="s">
        <v>2282</v>
      </c>
      <c r="B876" s="1">
        <v>1.00586568744763E-5</v>
      </c>
      <c r="C876">
        <v>0.71385335344688094</v>
      </c>
      <c r="D876">
        <v>1.3379462487490799E-4</v>
      </c>
      <c r="F876">
        <f t="shared" si="13"/>
        <v>-1.4008479405068897</v>
      </c>
    </row>
    <row r="877" spans="1:6" x14ac:dyDescent="0.25">
      <c r="A877" t="s">
        <v>1954</v>
      </c>
      <c r="B877" s="1">
        <v>1.48067690266089E-5</v>
      </c>
      <c r="C877">
        <v>0.715052857875072</v>
      </c>
      <c r="D877">
        <v>1.8384093809662E-4</v>
      </c>
      <c r="F877">
        <f t="shared" si="13"/>
        <v>-1.3984980117018309</v>
      </c>
    </row>
    <row r="878" spans="1:6" x14ac:dyDescent="0.25">
      <c r="A878" t="s">
        <v>5762</v>
      </c>
      <c r="B878" s="1">
        <v>3.0446971396481E-5</v>
      </c>
      <c r="C878">
        <v>0.71532505734991203</v>
      </c>
      <c r="D878">
        <v>3.3835006724217099E-4</v>
      </c>
      <c r="F878">
        <f t="shared" si="13"/>
        <v>-1.3979658474494554</v>
      </c>
    </row>
    <row r="879" spans="1:6" x14ac:dyDescent="0.25">
      <c r="A879" t="s">
        <v>9642</v>
      </c>
      <c r="B879" s="1">
        <v>1.37530957406919E-5</v>
      </c>
      <c r="C879">
        <v>0.71544305818688203</v>
      </c>
      <c r="D879">
        <v>1.7295124972785099E-4</v>
      </c>
      <c r="F879">
        <f t="shared" si="13"/>
        <v>-1.3977352754449235</v>
      </c>
    </row>
    <row r="880" spans="1:6" x14ac:dyDescent="0.25">
      <c r="A880" t="s">
        <v>2229</v>
      </c>
      <c r="B880" s="1">
        <v>6.4639435700608999E-7</v>
      </c>
      <c r="C880">
        <v>0.71606999241790203</v>
      </c>
      <c r="D880" s="1">
        <v>1.35405791175514E-5</v>
      </c>
      <c r="F880">
        <f t="shared" si="13"/>
        <v>-1.3965115290243793</v>
      </c>
    </row>
    <row r="881" spans="1:6" x14ac:dyDescent="0.25">
      <c r="A881" t="s">
        <v>1851</v>
      </c>
      <c r="B881" s="1">
        <v>7.5733578807541002E-7</v>
      </c>
      <c r="C881">
        <v>0.71613319538277798</v>
      </c>
      <c r="D881" s="1">
        <v>1.53713658851731E-5</v>
      </c>
      <c r="F881">
        <f t="shared" si="13"/>
        <v>-1.3963882786713906</v>
      </c>
    </row>
    <row r="882" spans="1:6" x14ac:dyDescent="0.25">
      <c r="A882" t="s">
        <v>2020</v>
      </c>
      <c r="B882" s="1">
        <v>5.7484907510113702E-5</v>
      </c>
      <c r="C882">
        <v>0.71633632905222899</v>
      </c>
      <c r="D882">
        <v>5.81491940462215E-4</v>
      </c>
      <c r="F882">
        <f t="shared" si="13"/>
        <v>-1.3959923006042163</v>
      </c>
    </row>
    <row r="883" spans="1:6" x14ac:dyDescent="0.25">
      <c r="A883" t="s">
        <v>2445</v>
      </c>
      <c r="B883" s="1">
        <v>7.2866001728708103E-9</v>
      </c>
      <c r="C883">
        <v>0.71642317320898397</v>
      </c>
      <c r="D883" s="1">
        <v>2.8686868871535901E-7</v>
      </c>
      <c r="F883">
        <f t="shared" si="13"/>
        <v>-1.3958230797041729</v>
      </c>
    </row>
    <row r="884" spans="1:6" x14ac:dyDescent="0.25">
      <c r="A884" t="s">
        <v>4765</v>
      </c>
      <c r="B884">
        <v>1.7540806321728899E-4</v>
      </c>
      <c r="C884">
        <v>0.71662017313244497</v>
      </c>
      <c r="D884">
        <v>1.4697694879955601E-3</v>
      </c>
      <c r="F884">
        <f t="shared" si="13"/>
        <v>-1.3954393659180191</v>
      </c>
    </row>
    <row r="885" spans="1:6" x14ac:dyDescent="0.25">
      <c r="A885" t="s">
        <v>9643</v>
      </c>
      <c r="B885">
        <v>4.9271612040370201E-4</v>
      </c>
      <c r="C885">
        <v>0.71677448371571395</v>
      </c>
      <c r="D885">
        <v>3.4225489868781999E-3</v>
      </c>
      <c r="F885">
        <f t="shared" si="13"/>
        <v>-1.3951389491657999</v>
      </c>
    </row>
    <row r="886" spans="1:6" x14ac:dyDescent="0.25">
      <c r="A886" t="s">
        <v>2146</v>
      </c>
      <c r="B886" s="1">
        <v>6.1642109006852406E-8</v>
      </c>
      <c r="C886">
        <v>0.716949788631149</v>
      </c>
      <c r="D886" s="1">
        <v>1.7986409795686599E-6</v>
      </c>
      <c r="F886">
        <f t="shared" si="13"/>
        <v>-1.3947978168865498</v>
      </c>
    </row>
    <row r="887" spans="1:6" x14ac:dyDescent="0.25">
      <c r="A887" t="s">
        <v>2118</v>
      </c>
      <c r="B887">
        <v>1.05438330598987E-3</v>
      </c>
      <c r="C887">
        <v>0.71782992580531002</v>
      </c>
      <c r="D887">
        <v>6.3493973949098103E-3</v>
      </c>
      <c r="F887">
        <f t="shared" si="13"/>
        <v>-1.3930876438149782</v>
      </c>
    </row>
    <row r="888" spans="1:6" x14ac:dyDescent="0.25">
      <c r="A888" t="s">
        <v>1798</v>
      </c>
      <c r="B888" s="1">
        <v>2.2213974715003998E-6</v>
      </c>
      <c r="C888">
        <v>0.71797100887687804</v>
      </c>
      <c r="D888" s="1">
        <v>3.79575539595854E-5</v>
      </c>
      <c r="F888">
        <f t="shared" si="13"/>
        <v>-1.3928138986618692</v>
      </c>
    </row>
    <row r="889" spans="1:6" x14ac:dyDescent="0.25">
      <c r="A889" t="s">
        <v>1854</v>
      </c>
      <c r="B889" s="1">
        <v>1.42956404697746E-11</v>
      </c>
      <c r="C889">
        <v>0.71800373958716701</v>
      </c>
      <c r="D889" s="1">
        <v>1.1914808006430799E-9</v>
      </c>
      <c r="F889">
        <f t="shared" si="13"/>
        <v>-1.3927504062513285</v>
      </c>
    </row>
    <row r="890" spans="1:6" x14ac:dyDescent="0.25">
      <c r="A890" t="s">
        <v>2345</v>
      </c>
      <c r="B890" s="1">
        <v>8.8735551170525501E-8</v>
      </c>
      <c r="C890">
        <v>0.71808876791447995</v>
      </c>
      <c r="D890" s="1">
        <v>2.4521999140934098E-6</v>
      </c>
      <c r="F890">
        <f t="shared" si="13"/>
        <v>-1.3925854917690259</v>
      </c>
    </row>
    <row r="891" spans="1:6" x14ac:dyDescent="0.25">
      <c r="A891" t="s">
        <v>1505</v>
      </c>
      <c r="B891" s="1">
        <v>1.73177085377511E-6</v>
      </c>
      <c r="C891">
        <v>0.71811667912843302</v>
      </c>
      <c r="D891" s="1">
        <v>3.0695834284843998E-5</v>
      </c>
      <c r="F891">
        <f t="shared" si="13"/>
        <v>-1.3925313658132608</v>
      </c>
    </row>
    <row r="892" spans="1:6" x14ac:dyDescent="0.25">
      <c r="A892" t="s">
        <v>6438</v>
      </c>
      <c r="B892">
        <v>1.66133975389285E-3</v>
      </c>
      <c r="C892">
        <v>0.71820179010636298</v>
      </c>
      <c r="D892">
        <v>9.1595821969553508E-3</v>
      </c>
      <c r="F892">
        <f t="shared" si="13"/>
        <v>-1.3923663429631716</v>
      </c>
    </row>
    <row r="893" spans="1:6" x14ac:dyDescent="0.25">
      <c r="A893" t="s">
        <v>6121</v>
      </c>
      <c r="B893">
        <v>8.1574130255499997E-4</v>
      </c>
      <c r="C893">
        <v>0.71828919009131897</v>
      </c>
      <c r="D893">
        <v>5.1706514845203397E-3</v>
      </c>
      <c r="F893">
        <f t="shared" si="13"/>
        <v>-1.3921969226250863</v>
      </c>
    </row>
    <row r="894" spans="1:6" x14ac:dyDescent="0.25">
      <c r="A894" t="s">
        <v>9644</v>
      </c>
      <c r="B894">
        <v>6.6445179199850295E-4</v>
      </c>
      <c r="C894">
        <v>0.71852024246395496</v>
      </c>
      <c r="D894">
        <v>4.3744937516069504E-3</v>
      </c>
      <c r="F894">
        <f t="shared" si="13"/>
        <v>-1.3917492380879801</v>
      </c>
    </row>
    <row r="895" spans="1:6" x14ac:dyDescent="0.25">
      <c r="A895" t="s">
        <v>2262</v>
      </c>
      <c r="B895" s="1">
        <v>8.3933882917831997E-5</v>
      </c>
      <c r="C895">
        <v>0.71884195404677098</v>
      </c>
      <c r="D895">
        <v>7.9803398752397402E-4</v>
      </c>
      <c r="F895">
        <f t="shared" si="13"/>
        <v>-1.3911263725919587</v>
      </c>
    </row>
    <row r="896" spans="1:6" x14ac:dyDescent="0.25">
      <c r="A896" t="s">
        <v>2225</v>
      </c>
      <c r="B896" s="1">
        <v>1.3506954645837299E-7</v>
      </c>
      <c r="C896">
        <v>0.718946115961277</v>
      </c>
      <c r="D896" s="1">
        <v>3.5569827284978898E-6</v>
      </c>
      <c r="F896">
        <f t="shared" si="13"/>
        <v>-1.3909248242657741</v>
      </c>
    </row>
    <row r="897" spans="1:6" x14ac:dyDescent="0.25">
      <c r="A897" t="s">
        <v>2384</v>
      </c>
      <c r="B897" s="1">
        <v>6.08185409423236E-9</v>
      </c>
      <c r="C897">
        <v>0.71909190116027599</v>
      </c>
      <c r="D897" s="1">
        <v>2.4310349949624202E-7</v>
      </c>
      <c r="F897">
        <f t="shared" si="13"/>
        <v>-1.3906428349234228</v>
      </c>
    </row>
    <row r="898" spans="1:6" x14ac:dyDescent="0.25">
      <c r="A898" t="s">
        <v>2034</v>
      </c>
      <c r="B898" s="1">
        <v>8.8525426562874295E-7</v>
      </c>
      <c r="C898">
        <v>0.71934704312508202</v>
      </c>
      <c r="D898" s="1">
        <v>1.7536092399667202E-5</v>
      </c>
      <c r="F898">
        <f t="shared" si="13"/>
        <v>-1.3901495940758559</v>
      </c>
    </row>
    <row r="899" spans="1:6" x14ac:dyDescent="0.25">
      <c r="A899" t="s">
        <v>9645</v>
      </c>
      <c r="B899">
        <v>1.4352298094241699E-4</v>
      </c>
      <c r="C899">
        <v>0.71986028744117603</v>
      </c>
      <c r="D899">
        <v>1.2397252416685399E-3</v>
      </c>
      <c r="F899">
        <f t="shared" ref="F899:F962" si="14">(-1/C899)</f>
        <v>-1.3891584484464505</v>
      </c>
    </row>
    <row r="900" spans="1:6" x14ac:dyDescent="0.25">
      <c r="A900" t="s">
        <v>2343</v>
      </c>
      <c r="B900" s="1">
        <v>4.5481162035515401E-10</v>
      </c>
      <c r="C900">
        <v>0.71988855458219603</v>
      </c>
      <c r="D900" s="1">
        <v>2.50050641380523E-8</v>
      </c>
      <c r="F900">
        <f t="shared" si="14"/>
        <v>-1.3891039017565339</v>
      </c>
    </row>
    <row r="901" spans="1:6" x14ac:dyDescent="0.25">
      <c r="A901" t="s">
        <v>9646</v>
      </c>
      <c r="B901" s="1">
        <v>1.4392550621331699E-5</v>
      </c>
      <c r="C901">
        <v>0.71989854715709001</v>
      </c>
      <c r="D901">
        <v>1.7926619688843099E-4</v>
      </c>
      <c r="F901">
        <f t="shared" si="14"/>
        <v>-1.3890846202552325</v>
      </c>
    </row>
    <row r="902" spans="1:6" x14ac:dyDescent="0.25">
      <c r="A902" t="s">
        <v>8064</v>
      </c>
      <c r="B902" s="1">
        <v>2.61121417442625E-5</v>
      </c>
      <c r="C902">
        <v>0.72069659772264705</v>
      </c>
      <c r="D902">
        <v>2.9584320245180701E-4</v>
      </c>
      <c r="F902">
        <f t="shared" si="14"/>
        <v>-1.3875464420949579</v>
      </c>
    </row>
    <row r="903" spans="1:6" x14ac:dyDescent="0.25">
      <c r="A903" t="s">
        <v>2273</v>
      </c>
      <c r="B903" s="1">
        <v>7.1847143359745097E-6</v>
      </c>
      <c r="C903">
        <v>0.72085432769638302</v>
      </c>
      <c r="D903">
        <v>1.0087570692686799E-4</v>
      </c>
      <c r="F903">
        <f t="shared" si="14"/>
        <v>-1.3872428333692275</v>
      </c>
    </row>
    <row r="904" spans="1:6" x14ac:dyDescent="0.25">
      <c r="A904" t="s">
        <v>4474</v>
      </c>
      <c r="B904">
        <v>3.0058757951549299E-4</v>
      </c>
      <c r="C904">
        <v>0.72114488799866205</v>
      </c>
      <c r="D904">
        <v>2.2919254420575501E-3</v>
      </c>
      <c r="F904">
        <f t="shared" si="14"/>
        <v>-1.3866838920195679</v>
      </c>
    </row>
    <row r="905" spans="1:6" x14ac:dyDescent="0.25">
      <c r="A905" t="s">
        <v>1921</v>
      </c>
      <c r="B905" s="1">
        <v>1.5145448442327299E-7</v>
      </c>
      <c r="C905">
        <v>0.72126456602849898</v>
      </c>
      <c r="D905" s="1">
        <v>3.9486527727591797E-6</v>
      </c>
      <c r="F905">
        <f t="shared" si="14"/>
        <v>-1.3864538022522064</v>
      </c>
    </row>
    <row r="906" spans="1:6" x14ac:dyDescent="0.25">
      <c r="A906" t="s">
        <v>2081</v>
      </c>
      <c r="B906" s="1">
        <v>2.1111921231586199E-10</v>
      </c>
      <c r="C906">
        <v>0.72139682591168497</v>
      </c>
      <c r="D906" s="1">
        <v>1.2723180529912501E-8</v>
      </c>
      <c r="F906">
        <f t="shared" si="14"/>
        <v>-1.3861996117549071</v>
      </c>
    </row>
    <row r="907" spans="1:6" x14ac:dyDescent="0.25">
      <c r="A907" t="s">
        <v>9647</v>
      </c>
      <c r="B907" s="1">
        <v>5.7935947407074003E-5</v>
      </c>
      <c r="C907">
        <v>0.72146788820974805</v>
      </c>
      <c r="D907">
        <v>5.85298749143419E-4</v>
      </c>
      <c r="F907">
        <f t="shared" si="14"/>
        <v>-1.3860630754909995</v>
      </c>
    </row>
    <row r="908" spans="1:6" x14ac:dyDescent="0.25">
      <c r="A908" t="s">
        <v>1963</v>
      </c>
      <c r="B908" s="1">
        <v>8.3252595470431992E-6</v>
      </c>
      <c r="C908">
        <v>0.72165243200412899</v>
      </c>
      <c r="D908">
        <v>1.1412816434175E-4</v>
      </c>
      <c r="F908">
        <f t="shared" si="14"/>
        <v>-1.3857086259972287</v>
      </c>
    </row>
    <row r="909" spans="1:6" x14ac:dyDescent="0.25">
      <c r="A909" t="s">
        <v>9648</v>
      </c>
      <c r="B909" s="1">
        <v>1.2827804096500701E-6</v>
      </c>
      <c r="C909">
        <v>0.72214231407006402</v>
      </c>
      <c r="D909" s="1">
        <v>2.3786847619889901E-5</v>
      </c>
      <c r="F909">
        <f t="shared" si="14"/>
        <v>-1.384768598261336</v>
      </c>
    </row>
    <row r="910" spans="1:6" x14ac:dyDescent="0.25">
      <c r="A910" t="s">
        <v>9649</v>
      </c>
      <c r="B910" s="1">
        <v>1.2827804096500701E-6</v>
      </c>
      <c r="C910">
        <v>0.72214231407006402</v>
      </c>
      <c r="D910" s="1">
        <v>2.3786847619889901E-5</v>
      </c>
      <c r="F910">
        <f t="shared" si="14"/>
        <v>-1.384768598261336</v>
      </c>
    </row>
    <row r="911" spans="1:6" x14ac:dyDescent="0.25">
      <c r="A911" t="s">
        <v>9650</v>
      </c>
      <c r="B911" s="1">
        <v>4.1590652381048899E-7</v>
      </c>
      <c r="C911">
        <v>0.72315790920911804</v>
      </c>
      <c r="D911" s="1">
        <v>9.3498412074412592E-6</v>
      </c>
      <c r="F911">
        <f t="shared" si="14"/>
        <v>-1.3828238442329288</v>
      </c>
    </row>
    <row r="912" spans="1:6" x14ac:dyDescent="0.25">
      <c r="A912" t="s">
        <v>2255</v>
      </c>
      <c r="B912" s="1">
        <v>2.5267990520358199E-8</v>
      </c>
      <c r="C912">
        <v>0.72361580041666695</v>
      </c>
      <c r="D912" s="1">
        <v>8.0966082507871598E-7</v>
      </c>
      <c r="F912">
        <f t="shared" si="14"/>
        <v>-1.381948817900587</v>
      </c>
    </row>
    <row r="913" spans="1:6" x14ac:dyDescent="0.25">
      <c r="A913" t="s">
        <v>9651</v>
      </c>
      <c r="B913">
        <v>1.3531288708450501E-4</v>
      </c>
      <c r="C913">
        <v>0.72422141710138599</v>
      </c>
      <c r="D913">
        <v>1.18016303006916E-3</v>
      </c>
      <c r="F913">
        <f t="shared" si="14"/>
        <v>-1.3807931889150511</v>
      </c>
    </row>
    <row r="914" spans="1:6" x14ac:dyDescent="0.25">
      <c r="A914" t="s">
        <v>9652</v>
      </c>
      <c r="B914">
        <v>1.3531288708450501E-4</v>
      </c>
      <c r="C914">
        <v>0.72422141710138599</v>
      </c>
      <c r="D914">
        <v>1.18016303006916E-3</v>
      </c>
      <c r="F914">
        <f t="shared" si="14"/>
        <v>-1.3807931889150511</v>
      </c>
    </row>
    <row r="915" spans="1:6" x14ac:dyDescent="0.25">
      <c r="A915" t="s">
        <v>9653</v>
      </c>
      <c r="B915" s="1">
        <v>2.3861565434012398E-7</v>
      </c>
      <c r="C915">
        <v>0.72430322397867397</v>
      </c>
      <c r="D915" s="1">
        <v>5.8078176918847001E-6</v>
      </c>
      <c r="F915">
        <f t="shared" si="14"/>
        <v>-1.3806372343711169</v>
      </c>
    </row>
    <row r="916" spans="1:6" x14ac:dyDescent="0.25">
      <c r="A916" t="s">
        <v>1537</v>
      </c>
      <c r="B916" s="1">
        <v>5.18114681006072E-6</v>
      </c>
      <c r="C916">
        <v>0.72437647568414898</v>
      </c>
      <c r="D916" s="1">
        <v>7.7539949731129004E-5</v>
      </c>
      <c r="F916">
        <f t="shared" si="14"/>
        <v>-1.3804976190806499</v>
      </c>
    </row>
    <row r="917" spans="1:6" x14ac:dyDescent="0.25">
      <c r="A917" t="s">
        <v>2341</v>
      </c>
      <c r="B917">
        <v>8.6437168390283905E-4</v>
      </c>
      <c r="C917">
        <v>0.724481144912409</v>
      </c>
      <c r="D917">
        <v>5.4218734648012702E-3</v>
      </c>
      <c r="F917">
        <f t="shared" si="14"/>
        <v>-1.3802981720399385</v>
      </c>
    </row>
    <row r="918" spans="1:6" x14ac:dyDescent="0.25">
      <c r="A918" t="s">
        <v>1670</v>
      </c>
      <c r="B918" s="1">
        <v>2.0349657479508601E-6</v>
      </c>
      <c r="C918">
        <v>0.72460683396210901</v>
      </c>
      <c r="D918" s="1">
        <v>3.5116606062381102E-5</v>
      </c>
      <c r="F918">
        <f t="shared" si="14"/>
        <v>-1.3800587479034068</v>
      </c>
    </row>
    <row r="919" spans="1:6" x14ac:dyDescent="0.25">
      <c r="A919" t="s">
        <v>1948</v>
      </c>
      <c r="B919" s="1">
        <v>6.8169040366379595E-5</v>
      </c>
      <c r="C919">
        <v>0.72462643992747999</v>
      </c>
      <c r="D919">
        <v>6.7010081148105496E-4</v>
      </c>
      <c r="F919">
        <f t="shared" si="14"/>
        <v>-1.3800214081342093</v>
      </c>
    </row>
    <row r="920" spans="1:6" x14ac:dyDescent="0.25">
      <c r="A920" t="s">
        <v>4589</v>
      </c>
      <c r="B920" s="1">
        <v>2.2998667096263099E-5</v>
      </c>
      <c r="C920">
        <v>0.72522272796064902</v>
      </c>
      <c r="D920">
        <v>2.6556088042103699E-4</v>
      </c>
      <c r="F920">
        <f t="shared" si="14"/>
        <v>-1.378886735681925</v>
      </c>
    </row>
    <row r="921" spans="1:6" x14ac:dyDescent="0.25">
      <c r="A921" t="s">
        <v>1958</v>
      </c>
      <c r="B921" s="1">
        <v>9.7658507168163707E-6</v>
      </c>
      <c r="C921">
        <v>0.72636244240082903</v>
      </c>
      <c r="D921">
        <v>1.3078727767674799E-4</v>
      </c>
      <c r="F921">
        <f t="shared" si="14"/>
        <v>-1.3767231641199993</v>
      </c>
    </row>
    <row r="922" spans="1:6" x14ac:dyDescent="0.25">
      <c r="A922" t="s">
        <v>2202</v>
      </c>
      <c r="B922" s="1">
        <v>1.2762516390624901E-5</v>
      </c>
      <c r="C922">
        <v>0.72646689506245898</v>
      </c>
      <c r="D922">
        <v>1.63112454587848E-4</v>
      </c>
      <c r="F922">
        <f t="shared" si="14"/>
        <v>-1.3765252164918316</v>
      </c>
    </row>
    <row r="923" spans="1:6" x14ac:dyDescent="0.25">
      <c r="A923" t="s">
        <v>3236</v>
      </c>
      <c r="B923" s="1">
        <v>2.6241046499537301E-6</v>
      </c>
      <c r="C923">
        <v>0.72655978133806898</v>
      </c>
      <c r="D923" s="1">
        <v>4.3602434528234399E-5</v>
      </c>
      <c r="F923">
        <f t="shared" si="14"/>
        <v>-1.3763492360647183</v>
      </c>
    </row>
    <row r="924" spans="1:6" x14ac:dyDescent="0.25">
      <c r="A924" t="s">
        <v>2206</v>
      </c>
      <c r="B924" s="1">
        <v>2.3226115815345599E-7</v>
      </c>
      <c r="C924">
        <v>0.72658211480703006</v>
      </c>
      <c r="D924" s="1">
        <v>5.6864063861039102E-6</v>
      </c>
      <c r="F924">
        <f t="shared" si="14"/>
        <v>-1.3763069302436461</v>
      </c>
    </row>
    <row r="925" spans="1:6" x14ac:dyDescent="0.25">
      <c r="A925" t="s">
        <v>9654</v>
      </c>
      <c r="B925">
        <v>1.7154412717342699E-4</v>
      </c>
      <c r="C925">
        <v>0.72679889935755404</v>
      </c>
      <c r="D925">
        <v>1.44512092939808E-3</v>
      </c>
      <c r="F925">
        <f t="shared" si="14"/>
        <v>-1.3758964149284474</v>
      </c>
    </row>
    <row r="926" spans="1:6" x14ac:dyDescent="0.25">
      <c r="A926" t="s">
        <v>2212</v>
      </c>
      <c r="B926" s="1">
        <v>1.2734983763526601E-6</v>
      </c>
      <c r="C926">
        <v>0.72681271650453505</v>
      </c>
      <c r="D926" s="1">
        <v>2.3698867053527001E-5</v>
      </c>
      <c r="F926">
        <f t="shared" si="14"/>
        <v>-1.3758702583098796</v>
      </c>
    </row>
    <row r="927" spans="1:6" x14ac:dyDescent="0.25">
      <c r="A927" t="s">
        <v>9655</v>
      </c>
      <c r="B927" s="1">
        <v>2.56001468740608E-8</v>
      </c>
      <c r="C927">
        <v>0.72719559929006505</v>
      </c>
      <c r="D927" s="1">
        <v>8.14118065211924E-7</v>
      </c>
      <c r="F927">
        <f t="shared" si="14"/>
        <v>-1.375145835558224</v>
      </c>
    </row>
    <row r="928" spans="1:6" x14ac:dyDescent="0.25">
      <c r="A928" t="s">
        <v>9656</v>
      </c>
      <c r="B928" s="1">
        <v>1.83321015625285E-6</v>
      </c>
      <c r="C928">
        <v>0.72762106254231296</v>
      </c>
      <c r="D928" s="1">
        <v>3.20586718061673E-5</v>
      </c>
      <c r="F928">
        <f t="shared" si="14"/>
        <v>-1.3743417439099319</v>
      </c>
    </row>
    <row r="929" spans="1:6" x14ac:dyDescent="0.25">
      <c r="A929" t="s">
        <v>2044</v>
      </c>
      <c r="B929" s="1">
        <v>5.8234110919542602E-7</v>
      </c>
      <c r="C929">
        <v>0.72858683644981403</v>
      </c>
      <c r="D929" s="1">
        <v>1.2551173094887399E-5</v>
      </c>
      <c r="F929">
        <f t="shared" si="14"/>
        <v>-1.3725199934611791</v>
      </c>
    </row>
    <row r="930" spans="1:6" x14ac:dyDescent="0.25">
      <c r="A930" t="s">
        <v>2224</v>
      </c>
      <c r="B930" s="1">
        <v>7.4233013380357998E-5</v>
      </c>
      <c r="C930">
        <v>0.72877003857686895</v>
      </c>
      <c r="D930">
        <v>7.2245781779927299E-4</v>
      </c>
      <c r="F930">
        <f t="shared" si="14"/>
        <v>-1.3721749620124131</v>
      </c>
    </row>
    <row r="931" spans="1:6" x14ac:dyDescent="0.25">
      <c r="A931" t="s">
        <v>1968</v>
      </c>
      <c r="B931" s="1">
        <v>3.8628337350804001E-6</v>
      </c>
      <c r="C931">
        <v>0.72921844273837</v>
      </c>
      <c r="D931" s="1">
        <v>6.0386179262386403E-5</v>
      </c>
      <c r="F931">
        <f t="shared" si="14"/>
        <v>-1.3713311970618678</v>
      </c>
    </row>
    <row r="932" spans="1:6" x14ac:dyDescent="0.25">
      <c r="A932" t="s">
        <v>2259</v>
      </c>
      <c r="B932" s="1">
        <v>1.28444900972545E-5</v>
      </c>
      <c r="C932">
        <v>0.72937957676842902</v>
      </c>
      <c r="D932">
        <v>1.63626272629172E-4</v>
      </c>
      <c r="F932">
        <f t="shared" si="14"/>
        <v>-1.371028243525237</v>
      </c>
    </row>
    <row r="933" spans="1:6" x14ac:dyDescent="0.25">
      <c r="A933" t="s">
        <v>2308</v>
      </c>
      <c r="B933" s="1">
        <v>2.3384586098328899E-6</v>
      </c>
      <c r="C933">
        <v>0.72953332540097104</v>
      </c>
      <c r="D933" s="1">
        <v>3.9484168057620199E-5</v>
      </c>
      <c r="F933">
        <f t="shared" si="14"/>
        <v>-1.3707393002922426</v>
      </c>
    </row>
    <row r="934" spans="1:6" x14ac:dyDescent="0.25">
      <c r="A934" t="s">
        <v>9657</v>
      </c>
      <c r="B934" s="1">
        <v>1.6677735840179E-6</v>
      </c>
      <c r="C934">
        <v>0.72975889956056605</v>
      </c>
      <c r="D934" s="1">
        <v>2.9695845781791499E-5</v>
      </c>
      <c r="F934">
        <f t="shared" si="14"/>
        <v>-1.3703155940984937</v>
      </c>
    </row>
    <row r="935" spans="1:6" x14ac:dyDescent="0.25">
      <c r="A935" t="s">
        <v>5161</v>
      </c>
      <c r="B935">
        <v>1.7998419523172699E-3</v>
      </c>
      <c r="C935">
        <v>0.73041492741617897</v>
      </c>
      <c r="D935">
        <v>9.7745498333789496E-3</v>
      </c>
      <c r="F935">
        <f t="shared" si="14"/>
        <v>-1.3690848344754811</v>
      </c>
    </row>
    <row r="936" spans="1:6" x14ac:dyDescent="0.25">
      <c r="A936" t="s">
        <v>5451</v>
      </c>
      <c r="B936">
        <v>1.7860638957739399E-3</v>
      </c>
      <c r="C936">
        <v>0.73042515205306102</v>
      </c>
      <c r="D936">
        <v>9.7274366294340699E-3</v>
      </c>
      <c r="F936">
        <f t="shared" si="14"/>
        <v>-1.3690656697530537</v>
      </c>
    </row>
    <row r="937" spans="1:6" x14ac:dyDescent="0.25">
      <c r="A937" t="s">
        <v>2375</v>
      </c>
      <c r="B937">
        <v>8.5614649677495701E-4</v>
      </c>
      <c r="C937">
        <v>0.73044789395217502</v>
      </c>
      <c r="D937">
        <v>5.3832100553638899E-3</v>
      </c>
      <c r="F937">
        <f t="shared" si="14"/>
        <v>-1.3690230450106184</v>
      </c>
    </row>
    <row r="938" spans="1:6" x14ac:dyDescent="0.25">
      <c r="A938" t="s">
        <v>2120</v>
      </c>
      <c r="B938" s="1">
        <v>2.55467325746752E-6</v>
      </c>
      <c r="C938">
        <v>0.73145576180837701</v>
      </c>
      <c r="D938" s="1">
        <v>4.2675026941640298E-5</v>
      </c>
      <c r="F938">
        <f t="shared" si="14"/>
        <v>-1.3671366775862173</v>
      </c>
    </row>
    <row r="939" spans="1:6" x14ac:dyDescent="0.25">
      <c r="A939" t="s">
        <v>9658</v>
      </c>
      <c r="B939" s="1">
        <v>4.6289045810258898E-6</v>
      </c>
      <c r="C939">
        <v>0.73152138808993805</v>
      </c>
      <c r="D939" s="1">
        <v>7.0077590222313596E-5</v>
      </c>
      <c r="F939">
        <f t="shared" si="14"/>
        <v>-1.3670140289555737</v>
      </c>
    </row>
    <row r="940" spans="1:6" x14ac:dyDescent="0.25">
      <c r="A940" t="s">
        <v>2065</v>
      </c>
      <c r="B940" s="1">
        <v>1.2035011151861E-7</v>
      </c>
      <c r="C940">
        <v>0.731651905941339</v>
      </c>
      <c r="D940" s="1">
        <v>3.2125482420045198E-6</v>
      </c>
      <c r="F940">
        <f t="shared" si="14"/>
        <v>-1.3667701701855146</v>
      </c>
    </row>
    <row r="941" spans="1:6" x14ac:dyDescent="0.25">
      <c r="A941" t="s">
        <v>2362</v>
      </c>
      <c r="B941">
        <v>3.05951004206303E-4</v>
      </c>
      <c r="C941">
        <v>0.73176939362420401</v>
      </c>
      <c r="D941">
        <v>2.32715839073231E-3</v>
      </c>
      <c r="F941">
        <f t="shared" si="14"/>
        <v>-1.3665507312998448</v>
      </c>
    </row>
    <row r="942" spans="1:6" x14ac:dyDescent="0.25">
      <c r="A942" t="s">
        <v>1727</v>
      </c>
      <c r="B942" s="1">
        <v>6.6210529009123204E-6</v>
      </c>
      <c r="C942">
        <v>0.73180526797352297</v>
      </c>
      <c r="D942" s="1">
        <v>9.4744546031411099E-5</v>
      </c>
      <c r="F942">
        <f t="shared" si="14"/>
        <v>-1.3664837406392931</v>
      </c>
    </row>
    <row r="943" spans="1:6" x14ac:dyDescent="0.25">
      <c r="A943" t="s">
        <v>2189</v>
      </c>
      <c r="B943" s="1">
        <v>6.7719294362490007E-8</v>
      </c>
      <c r="C943">
        <v>0.73196570359604696</v>
      </c>
      <c r="D943" s="1">
        <v>1.9505397488342902E-6</v>
      </c>
      <c r="F943">
        <f t="shared" si="14"/>
        <v>-1.3661842284237327</v>
      </c>
    </row>
    <row r="944" spans="1:6" x14ac:dyDescent="0.25">
      <c r="A944" t="s">
        <v>1941</v>
      </c>
      <c r="B944">
        <v>3.7335891713048702E-4</v>
      </c>
      <c r="C944">
        <v>0.73205489826602999</v>
      </c>
      <c r="D944">
        <v>2.74526554318048E-3</v>
      </c>
      <c r="F944">
        <f t="shared" si="14"/>
        <v>-1.3660177704822873</v>
      </c>
    </row>
    <row r="945" spans="1:6" x14ac:dyDescent="0.25">
      <c r="A945" t="s">
        <v>2194</v>
      </c>
      <c r="B945" s="1">
        <v>1.30832153945443E-7</v>
      </c>
      <c r="C945">
        <v>0.73207878308890695</v>
      </c>
      <c r="D945" s="1">
        <v>3.4511936366517701E-6</v>
      </c>
      <c r="F945">
        <f t="shared" si="14"/>
        <v>-1.3659732027482561</v>
      </c>
    </row>
    <row r="946" spans="1:6" x14ac:dyDescent="0.25">
      <c r="A946" t="s">
        <v>2250</v>
      </c>
      <c r="B946" s="1">
        <v>3.06748919315979E-5</v>
      </c>
      <c r="C946">
        <v>0.73231752410924</v>
      </c>
      <c r="D946">
        <v>3.4064130522764598E-4</v>
      </c>
      <c r="F946">
        <f t="shared" si="14"/>
        <v>-1.3655278852112103</v>
      </c>
    </row>
    <row r="947" spans="1:6" x14ac:dyDescent="0.25">
      <c r="A947" t="s">
        <v>2021</v>
      </c>
      <c r="B947" s="1">
        <v>5.7193786078951502E-6</v>
      </c>
      <c r="C947">
        <v>0.73309725183408203</v>
      </c>
      <c r="D947" s="1">
        <v>8.3989637682389001E-5</v>
      </c>
      <c r="F947">
        <f t="shared" si="14"/>
        <v>-1.3640754995304833</v>
      </c>
    </row>
    <row r="948" spans="1:6" x14ac:dyDescent="0.25">
      <c r="A948" t="s">
        <v>4265</v>
      </c>
      <c r="B948">
        <v>3.1699907111335998E-4</v>
      </c>
      <c r="C948">
        <v>0.73324987962793498</v>
      </c>
      <c r="D948">
        <v>2.3949172831606701E-3</v>
      </c>
      <c r="F948">
        <f t="shared" si="14"/>
        <v>-1.3637915638082603</v>
      </c>
    </row>
    <row r="949" spans="1:6" x14ac:dyDescent="0.25">
      <c r="A949" t="s">
        <v>1977</v>
      </c>
      <c r="B949" s="1">
        <v>9.20236809309271E-7</v>
      </c>
      <c r="C949">
        <v>0.73331300958903101</v>
      </c>
      <c r="D949" s="1">
        <v>1.81145610113907E-5</v>
      </c>
      <c r="F949">
        <f t="shared" si="14"/>
        <v>-1.3636741567702826</v>
      </c>
    </row>
    <row r="950" spans="1:6" x14ac:dyDescent="0.25">
      <c r="A950" t="s">
        <v>2387</v>
      </c>
      <c r="B950">
        <v>1.5425071659254999E-3</v>
      </c>
      <c r="C950">
        <v>0.73359832676493697</v>
      </c>
      <c r="D950">
        <v>8.6260855920239805E-3</v>
      </c>
      <c r="F950">
        <f t="shared" si="14"/>
        <v>-1.3631437852507871</v>
      </c>
    </row>
    <row r="951" spans="1:6" x14ac:dyDescent="0.25">
      <c r="A951" t="s">
        <v>2158</v>
      </c>
      <c r="B951">
        <v>7.98547359614236E-4</v>
      </c>
      <c r="C951">
        <v>0.73365314208179799</v>
      </c>
      <c r="D951">
        <v>5.0884256111408902E-3</v>
      </c>
      <c r="F951">
        <f t="shared" si="14"/>
        <v>-1.3630419371781357</v>
      </c>
    </row>
    <row r="952" spans="1:6" x14ac:dyDescent="0.25">
      <c r="A952" t="s">
        <v>1848</v>
      </c>
      <c r="B952" s="1">
        <v>7.7600999572005098E-6</v>
      </c>
      <c r="C952">
        <v>0.73397268315939102</v>
      </c>
      <c r="D952">
        <v>1.07509289327475E-4</v>
      </c>
      <c r="F952">
        <f t="shared" si="14"/>
        <v>-1.3624485255983811</v>
      </c>
    </row>
    <row r="953" spans="1:6" x14ac:dyDescent="0.25">
      <c r="A953" t="s">
        <v>3394</v>
      </c>
      <c r="B953" s="1">
        <v>2.43128798527922E-5</v>
      </c>
      <c r="C953">
        <v>0.734044550312273</v>
      </c>
      <c r="D953">
        <v>2.7807190833094899E-4</v>
      </c>
      <c r="F953">
        <f t="shared" si="14"/>
        <v>-1.3623151341081217</v>
      </c>
    </row>
    <row r="954" spans="1:6" x14ac:dyDescent="0.25">
      <c r="A954" t="s">
        <v>2227</v>
      </c>
      <c r="B954">
        <v>1.50145027369709E-3</v>
      </c>
      <c r="C954">
        <v>0.73411606105236804</v>
      </c>
      <c r="D954">
        <v>8.4505116158619595E-3</v>
      </c>
      <c r="F954">
        <f t="shared" si="14"/>
        <v>-1.3621824300730905</v>
      </c>
    </row>
    <row r="955" spans="1:6" x14ac:dyDescent="0.25">
      <c r="A955" t="s">
        <v>1883</v>
      </c>
      <c r="B955" s="1">
        <v>7.6950782513129001E-7</v>
      </c>
      <c r="C955">
        <v>0.73415209048050301</v>
      </c>
      <c r="D955" s="1">
        <v>1.55379099381214E-5</v>
      </c>
      <c r="F955">
        <f t="shared" si="14"/>
        <v>-1.3621155792739068</v>
      </c>
    </row>
    <row r="956" spans="1:6" x14ac:dyDescent="0.25">
      <c r="A956" t="s">
        <v>2248</v>
      </c>
      <c r="B956" s="1">
        <v>7.8652464903615599E-11</v>
      </c>
      <c r="C956">
        <v>0.734865166297475</v>
      </c>
      <c r="D956" s="1">
        <v>5.2666900537382597E-9</v>
      </c>
      <c r="F956">
        <f t="shared" si="14"/>
        <v>-1.360793851528401</v>
      </c>
    </row>
    <row r="957" spans="1:6" x14ac:dyDescent="0.25">
      <c r="A957" t="s">
        <v>2283</v>
      </c>
      <c r="B957" s="1">
        <v>8.2999591836589004E-12</v>
      </c>
      <c r="C957">
        <v>0.73497593077015999</v>
      </c>
      <c r="D957" s="1">
        <v>7.2251144693750799E-10</v>
      </c>
      <c r="F957">
        <f t="shared" si="14"/>
        <v>-1.3605887732297968</v>
      </c>
    </row>
    <row r="958" spans="1:6" x14ac:dyDescent="0.25">
      <c r="A958" t="s">
        <v>2305</v>
      </c>
      <c r="B958" s="1">
        <v>1.7937175834564899E-7</v>
      </c>
      <c r="C958">
        <v>0.73509721644232995</v>
      </c>
      <c r="D958" s="1">
        <v>4.5552286572414502E-6</v>
      </c>
      <c r="F958">
        <f t="shared" si="14"/>
        <v>-1.3603642860188307</v>
      </c>
    </row>
    <row r="959" spans="1:6" x14ac:dyDescent="0.25">
      <c r="A959" t="s">
        <v>2028</v>
      </c>
      <c r="B959" s="1">
        <v>2.5344381224129999E-5</v>
      </c>
      <c r="C959">
        <v>0.73527124028476598</v>
      </c>
      <c r="D959">
        <v>2.88264687241087E-4</v>
      </c>
      <c r="F959">
        <f t="shared" si="14"/>
        <v>-1.3600423152858614</v>
      </c>
    </row>
    <row r="960" spans="1:6" x14ac:dyDescent="0.25">
      <c r="A960" t="s">
        <v>3481</v>
      </c>
      <c r="B960">
        <v>1.0704207941468599E-3</v>
      </c>
      <c r="C960">
        <v>0.73527227329284095</v>
      </c>
      <c r="D960">
        <v>6.4212953382416097E-3</v>
      </c>
      <c r="F960">
        <f t="shared" si="14"/>
        <v>-1.3600404045179117</v>
      </c>
    </row>
    <row r="961" spans="1:6" x14ac:dyDescent="0.25">
      <c r="A961" t="s">
        <v>9659</v>
      </c>
      <c r="B961" s="1">
        <v>6.2281106325028298E-7</v>
      </c>
      <c r="C961">
        <v>0.73531538800215002</v>
      </c>
      <c r="D961" s="1">
        <v>1.3169806410349099E-5</v>
      </c>
      <c r="F961">
        <f t="shared" si="14"/>
        <v>-1.359960659489253</v>
      </c>
    </row>
    <row r="962" spans="1:6" x14ac:dyDescent="0.25">
      <c r="A962" t="s">
        <v>9660</v>
      </c>
      <c r="B962" s="1">
        <v>6.2281106325028298E-7</v>
      </c>
      <c r="C962">
        <v>0.73531538800215002</v>
      </c>
      <c r="D962" s="1">
        <v>1.3169806410349099E-5</v>
      </c>
      <c r="F962">
        <f t="shared" si="14"/>
        <v>-1.359960659489253</v>
      </c>
    </row>
    <row r="963" spans="1:6" x14ac:dyDescent="0.25">
      <c r="A963" t="s">
        <v>9661</v>
      </c>
      <c r="B963" s="1">
        <v>6.2281106325028298E-7</v>
      </c>
      <c r="C963">
        <v>0.73531538800215002</v>
      </c>
      <c r="D963" s="1">
        <v>1.3169806410349099E-5</v>
      </c>
      <c r="F963">
        <f t="shared" ref="F963:F1026" si="15">(-1/C963)</f>
        <v>-1.359960659489253</v>
      </c>
    </row>
    <row r="964" spans="1:6" x14ac:dyDescent="0.25">
      <c r="A964" t="s">
        <v>2128</v>
      </c>
      <c r="B964">
        <v>2.02631484468358E-4</v>
      </c>
      <c r="C964">
        <v>0.73549128860200197</v>
      </c>
      <c r="D964">
        <v>1.6545246118471601E-3</v>
      </c>
      <c r="F964">
        <f t="shared" si="15"/>
        <v>-1.3596354103673582</v>
      </c>
    </row>
    <row r="965" spans="1:6" x14ac:dyDescent="0.25">
      <c r="A965" t="s">
        <v>1588</v>
      </c>
      <c r="B965" s="1">
        <v>3.5882942927909099E-6</v>
      </c>
      <c r="C965">
        <v>0.73587281111903602</v>
      </c>
      <c r="D965" s="1">
        <v>5.6697091361838602E-5</v>
      </c>
      <c r="F965">
        <f t="shared" si="15"/>
        <v>-1.3589304902831072</v>
      </c>
    </row>
    <row r="966" spans="1:6" x14ac:dyDescent="0.25">
      <c r="A966" t="s">
        <v>1699</v>
      </c>
      <c r="B966" s="1">
        <v>4.4872396101944297E-9</v>
      </c>
      <c r="C966">
        <v>0.73607780966250003</v>
      </c>
      <c r="D966" s="1">
        <v>1.8650015239293499E-7</v>
      </c>
      <c r="F966">
        <f t="shared" si="15"/>
        <v>-1.358552026528977</v>
      </c>
    </row>
    <row r="967" spans="1:6" x14ac:dyDescent="0.25">
      <c r="A967" t="s">
        <v>2026</v>
      </c>
      <c r="B967" s="1">
        <v>6.0280605500380398E-5</v>
      </c>
      <c r="C967">
        <v>0.73666588178255799</v>
      </c>
      <c r="D967">
        <v>6.0291714836385605E-4</v>
      </c>
      <c r="F967">
        <f t="shared" si="15"/>
        <v>-1.3574675096669815</v>
      </c>
    </row>
    <row r="968" spans="1:6" x14ac:dyDescent="0.25">
      <c r="A968" t="s">
        <v>1644</v>
      </c>
      <c r="B968">
        <v>2.7268812163670699E-4</v>
      </c>
      <c r="C968">
        <v>0.73677300692457703</v>
      </c>
      <c r="D968">
        <v>2.1100000878644699E-3</v>
      </c>
      <c r="F968">
        <f t="shared" si="15"/>
        <v>-1.3572701369369919</v>
      </c>
    </row>
    <row r="969" spans="1:6" x14ac:dyDescent="0.25">
      <c r="A969" t="s">
        <v>2051</v>
      </c>
      <c r="B969" s="1">
        <v>3.5518083787774401E-9</v>
      </c>
      <c r="C969">
        <v>0.73703195849624603</v>
      </c>
      <c r="D969" s="1">
        <v>1.5205815706848E-7</v>
      </c>
      <c r="F969">
        <f t="shared" si="15"/>
        <v>-1.3567932685582362</v>
      </c>
    </row>
    <row r="970" spans="1:6" x14ac:dyDescent="0.25">
      <c r="A970" t="s">
        <v>2204</v>
      </c>
      <c r="B970" s="1">
        <v>8.3045836957383105E-8</v>
      </c>
      <c r="C970">
        <v>0.73706334677931196</v>
      </c>
      <c r="D970" s="1">
        <v>2.3135378477603498E-6</v>
      </c>
      <c r="F970">
        <f t="shared" si="15"/>
        <v>-1.3567354887061225</v>
      </c>
    </row>
    <row r="971" spans="1:6" x14ac:dyDescent="0.25">
      <c r="A971" t="s">
        <v>2390</v>
      </c>
      <c r="B971" s="1">
        <v>1.9001147324273001E-8</v>
      </c>
      <c r="C971">
        <v>0.73718981738866896</v>
      </c>
      <c r="D971" s="1">
        <v>6.3753528356323998E-7</v>
      </c>
      <c r="F971">
        <f t="shared" si="15"/>
        <v>-1.3565027302496901</v>
      </c>
    </row>
    <row r="972" spans="1:6" x14ac:dyDescent="0.25">
      <c r="A972" t="s">
        <v>1942</v>
      </c>
      <c r="B972" s="1">
        <v>1.8666046214672999E-5</v>
      </c>
      <c r="C972">
        <v>0.73762032375522202</v>
      </c>
      <c r="D972">
        <v>2.2446529404275599E-4</v>
      </c>
      <c r="F972">
        <f t="shared" si="15"/>
        <v>-1.3557110179787402</v>
      </c>
    </row>
    <row r="973" spans="1:6" x14ac:dyDescent="0.25">
      <c r="A973" t="s">
        <v>2301</v>
      </c>
      <c r="B973" s="1">
        <v>7.8770396559070905E-8</v>
      </c>
      <c r="C973">
        <v>0.73773445423758</v>
      </c>
      <c r="D973" s="1">
        <v>2.2119235549894002E-6</v>
      </c>
      <c r="F973">
        <f t="shared" si="15"/>
        <v>-1.355501284040558</v>
      </c>
    </row>
    <row r="974" spans="1:6" x14ac:dyDescent="0.25">
      <c r="A974" t="s">
        <v>9662</v>
      </c>
      <c r="B974">
        <v>1.1055626286865499E-3</v>
      </c>
      <c r="C974">
        <v>0.73776038430331703</v>
      </c>
      <c r="D974">
        <v>6.5917278648742698E-3</v>
      </c>
      <c r="F974">
        <f t="shared" si="15"/>
        <v>-1.3554536422341537</v>
      </c>
    </row>
    <row r="975" spans="1:6" x14ac:dyDescent="0.25">
      <c r="A975" t="s">
        <v>9663</v>
      </c>
      <c r="B975" s="1">
        <v>9.1246724333696294E-6</v>
      </c>
      <c r="C975">
        <v>0.73778211102924196</v>
      </c>
      <c r="D975">
        <v>1.2304173180591101E-4</v>
      </c>
      <c r="F975">
        <f t="shared" si="15"/>
        <v>-1.3554137258830405</v>
      </c>
    </row>
    <row r="976" spans="1:6" x14ac:dyDescent="0.25">
      <c r="A976" t="s">
        <v>9664</v>
      </c>
      <c r="B976" s="1">
        <v>9.1246724333696294E-6</v>
      </c>
      <c r="C976">
        <v>0.73778211102924196</v>
      </c>
      <c r="D976">
        <v>1.2304173180591101E-4</v>
      </c>
      <c r="F976">
        <f t="shared" si="15"/>
        <v>-1.3554137258830405</v>
      </c>
    </row>
    <row r="977" spans="1:6" x14ac:dyDescent="0.25">
      <c r="A977" t="s">
        <v>2038</v>
      </c>
      <c r="B977" s="1">
        <v>1.1783622702484301E-6</v>
      </c>
      <c r="C977">
        <v>0.73793155552298795</v>
      </c>
      <c r="D977" s="1">
        <v>2.2242113953398399E-5</v>
      </c>
      <c r="F977">
        <f t="shared" si="15"/>
        <v>-1.3551392300757197</v>
      </c>
    </row>
    <row r="978" spans="1:6" x14ac:dyDescent="0.25">
      <c r="A978" t="s">
        <v>2072</v>
      </c>
      <c r="B978">
        <v>2.4500471250367498E-4</v>
      </c>
      <c r="C978">
        <v>0.73796270627243798</v>
      </c>
      <c r="D978">
        <v>1.92430017053639E-3</v>
      </c>
      <c r="F978">
        <f t="shared" si="15"/>
        <v>-1.3550820271814985</v>
      </c>
    </row>
    <row r="979" spans="1:6" x14ac:dyDescent="0.25">
      <c r="A979" t="s">
        <v>1912</v>
      </c>
      <c r="B979">
        <v>4.2854031796888201E-4</v>
      </c>
      <c r="C979">
        <v>0.73798344596075904</v>
      </c>
      <c r="D979">
        <v>3.0647185039956301E-3</v>
      </c>
      <c r="F979">
        <f t="shared" si="15"/>
        <v>-1.3550439450550673</v>
      </c>
    </row>
    <row r="980" spans="1:6" x14ac:dyDescent="0.25">
      <c r="A980" t="s">
        <v>1971</v>
      </c>
      <c r="B980" s="1">
        <v>6.8759699386071894E-5</v>
      </c>
      <c r="C980">
        <v>0.73820723193893101</v>
      </c>
      <c r="D980">
        <v>6.74637275942618E-4</v>
      </c>
      <c r="F980">
        <f t="shared" si="15"/>
        <v>-1.3546331663176203</v>
      </c>
    </row>
    <row r="981" spans="1:6" x14ac:dyDescent="0.25">
      <c r="A981" t="s">
        <v>2084</v>
      </c>
      <c r="B981" s="1">
        <v>4.0130195907880901E-6</v>
      </c>
      <c r="C981">
        <v>0.73866635685858195</v>
      </c>
      <c r="D981" s="1">
        <v>6.2257429671345199E-5</v>
      </c>
      <c r="F981">
        <f t="shared" si="15"/>
        <v>-1.353791181519115</v>
      </c>
    </row>
    <row r="982" spans="1:6" x14ac:dyDescent="0.25">
      <c r="A982" t="s">
        <v>9665</v>
      </c>
      <c r="B982">
        <v>2.6567709465014999E-4</v>
      </c>
      <c r="C982">
        <v>0.73867272367321302</v>
      </c>
      <c r="D982">
        <v>2.0659525538824801E-3</v>
      </c>
      <c r="F982">
        <f t="shared" si="15"/>
        <v>-1.3537795128365908</v>
      </c>
    </row>
    <row r="983" spans="1:6" x14ac:dyDescent="0.25">
      <c r="A983" t="s">
        <v>3426</v>
      </c>
      <c r="B983" s="1">
        <v>4.3000729941469202E-5</v>
      </c>
      <c r="C983">
        <v>0.73895145836799003</v>
      </c>
      <c r="D983">
        <v>4.5433475215973101E-4</v>
      </c>
      <c r="F983">
        <f t="shared" si="15"/>
        <v>-1.3532688631653129</v>
      </c>
    </row>
    <row r="984" spans="1:6" x14ac:dyDescent="0.25">
      <c r="A984" t="s">
        <v>2220</v>
      </c>
      <c r="B984">
        <v>5.7862240773258401E-4</v>
      </c>
      <c r="C984">
        <v>0.73898168748855497</v>
      </c>
      <c r="D984">
        <v>3.9160750125339901E-3</v>
      </c>
      <c r="F984">
        <f t="shared" si="15"/>
        <v>-1.3532135057345214</v>
      </c>
    </row>
    <row r="985" spans="1:6" x14ac:dyDescent="0.25">
      <c r="A985" t="s">
        <v>9666</v>
      </c>
      <c r="B985" s="1">
        <v>2.3104919952119099E-5</v>
      </c>
      <c r="C985">
        <v>0.73931831018737004</v>
      </c>
      <c r="D985">
        <v>2.6619925788952598E-4</v>
      </c>
      <c r="F985">
        <f t="shared" si="15"/>
        <v>-1.3525973673593499</v>
      </c>
    </row>
    <row r="986" spans="1:6" x14ac:dyDescent="0.25">
      <c r="A986" t="s">
        <v>9667</v>
      </c>
      <c r="B986" s="1">
        <v>2.3104919952119099E-5</v>
      </c>
      <c r="C986">
        <v>0.73931831018737004</v>
      </c>
      <c r="D986">
        <v>2.6619925788952598E-4</v>
      </c>
      <c r="F986">
        <f t="shared" si="15"/>
        <v>-1.3525973673593499</v>
      </c>
    </row>
    <row r="987" spans="1:6" x14ac:dyDescent="0.25">
      <c r="A987" t="s">
        <v>2172</v>
      </c>
      <c r="B987" s="1">
        <v>5.8282213274810798E-5</v>
      </c>
      <c r="C987">
        <v>0.73933350227840999</v>
      </c>
      <c r="D987">
        <v>5.8829816664700599E-4</v>
      </c>
      <c r="F987">
        <f t="shared" si="15"/>
        <v>-1.352569573701573</v>
      </c>
    </row>
    <row r="988" spans="1:6" x14ac:dyDescent="0.25">
      <c r="A988" t="s">
        <v>1876</v>
      </c>
      <c r="B988">
        <v>2.0961779540566201E-4</v>
      </c>
      <c r="C988">
        <v>0.73948006529601695</v>
      </c>
      <c r="D988">
        <v>1.6956640352149301E-3</v>
      </c>
      <c r="F988">
        <f t="shared" si="15"/>
        <v>-1.3523014979446346</v>
      </c>
    </row>
    <row r="989" spans="1:6" x14ac:dyDescent="0.25">
      <c r="A989" t="s">
        <v>2356</v>
      </c>
      <c r="B989" s="1">
        <v>2.2164224607694001E-6</v>
      </c>
      <c r="C989">
        <v>0.73950392975790602</v>
      </c>
      <c r="D989" s="1">
        <v>3.7913890325104597E-5</v>
      </c>
      <c r="F989">
        <f t="shared" si="15"/>
        <v>-1.3522578579499551</v>
      </c>
    </row>
    <row r="990" spans="1:6" x14ac:dyDescent="0.25">
      <c r="A990" t="s">
        <v>2076</v>
      </c>
      <c r="B990" s="1">
        <v>1.2432867889427701E-5</v>
      </c>
      <c r="C990">
        <v>0.73953246972144904</v>
      </c>
      <c r="D990">
        <v>1.59550046649831E-4</v>
      </c>
      <c r="F990">
        <f t="shared" si="15"/>
        <v>-1.3522056717491502</v>
      </c>
    </row>
    <row r="991" spans="1:6" x14ac:dyDescent="0.25">
      <c r="A991" t="s">
        <v>1758</v>
      </c>
      <c r="B991" s="1">
        <v>2.7946040998885001E-8</v>
      </c>
      <c r="C991">
        <v>0.73970020937902003</v>
      </c>
      <c r="D991" s="1">
        <v>8.8283571857163301E-7</v>
      </c>
      <c r="F991">
        <f t="shared" si="15"/>
        <v>-1.3518990360155532</v>
      </c>
    </row>
    <row r="992" spans="1:6" x14ac:dyDescent="0.25">
      <c r="A992" t="s">
        <v>9124</v>
      </c>
      <c r="B992">
        <v>2.9917391077661099E-4</v>
      </c>
      <c r="C992">
        <v>0.739802808922982</v>
      </c>
      <c r="D992">
        <v>2.2844814853600001E-3</v>
      </c>
      <c r="F992">
        <f t="shared" si="15"/>
        <v>-1.3517115479134469</v>
      </c>
    </row>
    <row r="993" spans="1:6" x14ac:dyDescent="0.25">
      <c r="A993" t="s">
        <v>9668</v>
      </c>
      <c r="B993">
        <v>1.0295748614695601E-3</v>
      </c>
      <c r="C993">
        <v>0.74154338131616504</v>
      </c>
      <c r="D993">
        <v>6.2215227552512801E-3</v>
      </c>
      <c r="F993">
        <f t="shared" si="15"/>
        <v>-1.3485387708876861</v>
      </c>
    </row>
    <row r="994" spans="1:6" x14ac:dyDescent="0.25">
      <c r="A994" t="s">
        <v>9669</v>
      </c>
      <c r="B994">
        <v>1.0295748614695601E-3</v>
      </c>
      <c r="C994">
        <v>0.74154338131616504</v>
      </c>
      <c r="D994">
        <v>6.2215227552512801E-3</v>
      </c>
      <c r="F994">
        <f t="shared" si="15"/>
        <v>-1.3485387708876861</v>
      </c>
    </row>
    <row r="995" spans="1:6" x14ac:dyDescent="0.25">
      <c r="A995" t="s">
        <v>9670</v>
      </c>
      <c r="B995">
        <v>1.0295748614695601E-3</v>
      </c>
      <c r="C995">
        <v>0.74154338131616504</v>
      </c>
      <c r="D995">
        <v>6.2215227552512801E-3</v>
      </c>
      <c r="F995">
        <f t="shared" si="15"/>
        <v>-1.3485387708876861</v>
      </c>
    </row>
    <row r="996" spans="1:6" x14ac:dyDescent="0.25">
      <c r="A996" t="s">
        <v>9671</v>
      </c>
      <c r="B996">
        <v>1.0295748614695601E-3</v>
      </c>
      <c r="C996">
        <v>0.74154338131616504</v>
      </c>
      <c r="D996">
        <v>6.2215227552512801E-3</v>
      </c>
      <c r="F996">
        <f t="shared" si="15"/>
        <v>-1.3485387708876861</v>
      </c>
    </row>
    <row r="997" spans="1:6" x14ac:dyDescent="0.25">
      <c r="A997" t="s">
        <v>9672</v>
      </c>
      <c r="B997">
        <v>1.0295748614695601E-3</v>
      </c>
      <c r="C997">
        <v>0.74154338131616504</v>
      </c>
      <c r="D997">
        <v>6.2215227552512801E-3</v>
      </c>
      <c r="F997">
        <f t="shared" si="15"/>
        <v>-1.3485387708876861</v>
      </c>
    </row>
    <row r="998" spans="1:6" x14ac:dyDescent="0.25">
      <c r="A998" t="s">
        <v>9673</v>
      </c>
      <c r="B998">
        <v>1.0295748614695601E-3</v>
      </c>
      <c r="C998">
        <v>0.74154338131616504</v>
      </c>
      <c r="D998">
        <v>6.2215227552512801E-3</v>
      </c>
      <c r="F998">
        <f t="shared" si="15"/>
        <v>-1.3485387708876861</v>
      </c>
    </row>
    <row r="999" spans="1:6" x14ac:dyDescent="0.25">
      <c r="A999" t="s">
        <v>9674</v>
      </c>
      <c r="B999">
        <v>1.0295748614695601E-3</v>
      </c>
      <c r="C999">
        <v>0.74154338131616504</v>
      </c>
      <c r="D999">
        <v>6.2215227552512801E-3</v>
      </c>
      <c r="F999">
        <f t="shared" si="15"/>
        <v>-1.3485387708876861</v>
      </c>
    </row>
    <row r="1000" spans="1:6" x14ac:dyDescent="0.25">
      <c r="A1000" t="s">
        <v>9675</v>
      </c>
      <c r="B1000">
        <v>1.0295748614695601E-3</v>
      </c>
      <c r="C1000">
        <v>0.74154338131616504</v>
      </c>
      <c r="D1000">
        <v>6.2215227552512801E-3</v>
      </c>
      <c r="F1000">
        <f t="shared" si="15"/>
        <v>-1.3485387708876861</v>
      </c>
    </row>
    <row r="1001" spans="1:6" x14ac:dyDescent="0.25">
      <c r="A1001" t="s">
        <v>9676</v>
      </c>
      <c r="B1001">
        <v>1.0295748614695601E-3</v>
      </c>
      <c r="C1001">
        <v>0.74154338131616504</v>
      </c>
      <c r="D1001">
        <v>6.2215227552512801E-3</v>
      </c>
      <c r="F1001">
        <f t="shared" si="15"/>
        <v>-1.3485387708876861</v>
      </c>
    </row>
    <row r="1002" spans="1:6" x14ac:dyDescent="0.25">
      <c r="A1002" t="s">
        <v>9677</v>
      </c>
      <c r="B1002">
        <v>1.0295748614695601E-3</v>
      </c>
      <c r="C1002">
        <v>0.74154338131616504</v>
      </c>
      <c r="D1002">
        <v>6.2215227552512801E-3</v>
      </c>
      <c r="F1002">
        <f t="shared" si="15"/>
        <v>-1.3485387708876861</v>
      </c>
    </row>
    <row r="1003" spans="1:6" x14ac:dyDescent="0.25">
      <c r="A1003" t="s">
        <v>9678</v>
      </c>
      <c r="B1003">
        <v>1.0295748614695601E-3</v>
      </c>
      <c r="C1003">
        <v>0.74154338131616504</v>
      </c>
      <c r="D1003">
        <v>6.2215227552512801E-3</v>
      </c>
      <c r="F1003">
        <f t="shared" si="15"/>
        <v>-1.3485387708876861</v>
      </c>
    </row>
    <row r="1004" spans="1:6" x14ac:dyDescent="0.25">
      <c r="A1004" t="s">
        <v>9679</v>
      </c>
      <c r="B1004">
        <v>1.0295748614695601E-3</v>
      </c>
      <c r="C1004">
        <v>0.74154338131616504</v>
      </c>
      <c r="D1004">
        <v>6.2215227552512801E-3</v>
      </c>
      <c r="F1004">
        <f t="shared" si="15"/>
        <v>-1.3485387708876861</v>
      </c>
    </row>
    <row r="1005" spans="1:6" x14ac:dyDescent="0.25">
      <c r="A1005" t="s">
        <v>9680</v>
      </c>
      <c r="B1005">
        <v>1.0295748614695601E-3</v>
      </c>
      <c r="C1005">
        <v>0.74154338131616504</v>
      </c>
      <c r="D1005">
        <v>6.2215227552512801E-3</v>
      </c>
      <c r="F1005">
        <f t="shared" si="15"/>
        <v>-1.3485387708876861</v>
      </c>
    </row>
    <row r="1006" spans="1:6" x14ac:dyDescent="0.25">
      <c r="A1006" t="s">
        <v>9681</v>
      </c>
      <c r="B1006">
        <v>1.0295748614695601E-3</v>
      </c>
      <c r="C1006">
        <v>0.74154338131616504</v>
      </c>
      <c r="D1006">
        <v>6.2215227552512801E-3</v>
      </c>
      <c r="F1006">
        <f t="shared" si="15"/>
        <v>-1.3485387708876861</v>
      </c>
    </row>
    <row r="1007" spans="1:6" x14ac:dyDescent="0.25">
      <c r="A1007" t="s">
        <v>9682</v>
      </c>
      <c r="B1007">
        <v>1.0295748614695601E-3</v>
      </c>
      <c r="C1007">
        <v>0.74154338131616504</v>
      </c>
      <c r="D1007">
        <v>6.2215227552512801E-3</v>
      </c>
      <c r="F1007">
        <f t="shared" si="15"/>
        <v>-1.3485387708876861</v>
      </c>
    </row>
    <row r="1008" spans="1:6" x14ac:dyDescent="0.25">
      <c r="A1008" t="s">
        <v>9683</v>
      </c>
      <c r="B1008">
        <v>1.0295748614695601E-3</v>
      </c>
      <c r="C1008">
        <v>0.74154338131616504</v>
      </c>
      <c r="D1008">
        <v>6.2215227552512801E-3</v>
      </c>
      <c r="F1008">
        <f t="shared" si="15"/>
        <v>-1.3485387708876861</v>
      </c>
    </row>
    <row r="1009" spans="1:6" x14ac:dyDescent="0.25">
      <c r="A1009" t="s">
        <v>9684</v>
      </c>
      <c r="B1009">
        <v>1.0295748614695601E-3</v>
      </c>
      <c r="C1009">
        <v>0.74154338131616504</v>
      </c>
      <c r="D1009">
        <v>6.2215227552512801E-3</v>
      </c>
      <c r="F1009">
        <f t="shared" si="15"/>
        <v>-1.3485387708876861</v>
      </c>
    </row>
    <row r="1010" spans="1:6" x14ac:dyDescent="0.25">
      <c r="A1010" t="s">
        <v>9685</v>
      </c>
      <c r="B1010">
        <v>1.0295748614695601E-3</v>
      </c>
      <c r="C1010">
        <v>0.74154338131616504</v>
      </c>
      <c r="D1010">
        <v>6.2215227552512801E-3</v>
      </c>
      <c r="F1010">
        <f t="shared" si="15"/>
        <v>-1.3485387708876861</v>
      </c>
    </row>
    <row r="1011" spans="1:6" x14ac:dyDescent="0.25">
      <c r="A1011" t="s">
        <v>9686</v>
      </c>
      <c r="B1011">
        <v>1.0295748614695601E-3</v>
      </c>
      <c r="C1011">
        <v>0.74154338131616504</v>
      </c>
      <c r="D1011">
        <v>6.2215227552512801E-3</v>
      </c>
      <c r="F1011">
        <f t="shared" si="15"/>
        <v>-1.3485387708876861</v>
      </c>
    </row>
    <row r="1012" spans="1:6" x14ac:dyDescent="0.25">
      <c r="A1012" t="s">
        <v>9687</v>
      </c>
      <c r="B1012">
        <v>1.0295748614695601E-3</v>
      </c>
      <c r="C1012">
        <v>0.74154338131616504</v>
      </c>
      <c r="D1012">
        <v>6.2215227552512801E-3</v>
      </c>
      <c r="F1012">
        <f t="shared" si="15"/>
        <v>-1.3485387708876861</v>
      </c>
    </row>
    <row r="1013" spans="1:6" x14ac:dyDescent="0.25">
      <c r="A1013" t="s">
        <v>9688</v>
      </c>
      <c r="B1013">
        <v>1.0295748614695601E-3</v>
      </c>
      <c r="C1013">
        <v>0.74154338131616504</v>
      </c>
      <c r="D1013">
        <v>6.2215227552512801E-3</v>
      </c>
      <c r="F1013">
        <f t="shared" si="15"/>
        <v>-1.3485387708876861</v>
      </c>
    </row>
    <row r="1014" spans="1:6" x14ac:dyDescent="0.25">
      <c r="A1014" t="s">
        <v>9689</v>
      </c>
      <c r="B1014">
        <v>1.0295748614695601E-3</v>
      </c>
      <c r="C1014">
        <v>0.74154338131616504</v>
      </c>
      <c r="D1014">
        <v>6.2215227552512801E-3</v>
      </c>
      <c r="F1014">
        <f t="shared" si="15"/>
        <v>-1.3485387708876861</v>
      </c>
    </row>
    <row r="1015" spans="1:6" x14ac:dyDescent="0.25">
      <c r="A1015" t="s">
        <v>9690</v>
      </c>
      <c r="B1015">
        <v>3.3356630188819699E-4</v>
      </c>
      <c r="C1015">
        <v>0.741726317367981</v>
      </c>
      <c r="D1015">
        <v>2.49720515254953E-3</v>
      </c>
      <c r="F1015">
        <f t="shared" si="15"/>
        <v>-1.3482061733342621</v>
      </c>
    </row>
    <row r="1016" spans="1:6" x14ac:dyDescent="0.25">
      <c r="A1016" t="s">
        <v>7188</v>
      </c>
      <c r="B1016" s="1">
        <v>3.8778066426868997E-5</v>
      </c>
      <c r="C1016">
        <v>0.74172857426931305</v>
      </c>
      <c r="D1016">
        <v>4.1532024801272001E-4</v>
      </c>
      <c r="F1016">
        <f t="shared" si="15"/>
        <v>-1.3482020710677267</v>
      </c>
    </row>
    <row r="1017" spans="1:6" x14ac:dyDescent="0.25">
      <c r="A1017" t="s">
        <v>1943</v>
      </c>
      <c r="B1017" s="1">
        <v>6.7367647990568896E-6</v>
      </c>
      <c r="C1017">
        <v>0.74235454416798097</v>
      </c>
      <c r="D1017" s="1">
        <v>9.5787992410546695E-5</v>
      </c>
      <c r="F1017">
        <f t="shared" si="15"/>
        <v>-1.3470652370300824</v>
      </c>
    </row>
    <row r="1018" spans="1:6" x14ac:dyDescent="0.25">
      <c r="A1018" t="s">
        <v>2085</v>
      </c>
      <c r="B1018" s="1">
        <v>1.4025302063459E-5</v>
      </c>
      <c r="C1018">
        <v>0.74290509994576703</v>
      </c>
      <c r="D1018">
        <v>1.7566943088116599E-4</v>
      </c>
      <c r="F1018">
        <f t="shared" si="15"/>
        <v>-1.3460669472763092</v>
      </c>
    </row>
    <row r="1019" spans="1:6" x14ac:dyDescent="0.25">
      <c r="A1019" t="s">
        <v>2092</v>
      </c>
      <c r="B1019">
        <v>1.02218103354421E-3</v>
      </c>
      <c r="C1019">
        <v>0.74303658039106202</v>
      </c>
      <c r="D1019">
        <v>6.2215227552512801E-3</v>
      </c>
      <c r="F1019">
        <f t="shared" si="15"/>
        <v>-1.3458287605082613</v>
      </c>
    </row>
    <row r="1020" spans="1:6" x14ac:dyDescent="0.25">
      <c r="A1020" t="s">
        <v>1565</v>
      </c>
      <c r="B1020" s="1">
        <v>5.29045484159379E-6</v>
      </c>
      <c r="C1020">
        <v>0.74313616194777199</v>
      </c>
      <c r="D1020" s="1">
        <v>7.87237767454256E-5</v>
      </c>
      <c r="F1020">
        <f t="shared" si="15"/>
        <v>-1.3456484170800997</v>
      </c>
    </row>
    <row r="1021" spans="1:6" x14ac:dyDescent="0.25">
      <c r="A1021" t="s">
        <v>1564</v>
      </c>
      <c r="B1021" s="1">
        <v>1.5406034220608901E-6</v>
      </c>
      <c r="C1021">
        <v>0.74324837452018</v>
      </c>
      <c r="D1021" s="1">
        <v>2.7683159426917501E-5</v>
      </c>
      <c r="F1021">
        <f t="shared" si="15"/>
        <v>-1.3454452566352015</v>
      </c>
    </row>
    <row r="1022" spans="1:6" x14ac:dyDescent="0.25">
      <c r="A1022" t="s">
        <v>1799</v>
      </c>
      <c r="B1022" s="1">
        <v>2.6216290602220001E-7</v>
      </c>
      <c r="C1022">
        <v>0.74331663547820204</v>
      </c>
      <c r="D1022" s="1">
        <v>6.3088491667562703E-6</v>
      </c>
      <c r="F1022">
        <f t="shared" si="15"/>
        <v>-1.3453217004307518</v>
      </c>
    </row>
    <row r="1023" spans="1:6" x14ac:dyDescent="0.25">
      <c r="A1023" t="s">
        <v>1895</v>
      </c>
      <c r="B1023" s="1">
        <v>2.69597664434874E-7</v>
      </c>
      <c r="C1023">
        <v>0.74361175811643498</v>
      </c>
      <c r="D1023" s="1">
        <v>6.4395210427287302E-6</v>
      </c>
      <c r="F1023">
        <f t="shared" si="15"/>
        <v>-1.3447877727659865</v>
      </c>
    </row>
    <row r="1024" spans="1:6" x14ac:dyDescent="0.25">
      <c r="A1024" t="s">
        <v>9691</v>
      </c>
      <c r="B1024">
        <v>2.9915262444670502E-4</v>
      </c>
      <c r="C1024">
        <v>0.743809384273042</v>
      </c>
      <c r="D1024">
        <v>2.2844814853600001E-3</v>
      </c>
      <c r="F1024">
        <f t="shared" si="15"/>
        <v>-1.3444304698808613</v>
      </c>
    </row>
    <row r="1025" spans="1:6" x14ac:dyDescent="0.25">
      <c r="A1025" t="s">
        <v>9692</v>
      </c>
      <c r="B1025">
        <v>4.5134496146112698E-4</v>
      </c>
      <c r="C1025">
        <v>0.74428572194213605</v>
      </c>
      <c r="D1025">
        <v>3.1784827870267002E-3</v>
      </c>
      <c r="F1025">
        <f t="shared" si="15"/>
        <v>-1.3435700437603508</v>
      </c>
    </row>
    <row r="1026" spans="1:6" x14ac:dyDescent="0.25">
      <c r="A1026" t="s">
        <v>1846</v>
      </c>
      <c r="B1026">
        <v>1.35170634938042E-3</v>
      </c>
      <c r="C1026">
        <v>0.74443369728039099</v>
      </c>
      <c r="D1026">
        <v>7.7411866916819701E-3</v>
      </c>
      <c r="F1026">
        <f t="shared" si="15"/>
        <v>-1.3433029746682059</v>
      </c>
    </row>
    <row r="1027" spans="1:6" x14ac:dyDescent="0.25">
      <c r="A1027" t="s">
        <v>2188</v>
      </c>
      <c r="B1027" s="1">
        <v>3.3550149351141001E-5</v>
      </c>
      <c r="C1027">
        <v>0.74450389260047001</v>
      </c>
      <c r="D1027">
        <v>3.6813535727102799E-4</v>
      </c>
      <c r="F1027">
        <f t="shared" ref="F1027:F1090" si="16">(-1/C1027)</f>
        <v>-1.3431763217612069</v>
      </c>
    </row>
    <row r="1028" spans="1:6" x14ac:dyDescent="0.25">
      <c r="A1028" t="s">
        <v>1668</v>
      </c>
      <c r="B1028" s="1">
        <v>2.7150350999507999E-5</v>
      </c>
      <c r="C1028">
        <v>0.74456402253644205</v>
      </c>
      <c r="D1028">
        <v>3.06056726482943E-4</v>
      </c>
      <c r="F1028">
        <f t="shared" si="16"/>
        <v>-1.3430678487437335</v>
      </c>
    </row>
    <row r="1029" spans="1:6" x14ac:dyDescent="0.25">
      <c r="A1029" t="s">
        <v>9693</v>
      </c>
      <c r="B1029" s="1">
        <v>1.5106870575291899E-7</v>
      </c>
      <c r="C1029">
        <v>0.74456928414872003</v>
      </c>
      <c r="D1029" s="1">
        <v>3.9451592507374804E-6</v>
      </c>
      <c r="F1029">
        <f t="shared" si="16"/>
        <v>-1.3430583577501705</v>
      </c>
    </row>
    <row r="1030" spans="1:6" x14ac:dyDescent="0.25">
      <c r="A1030" t="s">
        <v>1856</v>
      </c>
      <c r="B1030" s="1">
        <v>7.0530194113259104E-7</v>
      </c>
      <c r="C1030">
        <v>0.74460650012294705</v>
      </c>
      <c r="D1030" s="1">
        <v>1.45032245393707E-5</v>
      </c>
      <c r="F1030">
        <f t="shared" si="16"/>
        <v>-1.3429912307170071</v>
      </c>
    </row>
    <row r="1031" spans="1:6" x14ac:dyDescent="0.25">
      <c r="A1031" t="s">
        <v>1870</v>
      </c>
      <c r="B1031" s="1">
        <v>1.1977937923472199E-7</v>
      </c>
      <c r="C1031">
        <v>0.74465978096311802</v>
      </c>
      <c r="D1031" s="1">
        <v>3.2027697836669798E-6</v>
      </c>
      <c r="F1031">
        <f t="shared" si="16"/>
        <v>-1.3428951389138184</v>
      </c>
    </row>
    <row r="1032" spans="1:6" x14ac:dyDescent="0.25">
      <c r="A1032" t="s">
        <v>9694</v>
      </c>
      <c r="B1032" s="1">
        <v>5.0926982162870803E-7</v>
      </c>
      <c r="C1032">
        <v>0.74471940947083703</v>
      </c>
      <c r="D1032" s="1">
        <v>1.1176118816667E-5</v>
      </c>
      <c r="F1032">
        <f t="shared" si="16"/>
        <v>-1.3427876154195491</v>
      </c>
    </row>
    <row r="1033" spans="1:6" x14ac:dyDescent="0.25">
      <c r="A1033" t="s">
        <v>2342</v>
      </c>
      <c r="B1033" s="1">
        <v>2.48824841613033E-5</v>
      </c>
      <c r="C1033">
        <v>0.74478425257119996</v>
      </c>
      <c r="D1033">
        <v>2.8375811086132598E-4</v>
      </c>
      <c r="F1033">
        <f t="shared" si="16"/>
        <v>-1.3426707083933704</v>
      </c>
    </row>
    <row r="1034" spans="1:6" x14ac:dyDescent="0.25">
      <c r="A1034" t="s">
        <v>2125</v>
      </c>
      <c r="B1034" s="1">
        <v>6.7906325951119197E-6</v>
      </c>
      <c r="C1034">
        <v>0.74491435316846899</v>
      </c>
      <c r="D1034" s="1">
        <v>9.6291784735573496E-5</v>
      </c>
      <c r="F1034">
        <f t="shared" si="16"/>
        <v>-1.3424362086010728</v>
      </c>
    </row>
    <row r="1035" spans="1:6" x14ac:dyDescent="0.25">
      <c r="A1035" t="s">
        <v>9695</v>
      </c>
      <c r="B1035">
        <v>1.15186257344082E-4</v>
      </c>
      <c r="C1035">
        <v>0.745169485474937</v>
      </c>
      <c r="D1035">
        <v>1.0337075981239499E-3</v>
      </c>
      <c r="F1035">
        <f t="shared" si="16"/>
        <v>-1.3419765831697277</v>
      </c>
    </row>
    <row r="1036" spans="1:6" x14ac:dyDescent="0.25">
      <c r="A1036" t="s">
        <v>1988</v>
      </c>
      <c r="B1036" s="1">
        <v>3.8063998864249901E-7</v>
      </c>
      <c r="C1036">
        <v>0.74524876698699805</v>
      </c>
      <c r="D1036" s="1">
        <v>8.6815836710906992E-6</v>
      </c>
      <c r="F1036">
        <f t="shared" si="16"/>
        <v>-1.3418338201926157</v>
      </c>
    </row>
    <row r="1037" spans="1:6" x14ac:dyDescent="0.25">
      <c r="A1037" t="s">
        <v>5440</v>
      </c>
      <c r="B1037" s="1">
        <v>1.67004878190795E-5</v>
      </c>
      <c r="C1037">
        <v>0.74591592568888698</v>
      </c>
      <c r="D1037">
        <v>2.0395942606169699E-4</v>
      </c>
      <c r="F1037">
        <f t="shared" si="16"/>
        <v>-1.3406336633400808</v>
      </c>
    </row>
    <row r="1038" spans="1:6" x14ac:dyDescent="0.25">
      <c r="A1038" t="s">
        <v>1900</v>
      </c>
      <c r="B1038">
        <v>8.7475908150925097E-4</v>
      </c>
      <c r="C1038">
        <v>0.74593845403465298</v>
      </c>
      <c r="D1038">
        <v>5.4760687367832401E-3</v>
      </c>
      <c r="F1038">
        <f t="shared" si="16"/>
        <v>-1.3405931743981983</v>
      </c>
    </row>
    <row r="1039" spans="1:6" x14ac:dyDescent="0.25">
      <c r="A1039" t="s">
        <v>1536</v>
      </c>
      <c r="B1039" s="1">
        <v>2.6678819493434202E-6</v>
      </c>
      <c r="C1039">
        <v>0.74620767163123403</v>
      </c>
      <c r="D1039" s="1">
        <v>4.4236023560065697E-5</v>
      </c>
      <c r="F1039">
        <f t="shared" si="16"/>
        <v>-1.3401095137684229</v>
      </c>
    </row>
    <row r="1040" spans="1:6" x14ac:dyDescent="0.25">
      <c r="A1040" t="s">
        <v>2241</v>
      </c>
      <c r="B1040" s="1">
        <v>1.9940060662707101E-8</v>
      </c>
      <c r="C1040">
        <v>0.74633341805512299</v>
      </c>
      <c r="D1040" s="1">
        <v>6.6335628561350004E-7</v>
      </c>
      <c r="F1040">
        <f t="shared" si="16"/>
        <v>-1.3398837246306203</v>
      </c>
    </row>
    <row r="1041" spans="1:6" x14ac:dyDescent="0.25">
      <c r="A1041" t="s">
        <v>9696</v>
      </c>
      <c r="B1041" s="1">
        <v>7.6586937197022504E-5</v>
      </c>
      <c r="C1041">
        <v>0.746439286912435</v>
      </c>
      <c r="D1041">
        <v>7.4168153210145004E-4</v>
      </c>
      <c r="F1041">
        <f t="shared" si="16"/>
        <v>-1.3396936864569271</v>
      </c>
    </row>
    <row r="1042" spans="1:6" x14ac:dyDescent="0.25">
      <c r="A1042" t="s">
        <v>2100</v>
      </c>
      <c r="B1042" s="1">
        <v>1.2055513219086499E-7</v>
      </c>
      <c r="C1042">
        <v>0.74677390551962197</v>
      </c>
      <c r="D1042" s="1">
        <v>3.2125482420045198E-6</v>
      </c>
      <c r="F1042">
        <f t="shared" si="16"/>
        <v>-1.3390933890548542</v>
      </c>
    </row>
    <row r="1043" spans="1:6" x14ac:dyDescent="0.25">
      <c r="A1043" t="s">
        <v>1673</v>
      </c>
      <c r="B1043" s="1">
        <v>2.8718725017775801E-6</v>
      </c>
      <c r="C1043">
        <v>0.74687295753722904</v>
      </c>
      <c r="D1043" s="1">
        <v>4.7169151184856303E-5</v>
      </c>
      <c r="F1043">
        <f t="shared" si="16"/>
        <v>-1.3389157953950335</v>
      </c>
    </row>
    <row r="1044" spans="1:6" x14ac:dyDescent="0.25">
      <c r="A1044" t="s">
        <v>2289</v>
      </c>
      <c r="B1044">
        <v>6.9341026029172902E-4</v>
      </c>
      <c r="C1044">
        <v>0.74715170066604297</v>
      </c>
      <c r="D1044">
        <v>4.5101890280245397E-3</v>
      </c>
      <c r="F1044">
        <f t="shared" si="16"/>
        <v>-1.3384162802661859</v>
      </c>
    </row>
    <row r="1045" spans="1:6" x14ac:dyDescent="0.25">
      <c r="A1045" t="s">
        <v>2115</v>
      </c>
      <c r="B1045">
        <v>1.50150777119959E-4</v>
      </c>
      <c r="C1045">
        <v>0.74733906983175602</v>
      </c>
      <c r="D1045">
        <v>1.2905718742142801E-3</v>
      </c>
      <c r="F1045">
        <f t="shared" si="16"/>
        <v>-1.3380807191374646</v>
      </c>
    </row>
    <row r="1046" spans="1:6" x14ac:dyDescent="0.25">
      <c r="A1046" t="s">
        <v>1740</v>
      </c>
      <c r="B1046">
        <v>1.27928615543467E-4</v>
      </c>
      <c r="C1046">
        <v>0.74736367253178604</v>
      </c>
      <c r="D1046">
        <v>1.1267641804106701E-3</v>
      </c>
      <c r="F1046">
        <f t="shared" si="16"/>
        <v>-1.3380366704370008</v>
      </c>
    </row>
    <row r="1047" spans="1:6" x14ac:dyDescent="0.25">
      <c r="A1047" t="s">
        <v>2211</v>
      </c>
      <c r="B1047" s="1">
        <v>3.7956962311390899E-5</v>
      </c>
      <c r="C1047">
        <v>0.74775557834647699</v>
      </c>
      <c r="D1047">
        <v>4.0764060483700098E-4</v>
      </c>
      <c r="F1047">
        <f t="shared" si="16"/>
        <v>-1.3373353926844851</v>
      </c>
    </row>
    <row r="1048" spans="1:6" x14ac:dyDescent="0.25">
      <c r="A1048" t="s">
        <v>1860</v>
      </c>
      <c r="B1048">
        <v>4.9277366228841796E-4</v>
      </c>
      <c r="C1048">
        <v>0.74786384502885495</v>
      </c>
      <c r="D1048">
        <v>3.4225489868781999E-3</v>
      </c>
      <c r="F1048">
        <f t="shared" si="16"/>
        <v>-1.3371417894408533</v>
      </c>
    </row>
    <row r="1049" spans="1:6" x14ac:dyDescent="0.25">
      <c r="A1049" t="s">
        <v>2152</v>
      </c>
      <c r="B1049">
        <v>1.1370490110341801E-4</v>
      </c>
      <c r="C1049">
        <v>0.74798607004019102</v>
      </c>
      <c r="D1049">
        <v>1.02275665636594E-3</v>
      </c>
      <c r="F1049">
        <f t="shared" si="16"/>
        <v>-1.3369232931654298</v>
      </c>
    </row>
    <row r="1050" spans="1:6" x14ac:dyDescent="0.25">
      <c r="A1050" t="s">
        <v>9697</v>
      </c>
      <c r="B1050" s="1">
        <v>5.2512393395509902E-5</v>
      </c>
      <c r="C1050">
        <v>0.74823533971519696</v>
      </c>
      <c r="D1050">
        <v>5.3849259955120697E-4</v>
      </c>
      <c r="F1050">
        <f t="shared" si="16"/>
        <v>-1.3364779059762575</v>
      </c>
    </row>
    <row r="1051" spans="1:6" x14ac:dyDescent="0.25">
      <c r="A1051" t="s">
        <v>1993</v>
      </c>
      <c r="B1051">
        <v>1.5788021541883099E-3</v>
      </c>
      <c r="C1051">
        <v>0.74835838865710402</v>
      </c>
      <c r="D1051">
        <v>8.7942591375672306E-3</v>
      </c>
      <c r="F1051">
        <f t="shared" si="16"/>
        <v>-1.3362581553932411</v>
      </c>
    </row>
    <row r="1052" spans="1:6" x14ac:dyDescent="0.25">
      <c r="A1052" t="s">
        <v>9698</v>
      </c>
      <c r="B1052">
        <v>1.06190922513132E-3</v>
      </c>
      <c r="C1052">
        <v>0.74837406322604305</v>
      </c>
      <c r="D1052">
        <v>6.3800060002234E-3</v>
      </c>
      <c r="F1052">
        <f t="shared" si="16"/>
        <v>-1.3362301676908255</v>
      </c>
    </row>
    <row r="1053" spans="1:6" x14ac:dyDescent="0.25">
      <c r="A1053" t="s">
        <v>9699</v>
      </c>
      <c r="B1053">
        <v>1.06190922513132E-3</v>
      </c>
      <c r="C1053">
        <v>0.74837406322604305</v>
      </c>
      <c r="D1053">
        <v>6.3800060002234E-3</v>
      </c>
      <c r="F1053">
        <f t="shared" si="16"/>
        <v>-1.3362301676908255</v>
      </c>
    </row>
    <row r="1054" spans="1:6" x14ac:dyDescent="0.25">
      <c r="A1054" t="s">
        <v>9700</v>
      </c>
      <c r="B1054">
        <v>1.06190922513132E-3</v>
      </c>
      <c r="C1054">
        <v>0.74837406322604305</v>
      </c>
      <c r="D1054">
        <v>6.3800060002234E-3</v>
      </c>
      <c r="F1054">
        <f t="shared" si="16"/>
        <v>-1.3362301676908255</v>
      </c>
    </row>
    <row r="1055" spans="1:6" x14ac:dyDescent="0.25">
      <c r="A1055" t="s">
        <v>2279</v>
      </c>
      <c r="B1055">
        <v>7.2222646762924996E-4</v>
      </c>
      <c r="C1055">
        <v>0.74840070643828704</v>
      </c>
      <c r="D1055">
        <v>4.66618818608303E-3</v>
      </c>
      <c r="F1055">
        <f t="shared" si="16"/>
        <v>-1.3361825976342256</v>
      </c>
    </row>
    <row r="1056" spans="1:6" x14ac:dyDescent="0.25">
      <c r="A1056" t="s">
        <v>2205</v>
      </c>
      <c r="B1056" s="1">
        <v>2.0967879000434601E-6</v>
      </c>
      <c r="C1056">
        <v>0.74887471298737995</v>
      </c>
      <c r="D1056" s="1">
        <v>3.6103922643715297E-5</v>
      </c>
      <c r="F1056">
        <f t="shared" si="16"/>
        <v>-1.3353368496191325</v>
      </c>
    </row>
    <row r="1057" spans="1:6" x14ac:dyDescent="0.25">
      <c r="A1057" t="s">
        <v>1996</v>
      </c>
      <c r="B1057">
        <v>6.0247241000883998E-4</v>
      </c>
      <c r="C1057">
        <v>0.74903947156909001</v>
      </c>
      <c r="D1057">
        <v>4.035972720149E-3</v>
      </c>
      <c r="F1057">
        <f t="shared" si="16"/>
        <v>-1.3350431291760863</v>
      </c>
    </row>
    <row r="1058" spans="1:6" x14ac:dyDescent="0.25">
      <c r="A1058" t="s">
        <v>1902</v>
      </c>
      <c r="B1058" s="1">
        <v>1.77518793887623E-6</v>
      </c>
      <c r="C1058">
        <v>0.74905375350222603</v>
      </c>
      <c r="D1058" s="1">
        <v>3.1323670961995102E-5</v>
      </c>
      <c r="F1058">
        <f t="shared" si="16"/>
        <v>-1.3350176743984878</v>
      </c>
    </row>
    <row r="1059" spans="1:6" x14ac:dyDescent="0.25">
      <c r="A1059" t="s">
        <v>2168</v>
      </c>
      <c r="B1059" s="1">
        <v>5.4602552855059201E-5</v>
      </c>
      <c r="C1059">
        <v>0.74957343005120902</v>
      </c>
      <c r="D1059">
        <v>5.5628569615469596E-4</v>
      </c>
      <c r="F1059">
        <f t="shared" si="16"/>
        <v>-1.3340921114715638</v>
      </c>
    </row>
    <row r="1060" spans="1:6" x14ac:dyDescent="0.25">
      <c r="A1060" t="s">
        <v>2274</v>
      </c>
      <c r="B1060" s="1">
        <v>2.4531939085499099E-12</v>
      </c>
      <c r="C1060">
        <v>0.75027230459731697</v>
      </c>
      <c r="D1060" s="1">
        <v>2.4876567210414798E-10</v>
      </c>
      <c r="F1060">
        <f t="shared" si="16"/>
        <v>-1.3328494119701191</v>
      </c>
    </row>
    <row r="1061" spans="1:6" x14ac:dyDescent="0.25">
      <c r="A1061" t="s">
        <v>1795</v>
      </c>
      <c r="B1061" s="1">
        <v>2.7651262458278801E-6</v>
      </c>
      <c r="C1061">
        <v>0.75066390944385797</v>
      </c>
      <c r="D1061" s="1">
        <v>4.5562141217157002E-5</v>
      </c>
      <c r="F1061">
        <f t="shared" si="16"/>
        <v>-1.3321540937553091</v>
      </c>
    </row>
    <row r="1062" spans="1:6" x14ac:dyDescent="0.25">
      <c r="A1062" t="s">
        <v>4989</v>
      </c>
      <c r="B1062">
        <v>1.53834103458387E-3</v>
      </c>
      <c r="C1062">
        <v>0.751137655289567</v>
      </c>
      <c r="D1062">
        <v>8.6086663110338003E-3</v>
      </c>
      <c r="F1062">
        <f t="shared" si="16"/>
        <v>-1.3313138982687474</v>
      </c>
    </row>
    <row r="1063" spans="1:6" x14ac:dyDescent="0.25">
      <c r="A1063" t="s">
        <v>9701</v>
      </c>
      <c r="B1063">
        <v>9.8971761565114203E-4</v>
      </c>
      <c r="C1063">
        <v>0.75133066431251605</v>
      </c>
      <c r="D1063">
        <v>6.0672477776360497E-3</v>
      </c>
      <c r="F1063">
        <f t="shared" si="16"/>
        <v>-1.3309718975932145</v>
      </c>
    </row>
    <row r="1064" spans="1:6" x14ac:dyDescent="0.25">
      <c r="A1064" t="s">
        <v>2395</v>
      </c>
      <c r="B1064">
        <v>1.0849749614389799E-3</v>
      </c>
      <c r="C1064">
        <v>0.75163834460482903</v>
      </c>
      <c r="D1064">
        <v>6.5011367765917399E-3</v>
      </c>
      <c r="F1064">
        <f t="shared" si="16"/>
        <v>-1.3304270693184848</v>
      </c>
    </row>
    <row r="1065" spans="1:6" x14ac:dyDescent="0.25">
      <c r="A1065" t="s">
        <v>1931</v>
      </c>
      <c r="B1065" s="1">
        <v>1.1321507372792399E-6</v>
      </c>
      <c r="C1065">
        <v>0.75171872939023399</v>
      </c>
      <c r="D1065" s="1">
        <v>2.1607393303810501E-5</v>
      </c>
      <c r="F1065">
        <f t="shared" si="16"/>
        <v>-1.3302848005545405</v>
      </c>
    </row>
    <row r="1066" spans="1:6" x14ac:dyDescent="0.25">
      <c r="A1066" t="s">
        <v>1987</v>
      </c>
      <c r="B1066" s="1">
        <v>3.2604139788533501E-9</v>
      </c>
      <c r="C1066">
        <v>0.75181212056300195</v>
      </c>
      <c r="D1066" s="1">
        <v>1.4230480956727901E-7</v>
      </c>
      <c r="F1066">
        <f t="shared" si="16"/>
        <v>-1.3301195506812793</v>
      </c>
    </row>
    <row r="1067" spans="1:6" x14ac:dyDescent="0.25">
      <c r="A1067" t="s">
        <v>2368</v>
      </c>
      <c r="B1067">
        <v>1.2210336615540399E-3</v>
      </c>
      <c r="C1067">
        <v>0.75190728401383</v>
      </c>
      <c r="D1067">
        <v>7.1362836415107302E-3</v>
      </c>
      <c r="F1067">
        <f t="shared" si="16"/>
        <v>-1.3299512070980373</v>
      </c>
    </row>
    <row r="1068" spans="1:6" x14ac:dyDescent="0.25">
      <c r="A1068" t="s">
        <v>9702</v>
      </c>
      <c r="B1068">
        <v>1.18846854163549E-3</v>
      </c>
      <c r="C1068">
        <v>0.752047084004553</v>
      </c>
      <c r="D1068">
        <v>6.9798026907370503E-3</v>
      </c>
      <c r="F1068">
        <f t="shared" si="16"/>
        <v>-1.3297039790050511</v>
      </c>
    </row>
    <row r="1069" spans="1:6" x14ac:dyDescent="0.25">
      <c r="A1069" t="s">
        <v>9703</v>
      </c>
      <c r="B1069" s="1">
        <v>1.5608787696363499E-5</v>
      </c>
      <c r="C1069">
        <v>0.752366386115221</v>
      </c>
      <c r="D1069">
        <v>1.91973386510455E-4</v>
      </c>
      <c r="F1069">
        <f t="shared" si="16"/>
        <v>-1.3291396564955724</v>
      </c>
    </row>
    <row r="1070" spans="1:6" x14ac:dyDescent="0.25">
      <c r="A1070" t="s">
        <v>1759</v>
      </c>
      <c r="B1070" s="1">
        <v>2.1585280694826798E-6</v>
      </c>
      <c r="C1070">
        <v>0.75302523925020404</v>
      </c>
      <c r="D1070" s="1">
        <v>3.7085500351671203E-5</v>
      </c>
      <c r="F1070">
        <f t="shared" si="16"/>
        <v>-1.3279767368696853</v>
      </c>
    </row>
    <row r="1071" spans="1:6" x14ac:dyDescent="0.25">
      <c r="A1071" t="s">
        <v>2921</v>
      </c>
      <c r="B1071">
        <v>5.5306891516790195E-4</v>
      </c>
      <c r="C1071">
        <v>0.75321354522601403</v>
      </c>
      <c r="D1071">
        <v>3.7645685628869899E-3</v>
      </c>
      <c r="F1071">
        <f t="shared" si="16"/>
        <v>-1.3276447381199625</v>
      </c>
    </row>
    <row r="1072" spans="1:6" x14ac:dyDescent="0.25">
      <c r="A1072" t="s">
        <v>1944</v>
      </c>
      <c r="B1072" s="1">
        <v>1.14387748445482E-7</v>
      </c>
      <c r="C1072">
        <v>0.75328319203960503</v>
      </c>
      <c r="D1072" s="1">
        <v>3.0849253535150598E-6</v>
      </c>
      <c r="F1072">
        <f t="shared" si="16"/>
        <v>-1.3275219871724198</v>
      </c>
    </row>
    <row r="1073" spans="1:6" x14ac:dyDescent="0.25">
      <c r="A1073" t="s">
        <v>1778</v>
      </c>
      <c r="B1073">
        <v>1.7991969408496901E-4</v>
      </c>
      <c r="C1073">
        <v>0.75381282398003502</v>
      </c>
      <c r="D1073">
        <v>1.50066530655342E-3</v>
      </c>
      <c r="F1073">
        <f t="shared" si="16"/>
        <v>-1.3265892648524182</v>
      </c>
    </row>
    <row r="1074" spans="1:6" x14ac:dyDescent="0.25">
      <c r="A1074" t="s">
        <v>2170</v>
      </c>
      <c r="B1074" s="1">
        <v>5.0343470883570201E-10</v>
      </c>
      <c r="C1074">
        <v>0.75389117778292403</v>
      </c>
      <c r="D1074" s="1">
        <v>2.7201098112919399E-8</v>
      </c>
      <c r="F1074">
        <f t="shared" si="16"/>
        <v>-1.3264513890994765</v>
      </c>
    </row>
    <row r="1075" spans="1:6" x14ac:dyDescent="0.25">
      <c r="A1075" t="s">
        <v>1792</v>
      </c>
      <c r="B1075" s="1">
        <v>1.67411017213836E-5</v>
      </c>
      <c r="C1075">
        <v>0.75413899871394596</v>
      </c>
      <c r="D1075">
        <v>2.0429620161398801E-4</v>
      </c>
      <c r="F1075">
        <f t="shared" si="16"/>
        <v>-1.3260154980783749</v>
      </c>
    </row>
    <row r="1076" spans="1:6" x14ac:dyDescent="0.25">
      <c r="A1076" t="s">
        <v>3464</v>
      </c>
      <c r="B1076">
        <v>1.1359908536359E-4</v>
      </c>
      <c r="C1076">
        <v>0.755204893744994</v>
      </c>
      <c r="D1076">
        <v>1.02239176827231E-3</v>
      </c>
      <c r="F1076">
        <f t="shared" si="16"/>
        <v>-1.3241439618341042</v>
      </c>
    </row>
    <row r="1077" spans="1:6" x14ac:dyDescent="0.25">
      <c r="A1077" t="s">
        <v>2110</v>
      </c>
      <c r="B1077" s="1">
        <v>1.00757753039878E-8</v>
      </c>
      <c r="C1077">
        <v>0.75528522444603696</v>
      </c>
      <c r="D1077" s="1">
        <v>3.7060404516006001E-7</v>
      </c>
      <c r="F1077">
        <f t="shared" si="16"/>
        <v>-1.3240031283988758</v>
      </c>
    </row>
    <row r="1078" spans="1:6" x14ac:dyDescent="0.25">
      <c r="A1078" t="s">
        <v>2135</v>
      </c>
      <c r="B1078" s="1">
        <v>1.05513352111495E-6</v>
      </c>
      <c r="C1078">
        <v>0.75555887096423002</v>
      </c>
      <c r="D1078" s="1">
        <v>2.0376081011837801E-5</v>
      </c>
      <c r="F1078">
        <f t="shared" si="16"/>
        <v>-1.3235236040890088</v>
      </c>
    </row>
    <row r="1079" spans="1:6" x14ac:dyDescent="0.25">
      <c r="A1079" t="s">
        <v>3691</v>
      </c>
      <c r="B1079" s="1">
        <v>2.0661649591157799E-5</v>
      </c>
      <c r="C1079">
        <v>0.75581225975365696</v>
      </c>
      <c r="D1079">
        <v>2.43666505995847E-4</v>
      </c>
      <c r="F1079">
        <f t="shared" si="16"/>
        <v>-1.3230798880213077</v>
      </c>
    </row>
    <row r="1080" spans="1:6" x14ac:dyDescent="0.25">
      <c r="A1080" t="s">
        <v>9704</v>
      </c>
      <c r="B1080" s="1">
        <v>7.1064019363874696E-8</v>
      </c>
      <c r="C1080">
        <v>0.75584317261765499</v>
      </c>
      <c r="D1080" s="1">
        <v>2.0208749898594401E-6</v>
      </c>
      <c r="F1080">
        <f t="shared" si="16"/>
        <v>-1.323025776017497</v>
      </c>
    </row>
    <row r="1081" spans="1:6" x14ac:dyDescent="0.25">
      <c r="A1081" t="s">
        <v>1789</v>
      </c>
      <c r="B1081" s="1">
        <v>3.25274697496535E-6</v>
      </c>
      <c r="C1081">
        <v>0.75615517306867797</v>
      </c>
      <c r="D1081" s="1">
        <v>5.2220586424930403E-5</v>
      </c>
      <c r="F1081">
        <f t="shared" si="16"/>
        <v>-1.3224798766392554</v>
      </c>
    </row>
    <row r="1082" spans="1:6" x14ac:dyDescent="0.25">
      <c r="A1082" t="s">
        <v>1736</v>
      </c>
      <c r="B1082" s="1">
        <v>4.1443123832304904E-6</v>
      </c>
      <c r="C1082">
        <v>0.75616522683782705</v>
      </c>
      <c r="D1082" s="1">
        <v>6.3726707123879504E-5</v>
      </c>
      <c r="F1082">
        <f t="shared" si="16"/>
        <v>-1.3224622933030847</v>
      </c>
    </row>
    <row r="1083" spans="1:6" x14ac:dyDescent="0.25">
      <c r="A1083" t="s">
        <v>2334</v>
      </c>
      <c r="B1083" s="1">
        <v>5.6692523892229798E-6</v>
      </c>
      <c r="C1083">
        <v>0.75630477774728599</v>
      </c>
      <c r="D1083" s="1">
        <v>8.3566806854877594E-5</v>
      </c>
      <c r="F1083">
        <f t="shared" si="16"/>
        <v>-1.3222182768414865</v>
      </c>
    </row>
    <row r="1084" spans="1:6" x14ac:dyDescent="0.25">
      <c r="A1084" t="s">
        <v>1766</v>
      </c>
      <c r="B1084">
        <v>1.0795580362943101E-4</v>
      </c>
      <c r="C1084">
        <v>0.75636709069104802</v>
      </c>
      <c r="D1084">
        <v>9.8232258250264691E-4</v>
      </c>
      <c r="F1084">
        <f t="shared" si="16"/>
        <v>-1.3221093465163312</v>
      </c>
    </row>
    <row r="1085" spans="1:6" x14ac:dyDescent="0.25">
      <c r="A1085" t="s">
        <v>1707</v>
      </c>
      <c r="B1085">
        <v>1.6776197631522899E-4</v>
      </c>
      <c r="C1085">
        <v>0.75646781163135202</v>
      </c>
      <c r="D1085">
        <v>1.4216670670001701E-3</v>
      </c>
      <c r="F1085">
        <f t="shared" si="16"/>
        <v>-1.3219333124610568</v>
      </c>
    </row>
    <row r="1086" spans="1:6" x14ac:dyDescent="0.25">
      <c r="A1086" t="s">
        <v>9705</v>
      </c>
      <c r="B1086" s="1">
        <v>1.20284950780944E-6</v>
      </c>
      <c r="C1086">
        <v>0.75682319706436496</v>
      </c>
      <c r="D1086" s="1">
        <v>2.2553355394230001E-5</v>
      </c>
      <c r="F1086">
        <f t="shared" si="16"/>
        <v>-1.3213125653110152</v>
      </c>
    </row>
    <row r="1087" spans="1:6" x14ac:dyDescent="0.25">
      <c r="A1087" t="s">
        <v>9706</v>
      </c>
      <c r="B1087">
        <v>2.2060618321936799E-4</v>
      </c>
      <c r="C1087">
        <v>0.75688730182275299</v>
      </c>
      <c r="D1087">
        <v>1.7688233490509701E-3</v>
      </c>
      <c r="F1087">
        <f t="shared" si="16"/>
        <v>-1.3212006564144723</v>
      </c>
    </row>
    <row r="1088" spans="1:6" x14ac:dyDescent="0.25">
      <c r="A1088" t="s">
        <v>9707</v>
      </c>
      <c r="B1088">
        <v>2.2060618321936799E-4</v>
      </c>
      <c r="C1088">
        <v>0.75688730182275299</v>
      </c>
      <c r="D1088">
        <v>1.7688233490509701E-3</v>
      </c>
      <c r="F1088">
        <f t="shared" si="16"/>
        <v>-1.3212006564144723</v>
      </c>
    </row>
    <row r="1089" spans="1:6" x14ac:dyDescent="0.25">
      <c r="A1089" t="s">
        <v>1755</v>
      </c>
      <c r="B1089" s="1">
        <v>2.3039301868465301E-5</v>
      </c>
      <c r="C1089">
        <v>0.75709617157637099</v>
      </c>
      <c r="D1089">
        <v>2.6583418334093001E-4</v>
      </c>
      <c r="F1089">
        <f t="shared" si="16"/>
        <v>-1.3208361599793488</v>
      </c>
    </row>
    <row r="1090" spans="1:6" x14ac:dyDescent="0.25">
      <c r="A1090" t="s">
        <v>9708</v>
      </c>
      <c r="B1090" s="1">
        <v>6.6799595444967401E-6</v>
      </c>
      <c r="C1090">
        <v>0.75726609501287701</v>
      </c>
      <c r="D1090" s="1">
        <v>9.5326307925974E-5</v>
      </c>
      <c r="F1090">
        <f t="shared" si="16"/>
        <v>-1.3205397766857572</v>
      </c>
    </row>
    <row r="1091" spans="1:6" x14ac:dyDescent="0.25">
      <c r="A1091" t="s">
        <v>1905</v>
      </c>
      <c r="B1091" s="1">
        <v>3.95737122537463E-5</v>
      </c>
      <c r="C1091">
        <v>0.75744156715484201</v>
      </c>
      <c r="D1091">
        <v>4.22974418351945E-4</v>
      </c>
      <c r="F1091">
        <f t="shared" ref="F1091:F1154" si="17">(-1/C1091)</f>
        <v>-1.3202338548124233</v>
      </c>
    </row>
    <row r="1092" spans="1:6" x14ac:dyDescent="0.25">
      <c r="A1092" t="s">
        <v>5596</v>
      </c>
      <c r="B1092" s="1">
        <v>3.4600248150986197E-5</v>
      </c>
      <c r="C1092">
        <v>0.75753889426523102</v>
      </c>
      <c r="D1092">
        <v>3.7806923868744901E-4</v>
      </c>
      <c r="F1092">
        <f t="shared" si="17"/>
        <v>-1.3200642337578485</v>
      </c>
    </row>
    <row r="1093" spans="1:6" x14ac:dyDescent="0.25">
      <c r="A1093" t="s">
        <v>2291</v>
      </c>
      <c r="B1093" s="1">
        <v>1.05593067723609E-6</v>
      </c>
      <c r="C1093">
        <v>0.75769923494948399</v>
      </c>
      <c r="D1093" s="1">
        <v>2.0376081011837801E-5</v>
      </c>
      <c r="F1093">
        <f t="shared" si="17"/>
        <v>-1.3197848880851388</v>
      </c>
    </row>
    <row r="1094" spans="1:6" x14ac:dyDescent="0.25">
      <c r="A1094" t="s">
        <v>9709</v>
      </c>
      <c r="B1094">
        <v>1.8332021341476099E-4</v>
      </c>
      <c r="C1094">
        <v>0.75774345666788501</v>
      </c>
      <c r="D1094">
        <v>1.52142183474358E-3</v>
      </c>
      <c r="F1094">
        <f t="shared" si="17"/>
        <v>-1.3197078657695289</v>
      </c>
    </row>
    <row r="1095" spans="1:6" x14ac:dyDescent="0.25">
      <c r="A1095" t="s">
        <v>1774</v>
      </c>
      <c r="B1095">
        <v>1.7042253348984199E-3</v>
      </c>
      <c r="C1095">
        <v>0.75780254209226905</v>
      </c>
      <c r="D1095">
        <v>9.3565195418792192E-3</v>
      </c>
      <c r="F1095">
        <f t="shared" si="17"/>
        <v>-1.3196049689131832</v>
      </c>
    </row>
    <row r="1096" spans="1:6" x14ac:dyDescent="0.25">
      <c r="A1096" t="s">
        <v>2307</v>
      </c>
      <c r="B1096" s="1">
        <v>1.44615959067645E-5</v>
      </c>
      <c r="C1096">
        <v>0.75781451989311599</v>
      </c>
      <c r="D1096">
        <v>1.7998311855686399E-4</v>
      </c>
      <c r="F1096">
        <f t="shared" si="17"/>
        <v>-1.319584111612222</v>
      </c>
    </row>
    <row r="1097" spans="1:6" x14ac:dyDescent="0.25">
      <c r="A1097" t="s">
        <v>9710</v>
      </c>
      <c r="B1097" s="1">
        <v>9.0229002449710403E-5</v>
      </c>
      <c r="C1097">
        <v>0.75789891218331495</v>
      </c>
      <c r="D1097">
        <v>8.4709301341193003E-4</v>
      </c>
      <c r="F1097">
        <f t="shared" si="17"/>
        <v>-1.3194371754925114</v>
      </c>
    </row>
    <row r="1098" spans="1:6" x14ac:dyDescent="0.25">
      <c r="A1098" t="s">
        <v>2324</v>
      </c>
      <c r="B1098" s="1">
        <v>3.83596362674633E-10</v>
      </c>
      <c r="C1098">
        <v>0.75833387118120998</v>
      </c>
      <c r="D1098" s="1">
        <v>2.1620760455931E-8</v>
      </c>
      <c r="F1098">
        <f t="shared" si="17"/>
        <v>-1.3186803834073264</v>
      </c>
    </row>
    <row r="1099" spans="1:6" x14ac:dyDescent="0.25">
      <c r="A1099" t="s">
        <v>9711</v>
      </c>
      <c r="B1099" s="1">
        <v>1.5646017297257001E-7</v>
      </c>
      <c r="C1099">
        <v>0.75895192348906904</v>
      </c>
      <c r="D1099" s="1">
        <v>4.05218917406148E-6</v>
      </c>
      <c r="F1099">
        <f t="shared" si="17"/>
        <v>-1.3176065163690209</v>
      </c>
    </row>
    <row r="1100" spans="1:6" x14ac:dyDescent="0.25">
      <c r="A1100" t="s">
        <v>9712</v>
      </c>
      <c r="B1100">
        <v>2.0588270902711101E-4</v>
      </c>
      <c r="C1100">
        <v>0.75905795576719703</v>
      </c>
      <c r="D1100">
        <v>1.6775747102162201E-3</v>
      </c>
      <c r="F1100">
        <f t="shared" si="17"/>
        <v>-1.3174224608307772</v>
      </c>
    </row>
    <row r="1101" spans="1:6" x14ac:dyDescent="0.25">
      <c r="A1101" t="s">
        <v>1716</v>
      </c>
      <c r="B1101">
        <v>5.6285100667802495E-4</v>
      </c>
      <c r="C1101">
        <v>0.759128060530325</v>
      </c>
      <c r="D1101">
        <v>3.8211925579020702E-3</v>
      </c>
      <c r="F1101">
        <f t="shared" si="17"/>
        <v>-1.3173007981043441</v>
      </c>
    </row>
    <row r="1102" spans="1:6" x14ac:dyDescent="0.25">
      <c r="A1102" t="s">
        <v>9713</v>
      </c>
      <c r="B1102">
        <v>1.93691942995227E-4</v>
      </c>
      <c r="C1102">
        <v>0.75983778819064896</v>
      </c>
      <c r="D1102">
        <v>1.5923184967430301E-3</v>
      </c>
      <c r="F1102">
        <f t="shared" si="17"/>
        <v>-1.3160703712580988</v>
      </c>
    </row>
    <row r="1103" spans="1:6" x14ac:dyDescent="0.25">
      <c r="A1103" t="s">
        <v>2314</v>
      </c>
      <c r="B1103" s="1">
        <v>2.7193293418987198E-9</v>
      </c>
      <c r="C1103">
        <v>0.760168125364173</v>
      </c>
      <c r="D1103" s="1">
        <v>1.2174048988060301E-7</v>
      </c>
      <c r="F1103">
        <f t="shared" si="17"/>
        <v>-1.3154984622920503</v>
      </c>
    </row>
    <row r="1104" spans="1:6" x14ac:dyDescent="0.25">
      <c r="A1104" t="s">
        <v>2374</v>
      </c>
      <c r="B1104" s="1">
        <v>1.7149981933720801E-5</v>
      </c>
      <c r="C1104">
        <v>0.76023569609455699</v>
      </c>
      <c r="D1104">
        <v>2.0888071236521799E-4</v>
      </c>
      <c r="F1104">
        <f t="shared" si="17"/>
        <v>-1.315381539089979</v>
      </c>
    </row>
    <row r="1105" spans="1:6" x14ac:dyDescent="0.25">
      <c r="A1105" t="s">
        <v>9714</v>
      </c>
      <c r="B1105" s="1">
        <v>1.8902767900899199E-5</v>
      </c>
      <c r="C1105">
        <v>0.76025116649544799</v>
      </c>
      <c r="D1105">
        <v>2.2650095275320701E-4</v>
      </c>
      <c r="F1105">
        <f t="shared" si="17"/>
        <v>-1.3153547723046966</v>
      </c>
    </row>
    <row r="1106" spans="1:6" x14ac:dyDescent="0.25">
      <c r="A1106" t="s">
        <v>1841</v>
      </c>
      <c r="B1106" s="1">
        <v>1.14004291208433E-5</v>
      </c>
      <c r="C1106">
        <v>0.76035858452057503</v>
      </c>
      <c r="D1106">
        <v>1.4923418871720499E-4</v>
      </c>
      <c r="F1106">
        <f t="shared" si="17"/>
        <v>-1.3151689483857474</v>
      </c>
    </row>
    <row r="1107" spans="1:6" x14ac:dyDescent="0.25">
      <c r="A1107" t="s">
        <v>2162</v>
      </c>
      <c r="B1107" s="1">
        <v>1.3629959718697299E-5</v>
      </c>
      <c r="C1107">
        <v>0.76042850833494502</v>
      </c>
      <c r="D1107">
        <v>1.7167832703558601E-4</v>
      </c>
      <c r="F1107">
        <f t="shared" si="17"/>
        <v>-1.3150480144275853</v>
      </c>
    </row>
    <row r="1108" spans="1:6" x14ac:dyDescent="0.25">
      <c r="A1108" t="s">
        <v>2056</v>
      </c>
      <c r="B1108">
        <v>1.38827279570798E-3</v>
      </c>
      <c r="C1108">
        <v>0.76056988802293901</v>
      </c>
      <c r="D1108">
        <v>7.9071274304524895E-3</v>
      </c>
      <c r="F1108">
        <f t="shared" si="17"/>
        <v>-1.3148035647315026</v>
      </c>
    </row>
    <row r="1109" spans="1:6" x14ac:dyDescent="0.25">
      <c r="A1109" t="s">
        <v>1728</v>
      </c>
      <c r="B1109">
        <v>1.0481476450842E-3</v>
      </c>
      <c r="C1109">
        <v>0.76060177728222</v>
      </c>
      <c r="D1109">
        <v>6.3191325320601796E-3</v>
      </c>
      <c r="F1109">
        <f t="shared" si="17"/>
        <v>-1.3147484398119564</v>
      </c>
    </row>
    <row r="1110" spans="1:6" x14ac:dyDescent="0.25">
      <c r="A1110" t="s">
        <v>9715</v>
      </c>
      <c r="B1110">
        <v>4.3174247039168902E-4</v>
      </c>
      <c r="C1110">
        <v>0.76095418347718202</v>
      </c>
      <c r="D1110">
        <v>3.0819921496890099E-3</v>
      </c>
      <c r="F1110">
        <f t="shared" si="17"/>
        <v>-1.3141395654472883</v>
      </c>
    </row>
    <row r="1111" spans="1:6" x14ac:dyDescent="0.25">
      <c r="A1111" t="s">
        <v>9716</v>
      </c>
      <c r="B1111">
        <v>1.6709270851707501E-4</v>
      </c>
      <c r="C1111">
        <v>0.76143102021907305</v>
      </c>
      <c r="D1111">
        <v>1.41829666833913E-3</v>
      </c>
      <c r="F1111">
        <f t="shared" si="17"/>
        <v>-1.3133166018272906</v>
      </c>
    </row>
    <row r="1112" spans="1:6" x14ac:dyDescent="0.25">
      <c r="A1112" t="s">
        <v>3916</v>
      </c>
      <c r="B1112">
        <v>1.8394664236340099E-4</v>
      </c>
      <c r="C1112">
        <v>0.76147856428622096</v>
      </c>
      <c r="D1112">
        <v>1.52581256706836E-3</v>
      </c>
      <c r="F1112">
        <f t="shared" si="17"/>
        <v>-1.3132346029167077</v>
      </c>
    </row>
    <row r="1113" spans="1:6" x14ac:dyDescent="0.25">
      <c r="A1113" t="s">
        <v>9717</v>
      </c>
      <c r="B1113">
        <v>4.1327122165172399E-4</v>
      </c>
      <c r="C1113">
        <v>0.76152029024895096</v>
      </c>
      <c r="D1113">
        <v>2.9690723393218099E-3</v>
      </c>
      <c r="F1113">
        <f t="shared" si="17"/>
        <v>-1.313162646885071</v>
      </c>
    </row>
    <row r="1114" spans="1:6" x14ac:dyDescent="0.25">
      <c r="A1114" t="s">
        <v>1911</v>
      </c>
      <c r="B1114">
        <v>1.61782139755703E-3</v>
      </c>
      <c r="C1114">
        <v>0.76158399515285002</v>
      </c>
      <c r="D1114">
        <v>8.9733251250694399E-3</v>
      </c>
      <c r="F1114">
        <f t="shared" si="17"/>
        <v>-1.3130528035837989</v>
      </c>
    </row>
    <row r="1115" spans="1:6" x14ac:dyDescent="0.25">
      <c r="A1115" t="s">
        <v>6742</v>
      </c>
      <c r="B1115">
        <v>1.6535217190491299E-3</v>
      </c>
      <c r="C1115">
        <v>0.76175597306858001</v>
      </c>
      <c r="D1115">
        <v>9.1325455818755102E-3</v>
      </c>
      <c r="F1115">
        <f t="shared" si="17"/>
        <v>-1.3127563620823373</v>
      </c>
    </row>
    <row r="1116" spans="1:6" x14ac:dyDescent="0.25">
      <c r="A1116" t="s">
        <v>9718</v>
      </c>
      <c r="B1116" s="1">
        <v>1.20474557820987E-6</v>
      </c>
      <c r="C1116">
        <v>0.76189545781250001</v>
      </c>
      <c r="D1116" s="1">
        <v>2.2553355394230001E-5</v>
      </c>
      <c r="F1116">
        <f t="shared" si="17"/>
        <v>-1.3125160279484127</v>
      </c>
    </row>
    <row r="1117" spans="1:6" x14ac:dyDescent="0.25">
      <c r="A1117" t="s">
        <v>9719</v>
      </c>
      <c r="B1117" s="1">
        <v>1.20474557820987E-6</v>
      </c>
      <c r="C1117">
        <v>0.76189545781250001</v>
      </c>
      <c r="D1117" s="1">
        <v>2.2553355394230001E-5</v>
      </c>
      <c r="F1117">
        <f t="shared" si="17"/>
        <v>-1.3125160279484127</v>
      </c>
    </row>
    <row r="1118" spans="1:6" x14ac:dyDescent="0.25">
      <c r="A1118" t="s">
        <v>1997</v>
      </c>
      <c r="B1118">
        <v>2.0717432107396599E-4</v>
      </c>
      <c r="C1118">
        <v>0.76190813810964997</v>
      </c>
      <c r="D1118">
        <v>1.6819763921802899E-3</v>
      </c>
      <c r="F1118">
        <f t="shared" si="17"/>
        <v>-1.3124941839853206</v>
      </c>
    </row>
    <row r="1119" spans="1:6" x14ac:dyDescent="0.25">
      <c r="A1119" t="s">
        <v>2317</v>
      </c>
      <c r="B1119" s="1">
        <v>1.5059109486936301E-7</v>
      </c>
      <c r="C1119">
        <v>0.76201570002715402</v>
      </c>
      <c r="D1119" s="1">
        <v>3.9392518622838897E-6</v>
      </c>
      <c r="F1119">
        <f t="shared" si="17"/>
        <v>-1.3123089195726092</v>
      </c>
    </row>
    <row r="1120" spans="1:6" x14ac:dyDescent="0.25">
      <c r="A1120" t="s">
        <v>1471</v>
      </c>
      <c r="B1120" s="1">
        <v>1.0733523406074499E-5</v>
      </c>
      <c r="C1120">
        <v>0.76219654858647701</v>
      </c>
      <c r="D1120">
        <v>1.41796704554669E-4</v>
      </c>
      <c r="F1120">
        <f t="shared" si="17"/>
        <v>-1.3119975442745557</v>
      </c>
    </row>
    <row r="1121" spans="1:6" x14ac:dyDescent="0.25">
      <c r="A1121" t="s">
        <v>2071</v>
      </c>
      <c r="B1121">
        <v>1.05617275364911E-4</v>
      </c>
      <c r="C1121">
        <v>0.76222233980750898</v>
      </c>
      <c r="D1121">
        <v>9.6552922269124697E-4</v>
      </c>
      <c r="F1121">
        <f t="shared" si="17"/>
        <v>-1.3119531503793751</v>
      </c>
    </row>
    <row r="1122" spans="1:6" x14ac:dyDescent="0.25">
      <c r="A1122" t="s">
        <v>2201</v>
      </c>
      <c r="B1122" s="1">
        <v>1.5087357178548899E-6</v>
      </c>
      <c r="C1122">
        <v>0.76232192641349195</v>
      </c>
      <c r="D1122" s="1">
        <v>2.72668742365263E-5</v>
      </c>
      <c r="F1122">
        <f t="shared" si="17"/>
        <v>-1.3117817622073602</v>
      </c>
    </row>
    <row r="1123" spans="1:6" x14ac:dyDescent="0.25">
      <c r="A1123" t="s">
        <v>1915</v>
      </c>
      <c r="B1123" s="1">
        <v>2.9931977995823E-5</v>
      </c>
      <c r="C1123">
        <v>0.76278123099775497</v>
      </c>
      <c r="D1123">
        <v>3.33810792324947E-4</v>
      </c>
      <c r="F1123">
        <f t="shared" si="17"/>
        <v>-1.310991879928602</v>
      </c>
    </row>
    <row r="1124" spans="1:6" x14ac:dyDescent="0.25">
      <c r="A1124" t="s">
        <v>9720</v>
      </c>
      <c r="B1124" s="1">
        <v>2.9947615590678699E-6</v>
      </c>
      <c r="C1124">
        <v>0.76361224302588504</v>
      </c>
      <c r="D1124" s="1">
        <v>4.87278492928707E-5</v>
      </c>
      <c r="F1124">
        <f t="shared" si="17"/>
        <v>-1.3095651741221517</v>
      </c>
    </row>
    <row r="1125" spans="1:6" x14ac:dyDescent="0.25">
      <c r="A1125" t="s">
        <v>1940</v>
      </c>
      <c r="B1125">
        <v>1.0982276568109899E-3</v>
      </c>
      <c r="C1125">
        <v>0.76365698829045103</v>
      </c>
      <c r="D1125">
        <v>6.5554777731700502E-3</v>
      </c>
      <c r="F1125">
        <f t="shared" si="17"/>
        <v>-1.3094884422371811</v>
      </c>
    </row>
    <row r="1126" spans="1:6" x14ac:dyDescent="0.25">
      <c r="A1126" t="s">
        <v>9721</v>
      </c>
      <c r="B1126" s="1">
        <v>5.8414170501651799E-5</v>
      </c>
      <c r="C1126">
        <v>0.76367286785071598</v>
      </c>
      <c r="D1126">
        <v>5.8861198558866998E-4</v>
      </c>
      <c r="F1126">
        <f t="shared" si="17"/>
        <v>-1.3094612131689372</v>
      </c>
    </row>
    <row r="1127" spans="1:6" x14ac:dyDescent="0.25">
      <c r="A1127" t="s">
        <v>9722</v>
      </c>
      <c r="B1127">
        <v>1.14496750156013E-3</v>
      </c>
      <c r="C1127">
        <v>0.76367607258106396</v>
      </c>
      <c r="D1127">
        <v>6.7802327218237403E-3</v>
      </c>
      <c r="F1127">
        <f t="shared" si="17"/>
        <v>-1.3094557180771829</v>
      </c>
    </row>
    <row r="1128" spans="1:6" x14ac:dyDescent="0.25">
      <c r="A1128" t="s">
        <v>9723</v>
      </c>
      <c r="B1128">
        <v>5.8610963099658205E-4</v>
      </c>
      <c r="C1128">
        <v>0.76375268215334702</v>
      </c>
      <c r="D1128">
        <v>3.95510413784903E-3</v>
      </c>
      <c r="F1128">
        <f t="shared" si="17"/>
        <v>-1.309324370790516</v>
      </c>
    </row>
    <row r="1129" spans="1:6" x14ac:dyDescent="0.25">
      <c r="A1129" t="s">
        <v>2117</v>
      </c>
      <c r="B1129" s="1">
        <v>8.13701468896724E-10</v>
      </c>
      <c r="C1129">
        <v>0.76393533377481404</v>
      </c>
      <c r="D1129" s="1">
        <v>4.1530580834341298E-8</v>
      </c>
      <c r="F1129">
        <f t="shared" si="17"/>
        <v>-1.309011320446098</v>
      </c>
    </row>
    <row r="1130" spans="1:6" x14ac:dyDescent="0.25">
      <c r="A1130" t="s">
        <v>9724</v>
      </c>
      <c r="B1130" s="1">
        <v>9.8088092160767299E-5</v>
      </c>
      <c r="C1130">
        <v>0.76414091188302202</v>
      </c>
      <c r="D1130">
        <v>9.0231368814527304E-4</v>
      </c>
      <c r="F1130">
        <f t="shared" si="17"/>
        <v>-1.3086591549401092</v>
      </c>
    </row>
    <row r="1131" spans="1:6" x14ac:dyDescent="0.25">
      <c r="A1131" t="s">
        <v>2096</v>
      </c>
      <c r="B1131">
        <v>6.9792413203298702E-4</v>
      </c>
      <c r="C1131">
        <v>0.76414946763451996</v>
      </c>
      <c r="D1131">
        <v>4.53766523851655E-3</v>
      </c>
      <c r="F1131">
        <f t="shared" si="17"/>
        <v>-1.3086445026201123</v>
      </c>
    </row>
    <row r="1132" spans="1:6" x14ac:dyDescent="0.25">
      <c r="A1132" t="s">
        <v>2138</v>
      </c>
      <c r="B1132">
        <v>1.7860249272721399E-3</v>
      </c>
      <c r="C1132">
        <v>0.76417250550683002</v>
      </c>
      <c r="D1132">
        <v>9.7274366294340699E-3</v>
      </c>
      <c r="F1132">
        <f t="shared" si="17"/>
        <v>-1.3086050502913078</v>
      </c>
    </row>
    <row r="1133" spans="1:6" x14ac:dyDescent="0.25">
      <c r="A1133" t="s">
        <v>1914</v>
      </c>
      <c r="B1133" s="1">
        <v>5.28311288153711E-9</v>
      </c>
      <c r="C1133">
        <v>0.76422565825458599</v>
      </c>
      <c r="D1133" s="1">
        <v>2.1445879725597101E-7</v>
      </c>
      <c r="F1133">
        <f t="shared" si="17"/>
        <v>-1.3085140353490601</v>
      </c>
    </row>
    <row r="1134" spans="1:6" x14ac:dyDescent="0.25">
      <c r="A1134" t="s">
        <v>9725</v>
      </c>
      <c r="B1134" s="1">
        <v>2.61874701575336E-6</v>
      </c>
      <c r="C1134">
        <v>0.76461391095078801</v>
      </c>
      <c r="D1134" s="1">
        <v>4.3559604023184003E-5</v>
      </c>
      <c r="F1134">
        <f t="shared" si="17"/>
        <v>-1.3078496031500555</v>
      </c>
    </row>
    <row r="1135" spans="1:6" x14ac:dyDescent="0.25">
      <c r="A1135" t="s">
        <v>5025</v>
      </c>
      <c r="B1135">
        <v>1.3247266427721699E-3</v>
      </c>
      <c r="C1135">
        <v>0.76462988335301296</v>
      </c>
      <c r="D1135">
        <v>7.6172997304943604E-3</v>
      </c>
      <c r="F1135">
        <f t="shared" si="17"/>
        <v>-1.3078222833965827</v>
      </c>
    </row>
    <row r="1136" spans="1:6" x14ac:dyDescent="0.25">
      <c r="A1136" t="s">
        <v>2192</v>
      </c>
      <c r="B1136" s="1">
        <v>2.75172945125812E-9</v>
      </c>
      <c r="C1136">
        <v>0.76483548390090506</v>
      </c>
      <c r="D1136" s="1">
        <v>1.2284002499077901E-7</v>
      </c>
      <c r="F1136">
        <f t="shared" si="17"/>
        <v>-1.3074707189311887</v>
      </c>
    </row>
    <row r="1137" spans="1:6" x14ac:dyDescent="0.25">
      <c r="A1137" t="s">
        <v>9726</v>
      </c>
      <c r="B1137">
        <v>3.0738451879160501E-4</v>
      </c>
      <c r="C1137">
        <v>0.76496525125001502</v>
      </c>
      <c r="D1137">
        <v>2.33466215460284E-3</v>
      </c>
      <c r="F1137">
        <f t="shared" si="17"/>
        <v>-1.3072489219162822</v>
      </c>
    </row>
    <row r="1138" spans="1:6" x14ac:dyDescent="0.25">
      <c r="A1138" t="s">
        <v>9727</v>
      </c>
      <c r="B1138">
        <v>3.0738451879160501E-4</v>
      </c>
      <c r="C1138">
        <v>0.76496525125001502</v>
      </c>
      <c r="D1138">
        <v>2.33466215460284E-3</v>
      </c>
      <c r="F1138">
        <f t="shared" si="17"/>
        <v>-1.3072489219162822</v>
      </c>
    </row>
    <row r="1139" spans="1:6" x14ac:dyDescent="0.25">
      <c r="A1139" t="s">
        <v>2013</v>
      </c>
      <c r="B1139" s="1">
        <v>7.5331246074161803E-6</v>
      </c>
      <c r="C1139">
        <v>0.76502825944970398</v>
      </c>
      <c r="D1139">
        <v>1.048281789286E-4</v>
      </c>
      <c r="F1139">
        <f t="shared" si="17"/>
        <v>-1.3071412560881275</v>
      </c>
    </row>
    <row r="1140" spans="1:6" x14ac:dyDescent="0.25">
      <c r="A1140" t="s">
        <v>1733</v>
      </c>
      <c r="B1140" s="1">
        <v>1.6660577225549398E-5</v>
      </c>
      <c r="C1140">
        <v>0.76515579483052698</v>
      </c>
      <c r="D1140">
        <v>2.0363072117561201E-4</v>
      </c>
      <c r="F1140">
        <f t="shared" si="17"/>
        <v>-1.3069233831281226</v>
      </c>
    </row>
    <row r="1141" spans="1:6" x14ac:dyDescent="0.25">
      <c r="A1141" t="s">
        <v>2256</v>
      </c>
      <c r="B1141" s="1">
        <v>8.0906013529941803E-6</v>
      </c>
      <c r="C1141">
        <v>0.76571133367391897</v>
      </c>
      <c r="D1141">
        <v>1.11300818788469E-4</v>
      </c>
      <c r="F1141">
        <f t="shared" si="17"/>
        <v>-1.3059751841492968</v>
      </c>
    </row>
    <row r="1142" spans="1:6" x14ac:dyDescent="0.25">
      <c r="A1142" t="s">
        <v>2254</v>
      </c>
      <c r="B1142">
        <v>1.24092268240159E-4</v>
      </c>
      <c r="C1142">
        <v>0.76586029028174996</v>
      </c>
      <c r="D1142">
        <v>1.09714194687506E-3</v>
      </c>
      <c r="F1142">
        <f t="shared" si="17"/>
        <v>-1.3057211774645126</v>
      </c>
    </row>
    <row r="1143" spans="1:6" x14ac:dyDescent="0.25">
      <c r="A1143" t="s">
        <v>2354</v>
      </c>
      <c r="B1143" s="1">
        <v>1.47034150817552E-6</v>
      </c>
      <c r="C1143">
        <v>0.76601525272049298</v>
      </c>
      <c r="D1143" s="1">
        <v>2.67271242361974E-5</v>
      </c>
      <c r="F1143">
        <f t="shared" si="17"/>
        <v>-1.3054570342411764</v>
      </c>
    </row>
    <row r="1144" spans="1:6" x14ac:dyDescent="0.25">
      <c r="A1144" t="s">
        <v>9728</v>
      </c>
      <c r="B1144" s="1">
        <v>8.2291879406330094E-5</v>
      </c>
      <c r="C1144">
        <v>0.76604650092688997</v>
      </c>
      <c r="D1144">
        <v>7.8575957246665798E-4</v>
      </c>
      <c r="F1144">
        <f t="shared" si="17"/>
        <v>-1.3054037826555362</v>
      </c>
    </row>
    <row r="1145" spans="1:6" x14ac:dyDescent="0.25">
      <c r="A1145" t="s">
        <v>9729</v>
      </c>
      <c r="B1145" s="1">
        <v>1.3050103840017801E-5</v>
      </c>
      <c r="C1145">
        <v>0.76610075746033701</v>
      </c>
      <c r="D1145">
        <v>1.65841100623875E-4</v>
      </c>
      <c r="F1145">
        <f t="shared" si="17"/>
        <v>-1.3053113317823244</v>
      </c>
    </row>
    <row r="1146" spans="1:6" x14ac:dyDescent="0.25">
      <c r="A1146" t="s">
        <v>1744</v>
      </c>
      <c r="B1146" s="1">
        <v>2.4010654215842499E-6</v>
      </c>
      <c r="C1146">
        <v>0.76613263560780998</v>
      </c>
      <c r="D1146" s="1">
        <v>4.04106273800254E-5</v>
      </c>
      <c r="F1146">
        <f t="shared" si="17"/>
        <v>-1.3052570188537287</v>
      </c>
    </row>
    <row r="1147" spans="1:6" x14ac:dyDescent="0.25">
      <c r="A1147" t="s">
        <v>1814</v>
      </c>
      <c r="B1147">
        <v>1.7011297903446001E-3</v>
      </c>
      <c r="C1147">
        <v>0.76617331573759795</v>
      </c>
      <c r="D1147">
        <v>9.3436881359818692E-3</v>
      </c>
      <c r="F1147">
        <f t="shared" si="17"/>
        <v>-1.3051877159638432</v>
      </c>
    </row>
    <row r="1148" spans="1:6" x14ac:dyDescent="0.25">
      <c r="A1148" t="s">
        <v>1927</v>
      </c>
      <c r="B1148" s="1">
        <v>5.5355057447216599E-9</v>
      </c>
      <c r="C1148">
        <v>0.76621767779748995</v>
      </c>
      <c r="D1148" s="1">
        <v>2.2297130980473901E-7</v>
      </c>
      <c r="F1148">
        <f t="shared" si="17"/>
        <v>-1.3051121489059383</v>
      </c>
    </row>
    <row r="1149" spans="1:6" x14ac:dyDescent="0.25">
      <c r="A1149" t="s">
        <v>1855</v>
      </c>
      <c r="B1149" s="1">
        <v>2.6453481197233302E-6</v>
      </c>
      <c r="C1149">
        <v>0.76648412878459204</v>
      </c>
      <c r="D1149" s="1">
        <v>4.3908855601636497E-5</v>
      </c>
      <c r="F1149">
        <f t="shared" si="17"/>
        <v>-1.3046584559887655</v>
      </c>
    </row>
    <row r="1150" spans="1:6" x14ac:dyDescent="0.25">
      <c r="A1150" t="s">
        <v>1762</v>
      </c>
      <c r="B1150">
        <v>7.9024959624579897E-4</v>
      </c>
      <c r="C1150">
        <v>0.76649736070895302</v>
      </c>
      <c r="D1150">
        <v>5.0437559770164604E-3</v>
      </c>
      <c r="F1150">
        <f t="shared" si="17"/>
        <v>-1.3046359338733722</v>
      </c>
    </row>
    <row r="1151" spans="1:6" x14ac:dyDescent="0.25">
      <c r="A1151" t="s">
        <v>4564</v>
      </c>
      <c r="B1151">
        <v>3.3619875157823E-4</v>
      </c>
      <c r="C1151">
        <v>0.76673533890049195</v>
      </c>
      <c r="D1151">
        <v>2.5121117017068602E-3</v>
      </c>
      <c r="F1151">
        <f t="shared" si="17"/>
        <v>-1.3042310028829667</v>
      </c>
    </row>
    <row r="1152" spans="1:6" x14ac:dyDescent="0.25">
      <c r="A1152" t="s">
        <v>3653</v>
      </c>
      <c r="B1152" s="1">
        <v>1.47918219174711E-6</v>
      </c>
      <c r="C1152">
        <v>0.76690178796799702</v>
      </c>
      <c r="D1152" s="1">
        <v>2.67945731358214E-5</v>
      </c>
      <c r="F1152">
        <f t="shared" si="17"/>
        <v>-1.3039479313897886</v>
      </c>
    </row>
    <row r="1153" spans="1:6" x14ac:dyDescent="0.25">
      <c r="A1153" t="s">
        <v>1831</v>
      </c>
      <c r="B1153" s="1">
        <v>2.2746145615475399E-6</v>
      </c>
      <c r="C1153">
        <v>0.76699112563619498</v>
      </c>
      <c r="D1153" s="1">
        <v>3.8698084218119797E-5</v>
      </c>
      <c r="F1153">
        <f t="shared" si="17"/>
        <v>-1.3037960500136576</v>
      </c>
    </row>
    <row r="1154" spans="1:6" x14ac:dyDescent="0.25">
      <c r="A1154" t="s">
        <v>9730</v>
      </c>
      <c r="B1154">
        <v>7.0444618361345599E-4</v>
      </c>
      <c r="C1154">
        <v>0.76736158728928405</v>
      </c>
      <c r="D1154">
        <v>4.5781697432763398E-3</v>
      </c>
      <c r="F1154">
        <f t="shared" si="17"/>
        <v>-1.3031666121476246</v>
      </c>
    </row>
    <row r="1155" spans="1:6" x14ac:dyDescent="0.25">
      <c r="A1155" t="s">
        <v>1953</v>
      </c>
      <c r="B1155" s="1">
        <v>3.03854846003818E-5</v>
      </c>
      <c r="C1155">
        <v>0.76770345522049699</v>
      </c>
      <c r="D1155">
        <v>3.37906428817163E-4</v>
      </c>
      <c r="F1155">
        <f t="shared" ref="F1155:F1218" si="18">(-1/C1155)</f>
        <v>-1.3025862957888912</v>
      </c>
    </row>
    <row r="1156" spans="1:6" x14ac:dyDescent="0.25">
      <c r="A1156" t="s">
        <v>1454</v>
      </c>
      <c r="B1156" s="1">
        <v>2.23122543278233E-7</v>
      </c>
      <c r="C1156">
        <v>0.76826277047431402</v>
      </c>
      <c r="D1156" s="1">
        <v>5.4883942396022504E-6</v>
      </c>
      <c r="F1156">
        <f t="shared" si="18"/>
        <v>-1.3016379791286969</v>
      </c>
    </row>
    <row r="1157" spans="1:6" x14ac:dyDescent="0.25">
      <c r="A1157" t="s">
        <v>1562</v>
      </c>
      <c r="B1157" s="1">
        <v>4.0788849318276302E-5</v>
      </c>
      <c r="C1157">
        <v>0.76842090342480496</v>
      </c>
      <c r="D1157">
        <v>4.3418510867396199E-4</v>
      </c>
      <c r="F1157">
        <f t="shared" si="18"/>
        <v>-1.3013701157048971</v>
      </c>
    </row>
    <row r="1158" spans="1:6" x14ac:dyDescent="0.25">
      <c r="A1158" t="s">
        <v>1702</v>
      </c>
      <c r="B1158" s="1">
        <v>7.9593571216119606E-5</v>
      </c>
      <c r="C1158">
        <v>0.76930914530977601</v>
      </c>
      <c r="D1158">
        <v>7.6418607070182496E-4</v>
      </c>
      <c r="F1158">
        <f t="shared" si="18"/>
        <v>-1.2998675579208567</v>
      </c>
    </row>
    <row r="1159" spans="1:6" x14ac:dyDescent="0.25">
      <c r="A1159" t="s">
        <v>1574</v>
      </c>
      <c r="B1159">
        <v>1.4556761062484501E-3</v>
      </c>
      <c r="C1159">
        <v>0.76938993874441697</v>
      </c>
      <c r="D1159">
        <v>8.2361866588831698E-3</v>
      </c>
      <c r="F1159">
        <f t="shared" si="18"/>
        <v>-1.2997310591712705</v>
      </c>
    </row>
    <row r="1160" spans="1:6" x14ac:dyDescent="0.25">
      <c r="A1160" t="s">
        <v>1879</v>
      </c>
      <c r="B1160" s="1">
        <v>4.19033927833824E-5</v>
      </c>
      <c r="C1160">
        <v>0.77033837085733103</v>
      </c>
      <c r="D1160">
        <v>4.43338461527899E-4</v>
      </c>
      <c r="F1160">
        <f t="shared" si="18"/>
        <v>-1.2981308446145194</v>
      </c>
    </row>
    <row r="1161" spans="1:6" x14ac:dyDescent="0.25">
      <c r="A1161" t="s">
        <v>2127</v>
      </c>
      <c r="B1161">
        <v>6.8596530645893502E-4</v>
      </c>
      <c r="C1161">
        <v>0.77045261957785405</v>
      </c>
      <c r="D1161">
        <v>4.4729048634644403E-3</v>
      </c>
      <c r="F1161">
        <f t="shared" si="18"/>
        <v>-1.2979383476532527</v>
      </c>
    </row>
    <row r="1162" spans="1:6" x14ac:dyDescent="0.25">
      <c r="A1162" t="s">
        <v>1934</v>
      </c>
      <c r="B1162" s="1">
        <v>3.0094060846501601E-5</v>
      </c>
      <c r="C1162">
        <v>0.77050405519378495</v>
      </c>
      <c r="D1162">
        <v>3.3537968663146101E-4</v>
      </c>
      <c r="F1162">
        <f t="shared" si="18"/>
        <v>-1.2978517027382754</v>
      </c>
    </row>
    <row r="1163" spans="1:6" x14ac:dyDescent="0.25">
      <c r="A1163" t="s">
        <v>2182</v>
      </c>
      <c r="B1163" s="1">
        <v>4.1907510460118899E-7</v>
      </c>
      <c r="C1163">
        <v>0.77115284237002502</v>
      </c>
      <c r="D1163" s="1">
        <v>9.40757566475075E-6</v>
      </c>
      <c r="F1163">
        <f t="shared" si="18"/>
        <v>-1.2967597926847378</v>
      </c>
    </row>
    <row r="1164" spans="1:6" x14ac:dyDescent="0.25">
      <c r="A1164" t="s">
        <v>1898</v>
      </c>
      <c r="B1164" s="1">
        <v>2.6618503241675699E-5</v>
      </c>
      <c r="C1164">
        <v>0.77125648567366201</v>
      </c>
      <c r="D1164">
        <v>3.0071040179799297E-4</v>
      </c>
      <c r="F1164">
        <f t="shared" si="18"/>
        <v>-1.2965855309813565</v>
      </c>
    </row>
    <row r="1165" spans="1:6" x14ac:dyDescent="0.25">
      <c r="A1165" t="s">
        <v>9731</v>
      </c>
      <c r="B1165" s="1">
        <v>3.7140339565855198E-5</v>
      </c>
      <c r="C1165">
        <v>0.77140552106745397</v>
      </c>
      <c r="D1165">
        <v>4.0106959383692998E-4</v>
      </c>
      <c r="F1165">
        <f t="shared" si="18"/>
        <v>-1.29633503091373</v>
      </c>
    </row>
    <row r="1166" spans="1:6" x14ac:dyDescent="0.25">
      <c r="A1166" t="s">
        <v>1961</v>
      </c>
      <c r="B1166" s="1">
        <v>3.9564643100879598E-8</v>
      </c>
      <c r="C1166">
        <v>0.77154798572113403</v>
      </c>
      <c r="D1166" s="1">
        <v>1.20610582246631E-6</v>
      </c>
      <c r="F1166">
        <f t="shared" si="18"/>
        <v>-1.2960956654761289</v>
      </c>
    </row>
    <row r="1167" spans="1:6" x14ac:dyDescent="0.25">
      <c r="A1167" t="s">
        <v>2198</v>
      </c>
      <c r="B1167">
        <v>4.21742670860788E-4</v>
      </c>
      <c r="C1167">
        <v>0.77194862924687302</v>
      </c>
      <c r="D1167">
        <v>3.0202403609313E-3</v>
      </c>
      <c r="F1167">
        <f t="shared" si="18"/>
        <v>-1.2954229881535226</v>
      </c>
    </row>
    <row r="1168" spans="1:6" x14ac:dyDescent="0.25">
      <c r="A1168" t="s">
        <v>1839</v>
      </c>
      <c r="B1168">
        <v>2.06966310901944E-4</v>
      </c>
      <c r="C1168">
        <v>0.77200584499851099</v>
      </c>
      <c r="D1168">
        <v>1.6819763921802899E-3</v>
      </c>
      <c r="F1168">
        <f t="shared" si="18"/>
        <v>-1.2953269803312548</v>
      </c>
    </row>
    <row r="1169" spans="1:6" x14ac:dyDescent="0.25">
      <c r="A1169" t="s">
        <v>2088</v>
      </c>
      <c r="B1169">
        <v>1.49223457243356E-4</v>
      </c>
      <c r="C1169">
        <v>0.77203401614893796</v>
      </c>
      <c r="D1169">
        <v>1.28471557777261E-3</v>
      </c>
      <c r="F1169">
        <f t="shared" si="18"/>
        <v>-1.2952797144719121</v>
      </c>
    </row>
    <row r="1170" spans="1:6" x14ac:dyDescent="0.25">
      <c r="A1170" t="s">
        <v>1877</v>
      </c>
      <c r="B1170" s="1">
        <v>5.0856153365704199E-5</v>
      </c>
      <c r="C1170">
        <v>0.77237329930645404</v>
      </c>
      <c r="D1170">
        <v>5.2459846417855099E-4</v>
      </c>
      <c r="F1170">
        <f t="shared" si="18"/>
        <v>-1.2947107323595228</v>
      </c>
    </row>
    <row r="1171" spans="1:6" x14ac:dyDescent="0.25">
      <c r="A1171" t="s">
        <v>1780</v>
      </c>
      <c r="B1171" s="1">
        <v>2.3870282682837098E-7</v>
      </c>
      <c r="C1171">
        <v>0.77237469587951602</v>
      </c>
      <c r="D1171" s="1">
        <v>5.8078176918847001E-6</v>
      </c>
      <c r="F1171">
        <f t="shared" si="18"/>
        <v>-1.2947083913220165</v>
      </c>
    </row>
    <row r="1172" spans="1:6" x14ac:dyDescent="0.25">
      <c r="A1172" t="s">
        <v>1892</v>
      </c>
      <c r="B1172" s="1">
        <v>5.9900582439714196E-6</v>
      </c>
      <c r="C1172">
        <v>0.77332502641632905</v>
      </c>
      <c r="D1172" s="1">
        <v>8.7135333064823495E-5</v>
      </c>
      <c r="F1172">
        <f t="shared" si="18"/>
        <v>-1.2931173385582864</v>
      </c>
    </row>
    <row r="1173" spans="1:6" x14ac:dyDescent="0.25">
      <c r="A1173" t="s">
        <v>1788</v>
      </c>
      <c r="B1173">
        <v>4.3790944837192699E-4</v>
      </c>
      <c r="C1173">
        <v>0.77345818789182696</v>
      </c>
      <c r="D1173">
        <v>3.1104275369627102E-3</v>
      </c>
      <c r="F1173">
        <f t="shared" si="18"/>
        <v>-1.2928947106056834</v>
      </c>
    </row>
    <row r="1174" spans="1:6" x14ac:dyDescent="0.25">
      <c r="A1174" t="s">
        <v>9732</v>
      </c>
      <c r="B1174" s="1">
        <v>1.2415753812849999E-7</v>
      </c>
      <c r="C1174">
        <v>0.77357325709176605</v>
      </c>
      <c r="D1174" s="1">
        <v>3.2973296015855402E-6</v>
      </c>
      <c r="F1174">
        <f t="shared" si="18"/>
        <v>-1.2927023922200735</v>
      </c>
    </row>
    <row r="1175" spans="1:6" x14ac:dyDescent="0.25">
      <c r="A1175" t="s">
        <v>1844</v>
      </c>
      <c r="B1175">
        <v>1.02066136833947E-4</v>
      </c>
      <c r="C1175">
        <v>0.77381748545578199</v>
      </c>
      <c r="D1175">
        <v>9.3689179733516298E-4</v>
      </c>
      <c r="F1175">
        <f t="shared" si="18"/>
        <v>-1.292294396024142</v>
      </c>
    </row>
    <row r="1176" spans="1:6" x14ac:dyDescent="0.25">
      <c r="A1176" t="s">
        <v>9733</v>
      </c>
      <c r="B1176">
        <v>1.10783809542535E-4</v>
      </c>
      <c r="C1176">
        <v>0.77382046315214204</v>
      </c>
      <c r="D1176">
        <v>1.00281427598034E-3</v>
      </c>
      <c r="F1176">
        <f t="shared" si="18"/>
        <v>-1.2922894232164917</v>
      </c>
    </row>
    <row r="1177" spans="1:6" x14ac:dyDescent="0.25">
      <c r="A1177" t="s">
        <v>9734</v>
      </c>
      <c r="B1177">
        <v>1.10783809542535E-4</v>
      </c>
      <c r="C1177">
        <v>0.77382046315214204</v>
      </c>
      <c r="D1177">
        <v>1.00281427598034E-3</v>
      </c>
      <c r="F1177">
        <f t="shared" si="18"/>
        <v>-1.2922894232164917</v>
      </c>
    </row>
    <row r="1178" spans="1:6" x14ac:dyDescent="0.25">
      <c r="A1178" t="s">
        <v>9735</v>
      </c>
      <c r="B1178">
        <v>1.10783809542535E-4</v>
      </c>
      <c r="C1178">
        <v>0.77382046315214204</v>
      </c>
      <c r="D1178">
        <v>1.00281427598034E-3</v>
      </c>
      <c r="F1178">
        <f t="shared" si="18"/>
        <v>-1.2922894232164917</v>
      </c>
    </row>
    <row r="1179" spans="1:6" x14ac:dyDescent="0.25">
      <c r="A1179" t="s">
        <v>1479</v>
      </c>
      <c r="B1179">
        <v>1.7313525299543901E-4</v>
      </c>
      <c r="C1179">
        <v>0.77416774595178095</v>
      </c>
      <c r="D1179">
        <v>1.45305638949413E-3</v>
      </c>
      <c r="F1179">
        <f t="shared" si="18"/>
        <v>-1.2917097169562073</v>
      </c>
    </row>
    <row r="1180" spans="1:6" x14ac:dyDescent="0.25">
      <c r="A1180" t="s">
        <v>9736</v>
      </c>
      <c r="B1180" s="1">
        <v>7.3867038363987201E-5</v>
      </c>
      <c r="C1180">
        <v>0.77484260921974701</v>
      </c>
      <c r="D1180">
        <v>7.1934283662232099E-4</v>
      </c>
      <c r="F1180">
        <f t="shared" si="18"/>
        <v>-1.2905846788768915</v>
      </c>
    </row>
    <row r="1181" spans="1:6" x14ac:dyDescent="0.25">
      <c r="A1181" t="s">
        <v>1952</v>
      </c>
      <c r="B1181">
        <v>3.9818062219403402E-4</v>
      </c>
      <c r="C1181">
        <v>0.77573597954254803</v>
      </c>
      <c r="D1181">
        <v>2.8911455834839299E-3</v>
      </c>
      <c r="F1181">
        <f t="shared" si="18"/>
        <v>-1.2890983870436183</v>
      </c>
    </row>
    <row r="1182" spans="1:6" x14ac:dyDescent="0.25">
      <c r="A1182" t="s">
        <v>1625</v>
      </c>
      <c r="B1182" s="1">
        <v>1.68187391582173E-8</v>
      </c>
      <c r="C1182">
        <v>0.77620760372297104</v>
      </c>
      <c r="D1182" s="1">
        <v>5.7919301949474197E-7</v>
      </c>
      <c r="F1182">
        <f t="shared" si="18"/>
        <v>-1.2883151301322482</v>
      </c>
    </row>
    <row r="1183" spans="1:6" x14ac:dyDescent="0.25">
      <c r="A1183" t="s">
        <v>1916</v>
      </c>
      <c r="B1183">
        <v>1.7628873479357901E-3</v>
      </c>
      <c r="C1183">
        <v>0.77647676112206998</v>
      </c>
      <c r="D1183">
        <v>9.6277157362906606E-3</v>
      </c>
      <c r="F1183">
        <f t="shared" si="18"/>
        <v>-1.2878685494140498</v>
      </c>
    </row>
    <row r="1184" spans="1:6" x14ac:dyDescent="0.25">
      <c r="A1184" t="s">
        <v>9737</v>
      </c>
      <c r="B1184" s="1">
        <v>5.4003590425837796E-6</v>
      </c>
      <c r="C1184">
        <v>0.776726646634748</v>
      </c>
      <c r="D1184" s="1">
        <v>8.0130895680156501E-5</v>
      </c>
      <c r="F1184">
        <f t="shared" si="18"/>
        <v>-1.2874542212921469</v>
      </c>
    </row>
    <row r="1185" spans="1:6" x14ac:dyDescent="0.25">
      <c r="A1185" t="s">
        <v>9738</v>
      </c>
      <c r="B1185" s="1">
        <v>1.7931914076988999E-6</v>
      </c>
      <c r="C1185">
        <v>0.77708008582062904</v>
      </c>
      <c r="D1185" s="1">
        <v>3.14994575865853E-5</v>
      </c>
      <c r="F1185">
        <f t="shared" si="18"/>
        <v>-1.2868686487364531</v>
      </c>
    </row>
    <row r="1186" spans="1:6" x14ac:dyDescent="0.25">
      <c r="A1186" t="s">
        <v>9739</v>
      </c>
      <c r="B1186" s="1">
        <v>1.7931914076988999E-6</v>
      </c>
      <c r="C1186">
        <v>0.77708008582062904</v>
      </c>
      <c r="D1186" s="1">
        <v>3.14994575865853E-5</v>
      </c>
      <c r="F1186">
        <f t="shared" si="18"/>
        <v>-1.2868686487364531</v>
      </c>
    </row>
    <row r="1187" spans="1:6" x14ac:dyDescent="0.25">
      <c r="A1187" t="s">
        <v>1972</v>
      </c>
      <c r="B1187" s="1">
        <v>1.5815725449533301E-7</v>
      </c>
      <c r="C1187">
        <v>0.77716541957825802</v>
      </c>
      <c r="D1187" s="1">
        <v>4.0826458330928698E-6</v>
      </c>
      <c r="F1187">
        <f t="shared" si="18"/>
        <v>-1.2867273489119819</v>
      </c>
    </row>
    <row r="1188" spans="1:6" x14ac:dyDescent="0.25">
      <c r="A1188" t="s">
        <v>9740</v>
      </c>
      <c r="B1188" s="1">
        <v>3.2658329579094001E-5</v>
      </c>
      <c r="C1188">
        <v>0.77729621028953699</v>
      </c>
      <c r="D1188">
        <v>3.5960883076235E-4</v>
      </c>
      <c r="F1188">
        <f t="shared" si="18"/>
        <v>-1.2865108394488474</v>
      </c>
    </row>
    <row r="1189" spans="1:6" x14ac:dyDescent="0.25">
      <c r="A1189" t="s">
        <v>1713</v>
      </c>
      <c r="B1189">
        <v>6.7488176789292601E-4</v>
      </c>
      <c r="C1189">
        <v>0.77758551407954302</v>
      </c>
      <c r="D1189">
        <v>4.4245700506754197E-3</v>
      </c>
      <c r="F1189">
        <f t="shared" si="18"/>
        <v>-1.2860321879629373</v>
      </c>
    </row>
    <row r="1190" spans="1:6" x14ac:dyDescent="0.25">
      <c r="A1190" t="s">
        <v>1909</v>
      </c>
      <c r="B1190">
        <v>1.6794408325237801E-3</v>
      </c>
      <c r="C1190">
        <v>0.77769118365221501</v>
      </c>
      <c r="D1190">
        <v>9.2431185124043306E-3</v>
      </c>
      <c r="F1190">
        <f t="shared" si="18"/>
        <v>-1.2858574470444324</v>
      </c>
    </row>
    <row r="1191" spans="1:6" x14ac:dyDescent="0.25">
      <c r="A1191" t="s">
        <v>1919</v>
      </c>
      <c r="B1191">
        <v>4.35458910496678E-4</v>
      </c>
      <c r="C1191">
        <v>0.77777884038738898</v>
      </c>
      <c r="D1191">
        <v>3.1014571220783901E-3</v>
      </c>
      <c r="F1191">
        <f t="shared" si="18"/>
        <v>-1.2857125291579405</v>
      </c>
    </row>
    <row r="1192" spans="1:6" x14ac:dyDescent="0.25">
      <c r="A1192" t="s">
        <v>9741</v>
      </c>
      <c r="B1192">
        <v>5.9754816000384898E-4</v>
      </c>
      <c r="C1192">
        <v>0.777797725340864</v>
      </c>
      <c r="D1192">
        <v>4.0089300060225201E-3</v>
      </c>
      <c r="F1192">
        <f t="shared" si="18"/>
        <v>-1.2856813120168968</v>
      </c>
    </row>
    <row r="1193" spans="1:6" x14ac:dyDescent="0.25">
      <c r="A1193" t="s">
        <v>9742</v>
      </c>
      <c r="B1193">
        <v>1.1078196325047199E-3</v>
      </c>
      <c r="C1193">
        <v>0.77789493312481495</v>
      </c>
      <c r="D1193">
        <v>6.6001619093978697E-3</v>
      </c>
      <c r="F1193">
        <f t="shared" si="18"/>
        <v>-1.2855206499198881</v>
      </c>
    </row>
    <row r="1194" spans="1:6" x14ac:dyDescent="0.25">
      <c r="A1194" t="s">
        <v>9743</v>
      </c>
      <c r="B1194">
        <v>5.2283361146083997E-4</v>
      </c>
      <c r="C1194">
        <v>0.77860891259291898</v>
      </c>
      <c r="D1194">
        <v>3.5883836434428E-3</v>
      </c>
      <c r="F1194">
        <f t="shared" si="18"/>
        <v>-1.2843418355818785</v>
      </c>
    </row>
    <row r="1195" spans="1:6" x14ac:dyDescent="0.25">
      <c r="A1195" t="s">
        <v>1893</v>
      </c>
      <c r="B1195">
        <v>1.9741937365116001E-4</v>
      </c>
      <c r="C1195">
        <v>0.77873010061210401</v>
      </c>
      <c r="D1195">
        <v>1.61786828752093E-3</v>
      </c>
      <c r="F1195">
        <f t="shared" si="18"/>
        <v>-1.2841419629393696</v>
      </c>
    </row>
    <row r="1196" spans="1:6" x14ac:dyDescent="0.25">
      <c r="A1196" t="s">
        <v>1826</v>
      </c>
      <c r="B1196" s="1">
        <v>8.0978319264541894E-8</v>
      </c>
      <c r="C1196">
        <v>0.77884303483358297</v>
      </c>
      <c r="D1196" s="1">
        <v>2.26580229385019E-6</v>
      </c>
      <c r="F1196">
        <f t="shared" si="18"/>
        <v>-1.2839557590878015</v>
      </c>
    </row>
    <row r="1197" spans="1:6" x14ac:dyDescent="0.25">
      <c r="A1197" t="s">
        <v>1761</v>
      </c>
      <c r="B1197">
        <v>1.17509244881366E-4</v>
      </c>
      <c r="C1197">
        <v>0.77959972258328203</v>
      </c>
      <c r="D1197">
        <v>1.04854917884175E-3</v>
      </c>
      <c r="F1197">
        <f t="shared" si="18"/>
        <v>-1.2827095380260007</v>
      </c>
    </row>
    <row r="1198" spans="1:6" x14ac:dyDescent="0.25">
      <c r="A1198" t="s">
        <v>2042</v>
      </c>
      <c r="B1198" s="1">
        <v>3.8755424178592099E-12</v>
      </c>
      <c r="C1198">
        <v>0.77975227309552597</v>
      </c>
      <c r="D1198" s="1">
        <v>3.7485107497182699E-10</v>
      </c>
      <c r="F1198">
        <f t="shared" si="18"/>
        <v>-1.2824585890979403</v>
      </c>
    </row>
    <row r="1199" spans="1:6" x14ac:dyDescent="0.25">
      <c r="A1199" t="s">
        <v>1945</v>
      </c>
      <c r="B1199" s="1">
        <v>1.3050175641331599E-6</v>
      </c>
      <c r="C1199">
        <v>0.77976503497027905</v>
      </c>
      <c r="D1199" s="1">
        <v>2.4113585156135001E-5</v>
      </c>
      <c r="F1199">
        <f t="shared" si="18"/>
        <v>-1.2824375999856357</v>
      </c>
    </row>
    <row r="1200" spans="1:6" x14ac:dyDescent="0.25">
      <c r="A1200" t="s">
        <v>9744</v>
      </c>
      <c r="B1200">
        <v>7.6900699068361395E-4</v>
      </c>
      <c r="C1200">
        <v>0.780152224766543</v>
      </c>
      <c r="D1200">
        <v>4.9181920559271597E-3</v>
      </c>
      <c r="F1200">
        <f t="shared" si="18"/>
        <v>-1.2818011257985522</v>
      </c>
    </row>
    <row r="1201" spans="1:6" x14ac:dyDescent="0.25">
      <c r="A1201" t="s">
        <v>2218</v>
      </c>
      <c r="B1201" s="1">
        <v>1.8811811746859101E-8</v>
      </c>
      <c r="C1201">
        <v>0.78038675032266203</v>
      </c>
      <c r="D1201" s="1">
        <v>6.3389737260545097E-7</v>
      </c>
      <c r="F1201">
        <f t="shared" si="18"/>
        <v>-1.2814159127977707</v>
      </c>
    </row>
    <row r="1202" spans="1:6" x14ac:dyDescent="0.25">
      <c r="A1202" t="s">
        <v>2114</v>
      </c>
      <c r="B1202">
        <v>2.0916445588407999E-4</v>
      </c>
      <c r="C1202">
        <v>0.78051923084133001</v>
      </c>
      <c r="D1202">
        <v>1.69374566369388E-3</v>
      </c>
      <c r="F1202">
        <f t="shared" si="18"/>
        <v>-1.2811984131666934</v>
      </c>
    </row>
    <row r="1203" spans="1:6" x14ac:dyDescent="0.25">
      <c r="A1203" t="s">
        <v>9745</v>
      </c>
      <c r="B1203">
        <v>6.3607802151007095E-4</v>
      </c>
      <c r="C1203">
        <v>0.78085499240349399</v>
      </c>
      <c r="D1203">
        <v>4.2249709703439204E-3</v>
      </c>
      <c r="F1203">
        <f t="shared" si="18"/>
        <v>-1.2806475078323716</v>
      </c>
    </row>
    <row r="1204" spans="1:6" x14ac:dyDescent="0.25">
      <c r="A1204" t="s">
        <v>1832</v>
      </c>
      <c r="B1204" s="1">
        <v>8.6741469060697295E-5</v>
      </c>
      <c r="C1204">
        <v>0.78119655661743204</v>
      </c>
      <c r="D1204">
        <v>8.2074400888409798E-4</v>
      </c>
      <c r="F1204">
        <f t="shared" si="18"/>
        <v>-1.2800875676282846</v>
      </c>
    </row>
    <row r="1205" spans="1:6" x14ac:dyDescent="0.25">
      <c r="A1205" t="s">
        <v>9746</v>
      </c>
      <c r="B1205" s="1">
        <v>1.1304191156239E-7</v>
      </c>
      <c r="C1205">
        <v>0.78149159502299403</v>
      </c>
      <c r="D1205" s="1">
        <v>3.0538857108122302E-6</v>
      </c>
      <c r="F1205">
        <f t="shared" si="18"/>
        <v>-1.2796042930833782</v>
      </c>
    </row>
    <row r="1206" spans="1:6" x14ac:dyDescent="0.25">
      <c r="A1206" t="s">
        <v>4763</v>
      </c>
      <c r="B1206">
        <v>1.32258509273675E-3</v>
      </c>
      <c r="C1206">
        <v>0.78154588100935396</v>
      </c>
      <c r="D1206">
        <v>7.6116053617948896E-3</v>
      </c>
      <c r="F1206">
        <f t="shared" si="18"/>
        <v>-1.2795154120811385</v>
      </c>
    </row>
    <row r="1207" spans="1:6" x14ac:dyDescent="0.25">
      <c r="A1207" t="s">
        <v>9747</v>
      </c>
      <c r="B1207" s="1">
        <v>9.0463519936609098E-5</v>
      </c>
      <c r="C1207">
        <v>0.78200542845918897</v>
      </c>
      <c r="D1207">
        <v>8.4777086954947796E-4</v>
      </c>
      <c r="F1207">
        <f t="shared" si="18"/>
        <v>-1.2787635016426073</v>
      </c>
    </row>
    <row r="1208" spans="1:6" x14ac:dyDescent="0.25">
      <c r="A1208" t="s">
        <v>1672</v>
      </c>
      <c r="B1208" s="1">
        <v>1.70931961907185E-6</v>
      </c>
      <c r="C1208">
        <v>0.78226565935343295</v>
      </c>
      <c r="D1208" s="1">
        <v>3.0332196048965799E-5</v>
      </c>
      <c r="F1208">
        <f t="shared" si="18"/>
        <v>-1.2783381042528843</v>
      </c>
    </row>
    <row r="1209" spans="1:6" x14ac:dyDescent="0.25">
      <c r="A1209" t="s">
        <v>2292</v>
      </c>
      <c r="B1209">
        <v>2.6967746832747902E-4</v>
      </c>
      <c r="C1209">
        <v>0.78235353734805502</v>
      </c>
      <c r="D1209">
        <v>2.0923935081899399E-3</v>
      </c>
      <c r="F1209">
        <f t="shared" si="18"/>
        <v>-1.2781945147071252</v>
      </c>
    </row>
    <row r="1210" spans="1:6" x14ac:dyDescent="0.25">
      <c r="A1210" t="s">
        <v>2159</v>
      </c>
      <c r="B1210" s="1">
        <v>1.9965915883711299E-5</v>
      </c>
      <c r="C1210">
        <v>0.782562964116849</v>
      </c>
      <c r="D1210">
        <v>2.3700449695596501E-4</v>
      </c>
      <c r="F1210">
        <f t="shared" si="18"/>
        <v>-1.2778524487528446</v>
      </c>
    </row>
    <row r="1211" spans="1:6" x14ac:dyDescent="0.25">
      <c r="A1211" t="s">
        <v>1548</v>
      </c>
      <c r="B1211">
        <v>3.0422282155237001E-4</v>
      </c>
      <c r="C1211">
        <v>0.78276896938712603</v>
      </c>
      <c r="D1211">
        <v>2.3151371495405901E-3</v>
      </c>
      <c r="F1211">
        <f t="shared" si="18"/>
        <v>-1.2775161498583119</v>
      </c>
    </row>
    <row r="1212" spans="1:6" x14ac:dyDescent="0.25">
      <c r="A1212" t="s">
        <v>1623</v>
      </c>
      <c r="B1212" s="1">
        <v>8.3855164791296998E-5</v>
      </c>
      <c r="C1212">
        <v>0.78304498277687795</v>
      </c>
      <c r="D1212">
        <v>7.9776962787785803E-4</v>
      </c>
      <c r="F1212">
        <f t="shared" si="18"/>
        <v>-1.2770658416758436</v>
      </c>
    </row>
    <row r="1213" spans="1:6" x14ac:dyDescent="0.25">
      <c r="A1213" t="s">
        <v>2105</v>
      </c>
      <c r="B1213">
        <v>5.8661451781146705E-4</v>
      </c>
      <c r="C1213">
        <v>0.78317055596090102</v>
      </c>
      <c r="D1213">
        <v>3.9568070940972401E-3</v>
      </c>
      <c r="F1213">
        <f t="shared" si="18"/>
        <v>-1.2768610775631917</v>
      </c>
    </row>
    <row r="1214" spans="1:6" x14ac:dyDescent="0.25">
      <c r="A1214" t="s">
        <v>1962</v>
      </c>
      <c r="B1214">
        <v>6.2086189092906403E-4</v>
      </c>
      <c r="C1214">
        <v>0.78320777860983704</v>
      </c>
      <c r="D1214">
        <v>4.13617558204401E-3</v>
      </c>
      <c r="F1214">
        <f t="shared" si="18"/>
        <v>-1.2768003936004833</v>
      </c>
    </row>
    <row r="1215" spans="1:6" x14ac:dyDescent="0.25">
      <c r="A1215" t="s">
        <v>9748</v>
      </c>
      <c r="B1215">
        <v>8.9067304884703495E-4</v>
      </c>
      <c r="C1215">
        <v>0.78329042342209398</v>
      </c>
      <c r="D1215">
        <v>5.5579275198662697E-3</v>
      </c>
      <c r="F1215">
        <f t="shared" si="18"/>
        <v>-1.2766656786522808</v>
      </c>
    </row>
    <row r="1216" spans="1:6" x14ac:dyDescent="0.25">
      <c r="A1216" t="s">
        <v>9749</v>
      </c>
      <c r="B1216">
        <v>5.6161302252646797E-4</v>
      </c>
      <c r="C1216">
        <v>0.78347906464126205</v>
      </c>
      <c r="D1216">
        <v>3.8160947311219498E-3</v>
      </c>
      <c r="F1216">
        <f t="shared" si="18"/>
        <v>-1.2763582910257827</v>
      </c>
    </row>
    <row r="1217" spans="1:6" x14ac:dyDescent="0.25">
      <c r="A1217" t="s">
        <v>2919</v>
      </c>
      <c r="B1217">
        <v>9.1978247898815303E-4</v>
      </c>
      <c r="C1217">
        <v>0.78380001463155202</v>
      </c>
      <c r="D1217">
        <v>5.7054915531533504E-3</v>
      </c>
      <c r="F1217">
        <f t="shared" si="18"/>
        <v>-1.2758356485487934</v>
      </c>
    </row>
    <row r="1218" spans="1:6" x14ac:dyDescent="0.25">
      <c r="A1218" t="s">
        <v>9750</v>
      </c>
      <c r="B1218">
        <v>1.7175043927063699E-3</v>
      </c>
      <c r="C1218">
        <v>0.78416198272942195</v>
      </c>
      <c r="D1218">
        <v>9.4162268472064593E-3</v>
      </c>
      <c r="F1218">
        <f t="shared" si="18"/>
        <v>-1.2752467245597825</v>
      </c>
    </row>
    <row r="1219" spans="1:6" x14ac:dyDescent="0.25">
      <c r="A1219" t="s">
        <v>7682</v>
      </c>
      <c r="B1219">
        <v>3.1947800853861501E-4</v>
      </c>
      <c r="C1219">
        <v>0.78428384467581302</v>
      </c>
      <c r="D1219">
        <v>2.4113202869901502E-3</v>
      </c>
      <c r="F1219">
        <f t="shared" ref="F1219:F1282" si="19">(-1/C1219)</f>
        <v>-1.2750485768495641</v>
      </c>
    </row>
    <row r="1220" spans="1:6" x14ac:dyDescent="0.25">
      <c r="A1220" t="s">
        <v>1697</v>
      </c>
      <c r="B1220">
        <v>1.5008021920247801E-3</v>
      </c>
      <c r="C1220">
        <v>0.78485070183545702</v>
      </c>
      <c r="D1220">
        <v>8.4498992263155707E-3</v>
      </c>
      <c r="F1220">
        <f t="shared" si="19"/>
        <v>-1.2741276750615034</v>
      </c>
    </row>
    <row r="1221" spans="1:6" x14ac:dyDescent="0.25">
      <c r="A1221" t="s">
        <v>1917</v>
      </c>
      <c r="B1221" s="1">
        <v>3.3281377558186999E-6</v>
      </c>
      <c r="C1221">
        <v>0.78492861108119705</v>
      </c>
      <c r="D1221" s="1">
        <v>5.3242949042535798E-5</v>
      </c>
      <c r="F1221">
        <f t="shared" si="19"/>
        <v>-1.2740012096419235</v>
      </c>
    </row>
    <row r="1222" spans="1:6" x14ac:dyDescent="0.25">
      <c r="A1222" t="s">
        <v>1805</v>
      </c>
      <c r="B1222">
        <v>5.8786740872693701E-4</v>
      </c>
      <c r="C1222">
        <v>0.78497558364713704</v>
      </c>
      <c r="D1222">
        <v>3.9635518189941399E-3</v>
      </c>
      <c r="F1222">
        <f t="shared" si="19"/>
        <v>-1.2739249740148872</v>
      </c>
    </row>
    <row r="1223" spans="1:6" x14ac:dyDescent="0.25">
      <c r="A1223" t="s">
        <v>3027</v>
      </c>
      <c r="B1223" s="1">
        <v>1.0058719005848599E-5</v>
      </c>
      <c r="C1223">
        <v>0.78501886625620998</v>
      </c>
      <c r="D1223">
        <v>1.3379462487490799E-4</v>
      </c>
      <c r="F1223">
        <f t="shared" si="19"/>
        <v>-1.2738547351976961</v>
      </c>
    </row>
    <row r="1224" spans="1:6" x14ac:dyDescent="0.25">
      <c r="A1224" t="s">
        <v>1804</v>
      </c>
      <c r="B1224">
        <v>1.80789075289531E-4</v>
      </c>
      <c r="C1224">
        <v>0.78529345172660303</v>
      </c>
      <c r="D1224">
        <v>1.5055336565546499E-3</v>
      </c>
      <c r="F1224">
        <f t="shared" si="19"/>
        <v>-1.2734093195369547</v>
      </c>
    </row>
    <row r="1225" spans="1:6" x14ac:dyDescent="0.25">
      <c r="A1225" t="s">
        <v>1685</v>
      </c>
      <c r="B1225">
        <v>1.11333768851578E-4</v>
      </c>
      <c r="C1225">
        <v>0.78572040820873401</v>
      </c>
      <c r="D1225">
        <v>1.00546906290223E-3</v>
      </c>
      <c r="F1225">
        <f t="shared" si="19"/>
        <v>-1.2727173553755278</v>
      </c>
    </row>
    <row r="1226" spans="1:6" x14ac:dyDescent="0.25">
      <c r="A1226" t="s">
        <v>9751</v>
      </c>
      <c r="B1226">
        <v>1.7135961135124E-4</v>
      </c>
      <c r="C1226">
        <v>0.78593863459550695</v>
      </c>
      <c r="D1226">
        <v>1.4443430609266199E-3</v>
      </c>
      <c r="F1226">
        <f t="shared" si="19"/>
        <v>-1.2723639683582451</v>
      </c>
    </row>
    <row r="1227" spans="1:6" x14ac:dyDescent="0.25">
      <c r="A1227" t="s">
        <v>1570</v>
      </c>
      <c r="B1227" s="1">
        <v>1.76610469467585E-7</v>
      </c>
      <c r="C1227">
        <v>0.78669223622678397</v>
      </c>
      <c r="D1227" s="1">
        <v>4.4989871354705701E-6</v>
      </c>
      <c r="F1227">
        <f t="shared" si="19"/>
        <v>-1.2711451237860247</v>
      </c>
    </row>
    <row r="1228" spans="1:6" x14ac:dyDescent="0.25">
      <c r="A1228" t="s">
        <v>2184</v>
      </c>
      <c r="B1228" s="1">
        <v>7.9834538736858803E-5</v>
      </c>
      <c r="C1228">
        <v>0.78686621429062098</v>
      </c>
      <c r="D1228">
        <v>7.6603024339732997E-4</v>
      </c>
      <c r="F1228">
        <f t="shared" si="19"/>
        <v>-1.2708640704589462</v>
      </c>
    </row>
    <row r="1229" spans="1:6" x14ac:dyDescent="0.25">
      <c r="A1229" t="s">
        <v>1587</v>
      </c>
      <c r="B1229" s="1">
        <v>1.94721591603079E-6</v>
      </c>
      <c r="C1229">
        <v>0.787141123043539</v>
      </c>
      <c r="D1229" s="1">
        <v>3.37884010944479E-5</v>
      </c>
      <c r="F1229">
        <f t="shared" si="19"/>
        <v>-1.2704202216413576</v>
      </c>
    </row>
    <row r="1230" spans="1:6" x14ac:dyDescent="0.25">
      <c r="A1230" t="s">
        <v>1741</v>
      </c>
      <c r="B1230" s="1">
        <v>9.6897559993650603E-5</v>
      </c>
      <c r="C1230">
        <v>0.78721709648939198</v>
      </c>
      <c r="D1230">
        <v>8.9416246616048998E-4</v>
      </c>
      <c r="F1230">
        <f t="shared" si="19"/>
        <v>-1.2702976147996747</v>
      </c>
    </row>
    <row r="1231" spans="1:6" x14ac:dyDescent="0.25">
      <c r="A1231" t="s">
        <v>9752</v>
      </c>
      <c r="B1231">
        <v>1.7294626009912301E-4</v>
      </c>
      <c r="C1231">
        <v>0.78756780959849404</v>
      </c>
      <c r="D1231">
        <v>1.4524038161927301E-3</v>
      </c>
      <c r="F1231">
        <f t="shared" si="19"/>
        <v>-1.2697319364916717</v>
      </c>
    </row>
    <row r="1232" spans="1:6" x14ac:dyDescent="0.25">
      <c r="A1232" t="s">
        <v>1888</v>
      </c>
      <c r="B1232" s="1">
        <v>1.12295060030383E-5</v>
      </c>
      <c r="C1232">
        <v>0.78788295382152496</v>
      </c>
      <c r="D1232">
        <v>1.4736610516047401E-4</v>
      </c>
      <c r="F1232">
        <f t="shared" si="19"/>
        <v>-1.2692240581543599</v>
      </c>
    </row>
    <row r="1233" spans="1:6" x14ac:dyDescent="0.25">
      <c r="A1233" t="s">
        <v>1553</v>
      </c>
      <c r="B1233">
        <v>1.7421731509532699E-3</v>
      </c>
      <c r="C1233">
        <v>0.78803735021982002</v>
      </c>
      <c r="D1233">
        <v>9.5347925610502395E-3</v>
      </c>
      <c r="F1233">
        <f t="shared" si="19"/>
        <v>-1.2689753851401253</v>
      </c>
    </row>
    <row r="1234" spans="1:6" x14ac:dyDescent="0.25">
      <c r="A1234" t="s">
        <v>9753</v>
      </c>
      <c r="B1234">
        <v>1.0135803416850601E-3</v>
      </c>
      <c r="C1234">
        <v>0.78825883726860702</v>
      </c>
      <c r="D1234">
        <v>6.1869070408504803E-3</v>
      </c>
      <c r="F1234">
        <f t="shared" si="19"/>
        <v>-1.268618825086816</v>
      </c>
    </row>
    <row r="1235" spans="1:6" x14ac:dyDescent="0.25">
      <c r="A1235" t="s">
        <v>1965</v>
      </c>
      <c r="B1235" s="1">
        <v>7.3593837309577997E-6</v>
      </c>
      <c r="C1235">
        <v>0.78827630774171398</v>
      </c>
      <c r="D1235">
        <v>1.03051102484699E-4</v>
      </c>
      <c r="F1235">
        <f t="shared" si="19"/>
        <v>-1.2685907088402044</v>
      </c>
    </row>
    <row r="1236" spans="1:6" x14ac:dyDescent="0.25">
      <c r="A1236" t="s">
        <v>2156</v>
      </c>
      <c r="B1236" s="1">
        <v>3.2017762794844902E-7</v>
      </c>
      <c r="C1236">
        <v>0.78831750836454095</v>
      </c>
      <c r="D1236" s="1">
        <v>7.49904820975223E-6</v>
      </c>
      <c r="F1236">
        <f t="shared" si="19"/>
        <v>-1.2685244072209174</v>
      </c>
    </row>
    <row r="1237" spans="1:6" x14ac:dyDescent="0.25">
      <c r="A1237" t="s">
        <v>2214</v>
      </c>
      <c r="B1237">
        <v>9.4088294379025795E-4</v>
      </c>
      <c r="C1237">
        <v>0.78852399794067896</v>
      </c>
      <c r="D1237">
        <v>5.8133654756504496E-3</v>
      </c>
      <c r="F1237">
        <f t="shared" si="19"/>
        <v>-1.2681922206700302</v>
      </c>
    </row>
    <row r="1238" spans="1:6" x14ac:dyDescent="0.25">
      <c r="A1238" t="s">
        <v>1445</v>
      </c>
      <c r="B1238" s="1">
        <v>6.02767670351891E-6</v>
      </c>
      <c r="C1238">
        <v>0.789015968529033</v>
      </c>
      <c r="D1238" s="1">
        <v>8.7532591536087001E-5</v>
      </c>
      <c r="F1238">
        <f t="shared" si="19"/>
        <v>-1.2674014720694509</v>
      </c>
    </row>
    <row r="1239" spans="1:6" x14ac:dyDescent="0.25">
      <c r="A1239" t="s">
        <v>2019</v>
      </c>
      <c r="B1239">
        <v>1.67089873947337E-3</v>
      </c>
      <c r="C1239">
        <v>0.78951802306333196</v>
      </c>
      <c r="D1239">
        <v>9.2090440903300295E-3</v>
      </c>
      <c r="F1239">
        <f t="shared" si="19"/>
        <v>-1.2665955314357453</v>
      </c>
    </row>
    <row r="1240" spans="1:6" x14ac:dyDescent="0.25">
      <c r="A1240" t="s">
        <v>1705</v>
      </c>
      <c r="B1240" s="1">
        <v>1.20738526868131E-8</v>
      </c>
      <c r="C1240">
        <v>0.78976525758451899</v>
      </c>
      <c r="D1240" s="1">
        <v>4.3591059389325799E-7</v>
      </c>
      <c r="F1240">
        <f t="shared" si="19"/>
        <v>-1.2661990260985647</v>
      </c>
    </row>
    <row r="1241" spans="1:6" x14ac:dyDescent="0.25">
      <c r="A1241" t="s">
        <v>2141</v>
      </c>
      <c r="B1241" s="1">
        <v>1.8817169440867601E-7</v>
      </c>
      <c r="C1241">
        <v>0.78993578954533294</v>
      </c>
      <c r="D1241" s="1">
        <v>4.7402930541632501E-6</v>
      </c>
      <c r="F1241">
        <f t="shared" si="19"/>
        <v>-1.2659256780548893</v>
      </c>
    </row>
    <row r="1242" spans="1:6" x14ac:dyDescent="0.25">
      <c r="A1242" t="s">
        <v>1803</v>
      </c>
      <c r="B1242">
        <v>3.1802333592321802E-4</v>
      </c>
      <c r="C1242">
        <v>0.79028341454661999</v>
      </c>
      <c r="D1242">
        <v>2.4014976629305601E-3</v>
      </c>
      <c r="F1242">
        <f t="shared" si="19"/>
        <v>-1.2653688304640593</v>
      </c>
    </row>
    <row r="1243" spans="1:6" x14ac:dyDescent="0.25">
      <c r="A1243" t="s">
        <v>5873</v>
      </c>
      <c r="B1243" s="1">
        <v>5.3709371556154703E-7</v>
      </c>
      <c r="C1243">
        <v>0.79064088537700705</v>
      </c>
      <c r="D1243" s="1">
        <v>1.17047585940666E-5</v>
      </c>
      <c r="F1243">
        <f t="shared" si="19"/>
        <v>-1.2647967218684406</v>
      </c>
    </row>
    <row r="1244" spans="1:6" x14ac:dyDescent="0.25">
      <c r="A1244" t="s">
        <v>9754</v>
      </c>
      <c r="B1244" s="1">
        <v>1.6056253630339E-10</v>
      </c>
      <c r="C1244">
        <v>0.79157495872392702</v>
      </c>
      <c r="D1244" s="1">
        <v>9.9440884637858405E-9</v>
      </c>
      <c r="F1244">
        <f t="shared" si="19"/>
        <v>-1.2633042379360615</v>
      </c>
    </row>
    <row r="1245" spans="1:6" x14ac:dyDescent="0.25">
      <c r="A1245" t="s">
        <v>9755</v>
      </c>
      <c r="B1245" s="1">
        <v>1.6056253630339E-10</v>
      </c>
      <c r="C1245">
        <v>0.79157495872392702</v>
      </c>
      <c r="D1245" s="1">
        <v>9.9440884637858405E-9</v>
      </c>
      <c r="F1245">
        <f t="shared" si="19"/>
        <v>-1.2633042379360615</v>
      </c>
    </row>
    <row r="1246" spans="1:6" x14ac:dyDescent="0.25">
      <c r="A1246" t="s">
        <v>1806</v>
      </c>
      <c r="B1246">
        <v>3.4556964717867301E-4</v>
      </c>
      <c r="C1246">
        <v>0.79158595194371095</v>
      </c>
      <c r="D1246">
        <v>2.5662231287405801E-3</v>
      </c>
      <c r="F1246">
        <f t="shared" si="19"/>
        <v>-1.2632866936869405</v>
      </c>
    </row>
    <row r="1247" spans="1:6" x14ac:dyDescent="0.25">
      <c r="A1247" t="s">
        <v>9756</v>
      </c>
      <c r="B1247" s="1">
        <v>9.6722151229416305E-5</v>
      </c>
      <c r="C1247">
        <v>0.79237554147415701</v>
      </c>
      <c r="D1247">
        <v>8.9306976288375001E-4</v>
      </c>
      <c r="F1247">
        <f t="shared" si="19"/>
        <v>-1.2620278487389613</v>
      </c>
    </row>
    <row r="1248" spans="1:6" x14ac:dyDescent="0.25">
      <c r="A1248" t="s">
        <v>1724</v>
      </c>
      <c r="B1248" s="1">
        <v>7.1475668594050496E-7</v>
      </c>
      <c r="C1248">
        <v>0.79313199806360102</v>
      </c>
      <c r="D1248" s="1">
        <v>1.4659060879583501E-5</v>
      </c>
      <c r="F1248">
        <f t="shared" si="19"/>
        <v>-1.2608241786253218</v>
      </c>
    </row>
    <row r="1249" spans="1:6" x14ac:dyDescent="0.25">
      <c r="A1249" t="s">
        <v>1880</v>
      </c>
      <c r="B1249">
        <v>1.4173984108043299E-4</v>
      </c>
      <c r="C1249">
        <v>0.79318666805192295</v>
      </c>
      <c r="D1249">
        <v>1.2297461627293999E-3</v>
      </c>
      <c r="F1249">
        <f t="shared" si="19"/>
        <v>-1.2607372769590459</v>
      </c>
    </row>
    <row r="1250" spans="1:6" x14ac:dyDescent="0.25">
      <c r="A1250" t="s">
        <v>2199</v>
      </c>
      <c r="B1250" s="1">
        <v>1.00207699460205E-5</v>
      </c>
      <c r="C1250">
        <v>0.79338028216795897</v>
      </c>
      <c r="D1250">
        <v>1.3351653425526801E-4</v>
      </c>
      <c r="F1250">
        <f t="shared" si="19"/>
        <v>-1.2604296104604973</v>
      </c>
    </row>
    <row r="1251" spans="1:6" x14ac:dyDescent="0.25">
      <c r="A1251" t="s">
        <v>1703</v>
      </c>
      <c r="B1251">
        <v>6.3461455687031704E-4</v>
      </c>
      <c r="C1251">
        <v>0.79396871929324597</v>
      </c>
      <c r="D1251">
        <v>4.2224099752021203E-3</v>
      </c>
      <c r="F1251">
        <f t="shared" si="19"/>
        <v>-1.2594954633605131</v>
      </c>
    </row>
    <row r="1252" spans="1:6" x14ac:dyDescent="0.25">
      <c r="A1252" t="s">
        <v>2155</v>
      </c>
      <c r="B1252" s="1">
        <v>4.3784659802860298E-6</v>
      </c>
      <c r="C1252">
        <v>0.79408289253940101</v>
      </c>
      <c r="D1252" s="1">
        <v>6.67810685412259E-5</v>
      </c>
      <c r="F1252">
        <f t="shared" si="19"/>
        <v>-1.2593143730903154</v>
      </c>
    </row>
    <row r="1253" spans="1:6" x14ac:dyDescent="0.25">
      <c r="A1253" t="s">
        <v>1534</v>
      </c>
      <c r="B1253">
        <v>1.19969451579648E-4</v>
      </c>
      <c r="C1253">
        <v>0.79469432155805997</v>
      </c>
      <c r="D1253">
        <v>1.0668566043141299E-3</v>
      </c>
      <c r="F1253">
        <f t="shared" si="19"/>
        <v>-1.2583454705444759</v>
      </c>
    </row>
    <row r="1254" spans="1:6" x14ac:dyDescent="0.25">
      <c r="A1254" t="s">
        <v>2166</v>
      </c>
      <c r="B1254" s="1">
        <v>2.0493516611283299E-7</v>
      </c>
      <c r="C1254">
        <v>0.79496444467568095</v>
      </c>
      <c r="D1254" s="1">
        <v>5.0889526431410201E-6</v>
      </c>
      <c r="F1254">
        <f t="shared" si="19"/>
        <v>-1.2579178939354536</v>
      </c>
    </row>
    <row r="1255" spans="1:6" x14ac:dyDescent="0.25">
      <c r="A1255" t="s">
        <v>2237</v>
      </c>
      <c r="B1255" s="1">
        <v>1.4370108255699099E-5</v>
      </c>
      <c r="C1255">
        <v>0.79497778794111595</v>
      </c>
      <c r="D1255">
        <v>1.79129058280469E-4</v>
      </c>
      <c r="F1255">
        <f t="shared" si="19"/>
        <v>-1.2578967804746641</v>
      </c>
    </row>
    <row r="1256" spans="1:6" x14ac:dyDescent="0.25">
      <c r="A1256" t="s">
        <v>1970</v>
      </c>
      <c r="B1256" s="1">
        <v>6.3140825293835803E-5</v>
      </c>
      <c r="C1256">
        <v>0.79524529739258198</v>
      </c>
      <c r="D1256">
        <v>6.2736435734249397E-4</v>
      </c>
      <c r="F1256">
        <f t="shared" si="19"/>
        <v>-1.2574736415025143</v>
      </c>
    </row>
    <row r="1257" spans="1:6" x14ac:dyDescent="0.25">
      <c r="A1257" t="s">
        <v>3563</v>
      </c>
      <c r="B1257">
        <v>5.9766803842418905E-4</v>
      </c>
      <c r="C1257">
        <v>0.79530087619992595</v>
      </c>
      <c r="D1257">
        <v>4.0089300060225201E-3</v>
      </c>
      <c r="F1257">
        <f t="shared" si="19"/>
        <v>-1.2573857642131101</v>
      </c>
    </row>
    <row r="1258" spans="1:6" x14ac:dyDescent="0.25">
      <c r="A1258" t="s">
        <v>1444</v>
      </c>
      <c r="B1258" s="1">
        <v>1.49144317259118E-5</v>
      </c>
      <c r="C1258">
        <v>0.79539161224795096</v>
      </c>
      <c r="D1258">
        <v>1.8473852230301301E-4</v>
      </c>
      <c r="F1258">
        <f t="shared" si="19"/>
        <v>-1.2572423251658147</v>
      </c>
    </row>
    <row r="1259" spans="1:6" x14ac:dyDescent="0.25">
      <c r="A1259" t="s">
        <v>2239</v>
      </c>
      <c r="B1259">
        <v>4.9714330369820495E-4</v>
      </c>
      <c r="C1259">
        <v>0.79546787680022801</v>
      </c>
      <c r="D1259">
        <v>3.4437393570500301E-3</v>
      </c>
      <c r="F1259">
        <f t="shared" si="19"/>
        <v>-1.2571217885284105</v>
      </c>
    </row>
    <row r="1260" spans="1:6" x14ac:dyDescent="0.25">
      <c r="A1260" t="s">
        <v>1938</v>
      </c>
      <c r="B1260">
        <v>4.48602158886286E-4</v>
      </c>
      <c r="C1260">
        <v>0.79605690050172495</v>
      </c>
      <c r="D1260">
        <v>3.1662825349500902E-3</v>
      </c>
      <c r="F1260">
        <f t="shared" si="19"/>
        <v>-1.2561916106370503</v>
      </c>
    </row>
    <row r="1261" spans="1:6" x14ac:dyDescent="0.25">
      <c r="A1261" t="s">
        <v>1526</v>
      </c>
      <c r="B1261" s="1">
        <v>2.80666695723003E-5</v>
      </c>
      <c r="C1261">
        <v>0.79664112782140095</v>
      </c>
      <c r="D1261">
        <v>3.15704698871768E-4</v>
      </c>
      <c r="F1261">
        <f t="shared" si="19"/>
        <v>-1.2552703658857418</v>
      </c>
    </row>
    <row r="1262" spans="1:6" x14ac:dyDescent="0.25">
      <c r="A1262" t="s">
        <v>1636</v>
      </c>
      <c r="B1262" s="1">
        <v>3.1535584887670701E-5</v>
      </c>
      <c r="C1262">
        <v>0.79666927145311495</v>
      </c>
      <c r="D1262">
        <v>3.4822486230085399E-4</v>
      </c>
      <c r="F1262">
        <f t="shared" si="19"/>
        <v>-1.2552260214279538</v>
      </c>
    </row>
    <row r="1263" spans="1:6" x14ac:dyDescent="0.25">
      <c r="A1263" t="s">
        <v>1698</v>
      </c>
      <c r="B1263">
        <v>1.01861286559641E-3</v>
      </c>
      <c r="C1263">
        <v>0.79677121909181603</v>
      </c>
      <c r="D1263">
        <v>6.2152044357594296E-3</v>
      </c>
      <c r="F1263">
        <f t="shared" si="19"/>
        <v>-1.2550654140592958</v>
      </c>
    </row>
    <row r="1264" spans="1:6" x14ac:dyDescent="0.25">
      <c r="A1264" t="s">
        <v>2167</v>
      </c>
      <c r="B1264" s="1">
        <v>1.7478080370612202E-5</v>
      </c>
      <c r="C1264">
        <v>0.79726066456784295</v>
      </c>
      <c r="D1264">
        <v>2.1213326206593599E-4</v>
      </c>
      <c r="F1264">
        <f t="shared" si="19"/>
        <v>-1.2542949181395426</v>
      </c>
    </row>
    <row r="1265" spans="1:6" x14ac:dyDescent="0.25">
      <c r="A1265" t="s">
        <v>1984</v>
      </c>
      <c r="B1265" s="1">
        <v>2.2836951464930399E-5</v>
      </c>
      <c r="C1265">
        <v>0.79743726841375995</v>
      </c>
      <c r="D1265">
        <v>2.6466132826148101E-4</v>
      </c>
      <c r="F1265">
        <f t="shared" si="19"/>
        <v>-1.2540171366572472</v>
      </c>
    </row>
    <row r="1266" spans="1:6" x14ac:dyDescent="0.25">
      <c r="A1266" t="s">
        <v>5690</v>
      </c>
      <c r="B1266">
        <v>5.4410839644048695E-4</v>
      </c>
      <c r="C1266">
        <v>0.79758925903150002</v>
      </c>
      <c r="D1266">
        <v>3.7148734047172099E-3</v>
      </c>
      <c r="F1266">
        <f t="shared" si="19"/>
        <v>-1.2537781679937416</v>
      </c>
    </row>
    <row r="1267" spans="1:6" x14ac:dyDescent="0.25">
      <c r="A1267" t="s">
        <v>1743</v>
      </c>
      <c r="B1267" s="1">
        <v>1.76977503716264E-5</v>
      </c>
      <c r="C1267">
        <v>0.797589838978777</v>
      </c>
      <c r="D1267">
        <v>2.14301430118248E-4</v>
      </c>
      <c r="F1267">
        <f t="shared" si="19"/>
        <v>-1.2537772563406602</v>
      </c>
    </row>
    <row r="1268" spans="1:6" x14ac:dyDescent="0.25">
      <c r="A1268" t="s">
        <v>1773</v>
      </c>
      <c r="B1268" s="1">
        <v>8.1116466407667602E-5</v>
      </c>
      <c r="C1268">
        <v>0.79778630393482997</v>
      </c>
      <c r="D1268">
        <v>7.7595476931730401E-4</v>
      </c>
      <c r="F1268">
        <f t="shared" si="19"/>
        <v>-1.2534684978518866</v>
      </c>
    </row>
    <row r="1269" spans="1:6" x14ac:dyDescent="0.25">
      <c r="A1269" t="s">
        <v>1584</v>
      </c>
      <c r="B1269">
        <v>1.0315186671077E-3</v>
      </c>
      <c r="C1269">
        <v>0.79780966849470203</v>
      </c>
      <c r="D1269">
        <v>6.2284647379231596E-3</v>
      </c>
      <c r="F1269">
        <f t="shared" si="19"/>
        <v>-1.2534317889212703</v>
      </c>
    </row>
    <row r="1270" spans="1:6" x14ac:dyDescent="0.25">
      <c r="A1270" t="s">
        <v>1865</v>
      </c>
      <c r="B1270">
        <v>4.1547126519970702E-4</v>
      </c>
      <c r="C1270">
        <v>0.79819459097676904</v>
      </c>
      <c r="D1270">
        <v>2.9821434972121899E-3</v>
      </c>
      <c r="F1270">
        <f t="shared" si="19"/>
        <v>-1.2528273322126589</v>
      </c>
    </row>
    <row r="1271" spans="1:6" x14ac:dyDescent="0.25">
      <c r="A1271" t="s">
        <v>1957</v>
      </c>
      <c r="B1271" s="1">
        <v>1.1828421570625901E-6</v>
      </c>
      <c r="C1271">
        <v>0.79844747550256201</v>
      </c>
      <c r="D1271" s="1">
        <v>2.2276386729583902E-5</v>
      </c>
      <c r="F1271">
        <f t="shared" si="19"/>
        <v>-1.2524305363613004</v>
      </c>
    </row>
    <row r="1272" spans="1:6" x14ac:dyDescent="0.25">
      <c r="A1272" t="s">
        <v>2252</v>
      </c>
      <c r="B1272" s="1">
        <v>1.2667214238766799E-6</v>
      </c>
      <c r="C1272">
        <v>0.79854060551031902</v>
      </c>
      <c r="D1272" s="1">
        <v>2.3600782390872298E-5</v>
      </c>
      <c r="F1272">
        <f t="shared" si="19"/>
        <v>-1.2522844713211989</v>
      </c>
    </row>
    <row r="1273" spans="1:6" x14ac:dyDescent="0.25">
      <c r="A1273" t="s">
        <v>9757</v>
      </c>
      <c r="B1273">
        <v>8.0526047525862295E-4</v>
      </c>
      <c r="C1273">
        <v>0.79867249048725097</v>
      </c>
      <c r="D1273">
        <v>5.1207899297188997E-3</v>
      </c>
      <c r="F1273">
        <f t="shared" si="19"/>
        <v>-1.2520776812907677</v>
      </c>
    </row>
    <row r="1274" spans="1:6" x14ac:dyDescent="0.25">
      <c r="A1274" t="s">
        <v>1693</v>
      </c>
      <c r="B1274">
        <v>1.2414529783709701E-4</v>
      </c>
      <c r="C1274">
        <v>0.79914687694840902</v>
      </c>
      <c r="D1274">
        <v>1.09714194687506E-3</v>
      </c>
      <c r="F1274">
        <f t="shared" si="19"/>
        <v>-1.2513344278070144</v>
      </c>
    </row>
    <row r="1275" spans="1:6" x14ac:dyDescent="0.25">
      <c r="A1275" t="s">
        <v>2094</v>
      </c>
      <c r="B1275" s="1">
        <v>8.5999164005174903E-7</v>
      </c>
      <c r="C1275">
        <v>0.799429255630971</v>
      </c>
      <c r="D1275" s="1">
        <v>1.7100519045648302E-5</v>
      </c>
      <c r="F1275">
        <f t="shared" si="19"/>
        <v>-1.2508924247596158</v>
      </c>
    </row>
    <row r="1276" spans="1:6" x14ac:dyDescent="0.25">
      <c r="A1276" t="s">
        <v>1747</v>
      </c>
      <c r="B1276">
        <v>8.4951053636111399E-4</v>
      </c>
      <c r="C1276">
        <v>0.79946306343796503</v>
      </c>
      <c r="D1276">
        <v>5.3500725861102497E-3</v>
      </c>
      <c r="F1276">
        <f t="shared" si="19"/>
        <v>-1.2508395268440013</v>
      </c>
    </row>
    <row r="1277" spans="1:6" x14ac:dyDescent="0.25">
      <c r="A1277" t="s">
        <v>9758</v>
      </c>
      <c r="B1277">
        <v>2.0766616879297801E-4</v>
      </c>
      <c r="C1277">
        <v>0.79946764803828596</v>
      </c>
      <c r="D1277">
        <v>1.6850964261093599E-3</v>
      </c>
      <c r="F1277">
        <f t="shared" si="19"/>
        <v>-1.2508323538216655</v>
      </c>
    </row>
    <row r="1278" spans="1:6" x14ac:dyDescent="0.25">
      <c r="A1278" t="s">
        <v>9759</v>
      </c>
      <c r="B1278">
        <v>1.5743907802224599E-3</v>
      </c>
      <c r="C1278">
        <v>0.80032360852795004</v>
      </c>
      <c r="D1278">
        <v>8.7728055246464095E-3</v>
      </c>
      <c r="F1278">
        <f t="shared" si="19"/>
        <v>-1.2494945661284671</v>
      </c>
    </row>
    <row r="1279" spans="1:6" x14ac:dyDescent="0.25">
      <c r="A1279" t="s">
        <v>2246</v>
      </c>
      <c r="B1279">
        <v>8.4151283241339905E-4</v>
      </c>
      <c r="C1279">
        <v>0.80067064320980397</v>
      </c>
      <c r="D1279">
        <v>5.3103763878717498E-3</v>
      </c>
      <c r="F1279">
        <f t="shared" si="19"/>
        <v>-1.2489529976909179</v>
      </c>
    </row>
    <row r="1280" spans="1:6" x14ac:dyDescent="0.25">
      <c r="A1280" t="s">
        <v>1849</v>
      </c>
      <c r="B1280">
        <v>1.2339536186344101E-4</v>
      </c>
      <c r="C1280">
        <v>0.80090082497278103</v>
      </c>
      <c r="D1280">
        <v>1.09236266951314E-3</v>
      </c>
      <c r="F1280">
        <f t="shared" si="19"/>
        <v>-1.2485940441302272</v>
      </c>
    </row>
    <row r="1281" spans="1:6" x14ac:dyDescent="0.25">
      <c r="A1281" t="s">
        <v>1566</v>
      </c>
      <c r="B1281" s="1">
        <v>5.2501150671289401E-6</v>
      </c>
      <c r="C1281">
        <v>0.80130483299023403</v>
      </c>
      <c r="D1281" s="1">
        <v>7.8346717130327098E-5</v>
      </c>
      <c r="F1281">
        <f t="shared" si="19"/>
        <v>-1.2479645184071759</v>
      </c>
    </row>
    <row r="1282" spans="1:6" x14ac:dyDescent="0.25">
      <c r="A1282" t="s">
        <v>2029</v>
      </c>
      <c r="B1282" s="1">
        <v>6.9188559712461702E-6</v>
      </c>
      <c r="C1282">
        <v>0.80144606233807103</v>
      </c>
      <c r="D1282" s="1">
        <v>9.7668066858969601E-5</v>
      </c>
      <c r="F1282">
        <f t="shared" si="19"/>
        <v>-1.2477446044000571</v>
      </c>
    </row>
    <row r="1283" spans="1:6" x14ac:dyDescent="0.25">
      <c r="A1283" t="s">
        <v>1991</v>
      </c>
      <c r="B1283">
        <v>2.0334842763130299E-4</v>
      </c>
      <c r="C1283">
        <v>0.80156156159606795</v>
      </c>
      <c r="D1283">
        <v>1.6595138086223399E-3</v>
      </c>
      <c r="F1283">
        <f t="shared" ref="F1283:F1346" si="20">(-1/C1283)</f>
        <v>-1.2475648133735378</v>
      </c>
    </row>
    <row r="1284" spans="1:6" x14ac:dyDescent="0.25">
      <c r="A1284" t="s">
        <v>4618</v>
      </c>
      <c r="B1284">
        <v>3.4153422578515902E-4</v>
      </c>
      <c r="C1284">
        <v>0.80196444268936196</v>
      </c>
      <c r="D1284">
        <v>2.5422801823409302E-3</v>
      </c>
      <c r="F1284">
        <f t="shared" si="20"/>
        <v>-1.2469380770131555</v>
      </c>
    </row>
    <row r="1285" spans="1:6" x14ac:dyDescent="0.25">
      <c r="A1285" t="s">
        <v>1649</v>
      </c>
      <c r="B1285" s="1">
        <v>1.20623318384521E-5</v>
      </c>
      <c r="C1285">
        <v>0.80222079579332395</v>
      </c>
      <c r="D1285">
        <v>1.5633141238768E-4</v>
      </c>
      <c r="F1285">
        <f t="shared" si="20"/>
        <v>-1.2465396125901851</v>
      </c>
    </row>
    <row r="1286" spans="1:6" x14ac:dyDescent="0.25">
      <c r="A1286" t="s">
        <v>2103</v>
      </c>
      <c r="B1286" s="1">
        <v>9.2595908116341094E-5</v>
      </c>
      <c r="C1286">
        <v>0.80236184131779797</v>
      </c>
      <c r="D1286">
        <v>8.6259529386144404E-4</v>
      </c>
      <c r="F1286">
        <f t="shared" si="20"/>
        <v>-1.246320485976254</v>
      </c>
    </row>
    <row r="1287" spans="1:6" x14ac:dyDescent="0.25">
      <c r="A1287" t="s">
        <v>1726</v>
      </c>
      <c r="B1287">
        <v>2.90721266147603E-4</v>
      </c>
      <c r="C1287">
        <v>0.80258667393046301</v>
      </c>
      <c r="D1287">
        <v>2.22753619524049E-3</v>
      </c>
      <c r="F1287">
        <f t="shared" si="20"/>
        <v>-1.2459713479950467</v>
      </c>
    </row>
    <row r="1288" spans="1:6" x14ac:dyDescent="0.25">
      <c r="A1288" t="s">
        <v>1629</v>
      </c>
      <c r="B1288">
        <v>1.7803456744013E-3</v>
      </c>
      <c r="C1288">
        <v>0.80294515700089097</v>
      </c>
      <c r="D1288">
        <v>9.7097933770253792E-3</v>
      </c>
      <c r="F1288">
        <f t="shared" si="20"/>
        <v>-1.2454150713544816</v>
      </c>
    </row>
    <row r="1289" spans="1:6" x14ac:dyDescent="0.25">
      <c r="A1289" t="s">
        <v>4573</v>
      </c>
      <c r="B1289">
        <v>3.37230008682237E-4</v>
      </c>
      <c r="C1289">
        <v>0.80301098977227503</v>
      </c>
      <c r="D1289">
        <v>2.51861630411915E-3</v>
      </c>
      <c r="F1289">
        <f t="shared" si="20"/>
        <v>-1.2453129692329477</v>
      </c>
    </row>
    <row r="1290" spans="1:6" x14ac:dyDescent="0.25">
      <c r="A1290" t="s">
        <v>2200</v>
      </c>
      <c r="B1290" s="1">
        <v>6.6039975270343004E-6</v>
      </c>
      <c r="C1290">
        <v>0.80308720838519398</v>
      </c>
      <c r="D1290" s="1">
        <v>9.4586871344698806E-5</v>
      </c>
      <c r="F1290">
        <f t="shared" si="20"/>
        <v>-1.2451947802913559</v>
      </c>
    </row>
    <row r="1291" spans="1:6" x14ac:dyDescent="0.25">
      <c r="A1291" t="s">
        <v>1658</v>
      </c>
      <c r="B1291">
        <v>1.36230080347438E-3</v>
      </c>
      <c r="C1291">
        <v>0.80325083177297096</v>
      </c>
      <c r="D1291">
        <v>7.7847889458935102E-3</v>
      </c>
      <c r="F1291">
        <f t="shared" si="20"/>
        <v>-1.2449411322646944</v>
      </c>
    </row>
    <row r="1292" spans="1:6" x14ac:dyDescent="0.25">
      <c r="A1292" t="s">
        <v>1678</v>
      </c>
      <c r="B1292">
        <v>1.3500131245251399E-3</v>
      </c>
      <c r="C1292">
        <v>0.80342335984770497</v>
      </c>
      <c r="D1292">
        <v>7.7343165075628301E-3</v>
      </c>
      <c r="F1292">
        <f t="shared" si="20"/>
        <v>-1.2446737921455977</v>
      </c>
    </row>
    <row r="1293" spans="1:6" x14ac:dyDescent="0.25">
      <c r="A1293" t="s">
        <v>6537</v>
      </c>
      <c r="B1293">
        <v>6.5717711235867304E-4</v>
      </c>
      <c r="C1293">
        <v>0.80366978245941301</v>
      </c>
      <c r="D1293">
        <v>4.3411923159983297E-3</v>
      </c>
      <c r="F1293">
        <f t="shared" si="20"/>
        <v>-1.2442921481255296</v>
      </c>
    </row>
    <row r="1294" spans="1:6" x14ac:dyDescent="0.25">
      <c r="A1294" t="s">
        <v>9760</v>
      </c>
      <c r="B1294">
        <v>8.5555037555148298E-4</v>
      </c>
      <c r="C1294">
        <v>0.803788027101489</v>
      </c>
      <c r="D1294">
        <v>5.3816213707411397E-3</v>
      </c>
      <c r="F1294">
        <f t="shared" si="20"/>
        <v>-1.2441091012590271</v>
      </c>
    </row>
    <row r="1295" spans="1:6" x14ac:dyDescent="0.25">
      <c r="A1295" t="s">
        <v>1646</v>
      </c>
      <c r="B1295">
        <v>1.46311269585417E-3</v>
      </c>
      <c r="C1295">
        <v>0.803921759018144</v>
      </c>
      <c r="D1295">
        <v>8.2644242362433003E-3</v>
      </c>
      <c r="F1295">
        <f t="shared" si="20"/>
        <v>-1.2439021444342206</v>
      </c>
    </row>
    <row r="1296" spans="1:6" x14ac:dyDescent="0.25">
      <c r="A1296" t="s">
        <v>1596</v>
      </c>
      <c r="B1296" s="1">
        <v>3.76639429868221E-5</v>
      </c>
      <c r="C1296">
        <v>0.80404994175071698</v>
      </c>
      <c r="D1296">
        <v>4.04771140370724E-4</v>
      </c>
      <c r="F1296">
        <f t="shared" si="20"/>
        <v>-1.2437038398667457</v>
      </c>
    </row>
    <row r="1297" spans="1:6" x14ac:dyDescent="0.25">
      <c r="A1297" t="s">
        <v>2030</v>
      </c>
      <c r="B1297">
        <v>1.9462039738729999E-4</v>
      </c>
      <c r="C1297">
        <v>0.80432164109670101</v>
      </c>
      <c r="D1297">
        <v>1.5991122216369199E-3</v>
      </c>
      <c r="F1297">
        <f t="shared" si="20"/>
        <v>-1.2432837174895475</v>
      </c>
    </row>
    <row r="1298" spans="1:6" x14ac:dyDescent="0.25">
      <c r="A1298" t="s">
        <v>1582</v>
      </c>
      <c r="B1298" s="1">
        <v>1.6901001247269401E-5</v>
      </c>
      <c r="C1298">
        <v>0.80440672724946205</v>
      </c>
      <c r="D1298">
        <v>2.06086994975459E-4</v>
      </c>
      <c r="F1298">
        <f t="shared" si="20"/>
        <v>-1.2431522091061289</v>
      </c>
    </row>
    <row r="1299" spans="1:6" x14ac:dyDescent="0.25">
      <c r="A1299" t="s">
        <v>9761</v>
      </c>
      <c r="B1299">
        <v>2.1000981711272101E-4</v>
      </c>
      <c r="C1299">
        <v>0.80473899538223903</v>
      </c>
      <c r="D1299">
        <v>1.69795862969001E-3</v>
      </c>
      <c r="F1299">
        <f t="shared" si="20"/>
        <v>-1.2426389248417307</v>
      </c>
    </row>
    <row r="1300" spans="1:6" x14ac:dyDescent="0.25">
      <c r="A1300" t="s">
        <v>1776</v>
      </c>
      <c r="B1300">
        <v>4.0164279280197599E-4</v>
      </c>
      <c r="C1300">
        <v>0.80477804473937997</v>
      </c>
      <c r="D1300">
        <v>2.9095427278844899E-3</v>
      </c>
      <c r="F1300">
        <f t="shared" si="20"/>
        <v>-1.2425786296442032</v>
      </c>
    </row>
    <row r="1301" spans="1:6" x14ac:dyDescent="0.25">
      <c r="A1301" t="s">
        <v>1730</v>
      </c>
      <c r="B1301">
        <v>7.4017978214799697E-4</v>
      </c>
      <c r="C1301">
        <v>0.80503797042893899</v>
      </c>
      <c r="D1301">
        <v>4.7571275662333804E-3</v>
      </c>
      <c r="F1301">
        <f t="shared" si="20"/>
        <v>-1.2421774335279883</v>
      </c>
    </row>
    <row r="1302" spans="1:6" x14ac:dyDescent="0.25">
      <c r="A1302" t="s">
        <v>1737</v>
      </c>
      <c r="B1302" s="1">
        <v>7.6859285291522994E-5</v>
      </c>
      <c r="C1302">
        <v>0.805106034919571</v>
      </c>
      <c r="D1302">
        <v>7.4340008718078599E-4</v>
      </c>
      <c r="F1302">
        <f t="shared" si="20"/>
        <v>-1.242072418572665</v>
      </c>
    </row>
    <row r="1303" spans="1:6" x14ac:dyDescent="0.25">
      <c r="A1303" t="s">
        <v>1650</v>
      </c>
      <c r="B1303" s="1">
        <v>6.6690652549520604E-5</v>
      </c>
      <c r="C1303">
        <v>0.80511226307188499</v>
      </c>
      <c r="D1303">
        <v>6.5887505346685904E-4</v>
      </c>
      <c r="F1303">
        <f t="shared" si="20"/>
        <v>-1.2420628102030467</v>
      </c>
    </row>
    <row r="1304" spans="1:6" x14ac:dyDescent="0.25">
      <c r="A1304" t="s">
        <v>2055</v>
      </c>
      <c r="B1304" s="1">
        <v>8.0872510840473503E-10</v>
      </c>
      <c r="C1304">
        <v>0.80511728861210696</v>
      </c>
      <c r="D1304" s="1">
        <v>4.1411482756842501E-8</v>
      </c>
      <c r="F1304">
        <f t="shared" si="20"/>
        <v>-1.2420550572499065</v>
      </c>
    </row>
    <row r="1305" spans="1:6" x14ac:dyDescent="0.25">
      <c r="A1305" t="s">
        <v>9762</v>
      </c>
      <c r="B1305">
        <v>1.20737515774221E-3</v>
      </c>
      <c r="C1305">
        <v>0.80527768445830705</v>
      </c>
      <c r="D1305">
        <v>7.0722846155748401E-3</v>
      </c>
      <c r="F1305">
        <f t="shared" si="20"/>
        <v>-1.2418076637410838</v>
      </c>
    </row>
    <row r="1306" spans="1:6" x14ac:dyDescent="0.25">
      <c r="A1306" t="s">
        <v>1648</v>
      </c>
      <c r="B1306">
        <v>3.1513032774198898E-4</v>
      </c>
      <c r="C1306">
        <v>0.80531396603282401</v>
      </c>
      <c r="D1306">
        <v>2.38539956782088E-3</v>
      </c>
      <c r="F1306">
        <f t="shared" si="20"/>
        <v>-1.2417517169437005</v>
      </c>
    </row>
    <row r="1307" spans="1:6" x14ac:dyDescent="0.25">
      <c r="A1307" t="s">
        <v>2123</v>
      </c>
      <c r="B1307" s="1">
        <v>9.9417529467986399E-6</v>
      </c>
      <c r="C1307">
        <v>0.80549570514563695</v>
      </c>
      <c r="D1307">
        <v>1.3284582535635499E-4</v>
      </c>
      <c r="F1307">
        <f t="shared" si="20"/>
        <v>-1.2414715480316507</v>
      </c>
    </row>
    <row r="1308" spans="1:6" x14ac:dyDescent="0.25">
      <c r="A1308" t="s">
        <v>9763</v>
      </c>
      <c r="B1308" s="1">
        <v>5.8393157286657997E-5</v>
      </c>
      <c r="C1308">
        <v>0.805562262375076</v>
      </c>
      <c r="D1308">
        <v>5.8861198558866998E-4</v>
      </c>
      <c r="F1308">
        <f t="shared" si="20"/>
        <v>-1.2413689750704735</v>
      </c>
    </row>
    <row r="1309" spans="1:6" x14ac:dyDescent="0.25">
      <c r="A1309" t="s">
        <v>9764</v>
      </c>
      <c r="B1309">
        <v>5.9479423869543901E-4</v>
      </c>
      <c r="C1309">
        <v>0.80629091805374797</v>
      </c>
      <c r="D1309">
        <v>4.0016448802571202E-3</v>
      </c>
      <c r="F1309">
        <f t="shared" si="20"/>
        <v>-1.240247133644806</v>
      </c>
    </row>
    <row r="1310" spans="1:6" x14ac:dyDescent="0.25">
      <c r="A1310" t="s">
        <v>1835</v>
      </c>
      <c r="B1310">
        <v>5.0733923023591105E-4</v>
      </c>
      <c r="C1310">
        <v>0.80652438908781299</v>
      </c>
      <c r="D1310">
        <v>3.5050698406377799E-3</v>
      </c>
      <c r="F1310">
        <f t="shared" si="20"/>
        <v>-1.2398881094358596</v>
      </c>
    </row>
    <row r="1311" spans="1:6" x14ac:dyDescent="0.25">
      <c r="A1311" t="s">
        <v>2316</v>
      </c>
      <c r="B1311">
        <v>6.58595787138477E-4</v>
      </c>
      <c r="C1311">
        <v>0.80677579704124003</v>
      </c>
      <c r="D1311">
        <v>4.3450683741780198E-3</v>
      </c>
      <c r="F1311">
        <f t="shared" si="20"/>
        <v>-1.2395017347661992</v>
      </c>
    </row>
    <row r="1312" spans="1:6" x14ac:dyDescent="0.25">
      <c r="A1312" t="s">
        <v>4351</v>
      </c>
      <c r="B1312">
        <v>1.1488493418026699E-3</v>
      </c>
      <c r="C1312">
        <v>0.80697789963762601</v>
      </c>
      <c r="D1312">
        <v>6.7908919286466104E-3</v>
      </c>
      <c r="F1312">
        <f t="shared" si="20"/>
        <v>-1.2391913092651616</v>
      </c>
    </row>
    <row r="1313" spans="1:6" x14ac:dyDescent="0.25">
      <c r="A1313" t="s">
        <v>2142</v>
      </c>
      <c r="B1313">
        <v>1.9720999862722901E-4</v>
      </c>
      <c r="C1313">
        <v>0.80713944299996498</v>
      </c>
      <c r="D1313">
        <v>1.6169981520094501E-3</v>
      </c>
      <c r="F1313">
        <f t="shared" si="20"/>
        <v>-1.2389432937178904</v>
      </c>
    </row>
    <row r="1314" spans="1:6" x14ac:dyDescent="0.25">
      <c r="A1314" t="s">
        <v>1667</v>
      </c>
      <c r="B1314" s="1">
        <v>5.8772811531362298E-5</v>
      </c>
      <c r="C1314">
        <v>0.80781384807581602</v>
      </c>
      <c r="D1314">
        <v>5.9146511489076195E-4</v>
      </c>
      <c r="F1314">
        <f t="shared" si="20"/>
        <v>-1.2379089593251769</v>
      </c>
    </row>
    <row r="1315" spans="1:6" x14ac:dyDescent="0.25">
      <c r="A1315" t="s">
        <v>1494</v>
      </c>
      <c r="B1315" s="1">
        <v>7.3537105122968601E-6</v>
      </c>
      <c r="C1315">
        <v>0.80791308169820297</v>
      </c>
      <c r="D1315">
        <v>1.03051102484699E-4</v>
      </c>
      <c r="F1315">
        <f t="shared" si="20"/>
        <v>-1.2377569105553254</v>
      </c>
    </row>
    <row r="1316" spans="1:6" x14ac:dyDescent="0.25">
      <c r="A1316" t="s">
        <v>2033</v>
      </c>
      <c r="B1316" s="1">
        <v>1.5784383727740701E-5</v>
      </c>
      <c r="C1316">
        <v>0.80807033727192901</v>
      </c>
      <c r="D1316">
        <v>1.9382876851878499E-4</v>
      </c>
      <c r="F1316">
        <f t="shared" si="20"/>
        <v>-1.237516035269939</v>
      </c>
    </row>
    <row r="1317" spans="1:6" x14ac:dyDescent="0.25">
      <c r="A1317" t="s">
        <v>1567</v>
      </c>
      <c r="B1317">
        <v>1.52016706784096E-4</v>
      </c>
      <c r="C1317">
        <v>0.80809504767859597</v>
      </c>
      <c r="D1317">
        <v>1.3044631865279301E-3</v>
      </c>
      <c r="F1317">
        <f t="shared" si="20"/>
        <v>-1.2374781937752086</v>
      </c>
    </row>
    <row r="1318" spans="1:6" x14ac:dyDescent="0.25">
      <c r="A1318" t="s">
        <v>2082</v>
      </c>
      <c r="B1318" s="1">
        <v>7.4705242940393304E-6</v>
      </c>
      <c r="C1318">
        <v>0.808127443875857</v>
      </c>
      <c r="D1318">
        <v>1.04142033063436E-4</v>
      </c>
      <c r="F1318">
        <f t="shared" si="20"/>
        <v>-1.2374285857734317</v>
      </c>
    </row>
    <row r="1319" spans="1:6" x14ac:dyDescent="0.25">
      <c r="A1319" t="s">
        <v>1817</v>
      </c>
      <c r="B1319">
        <v>3.0398345064253898E-4</v>
      </c>
      <c r="C1319">
        <v>0.808278954920302</v>
      </c>
      <c r="D1319">
        <v>2.3144395957813099E-3</v>
      </c>
      <c r="F1319">
        <f t="shared" si="20"/>
        <v>-1.2371966310796774</v>
      </c>
    </row>
    <row r="1320" spans="1:6" x14ac:dyDescent="0.25">
      <c r="A1320" t="s">
        <v>1959</v>
      </c>
      <c r="B1320">
        <v>1.2771511083700901E-3</v>
      </c>
      <c r="C1320">
        <v>0.80838430037117404</v>
      </c>
      <c r="D1320">
        <v>7.4035074794860899E-3</v>
      </c>
      <c r="F1320">
        <f t="shared" si="20"/>
        <v>-1.2370354044986334</v>
      </c>
    </row>
    <row r="1321" spans="1:6" x14ac:dyDescent="0.25">
      <c r="A1321" t="s">
        <v>9765</v>
      </c>
      <c r="B1321" s="1">
        <v>6.78540883012616E-6</v>
      </c>
      <c r="C1321">
        <v>0.80849470545977598</v>
      </c>
      <c r="D1321" s="1">
        <v>9.6291784735573496E-5</v>
      </c>
      <c r="F1321">
        <f t="shared" si="20"/>
        <v>-1.2368664794549502</v>
      </c>
    </row>
    <row r="1322" spans="1:6" x14ac:dyDescent="0.25">
      <c r="A1322" t="s">
        <v>9766</v>
      </c>
      <c r="B1322" s="1">
        <v>6.78540883012616E-6</v>
      </c>
      <c r="C1322">
        <v>0.80849470545977598</v>
      </c>
      <c r="D1322" s="1">
        <v>9.6291784735573496E-5</v>
      </c>
      <c r="F1322">
        <f t="shared" si="20"/>
        <v>-1.2368664794549502</v>
      </c>
    </row>
    <row r="1323" spans="1:6" x14ac:dyDescent="0.25">
      <c r="A1323" t="s">
        <v>9767</v>
      </c>
      <c r="B1323" s="1">
        <v>8.0906556271318993E-5</v>
      </c>
      <c r="C1323">
        <v>0.80874782837846004</v>
      </c>
      <c r="D1323">
        <v>7.7489292800445996E-4</v>
      </c>
      <c r="F1323">
        <f t="shared" si="20"/>
        <v>-1.2364793634191273</v>
      </c>
    </row>
    <row r="1324" spans="1:6" x14ac:dyDescent="0.25">
      <c r="A1324" t="s">
        <v>7198</v>
      </c>
      <c r="B1324">
        <v>1.6594600999007399E-4</v>
      </c>
      <c r="C1324">
        <v>0.809278197708173</v>
      </c>
      <c r="D1324">
        <v>1.4093268458181399E-3</v>
      </c>
      <c r="F1324">
        <f t="shared" si="20"/>
        <v>-1.2356690231269538</v>
      </c>
    </row>
    <row r="1325" spans="1:6" x14ac:dyDescent="0.25">
      <c r="A1325" t="s">
        <v>1982</v>
      </c>
      <c r="B1325">
        <v>1.1726112289952E-3</v>
      </c>
      <c r="C1325">
        <v>0.80936524436130597</v>
      </c>
      <c r="D1325">
        <v>6.91159038599034E-3</v>
      </c>
      <c r="F1325">
        <f t="shared" si="20"/>
        <v>-1.2355361278073282</v>
      </c>
    </row>
    <row r="1326" spans="1:6" x14ac:dyDescent="0.25">
      <c r="A1326" t="s">
        <v>2163</v>
      </c>
      <c r="B1326" s="1">
        <v>1.19093257822104E-5</v>
      </c>
      <c r="C1326">
        <v>0.80954822869416498</v>
      </c>
      <c r="D1326">
        <v>1.54860768200377E-4</v>
      </c>
      <c r="F1326">
        <f t="shared" si="20"/>
        <v>-1.2352568563000152</v>
      </c>
    </row>
    <row r="1327" spans="1:6" x14ac:dyDescent="0.25">
      <c r="A1327" t="s">
        <v>1641</v>
      </c>
      <c r="B1327">
        <v>1.21547954614176E-4</v>
      </c>
      <c r="C1327">
        <v>0.80963131024607504</v>
      </c>
      <c r="D1327">
        <v>1.07722562265244E-3</v>
      </c>
      <c r="F1327">
        <f t="shared" si="20"/>
        <v>-1.2351300985334488</v>
      </c>
    </row>
    <row r="1328" spans="1:6" x14ac:dyDescent="0.25">
      <c r="A1328" t="s">
        <v>1816</v>
      </c>
      <c r="B1328">
        <v>2.73867934841908E-4</v>
      </c>
      <c r="C1328">
        <v>0.80988766428570702</v>
      </c>
      <c r="D1328">
        <v>2.11624107178616E-3</v>
      </c>
      <c r="F1328">
        <f t="shared" si="20"/>
        <v>-1.2347391423500265</v>
      </c>
    </row>
    <row r="1329" spans="1:6" x14ac:dyDescent="0.25">
      <c r="A1329" t="s">
        <v>1651</v>
      </c>
      <c r="B1329" s="1">
        <v>4.3331818401571402E-5</v>
      </c>
      <c r="C1329">
        <v>0.810079108689153</v>
      </c>
      <c r="D1329">
        <v>4.5690865581037802E-4</v>
      </c>
      <c r="F1329">
        <f t="shared" si="20"/>
        <v>-1.234447338875547</v>
      </c>
    </row>
    <row r="1330" spans="1:6" x14ac:dyDescent="0.25">
      <c r="A1330" t="s">
        <v>3354</v>
      </c>
      <c r="B1330">
        <v>4.36161682513652E-4</v>
      </c>
      <c r="C1330">
        <v>0.81010644646595698</v>
      </c>
      <c r="D1330">
        <v>3.1018703309925099E-3</v>
      </c>
      <c r="F1330">
        <f t="shared" si="20"/>
        <v>-1.2344056813304509</v>
      </c>
    </row>
    <row r="1331" spans="1:6" x14ac:dyDescent="0.25">
      <c r="A1331" t="s">
        <v>2061</v>
      </c>
      <c r="B1331" s="1">
        <v>1.0856693037707199E-6</v>
      </c>
      <c r="C1331">
        <v>0.81016895689925605</v>
      </c>
      <c r="D1331" s="1">
        <v>2.0821728666809501E-5</v>
      </c>
      <c r="F1331">
        <f t="shared" si="20"/>
        <v>-1.2343104379452905</v>
      </c>
    </row>
    <row r="1332" spans="1:6" x14ac:dyDescent="0.25">
      <c r="A1332" t="s">
        <v>1757</v>
      </c>
      <c r="B1332" s="1">
        <v>3.7428559473228798E-6</v>
      </c>
      <c r="C1332">
        <v>0.81090284371572996</v>
      </c>
      <c r="D1332" s="1">
        <v>5.8823279677635098E-5</v>
      </c>
      <c r="F1332">
        <f t="shared" si="20"/>
        <v>-1.2331933569474076</v>
      </c>
    </row>
    <row r="1333" spans="1:6" x14ac:dyDescent="0.25">
      <c r="A1333" t="s">
        <v>6191</v>
      </c>
      <c r="B1333" s="1">
        <v>9.1941588876736104E-5</v>
      </c>
      <c r="C1333">
        <v>0.81095141044424401</v>
      </c>
      <c r="D1333">
        <v>8.5803022996401297E-4</v>
      </c>
      <c r="F1333">
        <f t="shared" si="20"/>
        <v>-1.2331195027482522</v>
      </c>
    </row>
    <row r="1334" spans="1:6" x14ac:dyDescent="0.25">
      <c r="A1334" t="s">
        <v>1559</v>
      </c>
      <c r="B1334">
        <v>1.31005031845043E-4</v>
      </c>
      <c r="C1334">
        <v>0.81108698442812099</v>
      </c>
      <c r="D1334">
        <v>1.14741075683621E-3</v>
      </c>
      <c r="F1334">
        <f t="shared" si="20"/>
        <v>-1.2329133856155727</v>
      </c>
    </row>
    <row r="1335" spans="1:6" x14ac:dyDescent="0.25">
      <c r="A1335" t="s">
        <v>1466</v>
      </c>
      <c r="B1335" s="1">
        <v>5.1812066735906602E-6</v>
      </c>
      <c r="C1335">
        <v>0.811390155295167</v>
      </c>
      <c r="D1335" s="1">
        <v>7.7539949731129004E-5</v>
      </c>
      <c r="F1335">
        <f t="shared" si="20"/>
        <v>-1.2324527152245526</v>
      </c>
    </row>
    <row r="1336" spans="1:6" x14ac:dyDescent="0.25">
      <c r="A1336" t="s">
        <v>2007</v>
      </c>
      <c r="B1336" s="1">
        <v>1.7957788947520501E-5</v>
      </c>
      <c r="C1336">
        <v>0.81162151334110799</v>
      </c>
      <c r="D1336">
        <v>2.1711465665023101E-4</v>
      </c>
      <c r="F1336">
        <f t="shared" si="20"/>
        <v>-1.2321013964790266</v>
      </c>
    </row>
    <row r="1337" spans="1:6" x14ac:dyDescent="0.25">
      <c r="A1337" t="s">
        <v>1711</v>
      </c>
      <c r="B1337" s="1">
        <v>5.6583552505966898E-5</v>
      </c>
      <c r="C1337">
        <v>0.81170151414323799</v>
      </c>
      <c r="D1337">
        <v>5.7348491863906605E-4</v>
      </c>
      <c r="F1337">
        <f t="shared" si="20"/>
        <v>-1.2319799613229916</v>
      </c>
    </row>
    <row r="1338" spans="1:6" x14ac:dyDescent="0.25">
      <c r="A1338" t="s">
        <v>1725</v>
      </c>
      <c r="B1338" s="1">
        <v>1.3367026435209799E-6</v>
      </c>
      <c r="C1338">
        <v>0.81210749365965695</v>
      </c>
      <c r="D1338" s="1">
        <v>2.4525519580012099E-5</v>
      </c>
      <c r="F1338">
        <f t="shared" si="20"/>
        <v>-1.2313640839510418</v>
      </c>
    </row>
    <row r="1339" spans="1:6" x14ac:dyDescent="0.25">
      <c r="A1339" t="s">
        <v>1613</v>
      </c>
      <c r="B1339" s="1">
        <v>8.32581985462253E-5</v>
      </c>
      <c r="C1339">
        <v>0.81216707538150501</v>
      </c>
      <c r="D1339">
        <v>7.9353571351630404E-4</v>
      </c>
      <c r="F1339">
        <f t="shared" si="20"/>
        <v>-1.2312737493455554</v>
      </c>
    </row>
    <row r="1340" spans="1:6" x14ac:dyDescent="0.25">
      <c r="A1340" t="s">
        <v>9768</v>
      </c>
      <c r="B1340">
        <v>4.3856028013435902E-4</v>
      </c>
      <c r="C1340">
        <v>0.812337562862395</v>
      </c>
      <c r="D1340">
        <v>3.1136388896353699E-3</v>
      </c>
      <c r="F1340">
        <f t="shared" si="20"/>
        <v>-1.2310153385943989</v>
      </c>
    </row>
    <row r="1341" spans="1:6" x14ac:dyDescent="0.25">
      <c r="A1341" t="s">
        <v>3733</v>
      </c>
      <c r="B1341">
        <v>2.6852976523002002E-4</v>
      </c>
      <c r="C1341">
        <v>0.81253449977039904</v>
      </c>
      <c r="D1341">
        <v>2.0860648940947799E-3</v>
      </c>
      <c r="F1341">
        <f t="shared" si="20"/>
        <v>-1.2307169729809304</v>
      </c>
    </row>
    <row r="1342" spans="1:6" x14ac:dyDescent="0.25">
      <c r="A1342" t="s">
        <v>1442</v>
      </c>
      <c r="B1342" s="1">
        <v>5.9275776184850101E-5</v>
      </c>
      <c r="C1342">
        <v>0.81254148158912198</v>
      </c>
      <c r="D1342">
        <v>5.9576147340629603E-4</v>
      </c>
      <c r="F1342">
        <f t="shared" si="20"/>
        <v>-1.2307063979604553</v>
      </c>
    </row>
    <row r="1343" spans="1:6" x14ac:dyDescent="0.25">
      <c r="A1343" t="s">
        <v>9769</v>
      </c>
      <c r="B1343" s="1">
        <v>4.38021540805335E-5</v>
      </c>
      <c r="C1343">
        <v>0.813057944916317</v>
      </c>
      <c r="D1343">
        <v>4.6124727976336002E-4</v>
      </c>
      <c r="F1343">
        <f t="shared" si="20"/>
        <v>-1.2299246397535957</v>
      </c>
    </row>
    <row r="1344" spans="1:6" x14ac:dyDescent="0.25">
      <c r="A1344" t="s">
        <v>2078</v>
      </c>
      <c r="B1344">
        <v>5.1686207811241702E-4</v>
      </c>
      <c r="C1344">
        <v>0.81354666548431198</v>
      </c>
      <c r="D1344">
        <v>3.5574966473656501E-3</v>
      </c>
      <c r="F1344">
        <f t="shared" si="20"/>
        <v>-1.2291857891208866</v>
      </c>
    </row>
    <row r="1345" spans="1:6" x14ac:dyDescent="0.25">
      <c r="A1345" t="s">
        <v>9770</v>
      </c>
      <c r="B1345">
        <v>8.7513029853405599E-4</v>
      </c>
      <c r="C1345">
        <v>0.81381520629813697</v>
      </c>
      <c r="D1345">
        <v>5.4762047315216099E-3</v>
      </c>
      <c r="F1345">
        <f t="shared" si="20"/>
        <v>-1.2287801853061655</v>
      </c>
    </row>
    <row r="1346" spans="1:6" x14ac:dyDescent="0.25">
      <c r="A1346" t="s">
        <v>9771</v>
      </c>
      <c r="B1346">
        <v>7.91356677022519E-4</v>
      </c>
      <c r="C1346">
        <v>0.81404855517059205</v>
      </c>
      <c r="D1346">
        <v>5.0487653795870703E-3</v>
      </c>
      <c r="F1346">
        <f t="shared" si="20"/>
        <v>-1.2284279526673196</v>
      </c>
    </row>
    <row r="1347" spans="1:6" x14ac:dyDescent="0.25">
      <c r="A1347" t="s">
        <v>1708</v>
      </c>
      <c r="B1347">
        <v>2.99897465145798E-4</v>
      </c>
      <c r="C1347">
        <v>0.81410378304165898</v>
      </c>
      <c r="D1347">
        <v>2.28889107714053E-3</v>
      </c>
      <c r="F1347">
        <f t="shared" ref="F1347:F1410" si="21">(-1/C1347)</f>
        <v>-1.2283446175176764</v>
      </c>
    </row>
    <row r="1348" spans="1:6" x14ac:dyDescent="0.25">
      <c r="A1348" t="s">
        <v>1645</v>
      </c>
      <c r="B1348">
        <v>2.30939232208282E-4</v>
      </c>
      <c r="C1348">
        <v>0.81432348338862603</v>
      </c>
      <c r="D1348">
        <v>1.83777898906631E-3</v>
      </c>
      <c r="F1348">
        <f t="shared" si="21"/>
        <v>-1.228013216367926</v>
      </c>
    </row>
    <row r="1349" spans="1:6" x14ac:dyDescent="0.25">
      <c r="A1349" t="s">
        <v>1695</v>
      </c>
      <c r="B1349" s="1">
        <v>9.2208227800661701E-6</v>
      </c>
      <c r="C1349">
        <v>0.81453471019956603</v>
      </c>
      <c r="D1349">
        <v>1.24018087674555E-4</v>
      </c>
      <c r="F1349">
        <f t="shared" si="21"/>
        <v>-1.2276947654630872</v>
      </c>
    </row>
    <row r="1350" spans="1:6" x14ac:dyDescent="0.25">
      <c r="A1350" t="s">
        <v>1586</v>
      </c>
      <c r="B1350" s="1">
        <v>4.62692709713777E-6</v>
      </c>
      <c r="C1350">
        <v>0.81484312829911698</v>
      </c>
      <c r="D1350" s="1">
        <v>7.0077590222313596E-5</v>
      </c>
      <c r="F1350">
        <f t="shared" si="21"/>
        <v>-1.2272300830312883</v>
      </c>
    </row>
    <row r="1351" spans="1:6" x14ac:dyDescent="0.25">
      <c r="A1351" t="s">
        <v>2022</v>
      </c>
      <c r="B1351">
        <v>1.34764500908733E-3</v>
      </c>
      <c r="C1351">
        <v>0.81504304571187902</v>
      </c>
      <c r="D1351">
        <v>7.7273104354873999E-3</v>
      </c>
      <c r="F1351">
        <f t="shared" si="21"/>
        <v>-1.2269290625338383</v>
      </c>
    </row>
    <row r="1352" spans="1:6" x14ac:dyDescent="0.25">
      <c r="A1352" t="s">
        <v>1527</v>
      </c>
      <c r="B1352">
        <v>1.26167172500904E-4</v>
      </c>
      <c r="C1352">
        <v>0.81561648875036397</v>
      </c>
      <c r="D1352">
        <v>1.1128496309055901E-3</v>
      </c>
      <c r="F1352">
        <f t="shared" si="21"/>
        <v>-1.2260664341547789</v>
      </c>
    </row>
    <row r="1353" spans="1:6" x14ac:dyDescent="0.25">
      <c r="A1353" t="s">
        <v>9772</v>
      </c>
      <c r="B1353">
        <v>2.5078485195036598E-4</v>
      </c>
      <c r="C1353">
        <v>0.81572494313711497</v>
      </c>
      <c r="D1353">
        <v>1.9628111114936499E-3</v>
      </c>
      <c r="F1353">
        <f t="shared" si="21"/>
        <v>-1.2259034229776031</v>
      </c>
    </row>
    <row r="1354" spans="1:6" x14ac:dyDescent="0.25">
      <c r="A1354" t="s">
        <v>9773</v>
      </c>
      <c r="B1354">
        <v>6.4429399328604499E-4</v>
      </c>
      <c r="C1354">
        <v>0.81573391967222797</v>
      </c>
      <c r="D1354">
        <v>4.2722990185353497E-3</v>
      </c>
      <c r="F1354">
        <f t="shared" si="21"/>
        <v>-1.2258899328371835</v>
      </c>
    </row>
    <row r="1355" spans="1:6" x14ac:dyDescent="0.25">
      <c r="A1355" t="s">
        <v>9774</v>
      </c>
      <c r="B1355">
        <v>1.25310733594516E-3</v>
      </c>
      <c r="C1355">
        <v>0.81620914162985603</v>
      </c>
      <c r="D1355">
        <v>7.2856915944062199E-3</v>
      </c>
      <c r="F1355">
        <f t="shared" si="21"/>
        <v>-1.2251761821769591</v>
      </c>
    </row>
    <row r="1356" spans="1:6" x14ac:dyDescent="0.25">
      <c r="A1356" t="s">
        <v>1533</v>
      </c>
      <c r="B1356">
        <v>4.3169656133533799E-4</v>
      </c>
      <c r="C1356">
        <v>0.81689920459273502</v>
      </c>
      <c r="D1356">
        <v>3.0819921496890099E-3</v>
      </c>
      <c r="F1356">
        <f t="shared" si="21"/>
        <v>-1.2241412335546953</v>
      </c>
    </row>
    <row r="1357" spans="1:6" x14ac:dyDescent="0.25">
      <c r="A1357" t="s">
        <v>9775</v>
      </c>
      <c r="B1357">
        <v>2.30867973744916E-4</v>
      </c>
      <c r="C1357">
        <v>0.81690584999009097</v>
      </c>
      <c r="D1357">
        <v>1.83777898906631E-3</v>
      </c>
      <c r="F1357">
        <f t="shared" si="21"/>
        <v>-1.2241312753631646</v>
      </c>
    </row>
    <row r="1358" spans="1:6" x14ac:dyDescent="0.25">
      <c r="A1358" t="s">
        <v>1674</v>
      </c>
      <c r="B1358">
        <v>1.09730559536643E-3</v>
      </c>
      <c r="C1358">
        <v>0.81699109782717005</v>
      </c>
      <c r="D1358">
        <v>6.5524700357456498E-3</v>
      </c>
      <c r="F1358">
        <f t="shared" si="21"/>
        <v>-1.2240035450319491</v>
      </c>
    </row>
    <row r="1359" spans="1:6" x14ac:dyDescent="0.25">
      <c r="A1359" t="s">
        <v>9776</v>
      </c>
      <c r="B1359">
        <v>9.1875453378352501E-4</v>
      </c>
      <c r="C1359">
        <v>0.81718636768086905</v>
      </c>
      <c r="D1359">
        <v>5.7036310577868697E-3</v>
      </c>
      <c r="F1359">
        <f t="shared" si="21"/>
        <v>-1.2237110646350431</v>
      </c>
    </row>
    <row r="1360" spans="1:6" x14ac:dyDescent="0.25">
      <c r="A1360" t="s">
        <v>1811</v>
      </c>
      <c r="B1360">
        <v>7.3124479465761904E-4</v>
      </c>
      <c r="C1360">
        <v>0.81718766431936696</v>
      </c>
      <c r="D1360">
        <v>4.71089721103832E-3</v>
      </c>
      <c r="F1360">
        <f t="shared" si="21"/>
        <v>-1.2237091229624677</v>
      </c>
    </row>
    <row r="1361" spans="1:6" x14ac:dyDescent="0.25">
      <c r="A1361" t="s">
        <v>9777</v>
      </c>
      <c r="B1361">
        <v>1.35603093078726E-3</v>
      </c>
      <c r="C1361">
        <v>0.81723784395487797</v>
      </c>
      <c r="D1361">
        <v>7.7551417498233199E-3</v>
      </c>
      <c r="F1361">
        <f t="shared" si="21"/>
        <v>-1.2236339853777169</v>
      </c>
    </row>
    <row r="1362" spans="1:6" x14ac:dyDescent="0.25">
      <c r="A1362" t="s">
        <v>9778</v>
      </c>
      <c r="B1362">
        <v>1.35603093078726E-3</v>
      </c>
      <c r="C1362">
        <v>0.81723784395487797</v>
      </c>
      <c r="D1362">
        <v>7.7551417498233199E-3</v>
      </c>
      <c r="F1362">
        <f t="shared" si="21"/>
        <v>-1.2236339853777169</v>
      </c>
    </row>
    <row r="1363" spans="1:6" x14ac:dyDescent="0.25">
      <c r="A1363" t="s">
        <v>2000</v>
      </c>
      <c r="B1363">
        <v>6.7941392891098299E-4</v>
      </c>
      <c r="C1363">
        <v>0.81732784117840895</v>
      </c>
      <c r="D1363">
        <v>4.4431289032162797E-3</v>
      </c>
      <c r="F1363">
        <f t="shared" si="21"/>
        <v>-1.2234992491607988</v>
      </c>
    </row>
    <row r="1364" spans="1:6" x14ac:dyDescent="0.25">
      <c r="A1364" t="s">
        <v>2058</v>
      </c>
      <c r="B1364">
        <v>1.6846819325361099E-4</v>
      </c>
      <c r="C1364">
        <v>0.81740618722127301</v>
      </c>
      <c r="D1364">
        <v>1.42688006491396E-3</v>
      </c>
      <c r="F1364">
        <f t="shared" si="21"/>
        <v>-1.2233819802605661</v>
      </c>
    </row>
    <row r="1365" spans="1:6" x14ac:dyDescent="0.25">
      <c r="A1365" t="s">
        <v>1976</v>
      </c>
      <c r="B1365" s="1">
        <v>5.5479875060266898E-5</v>
      </c>
      <c r="C1365">
        <v>0.817437597704748</v>
      </c>
      <c r="D1365">
        <v>5.6339219852191995E-4</v>
      </c>
      <c r="F1365">
        <f t="shared" si="21"/>
        <v>-1.223334971143806</v>
      </c>
    </row>
    <row r="1366" spans="1:6" x14ac:dyDescent="0.25">
      <c r="A1366" t="s">
        <v>3067</v>
      </c>
      <c r="B1366" s="1">
        <v>2.65786403553981E-5</v>
      </c>
      <c r="C1366">
        <v>0.81746880892164298</v>
      </c>
      <c r="D1366">
        <v>3.0047670687498703E-4</v>
      </c>
      <c r="F1366">
        <f t="shared" si="21"/>
        <v>-1.2232882638288567</v>
      </c>
    </row>
    <row r="1367" spans="1:6" x14ac:dyDescent="0.25">
      <c r="A1367" t="s">
        <v>2191</v>
      </c>
      <c r="B1367">
        <v>2.2252976331114699E-4</v>
      </c>
      <c r="C1367">
        <v>0.81794878018778205</v>
      </c>
      <c r="D1367">
        <v>1.7808063643117301E-3</v>
      </c>
      <c r="F1367">
        <f t="shared" si="21"/>
        <v>-1.2225704398879638</v>
      </c>
    </row>
    <row r="1368" spans="1:6" x14ac:dyDescent="0.25">
      <c r="A1368" t="s">
        <v>4475</v>
      </c>
      <c r="B1368">
        <v>1.20405310910292E-4</v>
      </c>
      <c r="C1368">
        <v>0.81798239826848995</v>
      </c>
      <c r="D1368">
        <v>1.06951860354499E-3</v>
      </c>
      <c r="F1368">
        <f t="shared" si="21"/>
        <v>-1.222520193731315</v>
      </c>
    </row>
    <row r="1369" spans="1:6" x14ac:dyDescent="0.25">
      <c r="A1369" t="s">
        <v>1631</v>
      </c>
      <c r="B1369" s="1">
        <v>4.1366771346362498E-5</v>
      </c>
      <c r="C1369">
        <v>0.81826530012879695</v>
      </c>
      <c r="D1369">
        <v>4.3884626961824901E-4</v>
      </c>
      <c r="F1369">
        <f t="shared" si="21"/>
        <v>-1.2220975273454679</v>
      </c>
    </row>
    <row r="1370" spans="1:6" x14ac:dyDescent="0.25">
      <c r="A1370" t="s">
        <v>1796</v>
      </c>
      <c r="B1370">
        <v>3.70716232829217E-4</v>
      </c>
      <c r="C1370">
        <v>0.81860946575337501</v>
      </c>
      <c r="D1370">
        <v>2.7296769982147599E-3</v>
      </c>
      <c r="F1370">
        <f t="shared" si="21"/>
        <v>-1.221583724394989</v>
      </c>
    </row>
    <row r="1371" spans="1:6" x14ac:dyDescent="0.25">
      <c r="A1371" t="s">
        <v>1477</v>
      </c>
      <c r="B1371">
        <v>6.57893228543598E-4</v>
      </c>
      <c r="C1371">
        <v>0.81901386789179698</v>
      </c>
      <c r="D1371">
        <v>4.34409144460583E-3</v>
      </c>
      <c r="F1371">
        <f t="shared" si="21"/>
        <v>-1.2209805464882724</v>
      </c>
    </row>
    <row r="1372" spans="1:6" x14ac:dyDescent="0.25">
      <c r="A1372" t="s">
        <v>1568</v>
      </c>
      <c r="B1372" s="1">
        <v>3.1403534227390397E-5</v>
      </c>
      <c r="C1372">
        <v>0.81925058048342403</v>
      </c>
      <c r="D1372">
        <v>3.4701126784836397E-4</v>
      </c>
      <c r="F1372">
        <f t="shared" si="21"/>
        <v>-1.2206277588597121</v>
      </c>
    </row>
    <row r="1373" spans="1:6" x14ac:dyDescent="0.25">
      <c r="A1373" t="s">
        <v>2136</v>
      </c>
      <c r="B1373" s="1">
        <v>2.1392790641459198E-5</v>
      </c>
      <c r="C1373">
        <v>0.81938672912104904</v>
      </c>
      <c r="D1373">
        <v>2.5108886633784598E-4</v>
      </c>
      <c r="F1373">
        <f t="shared" si="21"/>
        <v>-1.2204249403364071</v>
      </c>
    </row>
    <row r="1374" spans="1:6" x14ac:dyDescent="0.25">
      <c r="A1374" t="s">
        <v>1583</v>
      </c>
      <c r="B1374">
        <v>1.35739388531931E-3</v>
      </c>
      <c r="C1374">
        <v>0.81951872006347004</v>
      </c>
      <c r="D1374">
        <v>7.7595785439869497E-3</v>
      </c>
      <c r="F1374">
        <f t="shared" si="21"/>
        <v>-1.2202283798014426</v>
      </c>
    </row>
    <row r="1375" spans="1:6" x14ac:dyDescent="0.25">
      <c r="A1375" t="s">
        <v>1488</v>
      </c>
      <c r="B1375" s="1">
        <v>6.9797023522779003E-5</v>
      </c>
      <c r="C1375">
        <v>0.819933264643951</v>
      </c>
      <c r="D1375">
        <v>6.83104035964037E-4</v>
      </c>
      <c r="F1375">
        <f t="shared" si="21"/>
        <v>-1.2196114526884592</v>
      </c>
    </row>
    <row r="1376" spans="1:6" x14ac:dyDescent="0.25">
      <c r="A1376" t="s">
        <v>1723</v>
      </c>
      <c r="B1376">
        <v>8.7322280981025899E-4</v>
      </c>
      <c r="C1376">
        <v>0.82019303079084005</v>
      </c>
      <c r="D1376">
        <v>5.4708229535853498E-3</v>
      </c>
      <c r="F1376">
        <f t="shared" si="21"/>
        <v>-1.2192251853637281</v>
      </c>
    </row>
    <row r="1377" spans="1:6" x14ac:dyDescent="0.25">
      <c r="A1377" t="s">
        <v>2089</v>
      </c>
      <c r="B1377">
        <v>1.6481344076868501E-3</v>
      </c>
      <c r="C1377">
        <v>0.82044339128895005</v>
      </c>
      <c r="D1377">
        <v>9.1220833747952396E-3</v>
      </c>
      <c r="F1377">
        <f t="shared" si="21"/>
        <v>-1.2188531355331649</v>
      </c>
    </row>
    <row r="1378" spans="1:6" x14ac:dyDescent="0.25">
      <c r="A1378" t="s">
        <v>1638</v>
      </c>
      <c r="B1378">
        <v>1.00847151018273E-3</v>
      </c>
      <c r="C1378">
        <v>0.820574230739476</v>
      </c>
      <c r="D1378">
        <v>6.1605224534320704E-3</v>
      </c>
      <c r="F1378">
        <f t="shared" si="21"/>
        <v>-1.2186587910503004</v>
      </c>
    </row>
    <row r="1379" spans="1:6" x14ac:dyDescent="0.25">
      <c r="A1379" t="s">
        <v>1868</v>
      </c>
      <c r="B1379">
        <v>1.79876806703089E-4</v>
      </c>
      <c r="C1379">
        <v>0.82062214758743601</v>
      </c>
      <c r="D1379">
        <v>1.50066530655342E-3</v>
      </c>
      <c r="F1379">
        <f t="shared" si="21"/>
        <v>-1.2185876324931282</v>
      </c>
    </row>
    <row r="1380" spans="1:6" x14ac:dyDescent="0.25">
      <c r="A1380" t="s">
        <v>1637</v>
      </c>
      <c r="B1380" s="1">
        <v>3.34597321838314E-6</v>
      </c>
      <c r="C1380">
        <v>0.82088961988644005</v>
      </c>
      <c r="D1380" s="1">
        <v>5.3443480488119598E-5</v>
      </c>
      <c r="F1380">
        <f t="shared" si="21"/>
        <v>-1.2181905773620791</v>
      </c>
    </row>
    <row r="1381" spans="1:6" x14ac:dyDescent="0.25">
      <c r="A1381" t="s">
        <v>1540</v>
      </c>
      <c r="B1381">
        <v>2.2288554117374699E-4</v>
      </c>
      <c r="C1381">
        <v>0.82099081558299303</v>
      </c>
      <c r="D1381">
        <v>1.78274300390579E-3</v>
      </c>
      <c r="F1381">
        <f t="shared" si="21"/>
        <v>-1.2180404226445467</v>
      </c>
    </row>
    <row r="1382" spans="1:6" x14ac:dyDescent="0.25">
      <c r="A1382" t="s">
        <v>5774</v>
      </c>
      <c r="B1382">
        <v>1.09769066200962E-4</v>
      </c>
      <c r="C1382">
        <v>0.82112016806217003</v>
      </c>
      <c r="D1382">
        <v>9.9593022484243104E-4</v>
      </c>
      <c r="F1382">
        <f t="shared" si="21"/>
        <v>-1.2178485426316874</v>
      </c>
    </row>
    <row r="1383" spans="1:6" x14ac:dyDescent="0.25">
      <c r="A1383" t="s">
        <v>2047</v>
      </c>
      <c r="B1383" s="1">
        <v>3.8186137891204999E-6</v>
      </c>
      <c r="C1383">
        <v>0.82113946796217296</v>
      </c>
      <c r="D1383" s="1">
        <v>5.9833859461729197E-5</v>
      </c>
      <c r="F1383">
        <f t="shared" si="21"/>
        <v>-1.2178199185598841</v>
      </c>
    </row>
    <row r="1384" spans="1:6" x14ac:dyDescent="0.25">
      <c r="A1384" t="s">
        <v>1576</v>
      </c>
      <c r="B1384">
        <v>1.3529310779705501E-3</v>
      </c>
      <c r="C1384">
        <v>0.82114407066878703</v>
      </c>
      <c r="D1384">
        <v>7.7453697700842596E-3</v>
      </c>
      <c r="F1384">
        <f t="shared" si="21"/>
        <v>-1.2178130923913784</v>
      </c>
    </row>
    <row r="1385" spans="1:6" x14ac:dyDescent="0.25">
      <c r="A1385" t="s">
        <v>1691</v>
      </c>
      <c r="B1385">
        <v>1.04640613484751E-4</v>
      </c>
      <c r="C1385">
        <v>0.82156877955216601</v>
      </c>
      <c r="D1385">
        <v>9.5771832517089301E-4</v>
      </c>
      <c r="F1385">
        <f t="shared" si="21"/>
        <v>-1.217183545539664</v>
      </c>
    </row>
    <row r="1386" spans="1:6" x14ac:dyDescent="0.25">
      <c r="A1386" t="s">
        <v>1515</v>
      </c>
      <c r="B1386" s="1">
        <v>8.3471326315882292E-6</v>
      </c>
      <c r="C1386">
        <v>0.82226978379082205</v>
      </c>
      <c r="D1386">
        <v>1.14327990563248E-4</v>
      </c>
      <c r="F1386">
        <f t="shared" si="21"/>
        <v>-1.2161458680748396</v>
      </c>
    </row>
    <row r="1387" spans="1:6" x14ac:dyDescent="0.25">
      <c r="A1387" t="s">
        <v>9779</v>
      </c>
      <c r="B1387">
        <v>1.63723618483778E-4</v>
      </c>
      <c r="C1387">
        <v>0.82246780060617197</v>
      </c>
      <c r="D1387">
        <v>1.3927173604898601E-3</v>
      </c>
      <c r="F1387">
        <f t="shared" si="21"/>
        <v>-1.2158530695827654</v>
      </c>
    </row>
    <row r="1388" spans="1:6" x14ac:dyDescent="0.25">
      <c r="A1388" t="s">
        <v>9780</v>
      </c>
      <c r="B1388">
        <v>1.63723618483778E-4</v>
      </c>
      <c r="C1388">
        <v>0.82246780060617197</v>
      </c>
      <c r="D1388">
        <v>1.3927173604898601E-3</v>
      </c>
      <c r="F1388">
        <f t="shared" si="21"/>
        <v>-1.2158530695827654</v>
      </c>
    </row>
    <row r="1389" spans="1:6" x14ac:dyDescent="0.25">
      <c r="A1389" t="s">
        <v>9781</v>
      </c>
      <c r="B1389">
        <v>8.1185934496188703E-4</v>
      </c>
      <c r="C1389">
        <v>0.82260090708065303</v>
      </c>
      <c r="D1389">
        <v>5.1543857683175901E-3</v>
      </c>
      <c r="F1389">
        <f t="shared" si="21"/>
        <v>-1.2156563302962096</v>
      </c>
    </row>
    <row r="1390" spans="1:6" x14ac:dyDescent="0.25">
      <c r="A1390" t="s">
        <v>1496</v>
      </c>
      <c r="B1390" s="1">
        <v>5.2992931733679104E-7</v>
      </c>
      <c r="C1390">
        <v>0.82277120774925105</v>
      </c>
      <c r="D1390" s="1">
        <v>1.1564710965668801E-5</v>
      </c>
      <c r="F1390">
        <f t="shared" si="21"/>
        <v>-1.215404708601278</v>
      </c>
    </row>
    <row r="1391" spans="1:6" x14ac:dyDescent="0.25">
      <c r="A1391" t="s">
        <v>1735</v>
      </c>
      <c r="B1391">
        <v>1.52973408724958E-3</v>
      </c>
      <c r="C1391">
        <v>0.82312200492982002</v>
      </c>
      <c r="D1391">
        <v>8.5696830222072792E-3</v>
      </c>
      <c r="F1391">
        <f t="shared" si="21"/>
        <v>-1.2148867288334257</v>
      </c>
    </row>
    <row r="1392" spans="1:6" x14ac:dyDescent="0.25">
      <c r="A1392" t="s">
        <v>1924</v>
      </c>
      <c r="B1392">
        <v>8.1888537822039401E-4</v>
      </c>
      <c r="C1392">
        <v>0.82315205808758796</v>
      </c>
      <c r="D1392">
        <v>5.1884815977902799E-3</v>
      </c>
      <c r="F1392">
        <f t="shared" si="21"/>
        <v>-1.2148423735017795</v>
      </c>
    </row>
    <row r="1393" spans="1:6" x14ac:dyDescent="0.25">
      <c r="A1393" t="s">
        <v>9782</v>
      </c>
      <c r="B1393">
        <v>9.0770147692530103E-4</v>
      </c>
      <c r="C1393">
        <v>0.82323309017643498</v>
      </c>
      <c r="D1393">
        <v>5.6422782603649602E-3</v>
      </c>
      <c r="F1393">
        <f t="shared" si="21"/>
        <v>-1.214722794713804</v>
      </c>
    </row>
    <row r="1394" spans="1:6" x14ac:dyDescent="0.25">
      <c r="A1394" t="s">
        <v>7766</v>
      </c>
      <c r="B1394">
        <v>1.3309123838704899E-3</v>
      </c>
      <c r="C1394">
        <v>0.82326676894797302</v>
      </c>
      <c r="D1394">
        <v>7.64725564461558E-3</v>
      </c>
      <c r="F1394">
        <f t="shared" si="21"/>
        <v>-1.2146731019859685</v>
      </c>
    </row>
    <row r="1395" spans="1:6" x14ac:dyDescent="0.25">
      <c r="A1395" t="s">
        <v>9783</v>
      </c>
      <c r="B1395">
        <v>1.8746227662073801E-4</v>
      </c>
      <c r="C1395">
        <v>0.82341536192196896</v>
      </c>
      <c r="D1395">
        <v>1.54651896919059E-3</v>
      </c>
      <c r="F1395">
        <f t="shared" si="21"/>
        <v>-1.214453902907346</v>
      </c>
    </row>
    <row r="1396" spans="1:6" x14ac:dyDescent="0.25">
      <c r="A1396" t="s">
        <v>2066</v>
      </c>
      <c r="B1396">
        <v>3.40845826259605E-4</v>
      </c>
      <c r="C1396">
        <v>0.82347666176443501</v>
      </c>
      <c r="D1396">
        <v>2.5383618116263098E-3</v>
      </c>
      <c r="F1396">
        <f t="shared" si="21"/>
        <v>-1.2143634986052119</v>
      </c>
    </row>
    <row r="1397" spans="1:6" x14ac:dyDescent="0.25">
      <c r="A1397" t="s">
        <v>1523</v>
      </c>
      <c r="B1397">
        <v>2.4128054734789801E-4</v>
      </c>
      <c r="C1397">
        <v>0.82350974924388098</v>
      </c>
      <c r="D1397">
        <v>1.9007666648538E-3</v>
      </c>
      <c r="F1397">
        <f t="shared" si="21"/>
        <v>-1.2143147071642642</v>
      </c>
    </row>
    <row r="1398" spans="1:6" x14ac:dyDescent="0.25">
      <c r="A1398" t="s">
        <v>9784</v>
      </c>
      <c r="B1398">
        <v>7.5123784096678403E-4</v>
      </c>
      <c r="C1398">
        <v>0.82355384652027597</v>
      </c>
      <c r="D1398">
        <v>4.8202889967684402E-3</v>
      </c>
      <c r="F1398">
        <f t="shared" si="21"/>
        <v>-1.214249686556931</v>
      </c>
    </row>
    <row r="1399" spans="1:6" x14ac:dyDescent="0.25">
      <c r="A1399" t="s">
        <v>1810</v>
      </c>
      <c r="B1399">
        <v>1.3779319254897801E-3</v>
      </c>
      <c r="C1399">
        <v>0.82383040936909202</v>
      </c>
      <c r="D1399">
        <v>7.8569197017828701E-3</v>
      </c>
      <c r="F1399">
        <f t="shared" si="21"/>
        <v>-1.2138420585443339</v>
      </c>
    </row>
    <row r="1400" spans="1:6" x14ac:dyDescent="0.25">
      <c r="A1400" t="s">
        <v>4755</v>
      </c>
      <c r="B1400">
        <v>1.7290262112411401E-4</v>
      </c>
      <c r="C1400">
        <v>0.82389507767654602</v>
      </c>
      <c r="D1400">
        <v>1.4524038161927301E-3</v>
      </c>
      <c r="F1400">
        <f t="shared" si="21"/>
        <v>-1.2137467829278514</v>
      </c>
    </row>
    <row r="1401" spans="1:6" x14ac:dyDescent="0.25">
      <c r="A1401" t="s">
        <v>1729</v>
      </c>
      <c r="B1401">
        <v>4.9711010303800005E-4</v>
      </c>
      <c r="C1401">
        <v>0.82425221927405501</v>
      </c>
      <c r="D1401">
        <v>3.4437393570500301E-3</v>
      </c>
      <c r="F1401">
        <f t="shared" si="21"/>
        <v>-1.213220876591308</v>
      </c>
    </row>
    <row r="1402" spans="1:6" x14ac:dyDescent="0.25">
      <c r="A1402" t="s">
        <v>9785</v>
      </c>
      <c r="B1402" s="1">
        <v>9.8126397638620506E-5</v>
      </c>
      <c r="C1402">
        <v>0.82430700088392705</v>
      </c>
      <c r="D1402">
        <v>9.0231368814527304E-4</v>
      </c>
      <c r="F1402">
        <f t="shared" si="21"/>
        <v>-1.2131402486302707</v>
      </c>
    </row>
    <row r="1403" spans="1:6" x14ac:dyDescent="0.25">
      <c r="A1403" t="s">
        <v>2054</v>
      </c>
      <c r="B1403">
        <v>3.51329051388039E-4</v>
      </c>
      <c r="C1403">
        <v>0.82453685369408602</v>
      </c>
      <c r="D1403">
        <v>2.6040562470194799E-3</v>
      </c>
      <c r="F1403">
        <f t="shared" si="21"/>
        <v>-1.2128020664204453</v>
      </c>
    </row>
    <row r="1404" spans="1:6" x14ac:dyDescent="0.25">
      <c r="A1404" t="s">
        <v>9786</v>
      </c>
      <c r="B1404">
        <v>4.8181297662184798E-4</v>
      </c>
      <c r="C1404">
        <v>0.824570758996228</v>
      </c>
      <c r="D1404">
        <v>3.3613212514192999E-3</v>
      </c>
      <c r="F1404">
        <f t="shared" si="21"/>
        <v>-1.2127521975401199</v>
      </c>
    </row>
    <row r="1405" spans="1:6" x14ac:dyDescent="0.25">
      <c r="A1405" t="s">
        <v>1843</v>
      </c>
      <c r="B1405">
        <v>5.1296213517359698E-4</v>
      </c>
      <c r="C1405">
        <v>0.82466405530104503</v>
      </c>
      <c r="D1405">
        <v>3.5345662691447198E-3</v>
      </c>
      <c r="F1405">
        <f t="shared" si="21"/>
        <v>-1.2126149958542187</v>
      </c>
    </row>
    <row r="1406" spans="1:6" x14ac:dyDescent="0.25">
      <c r="A1406" t="s">
        <v>1612</v>
      </c>
      <c r="B1406" s="1">
        <v>9.0095825668910694E-5</v>
      </c>
      <c r="C1406">
        <v>0.82523801503774996</v>
      </c>
      <c r="D1406">
        <v>8.4634981559122502E-4</v>
      </c>
      <c r="F1406">
        <f t="shared" si="21"/>
        <v>-1.2117716122835855</v>
      </c>
    </row>
    <row r="1407" spans="1:6" x14ac:dyDescent="0.25">
      <c r="A1407" t="s">
        <v>1861</v>
      </c>
      <c r="B1407" s="1">
        <v>2.29405314995768E-5</v>
      </c>
      <c r="C1407">
        <v>0.825992125041625</v>
      </c>
      <c r="D1407">
        <v>2.6508494695196802E-4</v>
      </c>
      <c r="F1407">
        <f t="shared" si="21"/>
        <v>-1.210665295325432</v>
      </c>
    </row>
    <row r="1408" spans="1:6" x14ac:dyDescent="0.25">
      <c r="A1408" t="s">
        <v>1777</v>
      </c>
      <c r="B1408">
        <v>8.4885770358763299E-4</v>
      </c>
      <c r="C1408">
        <v>0.82626361869500597</v>
      </c>
      <c r="D1408">
        <v>5.3481107187433197E-3</v>
      </c>
      <c r="F1408">
        <f t="shared" si="21"/>
        <v>-1.2102674949907535</v>
      </c>
    </row>
    <row r="1409" spans="1:6" x14ac:dyDescent="0.25">
      <c r="A1409" t="s">
        <v>1572</v>
      </c>
      <c r="B1409" s="1">
        <v>6.8106841633597799E-6</v>
      </c>
      <c r="C1409">
        <v>0.82665363503367395</v>
      </c>
      <c r="D1409" s="1">
        <v>9.6488797609117901E-5</v>
      </c>
      <c r="F1409">
        <f t="shared" si="21"/>
        <v>-1.209696489097595</v>
      </c>
    </row>
    <row r="1410" spans="1:6" x14ac:dyDescent="0.25">
      <c r="A1410" t="s">
        <v>1501</v>
      </c>
      <c r="B1410">
        <v>4.5935237632028798E-4</v>
      </c>
      <c r="C1410">
        <v>0.82689071054736296</v>
      </c>
      <c r="D1410">
        <v>3.22837094670002E-3</v>
      </c>
      <c r="F1410">
        <f t="shared" si="21"/>
        <v>-1.209349660414067</v>
      </c>
    </row>
    <row r="1411" spans="1:6" x14ac:dyDescent="0.25">
      <c r="A1411" t="s">
        <v>2116</v>
      </c>
      <c r="B1411" s="1">
        <v>7.85936942784892E-7</v>
      </c>
      <c r="C1411">
        <v>0.826933238992419</v>
      </c>
      <c r="D1411" s="1">
        <v>1.5788264046790301E-5</v>
      </c>
      <c r="F1411">
        <f t="shared" ref="F1411:F1474" si="22">(-1/C1411)</f>
        <v>-1.2092874646307059</v>
      </c>
    </row>
    <row r="1412" spans="1:6" x14ac:dyDescent="0.25">
      <c r="A1412" t="s">
        <v>9787</v>
      </c>
      <c r="B1412">
        <v>5.4349701841682003E-4</v>
      </c>
      <c r="C1412">
        <v>0.82702498811667202</v>
      </c>
      <c r="D1412">
        <v>3.7139357965866298E-3</v>
      </c>
      <c r="F1412">
        <f t="shared" si="22"/>
        <v>-1.2091533077824315</v>
      </c>
    </row>
    <row r="1413" spans="1:6" x14ac:dyDescent="0.25">
      <c r="A1413" t="s">
        <v>9788</v>
      </c>
      <c r="B1413">
        <v>1.5251002478639899E-3</v>
      </c>
      <c r="C1413">
        <v>0.82814003580579698</v>
      </c>
      <c r="D1413">
        <v>8.5490880893143301E-3</v>
      </c>
      <c r="F1413">
        <f t="shared" si="22"/>
        <v>-1.2075252454459344</v>
      </c>
    </row>
    <row r="1414" spans="1:6" x14ac:dyDescent="0.25">
      <c r="A1414" t="s">
        <v>1530</v>
      </c>
      <c r="B1414">
        <v>1.3227647839790301E-3</v>
      </c>
      <c r="C1414">
        <v>0.828337446379391</v>
      </c>
      <c r="D1414">
        <v>7.6116053617948896E-3</v>
      </c>
      <c r="F1414">
        <f t="shared" si="22"/>
        <v>-1.2072374662897769</v>
      </c>
    </row>
    <row r="1415" spans="1:6" x14ac:dyDescent="0.25">
      <c r="A1415" t="s">
        <v>3371</v>
      </c>
      <c r="B1415">
        <v>1.59449145360401E-3</v>
      </c>
      <c r="C1415">
        <v>0.82834017625598</v>
      </c>
      <c r="D1415">
        <v>8.8702277790903006E-3</v>
      </c>
      <c r="F1415">
        <f t="shared" si="22"/>
        <v>-1.2072334877198718</v>
      </c>
    </row>
    <row r="1416" spans="1:6" x14ac:dyDescent="0.25">
      <c r="A1416" t="s">
        <v>1797</v>
      </c>
      <c r="B1416">
        <v>6.0938904900722005E-4</v>
      </c>
      <c r="C1416">
        <v>0.82834172659315497</v>
      </c>
      <c r="D1416">
        <v>4.0718622639207402E-3</v>
      </c>
      <c r="F1416">
        <f t="shared" si="22"/>
        <v>-1.207231228243022</v>
      </c>
    </row>
    <row r="1417" spans="1:6" x14ac:dyDescent="0.25">
      <c r="A1417" t="s">
        <v>2005</v>
      </c>
      <c r="B1417">
        <v>1.6539362384252899E-4</v>
      </c>
      <c r="C1417">
        <v>0.82845197738910803</v>
      </c>
      <c r="D1417">
        <v>1.4053973383886E-3</v>
      </c>
      <c r="F1417">
        <f t="shared" si="22"/>
        <v>-1.2070705693183699</v>
      </c>
    </row>
    <row r="1418" spans="1:6" x14ac:dyDescent="0.25">
      <c r="A1418" t="s">
        <v>3665</v>
      </c>
      <c r="B1418">
        <v>3.1277635175889601E-4</v>
      </c>
      <c r="C1418">
        <v>0.82848926762139097</v>
      </c>
      <c r="D1418">
        <v>2.3698707232640902E-3</v>
      </c>
      <c r="F1418">
        <f t="shared" si="22"/>
        <v>-1.2070162391735257</v>
      </c>
    </row>
    <row r="1419" spans="1:6" x14ac:dyDescent="0.25">
      <c r="A1419" t="s">
        <v>1532</v>
      </c>
      <c r="B1419">
        <v>4.6807715317542098E-4</v>
      </c>
      <c r="C1419">
        <v>0.82870943849438605</v>
      </c>
      <c r="D1419">
        <v>3.2757038468537998E-3</v>
      </c>
      <c r="F1419">
        <f t="shared" si="22"/>
        <v>-1.2066955600467368</v>
      </c>
    </row>
    <row r="1420" spans="1:6" x14ac:dyDescent="0.25">
      <c r="A1420" t="s">
        <v>1960</v>
      </c>
      <c r="B1420" s="1">
        <v>4.46756793290366E-6</v>
      </c>
      <c r="C1420">
        <v>0.82875584969063898</v>
      </c>
      <c r="D1420" s="1">
        <v>6.7831707306848299E-5</v>
      </c>
      <c r="F1420">
        <f t="shared" si="22"/>
        <v>-1.206627983830562</v>
      </c>
    </row>
    <row r="1421" spans="1:6" x14ac:dyDescent="0.25">
      <c r="A1421" t="s">
        <v>1529</v>
      </c>
      <c r="B1421">
        <v>1.2128568338642099E-4</v>
      </c>
      <c r="C1421">
        <v>0.82888229733978902</v>
      </c>
      <c r="D1421">
        <v>1.0761185577473501E-3</v>
      </c>
      <c r="F1421">
        <f t="shared" si="22"/>
        <v>-1.2064439103228473</v>
      </c>
    </row>
    <row r="1422" spans="1:6" x14ac:dyDescent="0.25">
      <c r="A1422" t="s">
        <v>1980</v>
      </c>
      <c r="B1422">
        <v>6.6302646455474996E-4</v>
      </c>
      <c r="C1422">
        <v>0.82892681611499697</v>
      </c>
      <c r="D1422">
        <v>4.3669447974394203E-3</v>
      </c>
      <c r="F1422">
        <f t="shared" si="22"/>
        <v>-1.2063791164180049</v>
      </c>
    </row>
    <row r="1423" spans="1:6" x14ac:dyDescent="0.25">
      <c r="A1423" t="s">
        <v>1890</v>
      </c>
      <c r="B1423" s="1">
        <v>3.3180648230632899E-5</v>
      </c>
      <c r="C1423">
        <v>0.82943635721694198</v>
      </c>
      <c r="D1423">
        <v>3.6484742254441202E-4</v>
      </c>
      <c r="F1423">
        <f t="shared" si="22"/>
        <v>-1.2056380110408478</v>
      </c>
    </row>
    <row r="1424" spans="1:6" x14ac:dyDescent="0.25">
      <c r="A1424" t="s">
        <v>2108</v>
      </c>
      <c r="B1424" s="1">
        <v>9.66717519234817E-5</v>
      </c>
      <c r="C1424">
        <v>0.82952540708304301</v>
      </c>
      <c r="D1424">
        <v>8.9306976288375001E-4</v>
      </c>
      <c r="F1424">
        <f t="shared" si="22"/>
        <v>-1.2055085853445004</v>
      </c>
    </row>
    <row r="1425" spans="1:6" x14ac:dyDescent="0.25">
      <c r="A1425" t="s">
        <v>1446</v>
      </c>
      <c r="B1425">
        <v>3.47549463434206E-4</v>
      </c>
      <c r="C1425">
        <v>0.82958807487028496</v>
      </c>
      <c r="D1425">
        <v>2.5797027676696198E-3</v>
      </c>
      <c r="F1425">
        <f t="shared" si="22"/>
        <v>-1.2054175202028559</v>
      </c>
    </row>
    <row r="1426" spans="1:6" x14ac:dyDescent="0.25">
      <c r="A1426" t="s">
        <v>1556</v>
      </c>
      <c r="B1426">
        <v>3.2557386469765902E-4</v>
      </c>
      <c r="C1426">
        <v>0.82961140068904504</v>
      </c>
      <c r="D1426">
        <v>2.44554980150893E-3</v>
      </c>
      <c r="F1426">
        <f t="shared" si="22"/>
        <v>-1.2053836280087717</v>
      </c>
    </row>
    <row r="1427" spans="1:6" x14ac:dyDescent="0.25">
      <c r="A1427" t="s">
        <v>2012</v>
      </c>
      <c r="B1427" s="1">
        <v>2.5734636043533598E-6</v>
      </c>
      <c r="C1427">
        <v>0.83008992784694602</v>
      </c>
      <c r="D1427" s="1">
        <v>4.2919423106935203E-5</v>
      </c>
      <c r="F1427">
        <f t="shared" si="22"/>
        <v>-1.2046887529327814</v>
      </c>
    </row>
    <row r="1428" spans="1:6" x14ac:dyDescent="0.25">
      <c r="A1428" t="s">
        <v>1435</v>
      </c>
      <c r="B1428">
        <v>9.1967639262331095E-4</v>
      </c>
      <c r="C1428">
        <v>0.83015260152063997</v>
      </c>
      <c r="D1428">
        <v>5.7054915531533504E-3</v>
      </c>
      <c r="F1428">
        <f t="shared" si="22"/>
        <v>-1.2045978030644491</v>
      </c>
    </row>
    <row r="1429" spans="1:6" x14ac:dyDescent="0.25">
      <c r="A1429" t="s">
        <v>1884</v>
      </c>
      <c r="B1429">
        <v>6.7858771297606905E-4</v>
      </c>
      <c r="C1429">
        <v>0.83066306732477302</v>
      </c>
      <c r="D1429">
        <v>4.4395786532868504E-3</v>
      </c>
      <c r="F1429">
        <f t="shared" si="22"/>
        <v>-1.2038575438542034</v>
      </c>
    </row>
    <row r="1430" spans="1:6" x14ac:dyDescent="0.25">
      <c r="A1430" t="s">
        <v>9789</v>
      </c>
      <c r="B1430">
        <v>4.4642751613163998E-4</v>
      </c>
      <c r="C1430">
        <v>0.830665050786076</v>
      </c>
      <c r="D1430">
        <v>3.1566212771961498E-3</v>
      </c>
      <c r="F1430">
        <f t="shared" si="22"/>
        <v>-1.2038546692841823</v>
      </c>
    </row>
    <row r="1431" spans="1:6" x14ac:dyDescent="0.25">
      <c r="A1431" t="s">
        <v>9790</v>
      </c>
      <c r="B1431">
        <v>4.4642751613163998E-4</v>
      </c>
      <c r="C1431">
        <v>0.830665050786076</v>
      </c>
      <c r="D1431">
        <v>3.1566212771961498E-3</v>
      </c>
      <c r="F1431">
        <f t="shared" si="22"/>
        <v>-1.2038546692841823</v>
      </c>
    </row>
    <row r="1432" spans="1:6" x14ac:dyDescent="0.25">
      <c r="A1432" t="s">
        <v>9791</v>
      </c>
      <c r="B1432">
        <v>4.4642751613163998E-4</v>
      </c>
      <c r="C1432">
        <v>0.830665050786076</v>
      </c>
      <c r="D1432">
        <v>3.1566212771961498E-3</v>
      </c>
      <c r="F1432">
        <f t="shared" si="22"/>
        <v>-1.2038546692841823</v>
      </c>
    </row>
    <row r="1433" spans="1:6" x14ac:dyDescent="0.25">
      <c r="A1433" t="s">
        <v>1614</v>
      </c>
      <c r="B1433" s="1">
        <v>3.0916060801781097E-5</v>
      </c>
      <c r="C1433">
        <v>0.83083761693949199</v>
      </c>
      <c r="D1433">
        <v>3.42833515005738E-4</v>
      </c>
      <c r="F1433">
        <f t="shared" si="22"/>
        <v>-1.2036046269590459</v>
      </c>
    </row>
    <row r="1434" spans="1:6" x14ac:dyDescent="0.25">
      <c r="A1434" t="s">
        <v>1657</v>
      </c>
      <c r="B1434">
        <v>1.82122640413497E-4</v>
      </c>
      <c r="C1434">
        <v>0.83112519384525996</v>
      </c>
      <c r="D1434">
        <v>1.5146919599995101E-3</v>
      </c>
      <c r="F1434">
        <f t="shared" si="22"/>
        <v>-1.2031881687684485</v>
      </c>
    </row>
    <row r="1435" spans="1:6" x14ac:dyDescent="0.25">
      <c r="A1435" t="s">
        <v>1985</v>
      </c>
      <c r="B1435" s="1">
        <v>2.41332245637587E-6</v>
      </c>
      <c r="C1435">
        <v>0.83124456040834604</v>
      </c>
      <c r="D1435" s="1">
        <v>4.05298494844089E-5</v>
      </c>
      <c r="F1435">
        <f t="shared" si="22"/>
        <v>-1.20301539117291</v>
      </c>
    </row>
    <row r="1436" spans="1:6" x14ac:dyDescent="0.25">
      <c r="A1436" t="s">
        <v>9792</v>
      </c>
      <c r="B1436" s="1">
        <v>4.6523380520823098E-5</v>
      </c>
      <c r="C1436">
        <v>0.83176768643795695</v>
      </c>
      <c r="D1436">
        <v>4.8533611809638998E-4</v>
      </c>
      <c r="F1436">
        <f t="shared" si="22"/>
        <v>-1.202258775262715</v>
      </c>
    </row>
    <row r="1437" spans="1:6" x14ac:dyDescent="0.25">
      <c r="A1437" t="s">
        <v>1585</v>
      </c>
      <c r="B1437">
        <v>2.6678474731867602E-4</v>
      </c>
      <c r="C1437">
        <v>0.83204060335654295</v>
      </c>
      <c r="D1437">
        <v>2.0735368084009598E-3</v>
      </c>
      <c r="F1437">
        <f t="shared" si="22"/>
        <v>-1.2018644234018032</v>
      </c>
    </row>
    <row r="1438" spans="1:6" x14ac:dyDescent="0.25">
      <c r="A1438" t="s">
        <v>1551</v>
      </c>
      <c r="B1438">
        <v>4.7263662363304599E-4</v>
      </c>
      <c r="C1438">
        <v>0.83268289962650899</v>
      </c>
      <c r="D1438">
        <v>3.3061353820116901E-3</v>
      </c>
      <c r="F1438">
        <f t="shared" si="22"/>
        <v>-1.20093735616348</v>
      </c>
    </row>
    <row r="1439" spans="1:6" x14ac:dyDescent="0.25">
      <c r="A1439" t="s">
        <v>2913</v>
      </c>
      <c r="B1439">
        <v>6.9136187164936503E-4</v>
      </c>
      <c r="C1439">
        <v>0.83272297691405694</v>
      </c>
      <c r="D1439">
        <v>4.5006020635122096E-3</v>
      </c>
      <c r="F1439">
        <f t="shared" si="22"/>
        <v>-1.2008795574560052</v>
      </c>
    </row>
    <row r="1440" spans="1:6" x14ac:dyDescent="0.25">
      <c r="A1440" t="s">
        <v>1719</v>
      </c>
      <c r="B1440">
        <v>1.4230426383617399E-4</v>
      </c>
      <c r="C1440">
        <v>0.83393826849173402</v>
      </c>
      <c r="D1440">
        <v>1.2332773838766599E-3</v>
      </c>
      <c r="F1440">
        <f t="shared" si="22"/>
        <v>-1.1991295252688263</v>
      </c>
    </row>
    <row r="1441" spans="1:6" x14ac:dyDescent="0.25">
      <c r="A1441" t="s">
        <v>1995</v>
      </c>
      <c r="B1441" s="1">
        <v>3.9861642338421102E-6</v>
      </c>
      <c r="C1441">
        <v>0.83397177491149999</v>
      </c>
      <c r="D1441" s="1">
        <v>6.1902088582826598E-5</v>
      </c>
      <c r="F1441">
        <f t="shared" si="22"/>
        <v>-1.1990813479342497</v>
      </c>
    </row>
    <row r="1442" spans="1:6" x14ac:dyDescent="0.25">
      <c r="A1442" t="s">
        <v>1717</v>
      </c>
      <c r="B1442" s="1">
        <v>2.7541524460711499E-5</v>
      </c>
      <c r="C1442">
        <v>0.834165634268067</v>
      </c>
      <c r="D1442">
        <v>3.1024309617173798E-4</v>
      </c>
      <c r="F1442">
        <f t="shared" si="22"/>
        <v>-1.1988026824881646</v>
      </c>
    </row>
    <row r="1443" spans="1:6" x14ac:dyDescent="0.25">
      <c r="A1443" t="s">
        <v>1558</v>
      </c>
      <c r="B1443">
        <v>1.65546658286584E-3</v>
      </c>
      <c r="C1443">
        <v>0.83419084103296404</v>
      </c>
      <c r="D1443">
        <v>9.1400654992687905E-3</v>
      </c>
      <c r="F1443">
        <f t="shared" si="22"/>
        <v>-1.1987664582384019</v>
      </c>
    </row>
    <row r="1444" spans="1:6" x14ac:dyDescent="0.25">
      <c r="A1444" t="s">
        <v>1624</v>
      </c>
      <c r="B1444">
        <v>1.99586223935098E-4</v>
      </c>
      <c r="C1444">
        <v>0.83448446155072697</v>
      </c>
      <c r="D1444">
        <v>1.6339166890486101E-3</v>
      </c>
      <c r="F1444">
        <f t="shared" si="22"/>
        <v>-1.1983446619745257</v>
      </c>
    </row>
    <row r="1445" spans="1:6" x14ac:dyDescent="0.25">
      <c r="A1445" t="s">
        <v>1992</v>
      </c>
      <c r="B1445" s="1">
        <v>2.06670997809995E-5</v>
      </c>
      <c r="C1445">
        <v>0.83459742574345797</v>
      </c>
      <c r="D1445">
        <v>2.43666505995847E-4</v>
      </c>
      <c r="F1445">
        <f t="shared" si="22"/>
        <v>-1.1981824639696219</v>
      </c>
    </row>
    <row r="1446" spans="1:6" x14ac:dyDescent="0.25">
      <c r="A1446" t="s">
        <v>1882</v>
      </c>
      <c r="B1446" s="1">
        <v>5.3107640390432802E-8</v>
      </c>
      <c r="C1446">
        <v>0.83486158045636205</v>
      </c>
      <c r="D1446" s="1">
        <v>1.59414486068523E-6</v>
      </c>
      <c r="F1446">
        <f t="shared" si="22"/>
        <v>-1.1978033525669824</v>
      </c>
    </row>
    <row r="1447" spans="1:6" x14ac:dyDescent="0.25">
      <c r="A1447" t="s">
        <v>1432</v>
      </c>
      <c r="B1447">
        <v>4.1282599890883799E-4</v>
      </c>
      <c r="C1447">
        <v>0.83543365406201697</v>
      </c>
      <c r="D1447">
        <v>2.9672342095883402E-3</v>
      </c>
      <c r="F1447">
        <f t="shared" si="22"/>
        <v>-1.196983141794485</v>
      </c>
    </row>
    <row r="1448" spans="1:6" x14ac:dyDescent="0.25">
      <c r="A1448" t="s">
        <v>1552</v>
      </c>
      <c r="B1448">
        <v>7.8829892474563098E-4</v>
      </c>
      <c r="C1448">
        <v>0.83555196412120802</v>
      </c>
      <c r="D1448">
        <v>5.0333560928440503E-3</v>
      </c>
      <c r="F1448">
        <f t="shared" si="22"/>
        <v>-1.1968136548535915</v>
      </c>
    </row>
    <row r="1449" spans="1:6" x14ac:dyDescent="0.25">
      <c r="A1449" t="s">
        <v>9793</v>
      </c>
      <c r="B1449">
        <v>1.5337083566648599E-3</v>
      </c>
      <c r="C1449">
        <v>0.83585271073135503</v>
      </c>
      <c r="D1449">
        <v>8.5888764262265008E-3</v>
      </c>
      <c r="F1449">
        <f t="shared" si="22"/>
        <v>-1.196383031557102</v>
      </c>
    </row>
    <row r="1450" spans="1:6" x14ac:dyDescent="0.25">
      <c r="A1450" t="s">
        <v>1509</v>
      </c>
      <c r="B1450">
        <v>1.3534705246246001E-4</v>
      </c>
      <c r="C1450">
        <v>0.83624247985505995</v>
      </c>
      <c r="D1450">
        <v>1.18016303006916E-3</v>
      </c>
      <c r="F1450">
        <f t="shared" si="22"/>
        <v>-1.1958254024279213</v>
      </c>
    </row>
    <row r="1451" spans="1:6" x14ac:dyDescent="0.25">
      <c r="A1451" t="s">
        <v>1753</v>
      </c>
      <c r="B1451">
        <v>1.0935436333445901E-3</v>
      </c>
      <c r="C1451">
        <v>0.83646377669590799</v>
      </c>
      <c r="D1451">
        <v>6.5349867242091601E-3</v>
      </c>
      <c r="F1451">
        <f t="shared" si="22"/>
        <v>-1.1955090320229669</v>
      </c>
    </row>
    <row r="1452" spans="1:6" x14ac:dyDescent="0.25">
      <c r="A1452" t="s">
        <v>1981</v>
      </c>
      <c r="B1452" s="1">
        <v>3.3249670760454802E-5</v>
      </c>
      <c r="C1452">
        <v>0.83653915780567101</v>
      </c>
      <c r="D1452">
        <v>3.6522492641185E-4</v>
      </c>
      <c r="F1452">
        <f t="shared" si="22"/>
        <v>-1.1954013038948514</v>
      </c>
    </row>
    <row r="1453" spans="1:6" x14ac:dyDescent="0.25">
      <c r="A1453" t="s">
        <v>1710</v>
      </c>
      <c r="B1453" s="1">
        <v>5.4600008122548402E-5</v>
      </c>
      <c r="C1453">
        <v>0.83665153486927302</v>
      </c>
      <c r="D1453">
        <v>5.5628569615469596E-4</v>
      </c>
      <c r="F1453">
        <f t="shared" si="22"/>
        <v>-1.1952407404072356</v>
      </c>
    </row>
    <row r="1454" spans="1:6" x14ac:dyDescent="0.25">
      <c r="A1454" t="s">
        <v>1671</v>
      </c>
      <c r="B1454">
        <v>5.5265148843517699E-4</v>
      </c>
      <c r="C1454">
        <v>0.83680107414577698</v>
      </c>
      <c r="D1454">
        <v>3.7633620913910398E-3</v>
      </c>
      <c r="F1454">
        <f t="shared" si="22"/>
        <v>-1.1950271467096523</v>
      </c>
    </row>
    <row r="1455" spans="1:6" x14ac:dyDescent="0.25">
      <c r="A1455" t="s">
        <v>1986</v>
      </c>
      <c r="B1455" s="1">
        <v>1.0599433963764801E-7</v>
      </c>
      <c r="C1455">
        <v>0.837546284476272</v>
      </c>
      <c r="D1455" s="1">
        <v>2.87838008281162E-6</v>
      </c>
      <c r="F1455">
        <f t="shared" si="22"/>
        <v>-1.1939638662779244</v>
      </c>
    </row>
    <row r="1456" spans="1:6" x14ac:dyDescent="0.25">
      <c r="A1456" t="s">
        <v>1864</v>
      </c>
      <c r="B1456">
        <v>1.2185337178024201E-3</v>
      </c>
      <c r="C1456">
        <v>0.83784206860725197</v>
      </c>
      <c r="D1456">
        <v>7.1323140919858398E-3</v>
      </c>
      <c r="F1456">
        <f t="shared" si="22"/>
        <v>-1.1935423601518407</v>
      </c>
    </row>
    <row r="1457" spans="1:6" x14ac:dyDescent="0.25">
      <c r="A1457" t="s">
        <v>1896</v>
      </c>
      <c r="B1457" s="1">
        <v>5.0513084927533402E-6</v>
      </c>
      <c r="C1457">
        <v>0.838053014517814</v>
      </c>
      <c r="D1457" s="1">
        <v>7.5885860760260902E-5</v>
      </c>
      <c r="F1457">
        <f t="shared" si="22"/>
        <v>-1.1932419341935838</v>
      </c>
    </row>
    <row r="1458" spans="1:6" x14ac:dyDescent="0.25">
      <c r="A1458" t="s">
        <v>1999</v>
      </c>
      <c r="B1458" s="1">
        <v>1.6387876857698299E-5</v>
      </c>
      <c r="C1458">
        <v>0.83823383198894197</v>
      </c>
      <c r="D1458">
        <v>2.0076750780553099E-4</v>
      </c>
      <c r="F1458">
        <f t="shared" si="22"/>
        <v>-1.1929845370559942</v>
      </c>
    </row>
    <row r="1459" spans="1:6" x14ac:dyDescent="0.25">
      <c r="A1459" t="s">
        <v>1538</v>
      </c>
      <c r="B1459">
        <v>3.7200582809039298E-4</v>
      </c>
      <c r="C1459">
        <v>0.83865217283007498</v>
      </c>
      <c r="D1459">
        <v>2.7374785344007101E-3</v>
      </c>
      <c r="F1459">
        <f t="shared" si="22"/>
        <v>-1.1923894463010194</v>
      </c>
    </row>
    <row r="1460" spans="1:6" x14ac:dyDescent="0.25">
      <c r="A1460" t="s">
        <v>1467</v>
      </c>
      <c r="B1460">
        <v>2.8747433903294101E-4</v>
      </c>
      <c r="C1460">
        <v>0.83882628810052096</v>
      </c>
      <c r="D1460">
        <v>2.2058939364873399E-3</v>
      </c>
      <c r="F1460">
        <f t="shared" si="22"/>
        <v>-1.1921419418845929</v>
      </c>
    </row>
    <row r="1461" spans="1:6" x14ac:dyDescent="0.25">
      <c r="A1461" t="s">
        <v>1456</v>
      </c>
      <c r="B1461">
        <v>1.4270815393620201E-3</v>
      </c>
      <c r="C1461">
        <v>0.83912190979110002</v>
      </c>
      <c r="D1461">
        <v>8.0988557190378296E-3</v>
      </c>
      <c r="F1461">
        <f t="shared" si="22"/>
        <v>-1.1917219516398405</v>
      </c>
    </row>
    <row r="1462" spans="1:6" x14ac:dyDescent="0.25">
      <c r="A1462" t="s">
        <v>1779</v>
      </c>
      <c r="B1462">
        <v>3.91279148804455E-4</v>
      </c>
      <c r="C1462">
        <v>0.83942584783248297</v>
      </c>
      <c r="D1462">
        <v>2.8463105768881201E-3</v>
      </c>
      <c r="F1462">
        <f t="shared" si="22"/>
        <v>-1.1912904547580259</v>
      </c>
    </row>
    <row r="1463" spans="1:6" x14ac:dyDescent="0.25">
      <c r="A1463" t="s">
        <v>9794</v>
      </c>
      <c r="B1463" s="1">
        <v>1.09218757764418E-5</v>
      </c>
      <c r="C1463">
        <v>0.83947341580914003</v>
      </c>
      <c r="D1463">
        <v>1.4385959924082499E-4</v>
      </c>
      <c r="F1463">
        <f t="shared" si="22"/>
        <v>-1.1912229513976138</v>
      </c>
    </row>
    <row r="1464" spans="1:6" x14ac:dyDescent="0.25">
      <c r="A1464" t="s">
        <v>1679</v>
      </c>
      <c r="B1464">
        <v>1.7456579119621101E-3</v>
      </c>
      <c r="C1464">
        <v>0.83958505075364898</v>
      </c>
      <c r="D1464">
        <v>9.5505285693206592E-3</v>
      </c>
      <c r="F1464">
        <f t="shared" si="22"/>
        <v>-1.1910645611214199</v>
      </c>
    </row>
    <row r="1465" spans="1:6" x14ac:dyDescent="0.25">
      <c r="A1465" t="s">
        <v>1400</v>
      </c>
      <c r="B1465" s="1">
        <v>3.64344307011112E-5</v>
      </c>
      <c r="C1465">
        <v>0.83958696784333098</v>
      </c>
      <c r="D1465">
        <v>3.94261805701458E-4</v>
      </c>
      <c r="F1465">
        <f t="shared" si="22"/>
        <v>-1.1910618414775138</v>
      </c>
    </row>
    <row r="1466" spans="1:6" x14ac:dyDescent="0.25">
      <c r="A1466" t="s">
        <v>8839</v>
      </c>
      <c r="B1466">
        <v>5.3763999132394396E-4</v>
      </c>
      <c r="C1466">
        <v>0.83999083611437098</v>
      </c>
      <c r="D1466">
        <v>3.6788334160214702E-3</v>
      </c>
      <c r="F1466">
        <f t="shared" si="22"/>
        <v>-1.1904891779841305</v>
      </c>
    </row>
    <row r="1467" spans="1:6" x14ac:dyDescent="0.25">
      <c r="A1467" t="s">
        <v>1472</v>
      </c>
      <c r="B1467">
        <v>1.1442403566874601E-3</v>
      </c>
      <c r="C1467">
        <v>0.84067664417106802</v>
      </c>
      <c r="D1467">
        <v>6.7784885251175103E-3</v>
      </c>
      <c r="F1467">
        <f t="shared" si="22"/>
        <v>-1.1895179994991172</v>
      </c>
    </row>
    <row r="1468" spans="1:6" x14ac:dyDescent="0.25">
      <c r="A1468" t="s">
        <v>1602</v>
      </c>
      <c r="B1468">
        <v>3.1233440465709401E-4</v>
      </c>
      <c r="C1468">
        <v>0.84072161892070596</v>
      </c>
      <c r="D1468">
        <v>2.3676670472046499E-3</v>
      </c>
      <c r="F1468">
        <f t="shared" si="22"/>
        <v>-1.1894543657432897</v>
      </c>
    </row>
    <row r="1469" spans="1:6" x14ac:dyDescent="0.25">
      <c r="A1469" t="s">
        <v>1408</v>
      </c>
      <c r="B1469">
        <v>4.2093418794852602E-4</v>
      </c>
      <c r="C1469">
        <v>0.84074795986310602</v>
      </c>
      <c r="D1469">
        <v>3.0158288939028102E-3</v>
      </c>
      <c r="F1469">
        <f t="shared" si="22"/>
        <v>-1.1894170997011091</v>
      </c>
    </row>
    <row r="1470" spans="1:6" x14ac:dyDescent="0.25">
      <c r="A1470" t="s">
        <v>2035</v>
      </c>
      <c r="B1470" s="1">
        <v>1.9555895068984501E-5</v>
      </c>
      <c r="C1470">
        <v>0.84078501704572794</v>
      </c>
      <c r="D1470">
        <v>2.3266615021709801E-4</v>
      </c>
      <c r="F1470">
        <f t="shared" si="22"/>
        <v>-1.1893646767323551</v>
      </c>
    </row>
    <row r="1471" spans="1:6" x14ac:dyDescent="0.25">
      <c r="A1471" t="s">
        <v>1601</v>
      </c>
      <c r="B1471">
        <v>8.1365927665242601E-4</v>
      </c>
      <c r="C1471">
        <v>0.84126128259069599</v>
      </c>
      <c r="D1471">
        <v>5.1637077738662801E-3</v>
      </c>
      <c r="F1471">
        <f t="shared" si="22"/>
        <v>-1.1886913384631967</v>
      </c>
    </row>
    <row r="1472" spans="1:6" x14ac:dyDescent="0.25">
      <c r="A1472" t="s">
        <v>1611</v>
      </c>
      <c r="B1472" s="1">
        <v>5.27119116187776E-6</v>
      </c>
      <c r="C1472">
        <v>0.84162369188997099</v>
      </c>
      <c r="D1472" s="1">
        <v>7.8586388501867405E-5</v>
      </c>
      <c r="F1472">
        <f t="shared" si="22"/>
        <v>-1.1881794793043139</v>
      </c>
    </row>
    <row r="1473" spans="1:6" x14ac:dyDescent="0.25">
      <c r="A1473" t="s">
        <v>1464</v>
      </c>
      <c r="B1473" s="1">
        <v>5.8307936230952799E-5</v>
      </c>
      <c r="C1473">
        <v>0.84176378037795696</v>
      </c>
      <c r="D1473">
        <v>5.8829816664700599E-4</v>
      </c>
      <c r="F1473">
        <f t="shared" si="22"/>
        <v>-1.1879817394269376</v>
      </c>
    </row>
    <row r="1474" spans="1:6" x14ac:dyDescent="0.25">
      <c r="A1474" t="s">
        <v>9795</v>
      </c>
      <c r="B1474">
        <v>5.79076252730949E-4</v>
      </c>
      <c r="C1474">
        <v>0.84221716646984002</v>
      </c>
      <c r="D1474">
        <v>3.9160750125339901E-3</v>
      </c>
      <c r="F1474">
        <f t="shared" si="22"/>
        <v>-1.1873422198119139</v>
      </c>
    </row>
    <row r="1475" spans="1:6" x14ac:dyDescent="0.25">
      <c r="A1475" t="s">
        <v>1749</v>
      </c>
      <c r="B1475">
        <v>2.29627165654695E-4</v>
      </c>
      <c r="C1475">
        <v>0.84225912545270598</v>
      </c>
      <c r="D1475">
        <v>1.8291957593510001E-3</v>
      </c>
      <c r="F1475">
        <f t="shared" ref="F1475:F1538" si="23">(-1/C1475)</f>
        <v>-1.1872830697589769</v>
      </c>
    </row>
    <row r="1476" spans="1:6" x14ac:dyDescent="0.25">
      <c r="A1476" t="s">
        <v>1487</v>
      </c>
      <c r="B1476">
        <v>1.6519165557269499E-3</v>
      </c>
      <c r="C1476">
        <v>0.84300727578200296</v>
      </c>
      <c r="D1476">
        <v>9.1301975656853905E-3</v>
      </c>
      <c r="F1476">
        <f t="shared" si="23"/>
        <v>-1.186229382269999</v>
      </c>
    </row>
    <row r="1477" spans="1:6" x14ac:dyDescent="0.25">
      <c r="A1477" t="s">
        <v>9796</v>
      </c>
      <c r="B1477">
        <v>1.27698172121106E-3</v>
      </c>
      <c r="C1477">
        <v>0.84310388607712405</v>
      </c>
      <c r="D1477">
        <v>7.4035074794860899E-3</v>
      </c>
      <c r="F1477">
        <f t="shared" si="23"/>
        <v>-1.1860934536227765</v>
      </c>
    </row>
    <row r="1478" spans="1:6" x14ac:dyDescent="0.25">
      <c r="A1478" t="s">
        <v>1458</v>
      </c>
      <c r="B1478" s="1">
        <v>3.5920996894466602E-5</v>
      </c>
      <c r="C1478">
        <v>0.84325175768494698</v>
      </c>
      <c r="D1478">
        <v>3.89782617963572E-4</v>
      </c>
      <c r="F1478">
        <f t="shared" si="23"/>
        <v>-1.185885461710021</v>
      </c>
    </row>
    <row r="1479" spans="1:6" x14ac:dyDescent="0.25">
      <c r="A1479" t="s">
        <v>9797</v>
      </c>
      <c r="B1479">
        <v>1.43940384563341E-3</v>
      </c>
      <c r="C1479">
        <v>0.84334853776421403</v>
      </c>
      <c r="D1479">
        <v>8.16287327442272E-3</v>
      </c>
      <c r="F1479">
        <f t="shared" si="23"/>
        <v>-1.1857493731489495</v>
      </c>
    </row>
    <row r="1480" spans="1:6" x14ac:dyDescent="0.25">
      <c r="A1480" t="s">
        <v>4464</v>
      </c>
      <c r="B1480">
        <v>1.0003933046322099E-3</v>
      </c>
      <c r="C1480">
        <v>0.84404185384530706</v>
      </c>
      <c r="D1480">
        <v>6.1159433048311104E-3</v>
      </c>
      <c r="F1480">
        <f t="shared" si="23"/>
        <v>-1.1847753703731336</v>
      </c>
    </row>
    <row r="1481" spans="1:6" x14ac:dyDescent="0.25">
      <c r="A1481" t="s">
        <v>9798</v>
      </c>
      <c r="B1481">
        <v>1.7072773489097099E-4</v>
      </c>
      <c r="C1481">
        <v>0.84471395749584499</v>
      </c>
      <c r="D1481">
        <v>1.4405669779249399E-3</v>
      </c>
      <c r="F1481">
        <f t="shared" si="23"/>
        <v>-1.1838326940453316</v>
      </c>
    </row>
    <row r="1482" spans="1:6" x14ac:dyDescent="0.25">
      <c r="A1482" t="s">
        <v>9799</v>
      </c>
      <c r="B1482">
        <v>1.7072773489097099E-4</v>
      </c>
      <c r="C1482">
        <v>0.84471395749584499</v>
      </c>
      <c r="D1482">
        <v>1.4405669779249399E-3</v>
      </c>
      <c r="F1482">
        <f t="shared" si="23"/>
        <v>-1.1838326940453316</v>
      </c>
    </row>
    <row r="1483" spans="1:6" x14ac:dyDescent="0.25">
      <c r="A1483" t="s">
        <v>9800</v>
      </c>
      <c r="B1483">
        <v>1.05407986990121E-3</v>
      </c>
      <c r="C1483">
        <v>0.844945669802729</v>
      </c>
      <c r="D1483">
        <v>6.3493973949098103E-3</v>
      </c>
      <c r="F1483">
        <f t="shared" si="23"/>
        <v>-1.1835080476043764</v>
      </c>
    </row>
    <row r="1484" spans="1:6" x14ac:dyDescent="0.25">
      <c r="A1484" t="s">
        <v>9801</v>
      </c>
      <c r="B1484" s="1">
        <v>1.81195805678209E-5</v>
      </c>
      <c r="C1484">
        <v>0.84516951931807305</v>
      </c>
      <c r="D1484">
        <v>2.1890185652828501E-4</v>
      </c>
      <c r="F1484">
        <f t="shared" si="23"/>
        <v>-1.1831945865805149</v>
      </c>
    </row>
    <row r="1485" spans="1:6" x14ac:dyDescent="0.25">
      <c r="A1485" t="s">
        <v>1908</v>
      </c>
      <c r="B1485" s="1">
        <v>1.7360415409778201E-5</v>
      </c>
      <c r="C1485">
        <v>0.84568202214197696</v>
      </c>
      <c r="D1485">
        <v>2.1103207839861499E-4</v>
      </c>
      <c r="F1485">
        <f t="shared" si="23"/>
        <v>-1.1824775433527135</v>
      </c>
    </row>
    <row r="1486" spans="1:6" x14ac:dyDescent="0.25">
      <c r="A1486" t="s">
        <v>1409</v>
      </c>
      <c r="B1486">
        <v>3.4486978179954598E-4</v>
      </c>
      <c r="C1486">
        <v>0.84604584886896606</v>
      </c>
      <c r="D1486">
        <v>2.5622402138535299E-3</v>
      </c>
      <c r="F1486">
        <f t="shared" si="23"/>
        <v>-1.1819690402557346</v>
      </c>
    </row>
    <row r="1487" spans="1:6" x14ac:dyDescent="0.25">
      <c r="A1487" t="s">
        <v>9802</v>
      </c>
      <c r="B1487">
        <v>4.48498721660999E-4</v>
      </c>
      <c r="C1487">
        <v>0.84636849461133101</v>
      </c>
      <c r="D1487">
        <v>3.1662825349500902E-3</v>
      </c>
      <c r="F1487">
        <f t="shared" si="23"/>
        <v>-1.1815184595915513</v>
      </c>
    </row>
    <row r="1488" spans="1:6" x14ac:dyDescent="0.25">
      <c r="A1488" t="s">
        <v>1656</v>
      </c>
      <c r="B1488">
        <v>7.0959849166710197E-4</v>
      </c>
      <c r="C1488">
        <v>0.84638665945703295</v>
      </c>
      <c r="D1488">
        <v>4.60211041636251E-3</v>
      </c>
      <c r="F1488">
        <f t="shared" si="23"/>
        <v>-1.1814931022678357</v>
      </c>
    </row>
    <row r="1489" spans="1:6" x14ac:dyDescent="0.25">
      <c r="A1489" t="s">
        <v>1998</v>
      </c>
      <c r="B1489" s="1">
        <v>6.7197459666779903E-8</v>
      </c>
      <c r="C1489">
        <v>0.846402970034142</v>
      </c>
      <c r="D1489" s="1">
        <v>1.9390736565723299E-6</v>
      </c>
      <c r="F1489">
        <f t="shared" si="23"/>
        <v>-1.1814703343487349</v>
      </c>
    </row>
    <row r="1490" spans="1:6" x14ac:dyDescent="0.25">
      <c r="A1490" t="s">
        <v>1407</v>
      </c>
      <c r="B1490">
        <v>2.35555733011669E-4</v>
      </c>
      <c r="C1490">
        <v>0.84667750216666904</v>
      </c>
      <c r="D1490">
        <v>1.86410241442416E-3</v>
      </c>
      <c r="F1490">
        <f t="shared" si="23"/>
        <v>-1.1810872468454339</v>
      </c>
    </row>
    <row r="1491" spans="1:6" x14ac:dyDescent="0.25">
      <c r="A1491" t="s">
        <v>1392</v>
      </c>
      <c r="B1491">
        <v>1.32297942963656E-4</v>
      </c>
      <c r="C1491">
        <v>0.84750710891666903</v>
      </c>
      <c r="D1491">
        <v>1.15808741245672E-3</v>
      </c>
      <c r="F1491">
        <f t="shared" si="23"/>
        <v>-1.179931105567074</v>
      </c>
    </row>
    <row r="1492" spans="1:6" x14ac:dyDescent="0.25">
      <c r="A1492" t="s">
        <v>9803</v>
      </c>
      <c r="B1492">
        <v>4.43415699403642E-4</v>
      </c>
      <c r="C1492">
        <v>0.84757350989240299</v>
      </c>
      <c r="D1492">
        <v>3.1395755056284102E-3</v>
      </c>
      <c r="F1492">
        <f t="shared" si="23"/>
        <v>-1.179838666886778</v>
      </c>
    </row>
    <row r="1493" spans="1:6" x14ac:dyDescent="0.25">
      <c r="A1493" t="s">
        <v>9804</v>
      </c>
      <c r="B1493">
        <v>4.43415699403642E-4</v>
      </c>
      <c r="C1493">
        <v>0.84757350989240299</v>
      </c>
      <c r="D1493">
        <v>3.1395755056284102E-3</v>
      </c>
      <c r="F1493">
        <f t="shared" si="23"/>
        <v>-1.179838666886778</v>
      </c>
    </row>
    <row r="1494" spans="1:6" x14ac:dyDescent="0.25">
      <c r="A1494" t="s">
        <v>3686</v>
      </c>
      <c r="B1494">
        <v>3.8995538956285598E-4</v>
      </c>
      <c r="C1494">
        <v>0.84823657165140198</v>
      </c>
      <c r="D1494">
        <v>2.8393173787455402E-3</v>
      </c>
      <c r="F1494">
        <f t="shared" si="23"/>
        <v>-1.1789163936343079</v>
      </c>
    </row>
    <row r="1495" spans="1:6" x14ac:dyDescent="0.25">
      <c r="A1495" t="s">
        <v>9805</v>
      </c>
      <c r="B1495">
        <v>5.7500749444058699E-4</v>
      </c>
      <c r="C1495">
        <v>0.84839096296790795</v>
      </c>
      <c r="D1495">
        <v>3.8936008774371499E-3</v>
      </c>
      <c r="F1495">
        <f t="shared" si="23"/>
        <v>-1.1787018528600557</v>
      </c>
    </row>
    <row r="1496" spans="1:6" x14ac:dyDescent="0.25">
      <c r="A1496" t="s">
        <v>1634</v>
      </c>
      <c r="B1496">
        <v>6.0776267172120402E-4</v>
      </c>
      <c r="C1496">
        <v>0.84856538392204295</v>
      </c>
      <c r="D1496">
        <v>4.0627275184298402E-3</v>
      </c>
      <c r="F1496">
        <f t="shared" si="23"/>
        <v>-1.1784595730007639</v>
      </c>
    </row>
    <row r="1497" spans="1:6" x14ac:dyDescent="0.25">
      <c r="A1497" t="s">
        <v>9806</v>
      </c>
      <c r="B1497">
        <v>5.7262295517998703E-4</v>
      </c>
      <c r="C1497">
        <v>0.84927399575326301</v>
      </c>
      <c r="D1497">
        <v>3.8841684349416499E-3</v>
      </c>
      <c r="F1497">
        <f t="shared" si="23"/>
        <v>-1.1774762974027606</v>
      </c>
    </row>
    <row r="1498" spans="1:6" x14ac:dyDescent="0.25">
      <c r="A1498" t="s">
        <v>3078</v>
      </c>
      <c r="B1498" s="1">
        <v>4.91291494879494E-5</v>
      </c>
      <c r="C1498">
        <v>0.849360605187648</v>
      </c>
      <c r="D1498">
        <v>5.0913005511023701E-4</v>
      </c>
      <c r="F1498">
        <f t="shared" si="23"/>
        <v>-1.1773562299596783</v>
      </c>
    </row>
    <row r="1499" spans="1:6" x14ac:dyDescent="0.25">
      <c r="A1499" t="s">
        <v>1994</v>
      </c>
      <c r="B1499" s="1">
        <v>5.39998341923268E-6</v>
      </c>
      <c r="C1499">
        <v>0.84965878226096103</v>
      </c>
      <c r="D1499" s="1">
        <v>8.0130895680156501E-5</v>
      </c>
      <c r="F1499">
        <f t="shared" si="23"/>
        <v>-1.1769430515847521</v>
      </c>
    </row>
    <row r="1500" spans="1:6" x14ac:dyDescent="0.25">
      <c r="A1500" t="s">
        <v>1936</v>
      </c>
      <c r="B1500">
        <v>1.75590307513706E-3</v>
      </c>
      <c r="C1500">
        <v>0.85002981696314495</v>
      </c>
      <c r="D1500">
        <v>9.6032269753307305E-3</v>
      </c>
      <c r="F1500">
        <f t="shared" si="23"/>
        <v>-1.1764293205297731</v>
      </c>
    </row>
    <row r="1501" spans="1:6" x14ac:dyDescent="0.25">
      <c r="A1501" t="s">
        <v>1662</v>
      </c>
      <c r="B1501">
        <v>6.4645831250608398E-4</v>
      </c>
      <c r="C1501">
        <v>0.85003188843915101</v>
      </c>
      <c r="D1501">
        <v>4.2847596376982102E-3</v>
      </c>
      <c r="F1501">
        <f t="shared" si="23"/>
        <v>-1.1764264536430793</v>
      </c>
    </row>
    <row r="1502" spans="1:6" x14ac:dyDescent="0.25">
      <c r="A1502" t="s">
        <v>1561</v>
      </c>
      <c r="B1502">
        <v>1.59470493673479E-3</v>
      </c>
      <c r="C1502">
        <v>0.85011482692136098</v>
      </c>
      <c r="D1502">
        <v>8.8702277790903006E-3</v>
      </c>
      <c r="F1502">
        <f t="shared" si="23"/>
        <v>-1.1763116797073627</v>
      </c>
    </row>
    <row r="1503" spans="1:6" x14ac:dyDescent="0.25">
      <c r="A1503" t="s">
        <v>1946</v>
      </c>
      <c r="B1503" s="1">
        <v>2.79693187363021E-6</v>
      </c>
      <c r="C1503">
        <v>0.85018242855679804</v>
      </c>
      <c r="D1503" s="1">
        <v>4.6034795722596402E-5</v>
      </c>
      <c r="F1503">
        <f t="shared" si="23"/>
        <v>-1.1762181461424936</v>
      </c>
    </row>
    <row r="1504" spans="1:6" x14ac:dyDescent="0.25">
      <c r="A1504" t="s">
        <v>5798</v>
      </c>
      <c r="B1504">
        <v>8.1986478489195103E-4</v>
      </c>
      <c r="C1504">
        <v>0.85039938131387305</v>
      </c>
      <c r="D1504">
        <v>5.1904894199886796E-3</v>
      </c>
      <c r="F1504">
        <f t="shared" si="23"/>
        <v>-1.1759180709362618</v>
      </c>
    </row>
    <row r="1505" spans="1:6" x14ac:dyDescent="0.25">
      <c r="A1505" t="s">
        <v>1429</v>
      </c>
      <c r="B1505">
        <v>1.6856965893813201E-4</v>
      </c>
      <c r="C1505">
        <v>0.85096073896658797</v>
      </c>
      <c r="D1505">
        <v>1.4269681177210101E-3</v>
      </c>
      <c r="F1505">
        <f t="shared" si="23"/>
        <v>-1.1751423470069915</v>
      </c>
    </row>
    <row r="1506" spans="1:6" x14ac:dyDescent="0.25">
      <c r="A1506" t="s">
        <v>1433</v>
      </c>
      <c r="B1506">
        <v>1.72527020762062E-3</v>
      </c>
      <c r="C1506">
        <v>0.85177114734790105</v>
      </c>
      <c r="D1506">
        <v>9.4521884207019197E-3</v>
      </c>
      <c r="F1506">
        <f t="shared" si="23"/>
        <v>-1.1740242706196713</v>
      </c>
    </row>
    <row r="1507" spans="1:6" x14ac:dyDescent="0.25">
      <c r="A1507" t="s">
        <v>2935</v>
      </c>
      <c r="B1507">
        <v>1.65350938553854E-4</v>
      </c>
      <c r="C1507">
        <v>0.85210040897575201</v>
      </c>
      <c r="D1507">
        <v>1.4053973383886E-3</v>
      </c>
      <c r="F1507">
        <f t="shared" si="23"/>
        <v>-1.1735706138224102</v>
      </c>
    </row>
    <row r="1508" spans="1:6" x14ac:dyDescent="0.25">
      <c r="A1508" t="s">
        <v>9807</v>
      </c>
      <c r="B1508">
        <v>1.1400995228550901E-3</v>
      </c>
      <c r="C1508">
        <v>0.85284671503562903</v>
      </c>
      <c r="D1508">
        <v>6.7614298046664804E-3</v>
      </c>
      <c r="F1508">
        <f t="shared" si="23"/>
        <v>-1.172543649837736</v>
      </c>
    </row>
    <row r="1509" spans="1:6" x14ac:dyDescent="0.25">
      <c r="A1509" t="s">
        <v>1852</v>
      </c>
      <c r="B1509" s="1">
        <v>7.0244893621028805E-5</v>
      </c>
      <c r="C1509">
        <v>0.85319680701657896</v>
      </c>
      <c r="D1509">
        <v>6.8662959335489702E-4</v>
      </c>
      <c r="F1509">
        <f t="shared" si="23"/>
        <v>-1.1720625203659119</v>
      </c>
    </row>
    <row r="1510" spans="1:6" x14ac:dyDescent="0.25">
      <c r="A1510" t="s">
        <v>9808</v>
      </c>
      <c r="B1510">
        <v>2.4232678210703E-4</v>
      </c>
      <c r="C1510">
        <v>0.853617134403024</v>
      </c>
      <c r="D1510">
        <v>1.9070910842968599E-3</v>
      </c>
      <c r="F1510">
        <f t="shared" si="23"/>
        <v>-1.1714853881176468</v>
      </c>
    </row>
    <row r="1511" spans="1:6" x14ac:dyDescent="0.25">
      <c r="A1511" t="s">
        <v>1413</v>
      </c>
      <c r="B1511">
        <v>2.18051860581585E-4</v>
      </c>
      <c r="C1511">
        <v>0.854798466371957</v>
      </c>
      <c r="D1511">
        <v>1.7530295553888401E-3</v>
      </c>
      <c r="F1511">
        <f t="shared" si="23"/>
        <v>-1.1698663946419154</v>
      </c>
    </row>
    <row r="1512" spans="1:6" x14ac:dyDescent="0.25">
      <c r="A1512" t="s">
        <v>8899</v>
      </c>
      <c r="B1512">
        <v>1.13628735999881E-3</v>
      </c>
      <c r="C1512">
        <v>0.85576087290536695</v>
      </c>
      <c r="D1512">
        <v>6.7415701036809498E-3</v>
      </c>
      <c r="F1512">
        <f t="shared" si="23"/>
        <v>-1.1685507384848426</v>
      </c>
    </row>
    <row r="1513" spans="1:6" x14ac:dyDescent="0.25">
      <c r="A1513" t="s">
        <v>1516</v>
      </c>
      <c r="B1513" s="1">
        <v>8.3338898084944296E-5</v>
      </c>
      <c r="C1513">
        <v>0.85591125028719695</v>
      </c>
      <c r="D1513">
        <v>7.93822002488141E-4</v>
      </c>
      <c r="F1513">
        <f t="shared" si="23"/>
        <v>-1.1683454326186913</v>
      </c>
    </row>
    <row r="1514" spans="1:6" x14ac:dyDescent="0.25">
      <c r="A1514" t="s">
        <v>1885</v>
      </c>
      <c r="B1514" s="1">
        <v>5.8709730623365502E-5</v>
      </c>
      <c r="C1514">
        <v>0.855962679061533</v>
      </c>
      <c r="D1514">
        <v>5.9121000587243904E-4</v>
      </c>
      <c r="F1514">
        <f t="shared" si="23"/>
        <v>-1.1682752349627996</v>
      </c>
    </row>
    <row r="1515" spans="1:6" x14ac:dyDescent="0.25">
      <c r="A1515" t="s">
        <v>1827</v>
      </c>
      <c r="B1515" s="1">
        <v>1.7088788351315E-6</v>
      </c>
      <c r="C1515">
        <v>0.85604927743903303</v>
      </c>
      <c r="D1515" s="1">
        <v>3.0332196048965799E-5</v>
      </c>
      <c r="F1515">
        <f t="shared" si="23"/>
        <v>-1.1681570516496569</v>
      </c>
    </row>
    <row r="1516" spans="1:6" x14ac:dyDescent="0.25">
      <c r="A1516" t="s">
        <v>1715</v>
      </c>
      <c r="B1516">
        <v>1.53587998647124E-3</v>
      </c>
      <c r="C1516">
        <v>0.856592614518497</v>
      </c>
      <c r="D1516">
        <v>8.5979648117248397E-3</v>
      </c>
      <c r="F1516">
        <f t="shared" si="23"/>
        <v>-1.167416089108023</v>
      </c>
    </row>
    <row r="1517" spans="1:6" x14ac:dyDescent="0.25">
      <c r="A1517" t="s">
        <v>1503</v>
      </c>
      <c r="B1517">
        <v>1.3240436561860801E-3</v>
      </c>
      <c r="C1517">
        <v>0.85670847639515801</v>
      </c>
      <c r="D1517">
        <v>7.6161674187884103E-3</v>
      </c>
      <c r="F1517">
        <f t="shared" si="23"/>
        <v>-1.1672582069081205</v>
      </c>
    </row>
    <row r="1518" spans="1:6" x14ac:dyDescent="0.25">
      <c r="A1518" t="s">
        <v>1878</v>
      </c>
      <c r="B1518">
        <v>1.13210897030684E-3</v>
      </c>
      <c r="C1518">
        <v>0.85793374100443098</v>
      </c>
      <c r="D1518">
        <v>6.72187019921859E-3</v>
      </c>
      <c r="F1518">
        <f t="shared" si="23"/>
        <v>-1.165591178205958</v>
      </c>
    </row>
    <row r="1519" spans="1:6" x14ac:dyDescent="0.25">
      <c r="A1519" t="s">
        <v>9809</v>
      </c>
      <c r="B1519">
        <v>2.20893762924285E-4</v>
      </c>
      <c r="C1519">
        <v>0.85840770797594501</v>
      </c>
      <c r="D1519">
        <v>1.76952166219868E-3</v>
      </c>
      <c r="F1519">
        <f t="shared" si="23"/>
        <v>-1.1649476008992488</v>
      </c>
    </row>
    <row r="1520" spans="1:6" x14ac:dyDescent="0.25">
      <c r="A1520" t="s">
        <v>1830</v>
      </c>
      <c r="B1520" s="1">
        <v>9.5341397405429102E-5</v>
      </c>
      <c r="C1520">
        <v>0.85860385658495997</v>
      </c>
      <c r="D1520">
        <v>8.82922196185383E-4</v>
      </c>
      <c r="F1520">
        <f t="shared" si="23"/>
        <v>-1.1646814678627626</v>
      </c>
    </row>
    <row r="1521" spans="1:6" x14ac:dyDescent="0.25">
      <c r="A1521" t="s">
        <v>9810</v>
      </c>
      <c r="B1521">
        <v>1.63083837059085E-3</v>
      </c>
      <c r="C1521">
        <v>0.85921303587407605</v>
      </c>
      <c r="D1521">
        <v>9.0364534082419592E-3</v>
      </c>
      <c r="F1521">
        <f t="shared" si="23"/>
        <v>-1.1638557124342295</v>
      </c>
    </row>
    <row r="1522" spans="1:6" x14ac:dyDescent="0.25">
      <c r="A1522" t="s">
        <v>1712</v>
      </c>
      <c r="B1522">
        <v>8.5017766397612205E-4</v>
      </c>
      <c r="C1522">
        <v>0.85931697921338202</v>
      </c>
      <c r="D1522">
        <v>5.3521228673530999E-3</v>
      </c>
      <c r="F1522">
        <f t="shared" si="23"/>
        <v>-1.1637149319630564</v>
      </c>
    </row>
    <row r="1523" spans="1:6" x14ac:dyDescent="0.25">
      <c r="A1523" t="s">
        <v>1897</v>
      </c>
      <c r="B1523" s="1">
        <v>4.4404029533853401E-5</v>
      </c>
      <c r="C1523">
        <v>0.86034136395666105</v>
      </c>
      <c r="D1523">
        <v>4.6664435866260802E-4</v>
      </c>
      <c r="F1523">
        <f t="shared" si="23"/>
        <v>-1.1623293286760696</v>
      </c>
    </row>
    <row r="1524" spans="1:6" x14ac:dyDescent="0.25">
      <c r="A1524" t="s">
        <v>1770</v>
      </c>
      <c r="B1524">
        <v>4.06601079670287E-4</v>
      </c>
      <c r="C1524">
        <v>0.86042612332490098</v>
      </c>
      <c r="D1524">
        <v>2.9332561313783301E-3</v>
      </c>
      <c r="F1524">
        <f t="shared" si="23"/>
        <v>-1.1622148292473393</v>
      </c>
    </row>
    <row r="1525" spans="1:6" x14ac:dyDescent="0.25">
      <c r="A1525" t="s">
        <v>9811</v>
      </c>
      <c r="B1525">
        <v>1.5425548426096899E-3</v>
      </c>
      <c r="C1525">
        <v>0.86074710604245297</v>
      </c>
      <c r="D1525">
        <v>8.6260855920239805E-3</v>
      </c>
      <c r="F1525">
        <f t="shared" si="23"/>
        <v>-1.161781425670781</v>
      </c>
    </row>
    <row r="1526" spans="1:6" x14ac:dyDescent="0.25">
      <c r="A1526" t="s">
        <v>1714</v>
      </c>
      <c r="B1526" s="1">
        <v>2.1598635291789798E-5</v>
      </c>
      <c r="C1526">
        <v>0.86088803632142397</v>
      </c>
      <c r="D1526">
        <v>2.5331513202623797E-4</v>
      </c>
      <c r="F1526">
        <f t="shared" si="23"/>
        <v>-1.1615912381277844</v>
      </c>
    </row>
    <row r="1527" spans="1:6" x14ac:dyDescent="0.25">
      <c r="A1527" t="s">
        <v>5379</v>
      </c>
      <c r="B1527">
        <v>3.9685258838003198E-4</v>
      </c>
      <c r="C1527">
        <v>0.86103563437786401</v>
      </c>
      <c r="D1527">
        <v>2.88283876093033E-3</v>
      </c>
      <c r="F1527">
        <f t="shared" si="23"/>
        <v>-1.1613921190643217</v>
      </c>
    </row>
    <row r="1528" spans="1:6" x14ac:dyDescent="0.25">
      <c r="A1528" t="s">
        <v>1615</v>
      </c>
      <c r="B1528">
        <v>5.40667861333543E-4</v>
      </c>
      <c r="C1528">
        <v>0.86125242780606803</v>
      </c>
      <c r="D1528">
        <v>3.6978283366369698E-3</v>
      </c>
      <c r="F1528">
        <f t="shared" si="23"/>
        <v>-1.1610997748329999</v>
      </c>
    </row>
    <row r="1529" spans="1:6" x14ac:dyDescent="0.25">
      <c r="A1529" t="s">
        <v>1935</v>
      </c>
      <c r="B1529">
        <v>1.10180741566278E-3</v>
      </c>
      <c r="C1529">
        <v>0.86154945550761097</v>
      </c>
      <c r="D1529">
        <v>6.5718387499124602E-3</v>
      </c>
      <c r="F1529">
        <f t="shared" si="23"/>
        <v>-1.1606994741942194</v>
      </c>
    </row>
    <row r="1530" spans="1:6" x14ac:dyDescent="0.25">
      <c r="A1530" t="s">
        <v>1813</v>
      </c>
      <c r="B1530" s="1">
        <v>2.9067846170284199E-6</v>
      </c>
      <c r="C1530">
        <v>0.861682300447142</v>
      </c>
      <c r="D1530" s="1">
        <v>4.7592902992913598E-5</v>
      </c>
      <c r="F1530">
        <f t="shared" si="23"/>
        <v>-1.1605205299924144</v>
      </c>
    </row>
    <row r="1531" spans="1:6" x14ac:dyDescent="0.25">
      <c r="A1531" t="s">
        <v>1410</v>
      </c>
      <c r="B1531">
        <v>5.7936895077000897E-4</v>
      </c>
      <c r="C1531">
        <v>0.86185011926806399</v>
      </c>
      <c r="D1531">
        <v>3.91636414564938E-3</v>
      </c>
      <c r="F1531">
        <f t="shared" si="23"/>
        <v>-1.1602945542889307</v>
      </c>
    </row>
    <row r="1532" spans="1:6" x14ac:dyDescent="0.25">
      <c r="A1532" t="s">
        <v>1701</v>
      </c>
      <c r="B1532">
        <v>9.2040852084551705E-4</v>
      </c>
      <c r="C1532">
        <v>0.86273117736142502</v>
      </c>
      <c r="D1532">
        <v>5.7071155968058604E-3</v>
      </c>
      <c r="F1532">
        <f t="shared" si="23"/>
        <v>-1.1591096117082469</v>
      </c>
    </row>
    <row r="1533" spans="1:6" x14ac:dyDescent="0.25">
      <c r="A1533" t="s">
        <v>1415</v>
      </c>
      <c r="B1533">
        <v>5.5120075126455096E-4</v>
      </c>
      <c r="C1533">
        <v>0.86304597310041398</v>
      </c>
      <c r="D1533">
        <v>3.75511503111489E-3</v>
      </c>
      <c r="F1533">
        <f t="shared" si="23"/>
        <v>-1.1586868268530253</v>
      </c>
    </row>
    <row r="1534" spans="1:6" x14ac:dyDescent="0.25">
      <c r="A1534" t="s">
        <v>1448</v>
      </c>
      <c r="B1534">
        <v>1.7568722352623799E-3</v>
      </c>
      <c r="C1534">
        <v>0.86382547805107701</v>
      </c>
      <c r="D1534">
        <v>9.6051748270503407E-3</v>
      </c>
      <c r="F1534">
        <f t="shared" si="23"/>
        <v>-1.1576412428308478</v>
      </c>
    </row>
    <row r="1535" spans="1:6" x14ac:dyDescent="0.25">
      <c r="A1535" t="s">
        <v>1802</v>
      </c>
      <c r="B1535">
        <v>6.82653069563187E-4</v>
      </c>
      <c r="C1535">
        <v>0.86435049145847498</v>
      </c>
      <c r="D1535">
        <v>4.4605883848980697E-3</v>
      </c>
      <c r="F1535">
        <f t="shared" si="23"/>
        <v>-1.156938082273355</v>
      </c>
    </row>
    <row r="1536" spans="1:6" x14ac:dyDescent="0.25">
      <c r="A1536" t="s">
        <v>1837</v>
      </c>
      <c r="B1536">
        <v>1.28418866902074E-3</v>
      </c>
      <c r="C1536">
        <v>0.86468947888270098</v>
      </c>
      <c r="D1536">
        <v>7.4287442408474003E-3</v>
      </c>
      <c r="F1536">
        <f t="shared" si="23"/>
        <v>-1.1564845235449597</v>
      </c>
    </row>
    <row r="1537" spans="1:6" x14ac:dyDescent="0.25">
      <c r="A1537" t="s">
        <v>1768</v>
      </c>
      <c r="B1537">
        <v>1.2448744892562601E-3</v>
      </c>
      <c r="C1537">
        <v>0.86573615411999205</v>
      </c>
      <c r="D1537">
        <v>7.2458909257639001E-3</v>
      </c>
      <c r="F1537">
        <f t="shared" si="23"/>
        <v>-1.1550863334528119</v>
      </c>
    </row>
    <row r="1538" spans="1:6" x14ac:dyDescent="0.25">
      <c r="A1538" t="s">
        <v>9812</v>
      </c>
      <c r="B1538">
        <v>1.4537173200089299E-3</v>
      </c>
      <c r="C1538">
        <v>0.86671724176263798</v>
      </c>
      <c r="D1538">
        <v>8.2291534274638294E-3</v>
      </c>
      <c r="F1538">
        <f t="shared" si="23"/>
        <v>-1.1537788240675881</v>
      </c>
    </row>
    <row r="1539" spans="1:6" x14ac:dyDescent="0.25">
      <c r="A1539" t="s">
        <v>6045</v>
      </c>
      <c r="B1539">
        <v>2.1393331666981201E-4</v>
      </c>
      <c r="C1539">
        <v>0.86715387460929305</v>
      </c>
      <c r="D1539">
        <v>1.72556277751903E-3</v>
      </c>
      <c r="F1539">
        <f t="shared" ref="F1539:F1602" si="24">(-1/C1539)</f>
        <v>-1.1531978686603488</v>
      </c>
    </row>
    <row r="1540" spans="1:6" x14ac:dyDescent="0.25">
      <c r="A1540" t="s">
        <v>1734</v>
      </c>
      <c r="B1540" s="1">
        <v>4.0898897665583901E-5</v>
      </c>
      <c r="C1540">
        <v>0.86719870631997098</v>
      </c>
      <c r="D1540">
        <v>4.3506098270334901E-4</v>
      </c>
      <c r="F1540">
        <f t="shared" si="24"/>
        <v>-1.1531382516050817</v>
      </c>
    </row>
    <row r="1541" spans="1:6" x14ac:dyDescent="0.25">
      <c r="A1541" t="s">
        <v>1555</v>
      </c>
      <c r="B1541">
        <v>4.4915955606678298E-4</v>
      </c>
      <c r="C1541">
        <v>0.86791702294698003</v>
      </c>
      <c r="D1541">
        <v>3.1665626926256E-3</v>
      </c>
      <c r="F1541">
        <f t="shared" si="24"/>
        <v>-1.1521838765237455</v>
      </c>
    </row>
    <row r="1542" spans="1:6" x14ac:dyDescent="0.25">
      <c r="A1542" t="s">
        <v>7683</v>
      </c>
      <c r="B1542">
        <v>3.6808844638600003E-4</v>
      </c>
      <c r="C1542">
        <v>0.86945003918226205</v>
      </c>
      <c r="D1542">
        <v>2.7128776417790299E-3</v>
      </c>
      <c r="F1542">
        <f t="shared" si="24"/>
        <v>-1.1501523433600891</v>
      </c>
    </row>
    <row r="1543" spans="1:6" x14ac:dyDescent="0.25">
      <c r="A1543" t="s">
        <v>1853</v>
      </c>
      <c r="B1543" s="1">
        <v>6.2824349769522502E-5</v>
      </c>
      <c r="C1543">
        <v>0.86983970839325997</v>
      </c>
      <c r="D1543">
        <v>6.2461594958036098E-4</v>
      </c>
      <c r="F1543">
        <f t="shared" si="24"/>
        <v>-1.1496371002045513</v>
      </c>
    </row>
    <row r="1544" spans="1:6" x14ac:dyDescent="0.25">
      <c r="A1544" t="s">
        <v>4868</v>
      </c>
      <c r="B1544">
        <v>1.5234932538765E-3</v>
      </c>
      <c r="C1544">
        <v>0.87009539217304399</v>
      </c>
      <c r="D1544">
        <v>8.5438853954870504E-3</v>
      </c>
      <c r="F1544">
        <f t="shared" si="24"/>
        <v>-1.1492992710862679</v>
      </c>
    </row>
    <row r="1545" spans="1:6" x14ac:dyDescent="0.25">
      <c r="A1545" t="s">
        <v>1473</v>
      </c>
      <c r="B1545">
        <v>1.84194450337756E-3</v>
      </c>
      <c r="C1545">
        <v>0.87059394737186402</v>
      </c>
      <c r="D1545">
        <v>9.9866534337103505E-3</v>
      </c>
      <c r="F1545">
        <f t="shared" si="24"/>
        <v>-1.1486411122186009</v>
      </c>
    </row>
    <row r="1546" spans="1:6" x14ac:dyDescent="0.25">
      <c r="A1546" t="s">
        <v>9813</v>
      </c>
      <c r="B1546">
        <v>1.7726119699612E-3</v>
      </c>
      <c r="C1546">
        <v>0.87331992847514495</v>
      </c>
      <c r="D1546">
        <v>9.6709808347221395E-3</v>
      </c>
      <c r="F1546">
        <f t="shared" si="24"/>
        <v>-1.1450557434845716</v>
      </c>
    </row>
    <row r="1547" spans="1:6" x14ac:dyDescent="0.25">
      <c r="A1547" t="s">
        <v>3894</v>
      </c>
      <c r="B1547">
        <v>1.3422765606027401E-4</v>
      </c>
      <c r="C1547">
        <v>0.87428110120590397</v>
      </c>
      <c r="D1547">
        <v>1.1730134650353801E-3</v>
      </c>
      <c r="F1547">
        <f t="shared" si="24"/>
        <v>-1.1437968848013422</v>
      </c>
    </row>
    <row r="1548" spans="1:6" x14ac:dyDescent="0.25">
      <c r="A1548" t="s">
        <v>1439</v>
      </c>
      <c r="B1548">
        <v>1.6882030584692701E-3</v>
      </c>
      <c r="C1548">
        <v>0.87499367593352295</v>
      </c>
      <c r="D1548">
        <v>9.28648928383192E-3</v>
      </c>
      <c r="F1548">
        <f t="shared" si="24"/>
        <v>-1.1428654029220371</v>
      </c>
    </row>
    <row r="1549" spans="1:6" x14ac:dyDescent="0.25">
      <c r="A1549" t="s">
        <v>1819</v>
      </c>
      <c r="B1549">
        <v>4.2975513382096899E-4</v>
      </c>
      <c r="C1549">
        <v>0.87505755776807304</v>
      </c>
      <c r="D1549">
        <v>3.0706033706524201E-3</v>
      </c>
      <c r="F1549">
        <f t="shared" si="24"/>
        <v>-1.1427819703090227</v>
      </c>
    </row>
    <row r="1550" spans="1:6" x14ac:dyDescent="0.25">
      <c r="A1550" t="s">
        <v>1404</v>
      </c>
      <c r="B1550">
        <v>1.0927451335309101E-3</v>
      </c>
      <c r="C1550">
        <v>0.87772989553570901</v>
      </c>
      <c r="D1550">
        <v>6.53270640873551E-3</v>
      </c>
      <c r="F1550">
        <f t="shared" si="24"/>
        <v>-1.139302654593604</v>
      </c>
    </row>
    <row r="1551" spans="1:6" x14ac:dyDescent="0.25">
      <c r="A1551" t="s">
        <v>1828</v>
      </c>
      <c r="B1551" s="1">
        <v>5.48483396987517E-5</v>
      </c>
      <c r="C1551">
        <v>0.88008607658563498</v>
      </c>
      <c r="D1551">
        <v>5.5806404853229899E-4</v>
      </c>
      <c r="F1551">
        <f t="shared" si="24"/>
        <v>-1.1362524946191408</v>
      </c>
    </row>
    <row r="1552" spans="1:6" x14ac:dyDescent="0.25">
      <c r="A1552" t="s">
        <v>2825</v>
      </c>
      <c r="B1552">
        <v>8.3609745802106698E-4</v>
      </c>
      <c r="C1552">
        <v>0.88116563962504701</v>
      </c>
      <c r="D1552">
        <v>5.2783283923175201E-3</v>
      </c>
      <c r="F1552">
        <f t="shared" si="24"/>
        <v>-1.1348604110635989</v>
      </c>
    </row>
    <row r="1553" spans="1:6" x14ac:dyDescent="0.25">
      <c r="A1553" t="s">
        <v>1619</v>
      </c>
      <c r="B1553">
        <v>1.5471793052331E-3</v>
      </c>
      <c r="C1553">
        <v>0.88163761748546698</v>
      </c>
      <c r="D1553">
        <v>8.6365345684707596E-3</v>
      </c>
      <c r="F1553">
        <f t="shared" si="24"/>
        <v>-1.1342528723446672</v>
      </c>
    </row>
    <row r="1554" spans="1:6" x14ac:dyDescent="0.25">
      <c r="A1554" t="s">
        <v>1682</v>
      </c>
      <c r="B1554">
        <v>1.4647270142784601E-4</v>
      </c>
      <c r="C1554">
        <v>0.88339432873058799</v>
      </c>
      <c r="D1554">
        <v>1.26381099045865E-3</v>
      </c>
      <c r="F1554">
        <f t="shared" si="24"/>
        <v>-1.1319973057071477</v>
      </c>
    </row>
    <row r="1555" spans="1:6" x14ac:dyDescent="0.25">
      <c r="A1555" t="s">
        <v>1771</v>
      </c>
      <c r="B1555" s="1">
        <v>7.2785778358026105E-5</v>
      </c>
      <c r="C1555">
        <v>0.88394957571872201</v>
      </c>
      <c r="D1555">
        <v>7.0969530870685195E-4</v>
      </c>
      <c r="F1555">
        <f t="shared" si="24"/>
        <v>-1.1312862492036604</v>
      </c>
    </row>
    <row r="1556" spans="1:6" x14ac:dyDescent="0.25">
      <c r="A1556" t="s">
        <v>3680</v>
      </c>
      <c r="B1556">
        <v>8.2693398092159099E-4</v>
      </c>
      <c r="C1556">
        <v>0.88589543944912597</v>
      </c>
      <c r="D1556">
        <v>5.2310167731370299E-3</v>
      </c>
      <c r="F1556">
        <f t="shared" si="24"/>
        <v>-1.1288013861114663</v>
      </c>
    </row>
    <row r="1557" spans="1:6" x14ac:dyDescent="0.25">
      <c r="A1557" t="s">
        <v>1403</v>
      </c>
      <c r="B1557">
        <v>1.16746925790271E-3</v>
      </c>
      <c r="C1557">
        <v>0.88692861699624304</v>
      </c>
      <c r="D1557">
        <v>6.8900473830800597E-3</v>
      </c>
      <c r="F1557">
        <f t="shared" si="24"/>
        <v>-1.1274864525024519</v>
      </c>
    </row>
    <row r="1558" spans="1:6" x14ac:dyDescent="0.25">
      <c r="A1558" t="s">
        <v>5251</v>
      </c>
      <c r="B1558">
        <v>1.37930320904612E-3</v>
      </c>
      <c r="C1558">
        <v>0.888447378619872</v>
      </c>
      <c r="D1558">
        <v>7.8618777673858196E-3</v>
      </c>
      <c r="F1558">
        <f t="shared" si="24"/>
        <v>-1.1255590641208437</v>
      </c>
    </row>
    <row r="1559" spans="1:6" x14ac:dyDescent="0.25">
      <c r="A1559" t="s">
        <v>9814</v>
      </c>
      <c r="B1559">
        <v>4.1192031821055402E-4</v>
      </c>
      <c r="C1559">
        <v>0.889301556048675</v>
      </c>
      <c r="D1559">
        <v>2.9620832795049E-3</v>
      </c>
      <c r="F1559">
        <f t="shared" si="24"/>
        <v>-1.1244779604830311</v>
      </c>
    </row>
    <row r="1560" spans="1:6" x14ac:dyDescent="0.25">
      <c r="A1560" t="s">
        <v>9815</v>
      </c>
      <c r="B1560">
        <v>4.1192031821055402E-4</v>
      </c>
      <c r="C1560">
        <v>0.889301556048675</v>
      </c>
      <c r="D1560">
        <v>2.9620832795049E-3</v>
      </c>
      <c r="F1560">
        <f t="shared" si="24"/>
        <v>-1.1244779604830311</v>
      </c>
    </row>
    <row r="1561" spans="1:6" x14ac:dyDescent="0.25">
      <c r="A1561" t="s">
        <v>9816</v>
      </c>
      <c r="B1561">
        <v>4.1192031821055402E-4</v>
      </c>
      <c r="C1561">
        <v>0.889301556048675</v>
      </c>
      <c r="D1561">
        <v>2.9620832795049E-3</v>
      </c>
      <c r="F1561">
        <f t="shared" si="24"/>
        <v>-1.1244779604830311</v>
      </c>
    </row>
    <row r="1562" spans="1:6" x14ac:dyDescent="0.25">
      <c r="A1562" t="s">
        <v>1643</v>
      </c>
      <c r="B1562">
        <v>1.4511818996651401E-3</v>
      </c>
      <c r="C1562">
        <v>0.88960913174304801</v>
      </c>
      <c r="D1562">
        <v>8.2207408481030694E-3</v>
      </c>
      <c r="F1562">
        <f t="shared" si="24"/>
        <v>-1.124089180650224</v>
      </c>
    </row>
    <row r="1563" spans="1:6" x14ac:dyDescent="0.25">
      <c r="A1563" t="s">
        <v>1718</v>
      </c>
      <c r="B1563">
        <v>4.0247425360005903E-4</v>
      </c>
      <c r="C1563">
        <v>0.89056799536826703</v>
      </c>
      <c r="D1563">
        <v>2.91152773760818E-3</v>
      </c>
      <c r="F1563">
        <f t="shared" si="24"/>
        <v>-1.1228788876322473</v>
      </c>
    </row>
    <row r="1564" spans="1:6" x14ac:dyDescent="0.25">
      <c r="A1564" t="s">
        <v>1437</v>
      </c>
      <c r="B1564">
        <v>1.75992756648665E-3</v>
      </c>
      <c r="C1564">
        <v>0.89158650077178903</v>
      </c>
      <c r="D1564">
        <v>9.6151691210876102E-3</v>
      </c>
      <c r="F1564">
        <f t="shared" si="24"/>
        <v>-1.1215961649647728</v>
      </c>
    </row>
    <row r="1565" spans="1:6" x14ac:dyDescent="0.25">
      <c r="A1565" t="s">
        <v>1974</v>
      </c>
      <c r="B1565">
        <v>1.6527537051030099E-3</v>
      </c>
      <c r="C1565">
        <v>0.89257988739257799</v>
      </c>
      <c r="D1565">
        <v>9.1315224983282896E-3</v>
      </c>
      <c r="F1565">
        <f t="shared" si="24"/>
        <v>-1.1203478972859446</v>
      </c>
    </row>
    <row r="1566" spans="1:6" x14ac:dyDescent="0.25">
      <c r="A1566" t="s">
        <v>1696</v>
      </c>
      <c r="B1566">
        <v>4.4692242995315298E-4</v>
      </c>
      <c r="C1566">
        <v>0.89291357346808498</v>
      </c>
      <c r="D1566">
        <v>3.15730659065608E-3</v>
      </c>
      <c r="F1566">
        <f t="shared" si="24"/>
        <v>-1.1199292179152236</v>
      </c>
    </row>
    <row r="1567" spans="1:6" x14ac:dyDescent="0.25">
      <c r="A1567" t="s">
        <v>1642</v>
      </c>
      <c r="B1567">
        <v>2.1492989056846201E-4</v>
      </c>
      <c r="C1567">
        <v>0.89314933865865098</v>
      </c>
      <c r="D1567">
        <v>1.7305942730304401E-3</v>
      </c>
      <c r="F1567">
        <f t="shared" si="24"/>
        <v>-1.1196335894978318</v>
      </c>
    </row>
    <row r="1568" spans="1:6" x14ac:dyDescent="0.25">
      <c r="A1568" t="s">
        <v>1660</v>
      </c>
      <c r="B1568">
        <v>1.1233958728523699E-3</v>
      </c>
      <c r="C1568">
        <v>0.89451234350799802</v>
      </c>
      <c r="D1568">
        <v>6.6777275917009899E-3</v>
      </c>
      <c r="F1568">
        <f t="shared" si="24"/>
        <v>-1.1179275582473376</v>
      </c>
    </row>
    <row r="1569" spans="1:6" x14ac:dyDescent="0.25">
      <c r="A1569" t="s">
        <v>9817</v>
      </c>
      <c r="B1569">
        <v>1.06710393507531E-3</v>
      </c>
      <c r="C1569">
        <v>0.89492127242624597</v>
      </c>
      <c r="D1569">
        <v>6.4063032791934899E-3</v>
      </c>
      <c r="F1569">
        <f t="shared" si="24"/>
        <v>-1.1174167279417464</v>
      </c>
    </row>
    <row r="1570" spans="1:6" x14ac:dyDescent="0.25">
      <c r="A1570" t="s">
        <v>9818</v>
      </c>
      <c r="B1570">
        <v>1.06710393507531E-3</v>
      </c>
      <c r="C1570">
        <v>0.89492127242624597</v>
      </c>
      <c r="D1570">
        <v>6.4063032791934899E-3</v>
      </c>
      <c r="F1570">
        <f t="shared" si="24"/>
        <v>-1.1174167279417464</v>
      </c>
    </row>
    <row r="1571" spans="1:6" x14ac:dyDescent="0.25">
      <c r="A1571" t="s">
        <v>1748</v>
      </c>
      <c r="B1571">
        <v>3.75191949630199E-4</v>
      </c>
      <c r="C1571">
        <v>0.89666226542732597</v>
      </c>
      <c r="D1571">
        <v>2.7561568958066498E-3</v>
      </c>
      <c r="F1571">
        <f t="shared" si="24"/>
        <v>-1.1152471098172354</v>
      </c>
    </row>
    <row r="1572" spans="1:6" x14ac:dyDescent="0.25">
      <c r="A1572" t="s">
        <v>1754</v>
      </c>
      <c r="B1572">
        <v>3.9177078939585098E-4</v>
      </c>
      <c r="C1572">
        <v>0.90152504848329496</v>
      </c>
      <c r="D1572">
        <v>2.8485645007162801E-3</v>
      </c>
      <c r="F1572">
        <f t="shared" si="24"/>
        <v>-1.1092315201694918</v>
      </c>
    </row>
    <row r="1573" spans="1:6" x14ac:dyDescent="0.25">
      <c r="A1573" t="s">
        <v>1616</v>
      </c>
      <c r="B1573">
        <v>2.7514522060104603E-4</v>
      </c>
      <c r="C1573">
        <v>0.90300038297798602</v>
      </c>
      <c r="D1573">
        <v>2.1227230239280102E-3</v>
      </c>
      <c r="F1573">
        <f t="shared" si="24"/>
        <v>-1.1074192423951372</v>
      </c>
    </row>
    <row r="1574" spans="1:6" x14ac:dyDescent="0.25">
      <c r="A1574" t="s">
        <v>1381</v>
      </c>
      <c r="B1574">
        <v>8.0078099307581002E-4</v>
      </c>
      <c r="C1574">
        <v>1.10073187510407</v>
      </c>
      <c r="D1574">
        <v>5.1005843010182399E-3</v>
      </c>
      <c r="F1574">
        <f t="shared" si="24"/>
        <v>-0.90848645580055887</v>
      </c>
    </row>
    <row r="1575" spans="1:6" x14ac:dyDescent="0.25">
      <c r="A1575" t="s">
        <v>9819</v>
      </c>
      <c r="B1575">
        <v>1.2207181714439599E-3</v>
      </c>
      <c r="C1575">
        <v>1.1053351714905499</v>
      </c>
      <c r="D1575">
        <v>7.1362836415107302E-3</v>
      </c>
      <c r="F1575">
        <f t="shared" si="24"/>
        <v>-0.90470295869758222</v>
      </c>
    </row>
    <row r="1576" spans="1:6" x14ac:dyDescent="0.25">
      <c r="A1576" t="s">
        <v>1355</v>
      </c>
      <c r="B1576">
        <v>1.50381427093599E-3</v>
      </c>
      <c r="C1576">
        <v>1.1166751851969401</v>
      </c>
      <c r="D1576">
        <v>8.4607776701242608E-3</v>
      </c>
      <c r="F1576">
        <f t="shared" si="24"/>
        <v>-0.89551555658831716</v>
      </c>
    </row>
    <row r="1577" spans="1:6" x14ac:dyDescent="0.25">
      <c r="A1577" t="s">
        <v>1335</v>
      </c>
      <c r="B1577">
        <v>1.36285190565449E-3</v>
      </c>
      <c r="C1577">
        <v>1.1234539209793399</v>
      </c>
      <c r="D1577">
        <v>7.7850989827561697E-3</v>
      </c>
      <c r="F1577">
        <f t="shared" si="24"/>
        <v>-0.8901121633260024</v>
      </c>
    </row>
    <row r="1578" spans="1:6" x14ac:dyDescent="0.25">
      <c r="A1578" t="s">
        <v>1102</v>
      </c>
      <c r="B1578">
        <v>5.9321668772852705E-4</v>
      </c>
      <c r="C1578">
        <v>1.1248605671274501</v>
      </c>
      <c r="D1578">
        <v>3.9927458247501204E-3</v>
      </c>
      <c r="F1578">
        <f t="shared" si="24"/>
        <v>-0.88899907172823578</v>
      </c>
    </row>
    <row r="1579" spans="1:6" x14ac:dyDescent="0.25">
      <c r="A1579" t="s">
        <v>1319</v>
      </c>
      <c r="B1579">
        <v>8.8590657812685303E-4</v>
      </c>
      <c r="C1579">
        <v>1.1286579367127001</v>
      </c>
      <c r="D1579">
        <v>5.5370044565894103E-3</v>
      </c>
      <c r="F1579">
        <f t="shared" si="24"/>
        <v>-0.88600803438513365</v>
      </c>
    </row>
    <row r="1580" spans="1:6" x14ac:dyDescent="0.25">
      <c r="A1580" t="s">
        <v>9820</v>
      </c>
      <c r="B1580">
        <v>6.3733861274178601E-4</v>
      </c>
      <c r="C1580">
        <v>1.13363775246978</v>
      </c>
      <c r="D1580">
        <v>4.2315503063775602E-3</v>
      </c>
      <c r="F1580">
        <f t="shared" si="24"/>
        <v>-0.88211600030200787</v>
      </c>
    </row>
    <row r="1581" spans="1:6" x14ac:dyDescent="0.25">
      <c r="A1581" t="s">
        <v>1344</v>
      </c>
      <c r="B1581">
        <v>1.7380090775043701E-3</v>
      </c>
      <c r="C1581">
        <v>1.13399424333407</v>
      </c>
      <c r="D1581">
        <v>9.5153264274688999E-3</v>
      </c>
      <c r="F1581">
        <f t="shared" si="24"/>
        <v>-0.88183869175551377</v>
      </c>
    </row>
    <row r="1582" spans="1:6" x14ac:dyDescent="0.25">
      <c r="A1582" t="s">
        <v>1385</v>
      </c>
      <c r="B1582">
        <v>5.2167691914502203E-4</v>
      </c>
      <c r="C1582">
        <v>1.13646314596037</v>
      </c>
      <c r="D1582">
        <v>3.5835842376516201E-3</v>
      </c>
      <c r="F1582">
        <f t="shared" si="24"/>
        <v>-0.87992294651574332</v>
      </c>
    </row>
    <row r="1583" spans="1:6" x14ac:dyDescent="0.25">
      <c r="A1583" t="s">
        <v>1305</v>
      </c>
      <c r="B1583">
        <v>1.20052807717547E-3</v>
      </c>
      <c r="C1583">
        <v>1.1369404866800701</v>
      </c>
      <c r="D1583">
        <v>7.03743899785349E-3</v>
      </c>
      <c r="F1583">
        <f t="shared" si="24"/>
        <v>-0.87955351376399304</v>
      </c>
    </row>
    <row r="1584" spans="1:6" x14ac:dyDescent="0.25">
      <c r="A1584" t="s">
        <v>1095</v>
      </c>
      <c r="B1584">
        <v>1.4507338130049501E-3</v>
      </c>
      <c r="C1584">
        <v>1.1413750700843099</v>
      </c>
      <c r="D1584">
        <v>8.2207408481030694E-3</v>
      </c>
      <c r="F1584">
        <f t="shared" si="24"/>
        <v>-0.87613618538744942</v>
      </c>
    </row>
    <row r="1585" spans="1:6" x14ac:dyDescent="0.25">
      <c r="A1585" t="s">
        <v>1031</v>
      </c>
      <c r="B1585">
        <v>1.45198755484759E-3</v>
      </c>
      <c r="C1585">
        <v>1.14356723773935</v>
      </c>
      <c r="D1585">
        <v>8.22233212754136E-3</v>
      </c>
      <c r="F1585">
        <f t="shared" si="24"/>
        <v>-0.87445667119393911</v>
      </c>
    </row>
    <row r="1586" spans="1:6" x14ac:dyDescent="0.25">
      <c r="A1586" t="s">
        <v>1281</v>
      </c>
      <c r="B1586">
        <v>1.7824410877424199E-3</v>
      </c>
      <c r="C1586">
        <v>1.1459177548030799</v>
      </c>
      <c r="D1586">
        <v>9.7144589230733595E-3</v>
      </c>
      <c r="F1586">
        <f t="shared" si="24"/>
        <v>-0.87266297760771228</v>
      </c>
    </row>
    <row r="1587" spans="1:6" x14ac:dyDescent="0.25">
      <c r="A1587" t="s">
        <v>1092</v>
      </c>
      <c r="B1587">
        <v>3.01212457995619E-4</v>
      </c>
      <c r="C1587">
        <v>1.1475861034162</v>
      </c>
      <c r="D1587">
        <v>2.2955729593060999E-3</v>
      </c>
      <c r="F1587">
        <f t="shared" si="24"/>
        <v>-0.87139430934475659</v>
      </c>
    </row>
    <row r="1588" spans="1:6" x14ac:dyDescent="0.25">
      <c r="A1588" t="s">
        <v>2834</v>
      </c>
      <c r="B1588">
        <v>1.8282013319600499E-3</v>
      </c>
      <c r="C1588">
        <v>1.1478884655750099</v>
      </c>
      <c r="D1588">
        <v>9.9190050798067999E-3</v>
      </c>
      <c r="F1588">
        <f t="shared" si="24"/>
        <v>-0.87116477775484191</v>
      </c>
    </row>
    <row r="1589" spans="1:6" x14ac:dyDescent="0.25">
      <c r="A1589" t="s">
        <v>751</v>
      </c>
      <c r="B1589">
        <v>1.4625618189583001E-3</v>
      </c>
      <c r="C1589">
        <v>1.1484008758633899</v>
      </c>
      <c r="D1589">
        <v>8.2642917927362395E-3</v>
      </c>
      <c r="F1589">
        <f t="shared" si="24"/>
        <v>-0.87077606872093405</v>
      </c>
    </row>
    <row r="1590" spans="1:6" x14ac:dyDescent="0.25">
      <c r="A1590" t="s">
        <v>9821</v>
      </c>
      <c r="B1590">
        <v>1.65192818498876E-3</v>
      </c>
      <c r="C1590">
        <v>1.15531792823705</v>
      </c>
      <c r="D1590">
        <v>9.1301975656853905E-3</v>
      </c>
      <c r="F1590">
        <f t="shared" si="24"/>
        <v>-0.86556260883611802</v>
      </c>
    </row>
    <row r="1591" spans="1:6" x14ac:dyDescent="0.25">
      <c r="A1591" t="s">
        <v>941</v>
      </c>
      <c r="B1591">
        <v>1.18548008997344E-3</v>
      </c>
      <c r="C1591">
        <v>1.156870648101</v>
      </c>
      <c r="D1591">
        <v>6.9648622158956898E-3</v>
      </c>
      <c r="F1591">
        <f t="shared" si="24"/>
        <v>-0.86440087458480963</v>
      </c>
    </row>
    <row r="1592" spans="1:6" x14ac:dyDescent="0.25">
      <c r="A1592" t="s">
        <v>9822</v>
      </c>
      <c r="B1592">
        <v>4.2070357446248098E-4</v>
      </c>
      <c r="C1592">
        <v>1.1569834054622401</v>
      </c>
      <c r="D1592">
        <v>3.0155554932537101E-3</v>
      </c>
      <c r="F1592">
        <f t="shared" si="24"/>
        <v>-0.86431663175020057</v>
      </c>
    </row>
    <row r="1593" spans="1:6" x14ac:dyDescent="0.25">
      <c r="A1593" t="s">
        <v>1081</v>
      </c>
      <c r="B1593">
        <v>3.5516946607849298E-4</v>
      </c>
      <c r="C1593">
        <v>1.15732858933444</v>
      </c>
      <c r="D1593">
        <v>2.6287909135493202E-3</v>
      </c>
      <c r="F1593">
        <f t="shared" si="24"/>
        <v>-0.86405884138322631</v>
      </c>
    </row>
    <row r="1594" spans="1:6" x14ac:dyDescent="0.25">
      <c r="A1594" t="s">
        <v>1137</v>
      </c>
      <c r="B1594">
        <v>6.5127025176305302E-4</v>
      </c>
      <c r="C1594">
        <v>1.1598523096156499</v>
      </c>
      <c r="D1594">
        <v>4.3112604879067496E-3</v>
      </c>
      <c r="F1594">
        <f t="shared" si="24"/>
        <v>-0.862178737507863</v>
      </c>
    </row>
    <row r="1595" spans="1:6" x14ac:dyDescent="0.25">
      <c r="A1595" t="s">
        <v>9823</v>
      </c>
      <c r="B1595">
        <v>1.0880855913869699E-3</v>
      </c>
      <c r="C1595">
        <v>1.1601755078367699</v>
      </c>
      <c r="D1595">
        <v>6.5123044810704196E-3</v>
      </c>
      <c r="F1595">
        <f t="shared" si="24"/>
        <v>-0.86193855433525868</v>
      </c>
    </row>
    <row r="1596" spans="1:6" x14ac:dyDescent="0.25">
      <c r="A1596" t="s">
        <v>9824</v>
      </c>
      <c r="B1596">
        <v>1.0880855913869699E-3</v>
      </c>
      <c r="C1596">
        <v>1.1601755078367699</v>
      </c>
      <c r="D1596">
        <v>6.5123044810704196E-3</v>
      </c>
      <c r="F1596">
        <f t="shared" si="24"/>
        <v>-0.86193855433525868</v>
      </c>
    </row>
    <row r="1597" spans="1:6" x14ac:dyDescent="0.25">
      <c r="A1597" t="s">
        <v>9825</v>
      </c>
      <c r="B1597">
        <v>1.4643011040163701E-3</v>
      </c>
      <c r="C1597">
        <v>1.16191887765757</v>
      </c>
      <c r="D1597">
        <v>8.2681563959756902E-3</v>
      </c>
      <c r="F1597">
        <f t="shared" si="24"/>
        <v>-0.86064528189437917</v>
      </c>
    </row>
    <row r="1598" spans="1:6" x14ac:dyDescent="0.25">
      <c r="A1598" t="s">
        <v>1135</v>
      </c>
      <c r="B1598">
        <v>1.28259319277867E-3</v>
      </c>
      <c r="C1598">
        <v>1.1627916228570601</v>
      </c>
      <c r="D1598">
        <v>7.4282851239815201E-3</v>
      </c>
      <c r="F1598">
        <f t="shared" si="24"/>
        <v>-0.85999931573546284</v>
      </c>
    </row>
    <row r="1599" spans="1:6" x14ac:dyDescent="0.25">
      <c r="A1599" t="s">
        <v>1130</v>
      </c>
      <c r="B1599">
        <v>8.5749111956032295E-4</v>
      </c>
      <c r="C1599">
        <v>1.16279332640787</v>
      </c>
      <c r="D1599">
        <v>5.3873409592584999E-3</v>
      </c>
      <c r="F1599">
        <f t="shared" si="24"/>
        <v>-0.8599980557931346</v>
      </c>
    </row>
    <row r="1600" spans="1:6" x14ac:dyDescent="0.25">
      <c r="A1600" t="s">
        <v>1191</v>
      </c>
      <c r="B1600">
        <v>1.6885064758208599E-3</v>
      </c>
      <c r="C1600">
        <v>1.1628184807430599</v>
      </c>
      <c r="D1600">
        <v>9.28648928383192E-3</v>
      </c>
      <c r="F1600">
        <f t="shared" si="24"/>
        <v>-0.85997945213339211</v>
      </c>
    </row>
    <row r="1601" spans="1:6" x14ac:dyDescent="0.25">
      <c r="A1601" t="s">
        <v>9826</v>
      </c>
      <c r="B1601">
        <v>1.2311977750411401E-3</v>
      </c>
      <c r="C1601">
        <v>1.1646153174571201</v>
      </c>
      <c r="D1601">
        <v>7.1774499792632796E-3</v>
      </c>
      <c r="F1601">
        <f t="shared" si="24"/>
        <v>-0.85865262547246113</v>
      </c>
    </row>
    <row r="1602" spans="1:6" x14ac:dyDescent="0.25">
      <c r="A1602" t="s">
        <v>9827</v>
      </c>
      <c r="B1602">
        <v>1.2410798566896101E-3</v>
      </c>
      <c r="C1602">
        <v>1.16582603979498</v>
      </c>
      <c r="D1602">
        <v>7.2264883963097104E-3</v>
      </c>
      <c r="F1602">
        <f t="shared" si="24"/>
        <v>-0.85776090588597431</v>
      </c>
    </row>
    <row r="1603" spans="1:6" x14ac:dyDescent="0.25">
      <c r="A1603" t="s">
        <v>1349</v>
      </c>
      <c r="B1603">
        <v>5.01530790976018E-4</v>
      </c>
      <c r="C1603">
        <v>1.16693143707402</v>
      </c>
      <c r="D1603">
        <v>3.4725965372528599E-3</v>
      </c>
      <c r="F1603">
        <f t="shared" ref="F1603:F1666" si="25">(-1/C1603)</f>
        <v>-0.85694837608232899</v>
      </c>
    </row>
    <row r="1604" spans="1:6" x14ac:dyDescent="0.25">
      <c r="A1604" t="s">
        <v>1291</v>
      </c>
      <c r="B1604">
        <v>1.1991164871865999E-3</v>
      </c>
      <c r="C1604">
        <v>1.16873151599527</v>
      </c>
      <c r="D1604">
        <v>7.03179499914924E-3</v>
      </c>
      <c r="F1604">
        <f t="shared" si="25"/>
        <v>-0.85562850519044875</v>
      </c>
    </row>
    <row r="1605" spans="1:6" x14ac:dyDescent="0.25">
      <c r="A1605" t="s">
        <v>1230</v>
      </c>
      <c r="B1605">
        <v>5.4479012272219804E-4</v>
      </c>
      <c r="C1605">
        <v>1.1726716498477601</v>
      </c>
      <c r="D1605">
        <v>3.7179078540653799E-3</v>
      </c>
      <c r="F1605">
        <f t="shared" si="25"/>
        <v>-0.8527536247080103</v>
      </c>
    </row>
    <row r="1606" spans="1:6" x14ac:dyDescent="0.25">
      <c r="A1606" t="s">
        <v>1365</v>
      </c>
      <c r="B1606">
        <v>8.9666424912763403E-4</v>
      </c>
      <c r="C1606">
        <v>1.17417373390748</v>
      </c>
      <c r="D1606">
        <v>5.5864143616623802E-3</v>
      </c>
      <c r="F1606">
        <f t="shared" si="25"/>
        <v>-0.85166272343032656</v>
      </c>
    </row>
    <row r="1607" spans="1:6" x14ac:dyDescent="0.25">
      <c r="A1607" t="s">
        <v>1086</v>
      </c>
      <c r="B1607">
        <v>1.49400004851503E-3</v>
      </c>
      <c r="C1607">
        <v>1.1754448031284701</v>
      </c>
      <c r="D1607">
        <v>8.4176507587853094E-3</v>
      </c>
      <c r="F1607">
        <f t="shared" si="25"/>
        <v>-0.85074177650748017</v>
      </c>
    </row>
    <row r="1608" spans="1:6" x14ac:dyDescent="0.25">
      <c r="A1608" t="s">
        <v>9828</v>
      </c>
      <c r="B1608">
        <v>1.70815792136347E-3</v>
      </c>
      <c r="C1608">
        <v>1.17581544272703</v>
      </c>
      <c r="D1608">
        <v>9.3715428815981106E-3</v>
      </c>
      <c r="F1608">
        <f t="shared" si="25"/>
        <v>-0.85047360636864322</v>
      </c>
    </row>
    <row r="1609" spans="1:6" x14ac:dyDescent="0.25">
      <c r="A1609" t="s">
        <v>1140</v>
      </c>
      <c r="B1609">
        <v>1.79244109077055E-3</v>
      </c>
      <c r="C1609">
        <v>1.1760637040608899</v>
      </c>
      <c r="D1609">
        <v>9.7486148737534802E-3</v>
      </c>
      <c r="F1609">
        <f t="shared" si="25"/>
        <v>-0.85029407552248182</v>
      </c>
    </row>
    <row r="1610" spans="1:6" x14ac:dyDescent="0.25">
      <c r="A1610" t="s">
        <v>767</v>
      </c>
      <c r="B1610" s="1">
        <v>4.1983304723765902E-5</v>
      </c>
      <c r="C1610">
        <v>1.1769676393334201</v>
      </c>
      <c r="D1610">
        <v>4.4388421168467502E-4</v>
      </c>
      <c r="F1610">
        <f t="shared" si="25"/>
        <v>-0.84964103224312404</v>
      </c>
    </row>
    <row r="1611" spans="1:6" x14ac:dyDescent="0.25">
      <c r="A1611" t="s">
        <v>979</v>
      </c>
      <c r="B1611">
        <v>5.4345024892492398E-4</v>
      </c>
      <c r="C1611">
        <v>1.1776816046851599</v>
      </c>
      <c r="D1611">
        <v>3.7139357965866298E-3</v>
      </c>
      <c r="F1611">
        <f t="shared" si="25"/>
        <v>-0.84912594034050393</v>
      </c>
    </row>
    <row r="1612" spans="1:6" x14ac:dyDescent="0.25">
      <c r="A1612" t="s">
        <v>766</v>
      </c>
      <c r="B1612">
        <v>6.3382073227670498E-4</v>
      </c>
      <c r="C1612">
        <v>1.1779788483564599</v>
      </c>
      <c r="D1612">
        <v>4.2189197340882301E-3</v>
      </c>
      <c r="F1612">
        <f t="shared" si="25"/>
        <v>-0.84891167731510664</v>
      </c>
    </row>
    <row r="1613" spans="1:6" x14ac:dyDescent="0.25">
      <c r="A1613" t="s">
        <v>3089</v>
      </c>
      <c r="B1613">
        <v>2.0691332686251601E-4</v>
      </c>
      <c r="C1613">
        <v>1.1779954057161099</v>
      </c>
      <c r="D1613">
        <v>1.6819763921802899E-3</v>
      </c>
      <c r="F1613">
        <f t="shared" si="25"/>
        <v>-0.84889974540443514</v>
      </c>
    </row>
    <row r="1614" spans="1:6" x14ac:dyDescent="0.25">
      <c r="A1614" t="s">
        <v>1261</v>
      </c>
      <c r="B1614" s="1">
        <v>9.2815114403879096E-5</v>
      </c>
      <c r="C1614">
        <v>1.17895762142803</v>
      </c>
      <c r="D1614">
        <v>8.6309793922515203E-4</v>
      </c>
      <c r="F1614">
        <f t="shared" si="25"/>
        <v>-0.84820690907340257</v>
      </c>
    </row>
    <row r="1615" spans="1:6" x14ac:dyDescent="0.25">
      <c r="A1615" t="s">
        <v>3052</v>
      </c>
      <c r="B1615">
        <v>1.8745275813302501E-4</v>
      </c>
      <c r="C1615">
        <v>1.1791081390932101</v>
      </c>
      <c r="D1615">
        <v>1.54651896919059E-3</v>
      </c>
      <c r="F1615">
        <f t="shared" si="25"/>
        <v>-0.84809863221625059</v>
      </c>
    </row>
    <row r="1616" spans="1:6" x14ac:dyDescent="0.25">
      <c r="A1616" t="s">
        <v>9829</v>
      </c>
      <c r="B1616">
        <v>3.3863104916612201E-4</v>
      </c>
      <c r="C1616">
        <v>1.1797145644861</v>
      </c>
      <c r="D1616">
        <v>2.5254687812393899E-3</v>
      </c>
      <c r="F1616">
        <f t="shared" si="25"/>
        <v>-0.84766267205967216</v>
      </c>
    </row>
    <row r="1617" spans="1:6" x14ac:dyDescent="0.25">
      <c r="A1617" t="s">
        <v>9830</v>
      </c>
      <c r="B1617">
        <v>4.8495742562507902E-4</v>
      </c>
      <c r="C1617">
        <v>1.18002575121066</v>
      </c>
      <c r="D1617">
        <v>3.3787451765759698E-3</v>
      </c>
      <c r="F1617">
        <f t="shared" si="25"/>
        <v>-0.84743913340369004</v>
      </c>
    </row>
    <row r="1618" spans="1:6" x14ac:dyDescent="0.25">
      <c r="A1618" t="s">
        <v>990</v>
      </c>
      <c r="B1618">
        <v>1.8807594928738899E-4</v>
      </c>
      <c r="C1618">
        <v>1.1803230391905599</v>
      </c>
      <c r="D1618">
        <v>1.5502167540158299E-3</v>
      </c>
      <c r="F1618">
        <f t="shared" si="25"/>
        <v>-0.84722568889765837</v>
      </c>
    </row>
    <row r="1619" spans="1:6" x14ac:dyDescent="0.25">
      <c r="A1619" t="s">
        <v>1147</v>
      </c>
      <c r="B1619">
        <v>8.9768776541667805E-4</v>
      </c>
      <c r="C1619">
        <v>1.1815590714375099</v>
      </c>
      <c r="D1619">
        <v>5.5905682020325597E-3</v>
      </c>
      <c r="F1619">
        <f t="shared" si="25"/>
        <v>-0.84633940373660599</v>
      </c>
    </row>
    <row r="1620" spans="1:6" x14ac:dyDescent="0.25">
      <c r="A1620" t="s">
        <v>9831</v>
      </c>
      <c r="B1620">
        <v>9.9574255531529807E-4</v>
      </c>
      <c r="C1620">
        <v>1.1832784916263701</v>
      </c>
      <c r="D1620">
        <v>6.0946445700138302E-3</v>
      </c>
      <c r="F1620">
        <f t="shared" si="25"/>
        <v>-0.84510958922741763</v>
      </c>
    </row>
    <row r="1621" spans="1:6" x14ac:dyDescent="0.25">
      <c r="A1621" t="s">
        <v>9832</v>
      </c>
      <c r="B1621">
        <v>9.9574255531529807E-4</v>
      </c>
      <c r="C1621">
        <v>1.1832784916263701</v>
      </c>
      <c r="D1621">
        <v>6.0946445700138302E-3</v>
      </c>
      <c r="F1621">
        <f t="shared" si="25"/>
        <v>-0.84510958922741763</v>
      </c>
    </row>
    <row r="1622" spans="1:6" x14ac:dyDescent="0.25">
      <c r="A1622" t="s">
        <v>9833</v>
      </c>
      <c r="B1622">
        <v>9.9574255531529807E-4</v>
      </c>
      <c r="C1622">
        <v>1.1832784916263701</v>
      </c>
      <c r="D1622">
        <v>6.0946445700138302E-3</v>
      </c>
      <c r="F1622">
        <f t="shared" si="25"/>
        <v>-0.84510958922741763</v>
      </c>
    </row>
    <row r="1623" spans="1:6" x14ac:dyDescent="0.25">
      <c r="A1623" t="s">
        <v>1217</v>
      </c>
      <c r="B1623">
        <v>2.7868689704816599E-4</v>
      </c>
      <c r="C1623">
        <v>1.1837041751580899</v>
      </c>
      <c r="D1623">
        <v>2.1479316231420098E-3</v>
      </c>
      <c r="F1623">
        <f t="shared" si="25"/>
        <v>-0.84480567103384996</v>
      </c>
    </row>
    <row r="1624" spans="1:6" x14ac:dyDescent="0.25">
      <c r="A1624" t="s">
        <v>1276</v>
      </c>
      <c r="B1624">
        <v>1.08454558082728E-4</v>
      </c>
      <c r="C1624">
        <v>1.1837892253136399</v>
      </c>
      <c r="D1624">
        <v>9.8514462063667907E-4</v>
      </c>
      <c r="F1624">
        <f t="shared" si="25"/>
        <v>-0.84474497538618354</v>
      </c>
    </row>
    <row r="1625" spans="1:6" x14ac:dyDescent="0.25">
      <c r="A1625" t="s">
        <v>1197</v>
      </c>
      <c r="B1625">
        <v>1.1828082224238699E-3</v>
      </c>
      <c r="C1625">
        <v>1.18650295046445</v>
      </c>
      <c r="D1625">
        <v>6.9596027176716596E-3</v>
      </c>
      <c r="F1625">
        <f t="shared" si="25"/>
        <v>-0.84281290628780614</v>
      </c>
    </row>
    <row r="1626" spans="1:6" x14ac:dyDescent="0.25">
      <c r="A1626" t="s">
        <v>9834</v>
      </c>
      <c r="B1626" s="1">
        <v>9.7564353780926093E-5</v>
      </c>
      <c r="C1626">
        <v>1.1871319387416499</v>
      </c>
      <c r="D1626">
        <v>8.9872772451107005E-4</v>
      </c>
      <c r="F1626">
        <f t="shared" si="25"/>
        <v>-0.8423663515110138</v>
      </c>
    </row>
    <row r="1627" spans="1:6" x14ac:dyDescent="0.25">
      <c r="A1627" t="s">
        <v>1169</v>
      </c>
      <c r="B1627">
        <v>2.37345447929192E-4</v>
      </c>
      <c r="C1627">
        <v>1.1872463251679299</v>
      </c>
      <c r="D1627">
        <v>1.87637024399723E-3</v>
      </c>
      <c r="F1627">
        <f t="shared" si="25"/>
        <v>-0.84228519288830406</v>
      </c>
    </row>
    <row r="1628" spans="1:6" x14ac:dyDescent="0.25">
      <c r="A1628" t="s">
        <v>1209</v>
      </c>
      <c r="B1628">
        <v>9.0779140304933796E-4</v>
      </c>
      <c r="C1628">
        <v>1.18748708560492</v>
      </c>
      <c r="D1628">
        <v>5.6422782603649602E-3</v>
      </c>
      <c r="F1628">
        <f t="shared" si="25"/>
        <v>-0.84211442138807613</v>
      </c>
    </row>
    <row r="1629" spans="1:6" x14ac:dyDescent="0.25">
      <c r="A1629" t="s">
        <v>1294</v>
      </c>
      <c r="B1629">
        <v>6.7467792980817603E-4</v>
      </c>
      <c r="C1629">
        <v>1.1880135123832101</v>
      </c>
      <c r="D1629">
        <v>4.4245700506754197E-3</v>
      </c>
      <c r="F1629">
        <f t="shared" si="25"/>
        <v>-0.84174126773520763</v>
      </c>
    </row>
    <row r="1630" spans="1:6" x14ac:dyDescent="0.25">
      <c r="A1630" t="s">
        <v>963</v>
      </c>
      <c r="B1630">
        <v>6.85943524966111E-4</v>
      </c>
      <c r="C1630">
        <v>1.1883592420564799</v>
      </c>
      <c r="D1630">
        <v>4.4729048634644403E-3</v>
      </c>
      <c r="F1630">
        <f t="shared" si="25"/>
        <v>-0.84149637972224589</v>
      </c>
    </row>
    <row r="1631" spans="1:6" x14ac:dyDescent="0.25">
      <c r="A1631" t="s">
        <v>9835</v>
      </c>
      <c r="B1631">
        <v>1.65669293471049E-3</v>
      </c>
      <c r="C1631">
        <v>1.18837487928574</v>
      </c>
      <c r="D1631">
        <v>9.1436145100312408E-3</v>
      </c>
      <c r="F1631">
        <f t="shared" si="25"/>
        <v>-0.84148530689325851</v>
      </c>
    </row>
    <row r="1632" spans="1:6" x14ac:dyDescent="0.25">
      <c r="A1632" t="s">
        <v>1168</v>
      </c>
      <c r="B1632">
        <v>1.5800192235636699E-4</v>
      </c>
      <c r="C1632">
        <v>1.19006051327579</v>
      </c>
      <c r="D1632">
        <v>1.35138216233729E-3</v>
      </c>
      <c r="F1632">
        <f t="shared" si="25"/>
        <v>-0.84029340428023724</v>
      </c>
    </row>
    <row r="1633" spans="1:6" x14ac:dyDescent="0.25">
      <c r="A1633" t="s">
        <v>9836</v>
      </c>
      <c r="B1633" s="1">
        <v>2.0982977029258899E-5</v>
      </c>
      <c r="C1633">
        <v>1.1910411681198401</v>
      </c>
      <c r="D1633">
        <v>2.4701898352476201E-4</v>
      </c>
      <c r="F1633">
        <f t="shared" si="25"/>
        <v>-0.83960154087585837</v>
      </c>
    </row>
    <row r="1634" spans="1:6" x14ac:dyDescent="0.25">
      <c r="A1634" t="s">
        <v>3012</v>
      </c>
      <c r="B1634">
        <v>3.1356578490211701E-4</v>
      </c>
      <c r="C1634">
        <v>1.19197540329006</v>
      </c>
      <c r="D1634">
        <v>2.37470385869081E-3</v>
      </c>
      <c r="F1634">
        <f t="shared" si="25"/>
        <v>-0.83894348594763413</v>
      </c>
    </row>
    <row r="1635" spans="1:6" x14ac:dyDescent="0.25">
      <c r="A1635" t="s">
        <v>9837</v>
      </c>
      <c r="B1635">
        <v>2.2537535520460801E-4</v>
      </c>
      <c r="C1635">
        <v>1.1922815758276899</v>
      </c>
      <c r="D1635">
        <v>1.79898443234895E-3</v>
      </c>
      <c r="F1635">
        <f t="shared" si="25"/>
        <v>-0.8387280490397524</v>
      </c>
    </row>
    <row r="1636" spans="1:6" x14ac:dyDescent="0.25">
      <c r="A1636" t="s">
        <v>9838</v>
      </c>
      <c r="B1636">
        <v>1.6503568609906899E-3</v>
      </c>
      <c r="C1636">
        <v>1.19229832867416</v>
      </c>
      <c r="D1636">
        <v>9.1301975656853905E-3</v>
      </c>
      <c r="F1636">
        <f t="shared" si="25"/>
        <v>-0.83871626416855216</v>
      </c>
    </row>
    <row r="1637" spans="1:6" x14ac:dyDescent="0.25">
      <c r="A1637" t="s">
        <v>795</v>
      </c>
      <c r="B1637">
        <v>1.5086655911575101E-3</v>
      </c>
      <c r="C1637">
        <v>1.1939747922709101</v>
      </c>
      <c r="D1637">
        <v>8.4850255376335299E-3</v>
      </c>
      <c r="F1637">
        <f t="shared" si="25"/>
        <v>-0.83753862013956348</v>
      </c>
    </row>
    <row r="1638" spans="1:6" x14ac:dyDescent="0.25">
      <c r="A1638" t="s">
        <v>754</v>
      </c>
      <c r="B1638">
        <v>1.28302872215393E-3</v>
      </c>
      <c r="C1638">
        <v>1.19408319378453</v>
      </c>
      <c r="D1638">
        <v>7.4282851239815201E-3</v>
      </c>
      <c r="F1638">
        <f t="shared" si="25"/>
        <v>-0.83746258653100858</v>
      </c>
    </row>
    <row r="1639" spans="1:6" x14ac:dyDescent="0.25">
      <c r="A1639" t="s">
        <v>9839</v>
      </c>
      <c r="B1639">
        <v>1.59974147204557E-3</v>
      </c>
      <c r="C1639">
        <v>1.1943588217427601</v>
      </c>
      <c r="D1639">
        <v>8.8894678019053007E-3</v>
      </c>
      <c r="F1639">
        <f t="shared" si="25"/>
        <v>-0.83726932124203712</v>
      </c>
    </row>
    <row r="1640" spans="1:6" x14ac:dyDescent="0.25">
      <c r="A1640" t="s">
        <v>9840</v>
      </c>
      <c r="B1640">
        <v>3.8367135875051398E-4</v>
      </c>
      <c r="C1640">
        <v>1.1946332151465999</v>
      </c>
      <c r="D1640">
        <v>2.8039862501221102E-3</v>
      </c>
      <c r="F1640">
        <f t="shared" si="25"/>
        <v>-0.83707701018281544</v>
      </c>
    </row>
    <row r="1641" spans="1:6" x14ac:dyDescent="0.25">
      <c r="A1641" t="s">
        <v>9841</v>
      </c>
      <c r="B1641">
        <v>2.39025235360249E-4</v>
      </c>
      <c r="C1641">
        <v>1.1947747120552701</v>
      </c>
      <c r="D1641">
        <v>1.88584411523652E-3</v>
      </c>
      <c r="F1641">
        <f t="shared" si="25"/>
        <v>-0.83697787533499468</v>
      </c>
    </row>
    <row r="1642" spans="1:6" x14ac:dyDescent="0.25">
      <c r="A1642" t="s">
        <v>9842</v>
      </c>
      <c r="B1642" s="1">
        <v>7.8105499099215202E-5</v>
      </c>
      <c r="C1642">
        <v>1.19504565221574</v>
      </c>
      <c r="D1642">
        <v>7.5220348210547198E-4</v>
      </c>
      <c r="F1642">
        <f t="shared" si="25"/>
        <v>-0.83678811612417914</v>
      </c>
    </row>
    <row r="1643" spans="1:6" x14ac:dyDescent="0.25">
      <c r="A1643" t="s">
        <v>1274</v>
      </c>
      <c r="B1643" s="1">
        <v>3.1087438857367499E-6</v>
      </c>
      <c r="C1643">
        <v>1.1954873276173199</v>
      </c>
      <c r="D1643" s="1">
        <v>5.0114102824700802E-5</v>
      </c>
      <c r="F1643">
        <f t="shared" si="25"/>
        <v>-0.83647896292891855</v>
      </c>
    </row>
    <row r="1644" spans="1:6" x14ac:dyDescent="0.25">
      <c r="A1644" t="s">
        <v>805</v>
      </c>
      <c r="B1644" s="1">
        <v>8.9623313141231701E-7</v>
      </c>
      <c r="C1644">
        <v>1.1956407823841899</v>
      </c>
      <c r="D1644" s="1">
        <v>1.7731157747600501E-5</v>
      </c>
      <c r="F1644">
        <f t="shared" si="25"/>
        <v>-0.83637160486106144</v>
      </c>
    </row>
    <row r="1645" spans="1:6" x14ac:dyDescent="0.25">
      <c r="A1645" t="s">
        <v>915</v>
      </c>
      <c r="B1645">
        <v>1.5645987227751899E-3</v>
      </c>
      <c r="C1645">
        <v>1.1961638535427199</v>
      </c>
      <c r="D1645">
        <v>8.7244474687417795E-3</v>
      </c>
      <c r="F1645">
        <f t="shared" si="25"/>
        <v>-0.83600586745558758</v>
      </c>
    </row>
    <row r="1646" spans="1:6" x14ac:dyDescent="0.25">
      <c r="A1646" t="s">
        <v>1044</v>
      </c>
      <c r="B1646" s="1">
        <v>7.7228208360336797E-5</v>
      </c>
      <c r="C1646">
        <v>1.1971970403237899</v>
      </c>
      <c r="D1646">
        <v>7.4604734697787699E-4</v>
      </c>
      <c r="F1646">
        <f t="shared" si="25"/>
        <v>-0.83528439038701874</v>
      </c>
    </row>
    <row r="1647" spans="1:6" x14ac:dyDescent="0.25">
      <c r="A1647" t="s">
        <v>1116</v>
      </c>
      <c r="B1647">
        <v>1.2793230818816601E-3</v>
      </c>
      <c r="C1647">
        <v>1.1977602693140199</v>
      </c>
      <c r="D1647">
        <v>7.4133555362439901E-3</v>
      </c>
      <c r="F1647">
        <f t="shared" si="25"/>
        <v>-0.83489161029921211</v>
      </c>
    </row>
    <row r="1648" spans="1:6" x14ac:dyDescent="0.25">
      <c r="A1648" t="s">
        <v>757</v>
      </c>
      <c r="B1648" s="1">
        <v>5.6658525776325301E-5</v>
      </c>
      <c r="C1648">
        <v>1.2003398669377701</v>
      </c>
      <c r="D1648">
        <v>5.7387358784049202E-4</v>
      </c>
      <c r="F1648">
        <f t="shared" si="25"/>
        <v>-0.83309738145341761</v>
      </c>
    </row>
    <row r="1649" spans="1:6" x14ac:dyDescent="0.25">
      <c r="A1649" t="s">
        <v>9843</v>
      </c>
      <c r="B1649">
        <v>4.2845290596715699E-4</v>
      </c>
      <c r="C1649">
        <v>1.20083338508182</v>
      </c>
      <c r="D1649">
        <v>3.0647185039956301E-3</v>
      </c>
      <c r="F1649">
        <f t="shared" si="25"/>
        <v>-0.83275499534172592</v>
      </c>
    </row>
    <row r="1650" spans="1:6" x14ac:dyDescent="0.25">
      <c r="A1650" t="s">
        <v>1283</v>
      </c>
      <c r="B1650">
        <v>4.36270869682359E-4</v>
      </c>
      <c r="C1650">
        <v>1.20127265448009</v>
      </c>
      <c r="D1650">
        <v>3.1018703309925099E-3</v>
      </c>
      <c r="F1650">
        <f t="shared" si="25"/>
        <v>-0.83245048180406578</v>
      </c>
    </row>
    <row r="1651" spans="1:6" x14ac:dyDescent="0.25">
      <c r="A1651" t="s">
        <v>827</v>
      </c>
      <c r="B1651">
        <v>9.7155764253156101E-4</v>
      </c>
      <c r="C1651">
        <v>1.20146976150343</v>
      </c>
      <c r="D1651">
        <v>5.9769676878001698E-3</v>
      </c>
      <c r="F1651">
        <f t="shared" si="25"/>
        <v>-0.83231391420843948</v>
      </c>
    </row>
    <row r="1652" spans="1:6" x14ac:dyDescent="0.25">
      <c r="A1652" t="s">
        <v>1088</v>
      </c>
      <c r="B1652">
        <v>1.2312837797089601E-3</v>
      </c>
      <c r="C1652">
        <v>1.20147358286612</v>
      </c>
      <c r="D1652">
        <v>7.1774499792632796E-3</v>
      </c>
      <c r="F1652">
        <f t="shared" si="25"/>
        <v>-0.83231126698141455</v>
      </c>
    </row>
    <row r="1653" spans="1:6" x14ac:dyDescent="0.25">
      <c r="A1653" t="s">
        <v>614</v>
      </c>
      <c r="B1653">
        <v>1.3478039070896101E-3</v>
      </c>
      <c r="C1653">
        <v>1.20253684327071</v>
      </c>
      <c r="D1653">
        <v>7.7273104354873999E-3</v>
      </c>
      <c r="F1653">
        <f t="shared" si="25"/>
        <v>-0.83157535305126973</v>
      </c>
    </row>
    <row r="1654" spans="1:6" x14ac:dyDescent="0.25">
      <c r="A1654" t="s">
        <v>1245</v>
      </c>
      <c r="B1654" s="1">
        <v>1.1383896497818301E-5</v>
      </c>
      <c r="C1654">
        <v>1.2026930584944699</v>
      </c>
      <c r="D1654">
        <v>1.49142369752772E-4</v>
      </c>
      <c r="F1654">
        <f t="shared" si="25"/>
        <v>-0.83146734151089141</v>
      </c>
    </row>
    <row r="1655" spans="1:6" x14ac:dyDescent="0.25">
      <c r="A1655" t="s">
        <v>1010</v>
      </c>
      <c r="B1655">
        <v>1.0306651442119801E-3</v>
      </c>
      <c r="C1655">
        <v>1.2027998353536</v>
      </c>
      <c r="D1655">
        <v>6.2257101559975098E-3</v>
      </c>
      <c r="F1655">
        <f t="shared" si="25"/>
        <v>-0.83139352917022913</v>
      </c>
    </row>
    <row r="1656" spans="1:6" x14ac:dyDescent="0.25">
      <c r="A1656" t="s">
        <v>3287</v>
      </c>
      <c r="B1656">
        <v>1.3887558037274401E-3</v>
      </c>
      <c r="C1656">
        <v>1.2028112951013099</v>
      </c>
      <c r="D1656">
        <v>7.9071274304524895E-3</v>
      </c>
      <c r="F1656">
        <f t="shared" si="25"/>
        <v>-0.8313856080938884</v>
      </c>
    </row>
    <row r="1657" spans="1:6" x14ac:dyDescent="0.25">
      <c r="A1657" t="s">
        <v>9844</v>
      </c>
      <c r="B1657">
        <v>1.0256055196858199E-3</v>
      </c>
      <c r="C1657">
        <v>1.20312426763392</v>
      </c>
      <c r="D1657">
        <v>6.2215227552512801E-3</v>
      </c>
      <c r="F1657">
        <f t="shared" si="25"/>
        <v>-0.83116933711811258</v>
      </c>
    </row>
    <row r="1658" spans="1:6" x14ac:dyDescent="0.25">
      <c r="A1658" t="s">
        <v>9845</v>
      </c>
      <c r="B1658">
        <v>1.8329238819085299E-4</v>
      </c>
      <c r="C1658">
        <v>1.2034865642791399</v>
      </c>
      <c r="D1658">
        <v>1.52142183474358E-3</v>
      </c>
      <c r="F1658">
        <f t="shared" si="25"/>
        <v>-0.83091912255703193</v>
      </c>
    </row>
    <row r="1659" spans="1:6" x14ac:dyDescent="0.25">
      <c r="A1659" t="s">
        <v>1085</v>
      </c>
      <c r="B1659" s="1">
        <v>2.3657910097219999E-5</v>
      </c>
      <c r="C1659">
        <v>1.2043775001938</v>
      </c>
      <c r="D1659">
        <v>2.7177110946725798E-4</v>
      </c>
      <c r="F1659">
        <f t="shared" si="25"/>
        <v>-0.83030445175128809</v>
      </c>
    </row>
    <row r="1660" spans="1:6" x14ac:dyDescent="0.25">
      <c r="A1660" t="s">
        <v>720</v>
      </c>
      <c r="B1660">
        <v>7.3148336935708995E-4</v>
      </c>
      <c r="C1660">
        <v>1.20447147659275</v>
      </c>
      <c r="D1660">
        <v>4.71089721103832E-3</v>
      </c>
      <c r="F1660">
        <f t="shared" si="25"/>
        <v>-0.83023966896155488</v>
      </c>
    </row>
    <row r="1661" spans="1:6" x14ac:dyDescent="0.25">
      <c r="A1661" t="s">
        <v>9846</v>
      </c>
      <c r="B1661">
        <v>5.95837418587032E-4</v>
      </c>
      <c r="C1661">
        <v>1.2046751398515101</v>
      </c>
      <c r="D1661">
        <v>4.0030086300218998E-3</v>
      </c>
      <c r="F1661">
        <f t="shared" si="25"/>
        <v>-0.83009930803690479</v>
      </c>
    </row>
    <row r="1662" spans="1:6" x14ac:dyDescent="0.25">
      <c r="A1662" t="s">
        <v>1125</v>
      </c>
      <c r="B1662">
        <v>7.0807134342585395E-4</v>
      </c>
      <c r="C1662">
        <v>1.20592476385796</v>
      </c>
      <c r="D1662">
        <v>4.5970186595003003E-3</v>
      </c>
      <c r="F1662">
        <f t="shared" si="25"/>
        <v>-0.82923912831910729</v>
      </c>
    </row>
    <row r="1663" spans="1:6" x14ac:dyDescent="0.25">
      <c r="A1663" t="s">
        <v>1259</v>
      </c>
      <c r="B1663">
        <v>3.56691274700867E-4</v>
      </c>
      <c r="C1663">
        <v>1.2065900236316101</v>
      </c>
      <c r="D1663">
        <v>2.63880811297822E-3</v>
      </c>
      <c r="F1663">
        <f t="shared" si="25"/>
        <v>-0.82878192295191311</v>
      </c>
    </row>
    <row r="1664" spans="1:6" x14ac:dyDescent="0.25">
      <c r="A1664" t="s">
        <v>1037</v>
      </c>
      <c r="B1664">
        <v>1.47775680006726E-3</v>
      </c>
      <c r="C1664">
        <v>1.20705594584514</v>
      </c>
      <c r="D1664">
        <v>8.3351228582627494E-3</v>
      </c>
      <c r="F1664">
        <f t="shared" si="25"/>
        <v>-0.82846201407825681</v>
      </c>
    </row>
    <row r="1665" spans="1:6" x14ac:dyDescent="0.25">
      <c r="A1665" t="s">
        <v>2996</v>
      </c>
      <c r="B1665">
        <v>1.2496039346683899E-3</v>
      </c>
      <c r="C1665">
        <v>1.2071763221953999</v>
      </c>
      <c r="D1665">
        <v>7.2680193215734898E-3</v>
      </c>
      <c r="F1665">
        <f t="shared" si="25"/>
        <v>-0.82837940209212846</v>
      </c>
    </row>
    <row r="1666" spans="1:6" x14ac:dyDescent="0.25">
      <c r="A1666" t="s">
        <v>9847</v>
      </c>
      <c r="B1666">
        <v>7.7782852629068903E-4</v>
      </c>
      <c r="C1666">
        <v>1.2073056744195501</v>
      </c>
      <c r="D1666">
        <v>4.9725806521618903E-3</v>
      </c>
      <c r="F1666">
        <f t="shared" si="25"/>
        <v>-0.82829064849776446</v>
      </c>
    </row>
    <row r="1667" spans="1:6" x14ac:dyDescent="0.25">
      <c r="A1667" t="s">
        <v>980</v>
      </c>
      <c r="B1667">
        <v>3.8392871571534302E-4</v>
      </c>
      <c r="C1667">
        <v>1.2081736310607001</v>
      </c>
      <c r="D1667">
        <v>2.8042596268134001E-3</v>
      </c>
      <c r="F1667">
        <f t="shared" ref="F1667:F1730" si="26">(-1/C1667)</f>
        <v>-0.82769560127054187</v>
      </c>
    </row>
    <row r="1668" spans="1:6" x14ac:dyDescent="0.25">
      <c r="A1668" t="s">
        <v>9848</v>
      </c>
      <c r="B1668">
        <v>6.07201856285724E-4</v>
      </c>
      <c r="C1668">
        <v>1.20840390797752</v>
      </c>
      <c r="D1668">
        <v>4.0607110056086297E-3</v>
      </c>
      <c r="F1668">
        <f t="shared" si="26"/>
        <v>-0.82753787322127981</v>
      </c>
    </row>
    <row r="1669" spans="1:6" x14ac:dyDescent="0.25">
      <c r="A1669" t="s">
        <v>9849</v>
      </c>
      <c r="B1669">
        <v>6.07201856285724E-4</v>
      </c>
      <c r="C1669">
        <v>1.20840390797752</v>
      </c>
      <c r="D1669">
        <v>4.0607110056086297E-3</v>
      </c>
      <c r="F1669">
        <f t="shared" si="26"/>
        <v>-0.82753787322127981</v>
      </c>
    </row>
    <row r="1670" spans="1:6" x14ac:dyDescent="0.25">
      <c r="A1670" t="s">
        <v>969</v>
      </c>
      <c r="B1670">
        <v>2.31538376591389E-4</v>
      </c>
      <c r="C1670">
        <v>1.2099197927393399</v>
      </c>
      <c r="D1670">
        <v>1.8403294944765499E-3</v>
      </c>
      <c r="F1670">
        <f t="shared" si="26"/>
        <v>-0.82650106726160144</v>
      </c>
    </row>
    <row r="1671" spans="1:6" x14ac:dyDescent="0.25">
      <c r="A1671" t="s">
        <v>9850</v>
      </c>
      <c r="B1671">
        <v>1.3922280149988499E-3</v>
      </c>
      <c r="C1671">
        <v>1.2103538039572099</v>
      </c>
      <c r="D1671">
        <v>7.9240177141361896E-3</v>
      </c>
      <c r="F1671">
        <f t="shared" si="26"/>
        <v>-0.82620469876703373</v>
      </c>
    </row>
    <row r="1672" spans="1:6" x14ac:dyDescent="0.25">
      <c r="A1672" t="s">
        <v>1176</v>
      </c>
      <c r="B1672">
        <v>6.7535907828238204E-4</v>
      </c>
      <c r="C1672">
        <v>1.2114140014180199</v>
      </c>
      <c r="D1672">
        <v>4.4258475105004797E-3</v>
      </c>
      <c r="F1672">
        <f t="shared" si="26"/>
        <v>-0.82548162628915511</v>
      </c>
    </row>
    <row r="1673" spans="1:6" x14ac:dyDescent="0.25">
      <c r="A1673" t="s">
        <v>2841</v>
      </c>
      <c r="B1673">
        <v>1.4066675953174399E-4</v>
      </c>
      <c r="C1673">
        <v>1.2116946842872101</v>
      </c>
      <c r="D1673">
        <v>1.2217890549350899E-3</v>
      </c>
      <c r="F1673">
        <f t="shared" si="26"/>
        <v>-0.82529040769726469</v>
      </c>
    </row>
    <row r="1674" spans="1:6" x14ac:dyDescent="0.25">
      <c r="A1674" t="s">
        <v>946</v>
      </c>
      <c r="B1674">
        <v>1.1809605369634301E-3</v>
      </c>
      <c r="C1674">
        <v>1.2121354969191001</v>
      </c>
      <c r="D1674">
        <v>6.9513413424793597E-3</v>
      </c>
      <c r="F1674">
        <f t="shared" si="26"/>
        <v>-0.82499027752401655</v>
      </c>
    </row>
    <row r="1675" spans="1:6" x14ac:dyDescent="0.25">
      <c r="A1675" t="s">
        <v>9851</v>
      </c>
      <c r="B1675">
        <v>1.2851841380306101E-4</v>
      </c>
      <c r="C1675">
        <v>1.21228110616014</v>
      </c>
      <c r="D1675">
        <v>1.13005332540974E-3</v>
      </c>
      <c r="F1675">
        <f t="shared" si="26"/>
        <v>-0.82489118647362802</v>
      </c>
    </row>
    <row r="1676" spans="1:6" x14ac:dyDescent="0.25">
      <c r="A1676" t="s">
        <v>9852</v>
      </c>
      <c r="B1676">
        <v>1.2851841380306101E-4</v>
      </c>
      <c r="C1676">
        <v>1.21228110616014</v>
      </c>
      <c r="D1676">
        <v>1.13005332540974E-3</v>
      </c>
      <c r="F1676">
        <f t="shared" si="26"/>
        <v>-0.82489118647362802</v>
      </c>
    </row>
    <row r="1677" spans="1:6" x14ac:dyDescent="0.25">
      <c r="A1677" t="s">
        <v>992</v>
      </c>
      <c r="B1677">
        <v>1.6007593524062E-4</v>
      </c>
      <c r="C1677">
        <v>1.2123369851788699</v>
      </c>
      <c r="D1677">
        <v>1.3653945722837599E-3</v>
      </c>
      <c r="F1677">
        <f t="shared" si="26"/>
        <v>-0.82485316560103017</v>
      </c>
    </row>
    <row r="1678" spans="1:6" x14ac:dyDescent="0.25">
      <c r="A1678" t="s">
        <v>9853</v>
      </c>
      <c r="B1678">
        <v>1.1706178772279399E-3</v>
      </c>
      <c r="C1678">
        <v>1.2125570667966501</v>
      </c>
      <c r="D1678">
        <v>6.9034292503894002E-3</v>
      </c>
      <c r="F1678">
        <f t="shared" si="26"/>
        <v>-0.82470345304391635</v>
      </c>
    </row>
    <row r="1679" spans="1:6" x14ac:dyDescent="0.25">
      <c r="A1679" t="s">
        <v>931</v>
      </c>
      <c r="B1679">
        <v>1.1128661233039E-3</v>
      </c>
      <c r="C1679">
        <v>1.2126610412179899</v>
      </c>
      <c r="D1679">
        <v>6.6226734850166197E-3</v>
      </c>
      <c r="F1679">
        <f t="shared" si="26"/>
        <v>-0.82463274238249273</v>
      </c>
    </row>
    <row r="1680" spans="1:6" x14ac:dyDescent="0.25">
      <c r="A1680" t="s">
        <v>1271</v>
      </c>
      <c r="B1680">
        <v>4.5945926422496901E-4</v>
      </c>
      <c r="C1680">
        <v>1.21283268411984</v>
      </c>
      <c r="D1680">
        <v>3.22837094670002E-3</v>
      </c>
      <c r="F1680">
        <f t="shared" si="26"/>
        <v>-0.82451603843914056</v>
      </c>
    </row>
    <row r="1681" spans="1:6" x14ac:dyDescent="0.25">
      <c r="A1681" t="s">
        <v>1046</v>
      </c>
      <c r="B1681">
        <v>6.2645328332840405E-4</v>
      </c>
      <c r="C1681">
        <v>1.2143545888482401</v>
      </c>
      <c r="D1681">
        <v>4.1716517197079297E-3</v>
      </c>
      <c r="F1681">
        <f t="shared" si="26"/>
        <v>-0.82348270363803244</v>
      </c>
    </row>
    <row r="1682" spans="1:6" x14ac:dyDescent="0.25">
      <c r="A1682" t="s">
        <v>1065</v>
      </c>
      <c r="B1682">
        <v>1.1088297764567101E-3</v>
      </c>
      <c r="C1682">
        <v>1.2146593946492801</v>
      </c>
      <c r="D1682">
        <v>6.6015337221244797E-3</v>
      </c>
      <c r="F1682">
        <f t="shared" si="26"/>
        <v>-0.82327605944935645</v>
      </c>
    </row>
    <row r="1683" spans="1:6" x14ac:dyDescent="0.25">
      <c r="A1683" t="s">
        <v>752</v>
      </c>
      <c r="B1683">
        <v>9.5938521680415795E-4</v>
      </c>
      <c r="C1683">
        <v>1.2147317427314299</v>
      </c>
      <c r="D1683">
        <v>5.91369274669723E-3</v>
      </c>
      <c r="F1683">
        <f t="shared" si="26"/>
        <v>-0.8232270260357345</v>
      </c>
    </row>
    <row r="1684" spans="1:6" x14ac:dyDescent="0.25">
      <c r="A1684" t="s">
        <v>9854</v>
      </c>
      <c r="B1684">
        <v>8.0500322861670097E-4</v>
      </c>
      <c r="C1684">
        <v>1.21551872454091</v>
      </c>
      <c r="D1684">
        <v>5.1207899297188997E-3</v>
      </c>
      <c r="F1684">
        <f t="shared" si="26"/>
        <v>-0.82269403161822174</v>
      </c>
    </row>
    <row r="1685" spans="1:6" x14ac:dyDescent="0.25">
      <c r="A1685" t="s">
        <v>9855</v>
      </c>
      <c r="B1685">
        <v>8.0500322861670097E-4</v>
      </c>
      <c r="C1685">
        <v>1.21551872454091</v>
      </c>
      <c r="D1685">
        <v>5.1207899297188997E-3</v>
      </c>
      <c r="F1685">
        <f t="shared" si="26"/>
        <v>-0.82269403161822174</v>
      </c>
    </row>
    <row r="1686" spans="1:6" x14ac:dyDescent="0.25">
      <c r="A1686" t="s">
        <v>9856</v>
      </c>
      <c r="B1686">
        <v>8.0500322861670097E-4</v>
      </c>
      <c r="C1686">
        <v>1.21551872454091</v>
      </c>
      <c r="D1686">
        <v>5.1207899297188997E-3</v>
      </c>
      <c r="F1686">
        <f t="shared" si="26"/>
        <v>-0.82269403161822174</v>
      </c>
    </row>
    <row r="1687" spans="1:6" x14ac:dyDescent="0.25">
      <c r="A1687" t="s">
        <v>642</v>
      </c>
      <c r="B1687">
        <v>2.7175237778539498E-4</v>
      </c>
      <c r="C1687">
        <v>1.21577162811076</v>
      </c>
      <c r="D1687">
        <v>2.1048383625898999E-3</v>
      </c>
      <c r="F1687">
        <f t="shared" si="26"/>
        <v>-0.82252289564771564</v>
      </c>
    </row>
    <row r="1688" spans="1:6" x14ac:dyDescent="0.25">
      <c r="A1688" t="s">
        <v>9857</v>
      </c>
      <c r="B1688" s="1">
        <v>8.8193111504664606E-6</v>
      </c>
      <c r="C1688">
        <v>1.2159263981105799</v>
      </c>
      <c r="D1688">
        <v>1.2016503166666E-4</v>
      </c>
      <c r="F1688">
        <f t="shared" si="26"/>
        <v>-0.82241820027420531</v>
      </c>
    </row>
    <row r="1689" spans="1:6" x14ac:dyDescent="0.25">
      <c r="A1689" t="s">
        <v>9858</v>
      </c>
      <c r="B1689">
        <v>8.8438451650046696E-4</v>
      </c>
      <c r="C1689">
        <v>1.2160387210815999</v>
      </c>
      <c r="D1689">
        <v>5.5296971225242703E-3</v>
      </c>
      <c r="F1689">
        <f t="shared" si="26"/>
        <v>-0.82234223521316385</v>
      </c>
    </row>
    <row r="1690" spans="1:6" x14ac:dyDescent="0.25">
      <c r="A1690" t="s">
        <v>1017</v>
      </c>
      <c r="B1690" s="1">
        <v>3.6488702436601697E-5</v>
      </c>
      <c r="C1690">
        <v>1.2166215097097399</v>
      </c>
      <c r="D1690">
        <v>3.9457658970263102E-4</v>
      </c>
      <c r="F1690">
        <f t="shared" si="26"/>
        <v>-0.82194831508328237</v>
      </c>
    </row>
    <row r="1691" spans="1:6" x14ac:dyDescent="0.25">
      <c r="A1691" t="s">
        <v>861</v>
      </c>
      <c r="B1691">
        <v>1.1105755197837301E-4</v>
      </c>
      <c r="C1691">
        <v>1.21764515866985</v>
      </c>
      <c r="D1691">
        <v>1.00413201497353E-3</v>
      </c>
      <c r="F1691">
        <f t="shared" si="26"/>
        <v>-0.82125732022980769</v>
      </c>
    </row>
    <row r="1692" spans="1:6" x14ac:dyDescent="0.25">
      <c r="A1692" t="s">
        <v>9859</v>
      </c>
      <c r="B1692">
        <v>1.2851514658245499E-3</v>
      </c>
      <c r="C1692">
        <v>1.2181043482615601</v>
      </c>
      <c r="D1692">
        <v>7.4306414457582801E-3</v>
      </c>
      <c r="F1692">
        <f t="shared" si="26"/>
        <v>-0.8209477303214362</v>
      </c>
    </row>
    <row r="1693" spans="1:6" x14ac:dyDescent="0.25">
      <c r="A1693" t="s">
        <v>986</v>
      </c>
      <c r="B1693">
        <v>4.8227996450844599E-4</v>
      </c>
      <c r="C1693">
        <v>1.2182046100422601</v>
      </c>
      <c r="D1693">
        <v>3.3630817818793199E-3</v>
      </c>
      <c r="F1693">
        <f t="shared" si="26"/>
        <v>-0.820880163936754</v>
      </c>
    </row>
    <row r="1694" spans="1:6" x14ac:dyDescent="0.25">
      <c r="A1694" t="s">
        <v>1206</v>
      </c>
      <c r="B1694">
        <v>4.1463226751457398E-4</v>
      </c>
      <c r="C1694">
        <v>1.2185145295836199</v>
      </c>
      <c r="D1694">
        <v>2.97748533441149E-3</v>
      </c>
      <c r="F1694">
        <f t="shared" si="26"/>
        <v>-0.82067137955401415</v>
      </c>
    </row>
    <row r="1695" spans="1:6" x14ac:dyDescent="0.25">
      <c r="A1695" t="s">
        <v>9860</v>
      </c>
      <c r="B1695" s="1">
        <v>5.4524552232170198E-5</v>
      </c>
      <c r="C1695">
        <v>1.21875237091488</v>
      </c>
      <c r="D1695">
        <v>5.5621432872778303E-4</v>
      </c>
      <c r="F1695">
        <f t="shared" si="26"/>
        <v>-0.82051122431813672</v>
      </c>
    </row>
    <row r="1696" spans="1:6" x14ac:dyDescent="0.25">
      <c r="A1696" t="s">
        <v>666</v>
      </c>
      <c r="B1696">
        <v>2.6974503073225301E-4</v>
      </c>
      <c r="C1696">
        <v>1.2189034585088401</v>
      </c>
      <c r="D1696">
        <v>2.0923935081899399E-3</v>
      </c>
      <c r="F1696">
        <f t="shared" si="26"/>
        <v>-0.8204095189157653</v>
      </c>
    </row>
    <row r="1697" spans="1:6" x14ac:dyDescent="0.25">
      <c r="A1697" t="s">
        <v>9861</v>
      </c>
      <c r="B1697" s="1">
        <v>3.5371002229052802E-6</v>
      </c>
      <c r="C1697">
        <v>1.2196714786187901</v>
      </c>
      <c r="D1697" s="1">
        <v>5.6039255199901701E-5</v>
      </c>
      <c r="F1697">
        <f t="shared" si="26"/>
        <v>-0.81989291176378432</v>
      </c>
    </row>
    <row r="1698" spans="1:6" x14ac:dyDescent="0.25">
      <c r="A1698" t="s">
        <v>9862</v>
      </c>
      <c r="B1698" s="1">
        <v>3.5371002229052802E-6</v>
      </c>
      <c r="C1698">
        <v>1.2196714786187901</v>
      </c>
      <c r="D1698" s="1">
        <v>5.6039255199901701E-5</v>
      </c>
      <c r="F1698">
        <f t="shared" si="26"/>
        <v>-0.81989291176378432</v>
      </c>
    </row>
    <row r="1699" spans="1:6" x14ac:dyDescent="0.25">
      <c r="A1699" t="s">
        <v>4727</v>
      </c>
      <c r="B1699">
        <v>9.983231290935379E-4</v>
      </c>
      <c r="C1699">
        <v>1.22018440418283</v>
      </c>
      <c r="D1699">
        <v>6.1080535375894699E-3</v>
      </c>
      <c r="F1699">
        <f t="shared" si="26"/>
        <v>-0.81954825563412292</v>
      </c>
    </row>
    <row r="1700" spans="1:6" x14ac:dyDescent="0.25">
      <c r="A1700" t="s">
        <v>9863</v>
      </c>
      <c r="B1700">
        <v>4.6586556000223099E-4</v>
      </c>
      <c r="C1700">
        <v>1.2203870766356599</v>
      </c>
      <c r="D1700">
        <v>3.2646008316972101E-3</v>
      </c>
      <c r="F1700">
        <f t="shared" si="26"/>
        <v>-0.81941215139444212</v>
      </c>
    </row>
    <row r="1701" spans="1:6" x14ac:dyDescent="0.25">
      <c r="A1701" t="s">
        <v>899</v>
      </c>
      <c r="B1701">
        <v>3.3904749537701998E-4</v>
      </c>
      <c r="C1701">
        <v>1.2205466371909801</v>
      </c>
      <c r="D1701">
        <v>2.5273716484598102E-3</v>
      </c>
      <c r="F1701">
        <f t="shared" si="26"/>
        <v>-0.81930503065531701</v>
      </c>
    </row>
    <row r="1702" spans="1:6" x14ac:dyDescent="0.25">
      <c r="A1702" t="s">
        <v>1074</v>
      </c>
      <c r="B1702">
        <v>5.7901268710193303E-4</v>
      </c>
      <c r="C1702">
        <v>1.22056094699642</v>
      </c>
      <c r="D1702">
        <v>3.9160750125339901E-3</v>
      </c>
      <c r="F1702">
        <f t="shared" si="26"/>
        <v>-0.81929542515744036</v>
      </c>
    </row>
    <row r="1703" spans="1:6" x14ac:dyDescent="0.25">
      <c r="A1703" t="s">
        <v>1121</v>
      </c>
      <c r="B1703">
        <v>5.06594630366221E-4</v>
      </c>
      <c r="C1703">
        <v>1.2214565216198501</v>
      </c>
      <c r="D1703">
        <v>3.5014694588479602E-3</v>
      </c>
      <c r="F1703">
        <f t="shared" si="26"/>
        <v>-0.81869471593948939</v>
      </c>
    </row>
    <row r="1704" spans="1:6" x14ac:dyDescent="0.25">
      <c r="A1704" t="s">
        <v>1203</v>
      </c>
      <c r="B1704">
        <v>6.3520975231856603E-4</v>
      </c>
      <c r="C1704">
        <v>1.22256657790382</v>
      </c>
      <c r="D1704">
        <v>4.2245762347536504E-3</v>
      </c>
      <c r="F1704">
        <f t="shared" si="26"/>
        <v>-0.81795136401861512</v>
      </c>
    </row>
    <row r="1705" spans="1:6" x14ac:dyDescent="0.25">
      <c r="A1705" t="s">
        <v>831</v>
      </c>
      <c r="B1705" s="1">
        <v>9.7461073046116797E-5</v>
      </c>
      <c r="C1705">
        <v>1.22261504055889</v>
      </c>
      <c r="D1705">
        <v>8.9830444327035504E-4</v>
      </c>
      <c r="F1705">
        <f t="shared" si="26"/>
        <v>-0.81791894163421486</v>
      </c>
    </row>
    <row r="1706" spans="1:6" x14ac:dyDescent="0.25">
      <c r="A1706" t="s">
        <v>1317</v>
      </c>
      <c r="B1706">
        <v>2.3172953555442201E-4</v>
      </c>
      <c r="C1706">
        <v>1.2257133211609399</v>
      </c>
      <c r="D1706">
        <v>1.8403294944765499E-3</v>
      </c>
      <c r="F1706">
        <f t="shared" si="26"/>
        <v>-0.8158514578701368</v>
      </c>
    </row>
    <row r="1707" spans="1:6" x14ac:dyDescent="0.25">
      <c r="A1707" t="s">
        <v>677</v>
      </c>
      <c r="B1707">
        <v>1.26627433932277E-4</v>
      </c>
      <c r="C1707">
        <v>1.22658001915333</v>
      </c>
      <c r="D1707">
        <v>1.11593096866414E-3</v>
      </c>
      <c r="F1707">
        <f t="shared" si="26"/>
        <v>-0.81527497952418049</v>
      </c>
    </row>
    <row r="1708" spans="1:6" x14ac:dyDescent="0.25">
      <c r="A1708" t="s">
        <v>9864</v>
      </c>
      <c r="B1708">
        <v>3.8406670235123898E-4</v>
      </c>
      <c r="C1708">
        <v>1.2267955603362199</v>
      </c>
      <c r="D1708">
        <v>2.8042596268134001E-3</v>
      </c>
      <c r="F1708">
        <f t="shared" si="26"/>
        <v>-0.81513174022730928</v>
      </c>
    </row>
    <row r="1709" spans="1:6" x14ac:dyDescent="0.25">
      <c r="A1709" t="s">
        <v>959</v>
      </c>
      <c r="B1709">
        <v>5.7471399342612405E-4</v>
      </c>
      <c r="C1709">
        <v>1.2274141637246001</v>
      </c>
      <c r="D1709">
        <v>3.8932959632485701E-3</v>
      </c>
      <c r="F1709">
        <f t="shared" si="26"/>
        <v>-0.81472092269612595</v>
      </c>
    </row>
    <row r="1710" spans="1:6" x14ac:dyDescent="0.25">
      <c r="A1710" t="s">
        <v>808</v>
      </c>
      <c r="B1710">
        <v>1.6718433262502601E-4</v>
      </c>
      <c r="C1710">
        <v>1.22804857092585</v>
      </c>
      <c r="D1710">
        <v>1.41830606816542E-3</v>
      </c>
      <c r="F1710">
        <f t="shared" si="26"/>
        <v>-0.81430003965240594</v>
      </c>
    </row>
    <row r="1711" spans="1:6" x14ac:dyDescent="0.25">
      <c r="A1711" t="s">
        <v>1118</v>
      </c>
      <c r="B1711">
        <v>3.7791961475327302E-4</v>
      </c>
      <c r="C1711">
        <v>1.22816890081293</v>
      </c>
      <c r="D1711">
        <v>2.77229515148363E-3</v>
      </c>
      <c r="F1711">
        <f t="shared" si="26"/>
        <v>-0.81422025858014802</v>
      </c>
    </row>
    <row r="1712" spans="1:6" x14ac:dyDescent="0.25">
      <c r="A1712" t="s">
        <v>1142</v>
      </c>
      <c r="B1712">
        <v>9.8467933413386296E-4</v>
      </c>
      <c r="C1712">
        <v>1.22821864957811</v>
      </c>
      <c r="D1712">
        <v>6.0410886791478101E-3</v>
      </c>
      <c r="F1712">
        <f t="shared" si="26"/>
        <v>-0.81418727874185715</v>
      </c>
    </row>
    <row r="1713" spans="1:6" x14ac:dyDescent="0.25">
      <c r="A1713" t="s">
        <v>1059</v>
      </c>
      <c r="B1713">
        <v>5.0973766752291803E-4</v>
      </c>
      <c r="C1713">
        <v>1.2289290997664899</v>
      </c>
      <c r="D1713">
        <v>3.5154399262396999E-3</v>
      </c>
      <c r="F1713">
        <f t="shared" si="26"/>
        <v>-0.81371659291818466</v>
      </c>
    </row>
    <row r="1714" spans="1:6" x14ac:dyDescent="0.25">
      <c r="A1714" t="s">
        <v>825</v>
      </c>
      <c r="B1714" s="1">
        <v>2.2140559841048599E-5</v>
      </c>
      <c r="C1714">
        <v>1.2293562200244901</v>
      </c>
      <c r="D1714">
        <v>2.5889171631817901E-4</v>
      </c>
      <c r="F1714">
        <f t="shared" si="26"/>
        <v>-0.81343388003525852</v>
      </c>
    </row>
    <row r="1715" spans="1:6" x14ac:dyDescent="0.25">
      <c r="A1715" t="s">
        <v>1239</v>
      </c>
      <c r="B1715" s="1">
        <v>7.0530710951563205E-7</v>
      </c>
      <c r="C1715">
        <v>1.22958592506537</v>
      </c>
      <c r="D1715" s="1">
        <v>1.45032245393707E-5</v>
      </c>
      <c r="F1715">
        <f t="shared" si="26"/>
        <v>-0.81328191842049247</v>
      </c>
    </row>
    <row r="1716" spans="1:6" x14ac:dyDescent="0.25">
      <c r="A1716" t="s">
        <v>9865</v>
      </c>
      <c r="B1716">
        <v>4.8669356303612999E-4</v>
      </c>
      <c r="C1716">
        <v>1.22976125875636</v>
      </c>
      <c r="D1716">
        <v>3.3878282715295999E-3</v>
      </c>
      <c r="F1716">
        <f t="shared" si="26"/>
        <v>-0.81316596443384936</v>
      </c>
    </row>
    <row r="1717" spans="1:6" x14ac:dyDescent="0.25">
      <c r="A1717" t="s">
        <v>2947</v>
      </c>
      <c r="B1717">
        <v>5.5562407740809101E-4</v>
      </c>
      <c r="C1717">
        <v>1.2299527192053701</v>
      </c>
      <c r="D1717">
        <v>3.7770384680726101E-3</v>
      </c>
      <c r="F1717">
        <f t="shared" si="26"/>
        <v>-0.81303938304723244</v>
      </c>
    </row>
    <row r="1718" spans="1:6" x14ac:dyDescent="0.25">
      <c r="A1718" t="s">
        <v>1032</v>
      </c>
      <c r="B1718">
        <v>1.58155218513044E-4</v>
      </c>
      <c r="C1718">
        <v>1.2300318528399099</v>
      </c>
      <c r="D1718">
        <v>1.35195532944947E-3</v>
      </c>
      <c r="F1718">
        <f t="shared" si="26"/>
        <v>-0.81298707646569468</v>
      </c>
    </row>
    <row r="1719" spans="1:6" x14ac:dyDescent="0.25">
      <c r="A1719" t="s">
        <v>2903</v>
      </c>
      <c r="B1719">
        <v>1.5733845015213201E-3</v>
      </c>
      <c r="C1719">
        <v>1.2310982359879801</v>
      </c>
      <c r="D1719">
        <v>8.7703172374021705E-3</v>
      </c>
      <c r="F1719">
        <f t="shared" si="26"/>
        <v>-0.81228286319286347</v>
      </c>
    </row>
    <row r="1720" spans="1:6" x14ac:dyDescent="0.25">
      <c r="A1720" t="s">
        <v>1016</v>
      </c>
      <c r="B1720" s="1">
        <v>2.99192790633228E-5</v>
      </c>
      <c r="C1720">
        <v>1.2313286540728501</v>
      </c>
      <c r="D1720">
        <v>3.33810792324947E-4</v>
      </c>
      <c r="F1720">
        <f t="shared" si="26"/>
        <v>-0.81213086099500142</v>
      </c>
    </row>
    <row r="1721" spans="1:6" x14ac:dyDescent="0.25">
      <c r="A1721" t="s">
        <v>1151</v>
      </c>
      <c r="B1721">
        <v>4.0525662658934101E-4</v>
      </c>
      <c r="C1721">
        <v>1.2314972781185201</v>
      </c>
      <c r="D1721">
        <v>2.9289511448470401E-3</v>
      </c>
      <c r="F1721">
        <f t="shared" si="26"/>
        <v>-0.81201965913217344</v>
      </c>
    </row>
    <row r="1722" spans="1:6" x14ac:dyDescent="0.25">
      <c r="A1722" t="s">
        <v>8210</v>
      </c>
      <c r="B1722">
        <v>2.6504112359862898E-4</v>
      </c>
      <c r="C1722">
        <v>1.23172230745237</v>
      </c>
      <c r="D1722">
        <v>2.06305482646146E-3</v>
      </c>
      <c r="F1722">
        <f t="shared" si="26"/>
        <v>-0.81187130731467205</v>
      </c>
    </row>
    <row r="1723" spans="1:6" x14ac:dyDescent="0.25">
      <c r="A1723" t="s">
        <v>3414</v>
      </c>
      <c r="B1723" s="1">
        <v>6.6609483072239598E-5</v>
      </c>
      <c r="C1723">
        <v>1.2322631392315699</v>
      </c>
      <c r="D1723">
        <v>6.5848832192991896E-4</v>
      </c>
      <c r="F1723">
        <f t="shared" si="26"/>
        <v>-0.81151498260638755</v>
      </c>
    </row>
    <row r="1724" spans="1:6" x14ac:dyDescent="0.25">
      <c r="A1724" t="s">
        <v>9866</v>
      </c>
      <c r="B1724">
        <v>1.0351368265861199E-4</v>
      </c>
      <c r="C1724">
        <v>1.23231171385154</v>
      </c>
      <c r="D1724">
        <v>9.4795785714657196E-4</v>
      </c>
      <c r="F1724">
        <f t="shared" si="26"/>
        <v>-0.81148299473234797</v>
      </c>
    </row>
    <row r="1725" spans="1:6" x14ac:dyDescent="0.25">
      <c r="A1725" t="s">
        <v>920</v>
      </c>
      <c r="B1725">
        <v>6.9210428313731202E-4</v>
      </c>
      <c r="C1725">
        <v>1.2324918309866499</v>
      </c>
      <c r="D1725">
        <v>4.5035639586704897E-3</v>
      </c>
      <c r="F1725">
        <f t="shared" si="26"/>
        <v>-0.81136440409464405</v>
      </c>
    </row>
    <row r="1726" spans="1:6" x14ac:dyDescent="0.25">
      <c r="A1726" t="s">
        <v>1162</v>
      </c>
      <c r="B1726">
        <v>2.7495307357238401E-4</v>
      </c>
      <c r="C1726">
        <v>1.23252509616339</v>
      </c>
      <c r="D1726">
        <v>2.1222855713328502E-3</v>
      </c>
      <c r="F1726">
        <f t="shared" si="26"/>
        <v>-0.81134250581412481</v>
      </c>
    </row>
    <row r="1727" spans="1:6" x14ac:dyDescent="0.25">
      <c r="A1727" t="s">
        <v>9867</v>
      </c>
      <c r="B1727" s="1">
        <v>1.9907494319799799E-5</v>
      </c>
      <c r="C1727">
        <v>1.2334070043132399</v>
      </c>
      <c r="D1727">
        <v>2.3649016565348299E-4</v>
      </c>
      <c r="F1727">
        <f t="shared" si="26"/>
        <v>-0.81076238135748158</v>
      </c>
    </row>
    <row r="1728" spans="1:6" x14ac:dyDescent="0.25">
      <c r="A1728" t="s">
        <v>1105</v>
      </c>
      <c r="B1728">
        <v>5.3765578675660003E-4</v>
      </c>
      <c r="C1728">
        <v>1.23342791910959</v>
      </c>
      <c r="D1728">
        <v>3.6788334160214702E-3</v>
      </c>
      <c r="F1728">
        <f t="shared" si="26"/>
        <v>-0.81074863354957838</v>
      </c>
    </row>
    <row r="1729" spans="1:6" x14ac:dyDescent="0.25">
      <c r="A1729" t="s">
        <v>3429</v>
      </c>
      <c r="B1729">
        <v>2.8177194109935198E-4</v>
      </c>
      <c r="C1729">
        <v>1.2337197744524699</v>
      </c>
      <c r="D1729">
        <v>2.1674445483975198E-3</v>
      </c>
      <c r="F1729">
        <f t="shared" si="26"/>
        <v>-0.81055683852016092</v>
      </c>
    </row>
    <row r="1730" spans="1:6" x14ac:dyDescent="0.25">
      <c r="A1730" t="s">
        <v>729</v>
      </c>
      <c r="B1730" s="1">
        <v>5.8804039947254197E-6</v>
      </c>
      <c r="C1730">
        <v>1.2343620464745</v>
      </c>
      <c r="D1730" s="1">
        <v>8.5791480626957699E-5</v>
      </c>
      <c r="F1730">
        <f t="shared" si="26"/>
        <v>-0.81013508383227695</v>
      </c>
    </row>
    <row r="1731" spans="1:6" x14ac:dyDescent="0.25">
      <c r="A1731" t="s">
        <v>9868</v>
      </c>
      <c r="B1731">
        <v>2.53976422375689E-4</v>
      </c>
      <c r="C1731">
        <v>1.23462698723586</v>
      </c>
      <c r="D1731">
        <v>1.9867980839763698E-3</v>
      </c>
      <c r="F1731">
        <f t="shared" ref="F1731:F1794" si="27">(-1/C1731)</f>
        <v>-0.8099612355298067</v>
      </c>
    </row>
    <row r="1732" spans="1:6" x14ac:dyDescent="0.25">
      <c r="A1732" t="s">
        <v>1120</v>
      </c>
      <c r="B1732">
        <v>1.2905921192854399E-3</v>
      </c>
      <c r="C1732">
        <v>1.2352377237051699</v>
      </c>
      <c r="D1732">
        <v>7.4524279818116504E-3</v>
      </c>
      <c r="F1732">
        <f t="shared" si="27"/>
        <v>-0.80956076778519992</v>
      </c>
    </row>
    <row r="1733" spans="1:6" x14ac:dyDescent="0.25">
      <c r="A1733" t="s">
        <v>1158</v>
      </c>
      <c r="B1733" s="1">
        <v>3.0080456358972399E-6</v>
      </c>
      <c r="C1733">
        <v>1.2357835954203999</v>
      </c>
      <c r="D1733" s="1">
        <v>4.88932231004916E-5</v>
      </c>
      <c r="F1733">
        <f t="shared" si="27"/>
        <v>-0.80920316769523959</v>
      </c>
    </row>
    <row r="1734" spans="1:6" x14ac:dyDescent="0.25">
      <c r="A1734" t="s">
        <v>1164</v>
      </c>
      <c r="B1734">
        <v>1.16519493522217E-4</v>
      </c>
      <c r="C1734">
        <v>1.2365196128038201</v>
      </c>
      <c r="D1734">
        <v>1.0426864328952699E-3</v>
      </c>
      <c r="F1734">
        <f t="shared" si="27"/>
        <v>-0.80872150319758407</v>
      </c>
    </row>
    <row r="1735" spans="1:6" x14ac:dyDescent="0.25">
      <c r="A1735" t="s">
        <v>604</v>
      </c>
      <c r="B1735">
        <v>1.5174340079849699E-3</v>
      </c>
      <c r="C1735">
        <v>1.2365863489329001</v>
      </c>
      <c r="D1735">
        <v>8.5129514755160896E-3</v>
      </c>
      <c r="F1735">
        <f t="shared" si="27"/>
        <v>-0.8086778580913011</v>
      </c>
    </row>
    <row r="1736" spans="1:6" x14ac:dyDescent="0.25">
      <c r="A1736" t="s">
        <v>573</v>
      </c>
      <c r="B1736">
        <v>8.2910744208959197E-4</v>
      </c>
      <c r="C1736">
        <v>1.23667467443934</v>
      </c>
      <c r="D1736">
        <v>5.24069329143025E-3</v>
      </c>
      <c r="F1736">
        <f t="shared" si="27"/>
        <v>-0.80862010087928826</v>
      </c>
    </row>
    <row r="1737" spans="1:6" x14ac:dyDescent="0.25">
      <c r="A1737" t="s">
        <v>858</v>
      </c>
      <c r="B1737">
        <v>6.1623090592083504E-4</v>
      </c>
      <c r="C1737">
        <v>1.23752465622075</v>
      </c>
      <c r="D1737">
        <v>4.1088178999461999E-3</v>
      </c>
      <c r="F1737">
        <f t="shared" si="27"/>
        <v>-0.80806470802277064</v>
      </c>
    </row>
    <row r="1738" spans="1:6" x14ac:dyDescent="0.25">
      <c r="A1738" t="s">
        <v>710</v>
      </c>
      <c r="B1738" s="1">
        <v>4.67484329217308E-5</v>
      </c>
      <c r="C1738">
        <v>1.23783146902235</v>
      </c>
      <c r="D1738">
        <v>4.8703536931555798E-4</v>
      </c>
      <c r="F1738">
        <f t="shared" si="27"/>
        <v>-0.80786441856241442</v>
      </c>
    </row>
    <row r="1739" spans="1:6" x14ac:dyDescent="0.25">
      <c r="A1739" t="s">
        <v>9869</v>
      </c>
      <c r="B1739">
        <v>2.3582602795502801E-4</v>
      </c>
      <c r="C1739">
        <v>1.23792237642337</v>
      </c>
      <c r="D1739">
        <v>1.8652993599330299E-3</v>
      </c>
      <c r="F1739">
        <f t="shared" si="27"/>
        <v>-0.80780509266600375</v>
      </c>
    </row>
    <row r="1740" spans="1:6" x14ac:dyDescent="0.25">
      <c r="A1740" t="s">
        <v>1013</v>
      </c>
      <c r="B1740" s="1">
        <v>1.9445779419527801E-5</v>
      </c>
      <c r="C1740">
        <v>1.23815555159702</v>
      </c>
      <c r="D1740">
        <v>2.3170792222401601E-4</v>
      </c>
      <c r="F1740">
        <f t="shared" si="27"/>
        <v>-0.80765296307896217</v>
      </c>
    </row>
    <row r="1741" spans="1:6" x14ac:dyDescent="0.25">
      <c r="A1741" t="s">
        <v>9870</v>
      </c>
      <c r="B1741">
        <v>3.2378053399420602E-4</v>
      </c>
      <c r="C1741">
        <v>1.2391709837560601</v>
      </c>
      <c r="D1741">
        <v>2.43640445159986E-3</v>
      </c>
      <c r="F1741">
        <f t="shared" si="27"/>
        <v>-0.80699113609720974</v>
      </c>
    </row>
    <row r="1742" spans="1:6" x14ac:dyDescent="0.25">
      <c r="A1742" t="s">
        <v>9871</v>
      </c>
      <c r="B1742">
        <v>3.2378053399420602E-4</v>
      </c>
      <c r="C1742">
        <v>1.2391709837560601</v>
      </c>
      <c r="D1742">
        <v>2.43640445159986E-3</v>
      </c>
      <c r="F1742">
        <f t="shared" si="27"/>
        <v>-0.80699113609720974</v>
      </c>
    </row>
    <row r="1743" spans="1:6" x14ac:dyDescent="0.25">
      <c r="A1743" t="s">
        <v>1185</v>
      </c>
      <c r="B1743">
        <v>7.2700799178259995E-4</v>
      </c>
      <c r="C1743">
        <v>1.2395733918238101</v>
      </c>
      <c r="D1743">
        <v>4.69171673115386E-3</v>
      </c>
      <c r="F1743">
        <f t="shared" si="27"/>
        <v>-0.80672915907680076</v>
      </c>
    </row>
    <row r="1744" spans="1:6" x14ac:dyDescent="0.25">
      <c r="A1744" t="s">
        <v>824</v>
      </c>
      <c r="B1744">
        <v>7.8751246480189205E-4</v>
      </c>
      <c r="C1744">
        <v>1.2396759118469201</v>
      </c>
      <c r="D1744">
        <v>5.0303843501756399E-3</v>
      </c>
      <c r="F1744">
        <f t="shared" si="27"/>
        <v>-0.80666244333985559</v>
      </c>
    </row>
    <row r="1745" spans="1:6" x14ac:dyDescent="0.25">
      <c r="A1745" t="s">
        <v>1227</v>
      </c>
      <c r="B1745">
        <v>8.3299586010160702E-4</v>
      </c>
      <c r="C1745">
        <v>1.24027855626673</v>
      </c>
      <c r="D1745">
        <v>5.2608674453575501E-3</v>
      </c>
      <c r="F1745">
        <f t="shared" si="27"/>
        <v>-0.80627049056626876</v>
      </c>
    </row>
    <row r="1746" spans="1:6" x14ac:dyDescent="0.25">
      <c r="A1746" t="s">
        <v>878</v>
      </c>
      <c r="B1746" s="1">
        <v>7.6347042741461208E-6</v>
      </c>
      <c r="C1746">
        <v>1.24083958226532</v>
      </c>
      <c r="D1746">
        <v>1.05979314026138E-4</v>
      </c>
      <c r="F1746">
        <f t="shared" si="27"/>
        <v>-0.80590594811165284</v>
      </c>
    </row>
    <row r="1747" spans="1:6" x14ac:dyDescent="0.25">
      <c r="A1747" t="s">
        <v>1027</v>
      </c>
      <c r="B1747">
        <v>4.6634499820259197E-4</v>
      </c>
      <c r="C1747">
        <v>1.2413428523644301</v>
      </c>
      <c r="D1747">
        <v>3.2664996767261599E-3</v>
      </c>
      <c r="F1747">
        <f t="shared" si="27"/>
        <v>-0.80557921455403259</v>
      </c>
    </row>
    <row r="1748" spans="1:6" x14ac:dyDescent="0.25">
      <c r="A1748" t="s">
        <v>981</v>
      </c>
      <c r="B1748">
        <v>1.79207874985415E-3</v>
      </c>
      <c r="C1748">
        <v>1.24134365805964</v>
      </c>
      <c r="D1748">
        <v>9.7486148737534802E-3</v>
      </c>
      <c r="F1748">
        <f t="shared" si="27"/>
        <v>-0.80557869169212393</v>
      </c>
    </row>
    <row r="1749" spans="1:6" x14ac:dyDescent="0.25">
      <c r="A1749" t="s">
        <v>1238</v>
      </c>
      <c r="B1749">
        <v>4.32863429685927E-4</v>
      </c>
      <c r="C1749">
        <v>1.24140316657593</v>
      </c>
      <c r="D1749">
        <v>3.0871811924209399E-3</v>
      </c>
      <c r="F1749">
        <f t="shared" si="27"/>
        <v>-0.80554007507345549</v>
      </c>
    </row>
    <row r="1750" spans="1:6" x14ac:dyDescent="0.25">
      <c r="A1750" t="s">
        <v>689</v>
      </c>
      <c r="B1750">
        <v>9.4344946692752698E-4</v>
      </c>
      <c r="C1750">
        <v>1.24144245338016</v>
      </c>
      <c r="D1750">
        <v>5.8269253832429696E-3</v>
      </c>
      <c r="F1750">
        <f t="shared" si="27"/>
        <v>-0.80551458287674294</v>
      </c>
    </row>
    <row r="1751" spans="1:6" x14ac:dyDescent="0.25">
      <c r="A1751" t="s">
        <v>3103</v>
      </c>
      <c r="B1751">
        <v>3.6836320576324598E-4</v>
      </c>
      <c r="C1751">
        <v>1.24173722075934</v>
      </c>
      <c r="D1751">
        <v>2.7136262675619702E-3</v>
      </c>
      <c r="F1751">
        <f t="shared" si="27"/>
        <v>-0.80532336736148225</v>
      </c>
    </row>
    <row r="1752" spans="1:6" x14ac:dyDescent="0.25">
      <c r="A1752" t="s">
        <v>1223</v>
      </c>
      <c r="B1752">
        <v>6.4035911081842005E-4</v>
      </c>
      <c r="C1752">
        <v>1.2420724555179701</v>
      </c>
      <c r="D1752">
        <v>4.2498038574391396E-3</v>
      </c>
      <c r="F1752">
        <f t="shared" si="27"/>
        <v>-0.8051060109717828</v>
      </c>
    </row>
    <row r="1753" spans="1:6" x14ac:dyDescent="0.25">
      <c r="A1753" t="s">
        <v>9872</v>
      </c>
      <c r="B1753">
        <v>2.1718987649707599E-4</v>
      </c>
      <c r="C1753">
        <v>1.24249172509141</v>
      </c>
      <c r="D1753">
        <v>1.74699598297366E-3</v>
      </c>
      <c r="F1753">
        <f t="shared" si="27"/>
        <v>-0.80483433394812354</v>
      </c>
    </row>
    <row r="1754" spans="1:6" x14ac:dyDescent="0.25">
      <c r="A1754" t="s">
        <v>1181</v>
      </c>
      <c r="B1754">
        <v>1.4459245036666599E-3</v>
      </c>
      <c r="C1754">
        <v>1.24257894171765</v>
      </c>
      <c r="D1754">
        <v>8.1968853284923697E-3</v>
      </c>
      <c r="F1754">
        <f t="shared" si="27"/>
        <v>-0.80477784261953877</v>
      </c>
    </row>
    <row r="1755" spans="1:6" x14ac:dyDescent="0.25">
      <c r="A1755" t="s">
        <v>952</v>
      </c>
      <c r="B1755" s="1">
        <v>1.53758335809052E-6</v>
      </c>
      <c r="C1755">
        <v>1.24310925783724</v>
      </c>
      <c r="D1755" s="1">
        <v>2.76606126726985E-5</v>
      </c>
      <c r="F1755">
        <f t="shared" si="27"/>
        <v>-0.80443452069514698</v>
      </c>
    </row>
    <row r="1756" spans="1:6" x14ac:dyDescent="0.25">
      <c r="A1756" t="s">
        <v>983</v>
      </c>
      <c r="B1756" s="1">
        <v>8.5598115308908895E-5</v>
      </c>
      <c r="C1756">
        <v>1.2431866841791901</v>
      </c>
      <c r="D1756">
        <v>8.1139556489733401E-4</v>
      </c>
      <c r="F1756">
        <f t="shared" si="27"/>
        <v>-0.80438442007625488</v>
      </c>
    </row>
    <row r="1757" spans="1:6" x14ac:dyDescent="0.25">
      <c r="A1757" t="s">
        <v>1211</v>
      </c>
      <c r="B1757" s="1">
        <v>5.9974198643841202E-5</v>
      </c>
      <c r="C1757">
        <v>1.24373484893631</v>
      </c>
      <c r="D1757">
        <v>6.0123846356388197E-4</v>
      </c>
      <c r="F1757">
        <f t="shared" si="27"/>
        <v>-0.80402989500152588</v>
      </c>
    </row>
    <row r="1758" spans="1:6" x14ac:dyDescent="0.25">
      <c r="A1758" t="s">
        <v>1076</v>
      </c>
      <c r="B1758">
        <v>3.7901871183432798E-4</v>
      </c>
      <c r="C1758">
        <v>1.24400291448367</v>
      </c>
      <c r="D1758">
        <v>2.7788080896196002E-3</v>
      </c>
      <c r="F1758">
        <f t="shared" si="27"/>
        <v>-0.80385663759883985</v>
      </c>
    </row>
    <row r="1759" spans="1:6" x14ac:dyDescent="0.25">
      <c r="A1759" t="s">
        <v>9873</v>
      </c>
      <c r="B1759">
        <v>1.17702946266596E-3</v>
      </c>
      <c r="C1759">
        <v>1.24438456646489</v>
      </c>
      <c r="D1759">
        <v>6.9308059566001497E-3</v>
      </c>
      <c r="F1759">
        <f t="shared" si="27"/>
        <v>-0.80361009526247185</v>
      </c>
    </row>
    <row r="1760" spans="1:6" x14ac:dyDescent="0.25">
      <c r="A1760" t="s">
        <v>1136</v>
      </c>
      <c r="B1760" s="1">
        <v>7.0373311127192706E-5</v>
      </c>
      <c r="C1760">
        <v>1.24447231515876</v>
      </c>
      <c r="D1760">
        <v>6.8745599255111097E-4</v>
      </c>
      <c r="F1760">
        <f t="shared" si="27"/>
        <v>-0.80355343210059904</v>
      </c>
    </row>
    <row r="1761" spans="1:6" x14ac:dyDescent="0.25">
      <c r="A1761" t="s">
        <v>9874</v>
      </c>
      <c r="B1761">
        <v>1.39887715753798E-4</v>
      </c>
      <c r="C1761">
        <v>1.2450377437275599</v>
      </c>
      <c r="D1761">
        <v>1.21637104225653E-3</v>
      </c>
      <c r="F1761">
        <f t="shared" si="27"/>
        <v>-0.803188501744587</v>
      </c>
    </row>
    <row r="1762" spans="1:6" x14ac:dyDescent="0.25">
      <c r="A1762" t="s">
        <v>9875</v>
      </c>
      <c r="B1762">
        <v>1.46562520500556E-4</v>
      </c>
      <c r="C1762">
        <v>1.24523190753365</v>
      </c>
      <c r="D1762">
        <v>1.2638900020491E-3</v>
      </c>
      <c r="F1762">
        <f t="shared" si="27"/>
        <v>-0.80306326391895555</v>
      </c>
    </row>
    <row r="1763" spans="1:6" x14ac:dyDescent="0.25">
      <c r="A1763" t="s">
        <v>9876</v>
      </c>
      <c r="B1763">
        <v>1.8050664919851199E-4</v>
      </c>
      <c r="C1763">
        <v>1.24527137490632</v>
      </c>
      <c r="D1763">
        <v>1.50444610972951E-3</v>
      </c>
      <c r="F1763">
        <f t="shared" si="27"/>
        <v>-0.80303781179843514</v>
      </c>
    </row>
    <row r="1764" spans="1:6" x14ac:dyDescent="0.25">
      <c r="A1764" t="s">
        <v>9877</v>
      </c>
      <c r="B1764">
        <v>1.83083420743332E-4</v>
      </c>
      <c r="C1764">
        <v>1.2456620406268499</v>
      </c>
      <c r="D1764">
        <v>1.52106793193386E-3</v>
      </c>
      <c r="F1764">
        <f t="shared" si="27"/>
        <v>-0.80278596231187527</v>
      </c>
    </row>
    <row r="1765" spans="1:6" x14ac:dyDescent="0.25">
      <c r="A1765" t="s">
        <v>1011</v>
      </c>
      <c r="B1765" s="1">
        <v>7.4322544915461099E-5</v>
      </c>
      <c r="C1765">
        <v>1.24612976590383</v>
      </c>
      <c r="D1765">
        <v>7.2288017149618896E-4</v>
      </c>
      <c r="F1765">
        <f t="shared" si="27"/>
        <v>-0.80248464274079057</v>
      </c>
    </row>
    <row r="1766" spans="1:6" x14ac:dyDescent="0.25">
      <c r="A1766" t="s">
        <v>938</v>
      </c>
      <c r="B1766" s="1">
        <v>2.9010998159809101E-5</v>
      </c>
      <c r="C1766">
        <v>1.2464116096965601</v>
      </c>
      <c r="D1766">
        <v>3.2469523583289201E-4</v>
      </c>
      <c r="F1766">
        <f t="shared" si="27"/>
        <v>-0.80230318156571956</v>
      </c>
    </row>
    <row r="1767" spans="1:6" x14ac:dyDescent="0.25">
      <c r="A1767" t="s">
        <v>541</v>
      </c>
      <c r="B1767">
        <v>1.99879729778451E-4</v>
      </c>
      <c r="C1767">
        <v>1.2471882631790201</v>
      </c>
      <c r="D1767">
        <v>1.63546500569115E-3</v>
      </c>
      <c r="F1767">
        <f t="shared" si="27"/>
        <v>-0.80180356849338075</v>
      </c>
    </row>
    <row r="1768" spans="1:6" x14ac:dyDescent="0.25">
      <c r="A1768" t="s">
        <v>1082</v>
      </c>
      <c r="B1768" s="1">
        <v>5.1860948768757103E-5</v>
      </c>
      <c r="C1768">
        <v>1.2498115292094201</v>
      </c>
      <c r="D1768">
        <v>5.3320814058901197E-4</v>
      </c>
      <c r="F1768">
        <f t="shared" si="27"/>
        <v>-0.80012063949558809</v>
      </c>
    </row>
    <row r="1769" spans="1:6" x14ac:dyDescent="0.25">
      <c r="A1769" t="s">
        <v>1045</v>
      </c>
      <c r="B1769">
        <v>2.8901416109014001E-4</v>
      </c>
      <c r="C1769">
        <v>1.25039424770087</v>
      </c>
      <c r="D1769">
        <v>2.2155395744233898E-3</v>
      </c>
      <c r="F1769">
        <f t="shared" si="27"/>
        <v>-0.79974776102715128</v>
      </c>
    </row>
    <row r="1770" spans="1:6" x14ac:dyDescent="0.25">
      <c r="A1770" t="s">
        <v>1177</v>
      </c>
      <c r="B1770">
        <v>1.8752862604263999E-4</v>
      </c>
      <c r="C1770">
        <v>1.25061773910521</v>
      </c>
      <c r="D1770">
        <v>1.54651896919059E-3</v>
      </c>
      <c r="F1770">
        <f t="shared" si="27"/>
        <v>-0.79960484225617845</v>
      </c>
    </row>
    <row r="1771" spans="1:6" x14ac:dyDescent="0.25">
      <c r="A1771" t="s">
        <v>1012</v>
      </c>
      <c r="B1771">
        <v>8.1130334346204297E-4</v>
      </c>
      <c r="C1771">
        <v>1.25077631160824</v>
      </c>
      <c r="D1771">
        <v>5.1529436922200002E-3</v>
      </c>
      <c r="F1771">
        <f t="shared" si="27"/>
        <v>-0.79950346894098634</v>
      </c>
    </row>
    <row r="1772" spans="1:6" x14ac:dyDescent="0.25">
      <c r="A1772" t="s">
        <v>1009</v>
      </c>
      <c r="B1772">
        <v>3.8307784102159899E-4</v>
      </c>
      <c r="C1772">
        <v>1.25095508456569</v>
      </c>
      <c r="D1772">
        <v>2.80226269419581E-3</v>
      </c>
      <c r="F1772">
        <f t="shared" si="27"/>
        <v>-0.79938921256088313</v>
      </c>
    </row>
    <row r="1773" spans="1:6" x14ac:dyDescent="0.25">
      <c r="A1773" t="s">
        <v>741</v>
      </c>
      <c r="B1773">
        <v>4.95592095588809E-4</v>
      </c>
      <c r="C1773">
        <v>1.2516193849680799</v>
      </c>
      <c r="D1773">
        <v>3.43603209990312E-3</v>
      </c>
      <c r="F1773">
        <f t="shared" si="27"/>
        <v>-0.79896493455596573</v>
      </c>
    </row>
    <row r="1774" spans="1:6" x14ac:dyDescent="0.25">
      <c r="A1774" t="s">
        <v>877</v>
      </c>
      <c r="B1774" s="1">
        <v>9.2931580562067206E-5</v>
      </c>
      <c r="C1774">
        <v>1.2517241391196301</v>
      </c>
      <c r="D1774">
        <v>8.63668407963838E-4</v>
      </c>
      <c r="F1774">
        <f t="shared" si="27"/>
        <v>-0.79889807086673736</v>
      </c>
    </row>
    <row r="1775" spans="1:6" x14ac:dyDescent="0.25">
      <c r="A1775" t="s">
        <v>1187</v>
      </c>
      <c r="B1775">
        <v>8.8985306933572902E-4</v>
      </c>
      <c r="C1775">
        <v>1.2519494557556901</v>
      </c>
      <c r="D1775">
        <v>5.5550230053472297E-3</v>
      </c>
      <c r="F1775">
        <f t="shared" si="27"/>
        <v>-0.7987542910798977</v>
      </c>
    </row>
    <row r="1776" spans="1:6" x14ac:dyDescent="0.25">
      <c r="A1776" t="s">
        <v>665</v>
      </c>
      <c r="B1776" s="1">
        <v>7.7961776294618697E-5</v>
      </c>
      <c r="C1776">
        <v>1.25201986786624</v>
      </c>
      <c r="D1776">
        <v>7.5128110255866004E-4</v>
      </c>
      <c r="F1776">
        <f t="shared" si="27"/>
        <v>-0.79870937008711695</v>
      </c>
    </row>
    <row r="1777" spans="1:6" x14ac:dyDescent="0.25">
      <c r="A1777" t="s">
        <v>922</v>
      </c>
      <c r="B1777" s="1">
        <v>5.6369241765041501E-5</v>
      </c>
      <c r="C1777">
        <v>1.2522472158736799</v>
      </c>
      <c r="D1777">
        <v>5.7205288161686196E-4</v>
      </c>
      <c r="F1777">
        <f t="shared" si="27"/>
        <v>-0.79856436279022613</v>
      </c>
    </row>
    <row r="1778" spans="1:6" x14ac:dyDescent="0.25">
      <c r="A1778" t="s">
        <v>890</v>
      </c>
      <c r="B1778">
        <v>2.23141034292044E-4</v>
      </c>
      <c r="C1778">
        <v>1.2522808911523899</v>
      </c>
      <c r="D1778">
        <v>1.78387595220512E-3</v>
      </c>
      <c r="F1778">
        <f t="shared" si="27"/>
        <v>-0.79854288847270294</v>
      </c>
    </row>
    <row r="1779" spans="1:6" x14ac:dyDescent="0.25">
      <c r="A1779" t="s">
        <v>1160</v>
      </c>
      <c r="B1779" s="1">
        <v>4.5035110555003803E-5</v>
      </c>
      <c r="C1779">
        <v>1.25255079423974</v>
      </c>
      <c r="D1779">
        <v>4.7215790530141799E-4</v>
      </c>
      <c r="F1779">
        <f t="shared" si="27"/>
        <v>-0.79837081625657291</v>
      </c>
    </row>
    <row r="1780" spans="1:6" x14ac:dyDescent="0.25">
      <c r="A1780" t="s">
        <v>1251</v>
      </c>
      <c r="B1780" s="1">
        <v>2.40331793293389E-5</v>
      </c>
      <c r="C1780">
        <v>1.25279843821908</v>
      </c>
      <c r="D1780">
        <v>2.7567780886633301E-4</v>
      </c>
      <c r="F1780">
        <f t="shared" si="27"/>
        <v>-0.79821300018664898</v>
      </c>
    </row>
    <row r="1781" spans="1:6" x14ac:dyDescent="0.25">
      <c r="A1781" t="s">
        <v>9878</v>
      </c>
      <c r="B1781">
        <v>7.55184590352543E-4</v>
      </c>
      <c r="C1781">
        <v>1.25386266805145</v>
      </c>
      <c r="D1781">
        <v>4.8396676262715699E-3</v>
      </c>
      <c r="F1781">
        <f t="shared" si="27"/>
        <v>-0.79753550805850038</v>
      </c>
    </row>
    <row r="1782" spans="1:6" x14ac:dyDescent="0.25">
      <c r="A1782" t="s">
        <v>860</v>
      </c>
      <c r="B1782">
        <v>5.5076599326950196E-4</v>
      </c>
      <c r="C1782">
        <v>1.2539879728855501</v>
      </c>
      <c r="D1782">
        <v>3.75511503111489E-3</v>
      </c>
      <c r="F1782">
        <f t="shared" si="27"/>
        <v>-0.79745581426821921</v>
      </c>
    </row>
    <row r="1783" spans="1:6" x14ac:dyDescent="0.25">
      <c r="A1783" t="s">
        <v>1144</v>
      </c>
      <c r="B1783">
        <v>2.40916473615803E-4</v>
      </c>
      <c r="C1783">
        <v>1.25482146436858</v>
      </c>
      <c r="D1783">
        <v>1.89896831605958E-3</v>
      </c>
      <c r="F1783">
        <f t="shared" si="27"/>
        <v>-0.79692611928916524</v>
      </c>
    </row>
    <row r="1784" spans="1:6" x14ac:dyDescent="0.25">
      <c r="A1784" t="s">
        <v>1292</v>
      </c>
      <c r="B1784" s="1">
        <v>2.1850245199957499E-6</v>
      </c>
      <c r="C1784">
        <v>1.2548990558864299</v>
      </c>
      <c r="D1784" s="1">
        <v>3.74996157763564E-5</v>
      </c>
      <c r="F1784">
        <f t="shared" si="27"/>
        <v>-0.7968768446427944</v>
      </c>
    </row>
    <row r="1785" spans="1:6" x14ac:dyDescent="0.25">
      <c r="A1785" t="s">
        <v>9879</v>
      </c>
      <c r="B1785">
        <v>1.19712985858947E-3</v>
      </c>
      <c r="C1785">
        <v>1.2553362756297799</v>
      </c>
      <c r="D1785">
        <v>7.02277340106268E-3</v>
      </c>
      <c r="F1785">
        <f t="shared" si="27"/>
        <v>-0.79659930124963352</v>
      </c>
    </row>
    <row r="1786" spans="1:6" x14ac:dyDescent="0.25">
      <c r="A1786" t="s">
        <v>862</v>
      </c>
      <c r="B1786">
        <v>7.3719180076541502E-4</v>
      </c>
      <c r="C1786">
        <v>1.25539499266738</v>
      </c>
      <c r="D1786">
        <v>4.7418137628051204E-3</v>
      </c>
      <c r="F1786">
        <f t="shared" si="27"/>
        <v>-0.79656204289557209</v>
      </c>
    </row>
    <row r="1787" spans="1:6" x14ac:dyDescent="0.25">
      <c r="A1787" t="s">
        <v>626</v>
      </c>
      <c r="B1787">
        <v>9.62328374406526E-4</v>
      </c>
      <c r="C1787">
        <v>1.2554632588450401</v>
      </c>
      <c r="D1787">
        <v>5.9295018869743796E-3</v>
      </c>
      <c r="F1787">
        <f t="shared" si="27"/>
        <v>-0.79651872960419978</v>
      </c>
    </row>
    <row r="1788" spans="1:6" x14ac:dyDescent="0.25">
      <c r="A1788" t="s">
        <v>684</v>
      </c>
      <c r="B1788">
        <v>1.6519312080361299E-3</v>
      </c>
      <c r="C1788">
        <v>1.2556184641077299</v>
      </c>
      <c r="D1788">
        <v>9.1301975656853905E-3</v>
      </c>
      <c r="F1788">
        <f t="shared" si="27"/>
        <v>-0.79642027302507212</v>
      </c>
    </row>
    <row r="1789" spans="1:6" x14ac:dyDescent="0.25">
      <c r="A1789" t="s">
        <v>1124</v>
      </c>
      <c r="B1789">
        <v>6.8153812201463297E-4</v>
      </c>
      <c r="C1789">
        <v>1.2556582943486301</v>
      </c>
      <c r="D1789">
        <v>4.45516096530968E-3</v>
      </c>
      <c r="F1789">
        <f t="shared" si="27"/>
        <v>-0.79639501009209501</v>
      </c>
    </row>
    <row r="1790" spans="1:6" x14ac:dyDescent="0.25">
      <c r="A1790" t="s">
        <v>497</v>
      </c>
      <c r="B1790">
        <v>4.3930641393803401E-4</v>
      </c>
      <c r="C1790">
        <v>1.2560720266441301</v>
      </c>
      <c r="D1790">
        <v>3.11705068706708E-3</v>
      </c>
      <c r="F1790">
        <f t="shared" si="27"/>
        <v>-0.79613268888068289</v>
      </c>
    </row>
    <row r="1791" spans="1:6" x14ac:dyDescent="0.25">
      <c r="A1791" t="s">
        <v>1104</v>
      </c>
      <c r="B1791">
        <v>1.16258617201024E-3</v>
      </c>
      <c r="C1791">
        <v>1.2562453307866801</v>
      </c>
      <c r="D1791">
        <v>6.86381414062866E-3</v>
      </c>
      <c r="F1791">
        <f t="shared" si="27"/>
        <v>-0.79602285914470594</v>
      </c>
    </row>
    <row r="1792" spans="1:6" x14ac:dyDescent="0.25">
      <c r="A1792" t="s">
        <v>9880</v>
      </c>
      <c r="B1792">
        <v>6.86496530507903E-4</v>
      </c>
      <c r="C1792">
        <v>1.25652169816533</v>
      </c>
      <c r="D1792">
        <v>4.47450671236619E-3</v>
      </c>
      <c r="F1792">
        <f t="shared" si="27"/>
        <v>-0.79584777681127039</v>
      </c>
    </row>
    <row r="1793" spans="1:6" x14ac:dyDescent="0.25">
      <c r="A1793" t="s">
        <v>792</v>
      </c>
      <c r="B1793" s="1">
        <v>6.4483516295128197E-6</v>
      </c>
      <c r="C1793">
        <v>1.2567336831232201</v>
      </c>
      <c r="D1793" s="1">
        <v>9.26115689118574E-5</v>
      </c>
      <c r="F1793">
        <f t="shared" si="27"/>
        <v>-0.79571353376541276</v>
      </c>
    </row>
    <row r="1794" spans="1:6" x14ac:dyDescent="0.25">
      <c r="A1794" t="s">
        <v>962</v>
      </c>
      <c r="B1794">
        <v>1.29082197604422E-3</v>
      </c>
      <c r="C1794">
        <v>1.25690187335575</v>
      </c>
      <c r="D1794">
        <v>7.4524279818116504E-3</v>
      </c>
      <c r="F1794">
        <f t="shared" si="27"/>
        <v>-0.79560705668306597</v>
      </c>
    </row>
    <row r="1795" spans="1:6" x14ac:dyDescent="0.25">
      <c r="A1795" t="s">
        <v>1253</v>
      </c>
      <c r="B1795">
        <v>1.9290310142117901E-4</v>
      </c>
      <c r="C1795">
        <v>1.25776130955243</v>
      </c>
      <c r="D1795">
        <v>1.5883335239981399E-3</v>
      </c>
      <c r="F1795">
        <f t="shared" ref="F1795:F1858" si="28">(-1/C1795)</f>
        <v>-0.79506341338790787</v>
      </c>
    </row>
    <row r="1796" spans="1:6" x14ac:dyDescent="0.25">
      <c r="A1796" t="s">
        <v>9881</v>
      </c>
      <c r="B1796" s="1">
        <v>2.6133837102592001E-7</v>
      </c>
      <c r="C1796">
        <v>1.2578675287724199</v>
      </c>
      <c r="D1796" s="1">
        <v>6.2998629778540704E-6</v>
      </c>
      <c r="F1796">
        <f t="shared" si="28"/>
        <v>-0.79499627514506366</v>
      </c>
    </row>
    <row r="1797" spans="1:6" x14ac:dyDescent="0.25">
      <c r="A1797" t="s">
        <v>1072</v>
      </c>
      <c r="B1797">
        <v>1.6217317654018199E-4</v>
      </c>
      <c r="C1797">
        <v>1.2579180617544601</v>
      </c>
      <c r="D1797">
        <v>1.38102799087398E-3</v>
      </c>
      <c r="F1797">
        <f t="shared" si="28"/>
        <v>-0.79496433861937466</v>
      </c>
    </row>
    <row r="1798" spans="1:6" x14ac:dyDescent="0.25">
      <c r="A1798" t="s">
        <v>9882</v>
      </c>
      <c r="B1798">
        <v>7.0696464827513597E-4</v>
      </c>
      <c r="C1798">
        <v>1.2582889347658399</v>
      </c>
      <c r="D1798">
        <v>4.5926322859963101E-3</v>
      </c>
      <c r="F1798">
        <f t="shared" si="28"/>
        <v>-0.79473002771505263</v>
      </c>
    </row>
    <row r="1799" spans="1:6" x14ac:dyDescent="0.25">
      <c r="A1799" t="s">
        <v>1060</v>
      </c>
      <c r="B1799">
        <v>1.0229392548560499E-3</v>
      </c>
      <c r="C1799">
        <v>1.2586381648929501</v>
      </c>
      <c r="D1799">
        <v>6.2215227552512801E-3</v>
      </c>
      <c r="F1799">
        <f t="shared" si="28"/>
        <v>-0.79450951662907199</v>
      </c>
    </row>
    <row r="1800" spans="1:6" x14ac:dyDescent="0.25">
      <c r="A1800" t="s">
        <v>853</v>
      </c>
      <c r="B1800">
        <v>3.72125169332664E-4</v>
      </c>
      <c r="C1800">
        <v>1.2608126588287001</v>
      </c>
      <c r="D1800">
        <v>2.7374785344007101E-3</v>
      </c>
      <c r="F1800">
        <f t="shared" si="28"/>
        <v>-0.79313924475425546</v>
      </c>
    </row>
    <row r="1801" spans="1:6" x14ac:dyDescent="0.25">
      <c r="A1801" t="s">
        <v>9883</v>
      </c>
      <c r="B1801">
        <v>4.36308775895557E-4</v>
      </c>
      <c r="C1801">
        <v>1.2614458639018999</v>
      </c>
      <c r="D1801">
        <v>3.1018703309925099E-3</v>
      </c>
      <c r="F1801">
        <f t="shared" si="28"/>
        <v>-0.79274111447541906</v>
      </c>
    </row>
    <row r="1802" spans="1:6" x14ac:dyDescent="0.25">
      <c r="A1802" t="s">
        <v>9884</v>
      </c>
      <c r="B1802">
        <v>4.36308775895557E-4</v>
      </c>
      <c r="C1802">
        <v>1.2614458639018999</v>
      </c>
      <c r="D1802">
        <v>3.1018703309925099E-3</v>
      </c>
      <c r="F1802">
        <f t="shared" si="28"/>
        <v>-0.79274111447541906</v>
      </c>
    </row>
    <row r="1803" spans="1:6" x14ac:dyDescent="0.25">
      <c r="A1803" t="s">
        <v>669</v>
      </c>
      <c r="B1803">
        <v>3.757894866141E-4</v>
      </c>
      <c r="C1803">
        <v>1.26218313555072</v>
      </c>
      <c r="D1803">
        <v>2.7592527955746602E-3</v>
      </c>
      <c r="F1803">
        <f t="shared" si="28"/>
        <v>-0.79227805524724948</v>
      </c>
    </row>
    <row r="1804" spans="1:6" x14ac:dyDescent="0.25">
      <c r="A1804" t="s">
        <v>1114</v>
      </c>
      <c r="B1804">
        <v>5.8428773281983895E-4</v>
      </c>
      <c r="C1804">
        <v>1.26228578827085</v>
      </c>
      <c r="D1804">
        <v>3.9479105155472401E-3</v>
      </c>
      <c r="F1804">
        <f t="shared" si="28"/>
        <v>-0.79221362491124625</v>
      </c>
    </row>
    <row r="1805" spans="1:6" x14ac:dyDescent="0.25">
      <c r="A1805" t="s">
        <v>789</v>
      </c>
      <c r="B1805">
        <v>1.5123940750525601E-3</v>
      </c>
      <c r="C1805">
        <v>1.2623218028745</v>
      </c>
      <c r="D1805">
        <v>8.4986122763506203E-3</v>
      </c>
      <c r="F1805">
        <f t="shared" si="28"/>
        <v>-0.79219102270343966</v>
      </c>
    </row>
    <row r="1806" spans="1:6" x14ac:dyDescent="0.25">
      <c r="A1806" t="s">
        <v>768</v>
      </c>
      <c r="B1806">
        <v>1.7985841499797801E-3</v>
      </c>
      <c r="C1806">
        <v>1.2624240862615399</v>
      </c>
      <c r="D1806">
        <v>9.7718498772653394E-3</v>
      </c>
      <c r="F1806">
        <f t="shared" si="28"/>
        <v>-0.79212683826505126</v>
      </c>
    </row>
    <row r="1807" spans="1:6" x14ac:dyDescent="0.25">
      <c r="A1807" t="s">
        <v>1024</v>
      </c>
      <c r="B1807" s="1">
        <v>2.12515329411589E-5</v>
      </c>
      <c r="C1807">
        <v>1.26254761861835</v>
      </c>
      <c r="D1807">
        <v>2.4961789329461698E-4</v>
      </c>
      <c r="F1807">
        <f t="shared" si="28"/>
        <v>-0.7920493336277763</v>
      </c>
    </row>
    <row r="1808" spans="1:6" x14ac:dyDescent="0.25">
      <c r="A1808" t="s">
        <v>998</v>
      </c>
      <c r="B1808">
        <v>5.1529617017480604E-4</v>
      </c>
      <c r="C1808">
        <v>1.2626811050558999</v>
      </c>
      <c r="D1808">
        <v>3.5490882155907802E-3</v>
      </c>
      <c r="F1808">
        <f t="shared" si="28"/>
        <v>-0.79196560081235179</v>
      </c>
    </row>
    <row r="1809" spans="1:6" x14ac:dyDescent="0.25">
      <c r="A1809" t="s">
        <v>9885</v>
      </c>
      <c r="B1809">
        <v>1.1286099585285101E-3</v>
      </c>
      <c r="C1809">
        <v>1.26347294238579</v>
      </c>
      <c r="D1809">
        <v>6.7061772621097001E-3</v>
      </c>
      <c r="F1809">
        <f t="shared" si="28"/>
        <v>-0.79146926416304619</v>
      </c>
    </row>
    <row r="1810" spans="1:6" x14ac:dyDescent="0.25">
      <c r="A1810" t="s">
        <v>3376</v>
      </c>
      <c r="B1810">
        <v>1.6953136935275601E-4</v>
      </c>
      <c r="C1810">
        <v>1.2636954311733599</v>
      </c>
      <c r="D1810">
        <v>1.43300014657322E-3</v>
      </c>
      <c r="F1810">
        <f t="shared" si="28"/>
        <v>-0.791329916474799</v>
      </c>
    </row>
    <row r="1811" spans="1:6" x14ac:dyDescent="0.25">
      <c r="A1811" t="s">
        <v>809</v>
      </c>
      <c r="B1811" s="1">
        <v>2.91763685994926E-5</v>
      </c>
      <c r="C1811">
        <v>1.26480789713537</v>
      </c>
      <c r="D1811">
        <v>3.2608025648034903E-4</v>
      </c>
      <c r="F1811">
        <f t="shared" si="28"/>
        <v>-0.79063389963398678</v>
      </c>
    </row>
    <row r="1812" spans="1:6" x14ac:dyDescent="0.25">
      <c r="A1812" t="s">
        <v>889</v>
      </c>
      <c r="B1812">
        <v>1.78122358266937E-3</v>
      </c>
      <c r="C1812">
        <v>1.26497565289831</v>
      </c>
      <c r="D1812">
        <v>9.7112012236765296E-3</v>
      </c>
      <c r="F1812">
        <f t="shared" si="28"/>
        <v>-0.79052904908391064</v>
      </c>
    </row>
    <row r="1813" spans="1:6" x14ac:dyDescent="0.25">
      <c r="A1813" t="s">
        <v>560</v>
      </c>
      <c r="B1813" s="1">
        <v>1.2342957088571101E-5</v>
      </c>
      <c r="C1813">
        <v>1.2662468180616899</v>
      </c>
      <c r="D1813">
        <v>1.5891684028004999E-4</v>
      </c>
      <c r="F1813">
        <f t="shared" si="28"/>
        <v>-0.78973544946849472</v>
      </c>
    </row>
    <row r="1814" spans="1:6" x14ac:dyDescent="0.25">
      <c r="A1814" t="s">
        <v>763</v>
      </c>
      <c r="B1814">
        <v>1.16039997323846E-3</v>
      </c>
      <c r="C1814">
        <v>1.26706221880366</v>
      </c>
      <c r="D1814">
        <v>6.8534893255459799E-3</v>
      </c>
      <c r="F1814">
        <f t="shared" si="28"/>
        <v>-0.78922722590859362</v>
      </c>
    </row>
    <row r="1815" spans="1:6" x14ac:dyDescent="0.25">
      <c r="A1815" t="s">
        <v>9886</v>
      </c>
      <c r="B1815" s="1">
        <v>4.8085342812080296E-9</v>
      </c>
      <c r="C1815">
        <v>1.2673428281425401</v>
      </c>
      <c r="D1815" s="1">
        <v>1.9827611487433799E-7</v>
      </c>
      <c r="F1815">
        <f t="shared" si="28"/>
        <v>-0.78905247877216722</v>
      </c>
    </row>
    <row r="1816" spans="1:6" x14ac:dyDescent="0.25">
      <c r="A1816" t="s">
        <v>906</v>
      </c>
      <c r="B1816">
        <v>1.6445651272642501E-3</v>
      </c>
      <c r="C1816">
        <v>1.2686625516223</v>
      </c>
      <c r="D1816">
        <v>9.1055445155842907E-3</v>
      </c>
      <c r="F1816">
        <f t="shared" si="28"/>
        <v>-0.78823166863501393</v>
      </c>
    </row>
    <row r="1817" spans="1:6" x14ac:dyDescent="0.25">
      <c r="A1817" t="s">
        <v>9887</v>
      </c>
      <c r="B1817">
        <v>1.58725537990975E-3</v>
      </c>
      <c r="C1817">
        <v>1.2686876448434401</v>
      </c>
      <c r="D1817">
        <v>8.8350637825242804E-3</v>
      </c>
      <c r="F1817">
        <f t="shared" si="28"/>
        <v>-0.78821607829514495</v>
      </c>
    </row>
    <row r="1818" spans="1:6" x14ac:dyDescent="0.25">
      <c r="A1818" t="s">
        <v>591</v>
      </c>
      <c r="B1818">
        <v>7.1233318937268095E-4</v>
      </c>
      <c r="C1818">
        <v>1.2692768933666301</v>
      </c>
      <c r="D1818">
        <v>4.6141168847790596E-3</v>
      </c>
      <c r="F1818">
        <f t="shared" si="28"/>
        <v>-0.78785015722424445</v>
      </c>
    </row>
    <row r="1819" spans="1:6" x14ac:dyDescent="0.25">
      <c r="A1819" t="s">
        <v>620</v>
      </c>
      <c r="B1819">
        <v>2.32210363659989E-4</v>
      </c>
      <c r="C1819">
        <v>1.27010790314413</v>
      </c>
      <c r="D1819">
        <v>1.8413482733746799E-3</v>
      </c>
      <c r="F1819">
        <f t="shared" si="28"/>
        <v>-0.78733468040354482</v>
      </c>
    </row>
    <row r="1820" spans="1:6" x14ac:dyDescent="0.25">
      <c r="A1820" t="s">
        <v>746</v>
      </c>
      <c r="B1820">
        <v>1.2570126260536101E-3</v>
      </c>
      <c r="C1820">
        <v>1.2706622717774601</v>
      </c>
      <c r="D1820">
        <v>7.3002708812579999E-3</v>
      </c>
      <c r="F1820">
        <f t="shared" si="28"/>
        <v>-0.7869911794903256</v>
      </c>
    </row>
    <row r="1821" spans="1:6" x14ac:dyDescent="0.25">
      <c r="A1821" t="s">
        <v>9888</v>
      </c>
      <c r="B1821" s="1">
        <v>2.8646540445929E-5</v>
      </c>
      <c r="C1821">
        <v>1.2706897316580299</v>
      </c>
      <c r="D1821">
        <v>3.21074851392891E-4</v>
      </c>
      <c r="F1821">
        <f t="shared" si="28"/>
        <v>-0.78697417244032764</v>
      </c>
    </row>
    <row r="1822" spans="1:6" x14ac:dyDescent="0.25">
      <c r="A1822" t="s">
        <v>1064</v>
      </c>
      <c r="B1822">
        <v>7.1084187209551498E-4</v>
      </c>
      <c r="C1822">
        <v>1.27162497034028</v>
      </c>
      <c r="D1822">
        <v>4.6063936794212097E-3</v>
      </c>
      <c r="F1822">
        <f t="shared" si="28"/>
        <v>-0.78639537860946962</v>
      </c>
    </row>
    <row r="1823" spans="1:6" x14ac:dyDescent="0.25">
      <c r="A1823" t="s">
        <v>9889</v>
      </c>
      <c r="B1823">
        <v>1.3403207320971601E-4</v>
      </c>
      <c r="C1823">
        <v>1.27163383280403</v>
      </c>
      <c r="D1823">
        <v>1.1726122585834901E-3</v>
      </c>
      <c r="F1823">
        <f t="shared" si="28"/>
        <v>-0.78638989794329328</v>
      </c>
    </row>
    <row r="1824" spans="1:6" x14ac:dyDescent="0.25">
      <c r="A1824" t="s">
        <v>9890</v>
      </c>
      <c r="B1824">
        <v>1.2430116221553899E-4</v>
      </c>
      <c r="C1824">
        <v>1.2718811936157199</v>
      </c>
      <c r="D1824">
        <v>1.0979001751720899E-3</v>
      </c>
      <c r="F1824">
        <f t="shared" si="28"/>
        <v>-0.78623695752367195</v>
      </c>
    </row>
    <row r="1825" spans="1:6" x14ac:dyDescent="0.25">
      <c r="A1825" t="s">
        <v>9891</v>
      </c>
      <c r="B1825">
        <v>1.9316455201012599E-4</v>
      </c>
      <c r="C1825">
        <v>1.27216736087158</v>
      </c>
      <c r="D1825">
        <v>1.5896509272303901E-3</v>
      </c>
      <c r="F1825">
        <f t="shared" si="28"/>
        <v>-0.78606009771771357</v>
      </c>
    </row>
    <row r="1826" spans="1:6" x14ac:dyDescent="0.25">
      <c r="A1826" t="s">
        <v>9892</v>
      </c>
      <c r="B1826">
        <v>3.9994189034232299E-4</v>
      </c>
      <c r="C1826">
        <v>1.2727433751663499</v>
      </c>
      <c r="D1826">
        <v>2.90099665258475E-3</v>
      </c>
      <c r="F1826">
        <f t="shared" si="28"/>
        <v>-0.785704345048583</v>
      </c>
    </row>
    <row r="1827" spans="1:6" x14ac:dyDescent="0.25">
      <c r="A1827" t="s">
        <v>9893</v>
      </c>
      <c r="B1827">
        <v>1.13160919075154E-3</v>
      </c>
      <c r="C1827">
        <v>1.27365936854909</v>
      </c>
      <c r="D1827">
        <v>6.7214497383949398E-3</v>
      </c>
      <c r="F1827">
        <f t="shared" si="28"/>
        <v>-0.78513928032356595</v>
      </c>
    </row>
    <row r="1828" spans="1:6" x14ac:dyDescent="0.25">
      <c r="A1828" t="s">
        <v>3170</v>
      </c>
      <c r="B1828">
        <v>8.8903923926226202E-4</v>
      </c>
      <c r="C1828">
        <v>1.2750315620794299</v>
      </c>
      <c r="D1828">
        <v>5.5521545795138997E-3</v>
      </c>
      <c r="F1828">
        <f t="shared" si="28"/>
        <v>-0.78429431062013477</v>
      </c>
    </row>
    <row r="1829" spans="1:6" x14ac:dyDescent="0.25">
      <c r="A1829" t="s">
        <v>1224</v>
      </c>
      <c r="B1829">
        <v>1.14946790285549E-4</v>
      </c>
      <c r="C1829">
        <v>1.2754672505190801</v>
      </c>
      <c r="D1829">
        <v>1.0321497174694901E-3</v>
      </c>
      <c r="F1829">
        <f t="shared" si="28"/>
        <v>-0.78402640255406597</v>
      </c>
    </row>
    <row r="1830" spans="1:6" x14ac:dyDescent="0.25">
      <c r="A1830" t="s">
        <v>9894</v>
      </c>
      <c r="B1830">
        <v>6.1097202183108901E-4</v>
      </c>
      <c r="C1830">
        <v>1.2755534957444199</v>
      </c>
      <c r="D1830">
        <v>4.0806993222810397E-3</v>
      </c>
      <c r="F1830">
        <f t="shared" si="28"/>
        <v>-0.78397339142283062</v>
      </c>
    </row>
    <row r="1831" spans="1:6" x14ac:dyDescent="0.25">
      <c r="A1831" t="s">
        <v>9895</v>
      </c>
      <c r="B1831">
        <v>2.33954047146159E-4</v>
      </c>
      <c r="C1831">
        <v>1.27560522137388</v>
      </c>
      <c r="D1831">
        <v>1.8532992743848201E-3</v>
      </c>
      <c r="F1831">
        <f t="shared" si="28"/>
        <v>-0.78394160140153579</v>
      </c>
    </row>
    <row r="1832" spans="1:6" x14ac:dyDescent="0.25">
      <c r="A1832" t="s">
        <v>638</v>
      </c>
      <c r="B1832">
        <v>1.0077250735592699E-3</v>
      </c>
      <c r="C1832">
        <v>1.27623167673627</v>
      </c>
      <c r="D1832">
        <v>6.1583635638066203E-3</v>
      </c>
      <c r="F1832">
        <f t="shared" si="28"/>
        <v>-0.78355679319707672</v>
      </c>
    </row>
    <row r="1833" spans="1:6" x14ac:dyDescent="0.25">
      <c r="A1833" t="s">
        <v>991</v>
      </c>
      <c r="B1833">
        <v>6.9080024661920096E-4</v>
      </c>
      <c r="C1833">
        <v>1.27624016098369</v>
      </c>
      <c r="D1833">
        <v>4.4988150724340203E-3</v>
      </c>
      <c r="F1833">
        <f t="shared" si="28"/>
        <v>-0.78355158423256965</v>
      </c>
    </row>
    <row r="1834" spans="1:6" x14ac:dyDescent="0.25">
      <c r="A1834" t="s">
        <v>3217</v>
      </c>
      <c r="B1834">
        <v>1.4624903000559199E-4</v>
      </c>
      <c r="C1834">
        <v>1.2766588522401501</v>
      </c>
      <c r="D1834">
        <v>1.2625763367259701E-3</v>
      </c>
      <c r="F1834">
        <f t="shared" si="28"/>
        <v>-0.78329461174792503</v>
      </c>
    </row>
    <row r="1835" spans="1:6" x14ac:dyDescent="0.25">
      <c r="A1835" t="s">
        <v>9896</v>
      </c>
      <c r="B1835">
        <v>5.0819304140551995E-4</v>
      </c>
      <c r="C1835">
        <v>1.2771589431041901</v>
      </c>
      <c r="D1835">
        <v>3.50787522721722E-3</v>
      </c>
      <c r="F1835">
        <f t="shared" si="28"/>
        <v>-0.78298790091815562</v>
      </c>
    </row>
    <row r="1836" spans="1:6" x14ac:dyDescent="0.25">
      <c r="A1836" t="s">
        <v>9897</v>
      </c>
      <c r="B1836">
        <v>6.6488275203513099E-4</v>
      </c>
      <c r="C1836">
        <v>1.2776809441359001</v>
      </c>
      <c r="D1836">
        <v>4.3754925836364802E-3</v>
      </c>
      <c r="F1836">
        <f t="shared" si="28"/>
        <v>-0.7826680084645885</v>
      </c>
    </row>
    <row r="1837" spans="1:6" x14ac:dyDescent="0.25">
      <c r="A1837" t="s">
        <v>1047</v>
      </c>
      <c r="B1837">
        <v>9.1624310483226599E-4</v>
      </c>
      <c r="C1837">
        <v>1.27955200375792</v>
      </c>
      <c r="D1837">
        <v>5.6902945737680498E-3</v>
      </c>
      <c r="F1837">
        <f t="shared" si="28"/>
        <v>-0.78152353094137406</v>
      </c>
    </row>
    <row r="1838" spans="1:6" x14ac:dyDescent="0.25">
      <c r="A1838" t="s">
        <v>1089</v>
      </c>
      <c r="B1838">
        <v>3.7916214791031399E-4</v>
      </c>
      <c r="C1838">
        <v>1.2796911217281699</v>
      </c>
      <c r="D1838">
        <v>2.7788080896196002E-3</v>
      </c>
      <c r="F1838">
        <f t="shared" si="28"/>
        <v>-0.78143856983983873</v>
      </c>
    </row>
    <row r="1839" spans="1:6" x14ac:dyDescent="0.25">
      <c r="A1839" t="s">
        <v>967</v>
      </c>
      <c r="B1839">
        <v>6.1359144924434499E-4</v>
      </c>
      <c r="C1839">
        <v>1.27970567266552</v>
      </c>
      <c r="D1839">
        <v>4.0947037556259098E-3</v>
      </c>
      <c r="F1839">
        <f t="shared" si="28"/>
        <v>-0.7814296844657127</v>
      </c>
    </row>
    <row r="1840" spans="1:6" x14ac:dyDescent="0.25">
      <c r="A1840" t="s">
        <v>903</v>
      </c>
      <c r="B1840">
        <v>1.3958563725069699E-3</v>
      </c>
      <c r="C1840">
        <v>1.2797438175704501</v>
      </c>
      <c r="D1840">
        <v>7.9417841324661304E-3</v>
      </c>
      <c r="F1840">
        <f t="shared" si="28"/>
        <v>-0.78140639264697975</v>
      </c>
    </row>
    <row r="1841" spans="1:6" x14ac:dyDescent="0.25">
      <c r="A1841" t="s">
        <v>700</v>
      </c>
      <c r="B1841" s="1">
        <v>7.7078267602226805E-5</v>
      </c>
      <c r="C1841">
        <v>1.28057192461507</v>
      </c>
      <c r="D1841">
        <v>7.4505822027099995E-4</v>
      </c>
      <c r="F1841">
        <f t="shared" si="28"/>
        <v>-0.78090108082026888</v>
      </c>
    </row>
    <row r="1842" spans="1:6" x14ac:dyDescent="0.25">
      <c r="A1842" t="s">
        <v>9898</v>
      </c>
      <c r="B1842" s="1">
        <v>2.2749777461337901E-5</v>
      </c>
      <c r="C1842">
        <v>1.28292729584559</v>
      </c>
      <c r="D1842">
        <v>2.6404908373459497E-4</v>
      </c>
      <c r="F1842">
        <f t="shared" si="28"/>
        <v>-0.77946739713016255</v>
      </c>
    </row>
    <row r="1843" spans="1:6" x14ac:dyDescent="0.25">
      <c r="A1843" t="s">
        <v>995</v>
      </c>
      <c r="B1843">
        <v>1.6935496708097E-4</v>
      </c>
      <c r="C1843">
        <v>1.2847520594106201</v>
      </c>
      <c r="D1843">
        <v>1.4328417814210199E-3</v>
      </c>
      <c r="F1843">
        <f t="shared" si="28"/>
        <v>-0.77836030125435252</v>
      </c>
    </row>
    <row r="1844" spans="1:6" x14ac:dyDescent="0.25">
      <c r="A1844" t="s">
        <v>911</v>
      </c>
      <c r="B1844" s="1">
        <v>1.8473530075704299E-5</v>
      </c>
      <c r="C1844">
        <v>1.28591926323729</v>
      </c>
      <c r="D1844">
        <v>2.2266287904323899E-4</v>
      </c>
      <c r="F1844">
        <f t="shared" si="28"/>
        <v>-0.77765379879488639</v>
      </c>
    </row>
    <row r="1845" spans="1:6" x14ac:dyDescent="0.25">
      <c r="A1845" t="s">
        <v>1005</v>
      </c>
      <c r="B1845">
        <v>4.8605202139035899E-4</v>
      </c>
      <c r="C1845">
        <v>1.28623522743522</v>
      </c>
      <c r="D1845">
        <v>3.3848662769624602E-3</v>
      </c>
      <c r="F1845">
        <f t="shared" si="28"/>
        <v>-0.77746276782826185</v>
      </c>
    </row>
    <row r="1846" spans="1:6" x14ac:dyDescent="0.25">
      <c r="A1846" t="s">
        <v>819</v>
      </c>
      <c r="B1846">
        <v>3.2591630800919398E-4</v>
      </c>
      <c r="C1846">
        <v>1.2881070694235</v>
      </c>
      <c r="D1846">
        <v>2.4469490321974399E-3</v>
      </c>
      <c r="F1846">
        <f t="shared" si="28"/>
        <v>-0.776332980182739</v>
      </c>
    </row>
    <row r="1847" spans="1:6" x14ac:dyDescent="0.25">
      <c r="A1847" t="s">
        <v>1007</v>
      </c>
      <c r="B1847">
        <v>9.6957151067822997E-4</v>
      </c>
      <c r="C1847">
        <v>1.2885805614469701</v>
      </c>
      <c r="D1847">
        <v>5.96943654256078E-3</v>
      </c>
      <c r="F1847">
        <f t="shared" si="28"/>
        <v>-0.77604771476381906</v>
      </c>
    </row>
    <row r="1848" spans="1:6" x14ac:dyDescent="0.25">
      <c r="A1848" t="s">
        <v>909</v>
      </c>
      <c r="B1848">
        <v>7.8351986764940696E-4</v>
      </c>
      <c r="C1848">
        <v>1.2889172343460999</v>
      </c>
      <c r="D1848">
        <v>5.0069220253664603E-3</v>
      </c>
      <c r="F1848">
        <f t="shared" si="28"/>
        <v>-0.77584500645406074</v>
      </c>
    </row>
    <row r="1849" spans="1:6" x14ac:dyDescent="0.25">
      <c r="A1849" t="s">
        <v>1077</v>
      </c>
      <c r="B1849">
        <v>6.8510914741319996E-4</v>
      </c>
      <c r="C1849">
        <v>1.29098753981737</v>
      </c>
      <c r="D1849">
        <v>4.4710434114191696E-3</v>
      </c>
      <c r="F1849">
        <f t="shared" si="28"/>
        <v>-0.77460081461472918</v>
      </c>
    </row>
    <row r="1850" spans="1:6" x14ac:dyDescent="0.25">
      <c r="A1850" t="s">
        <v>9899</v>
      </c>
      <c r="B1850">
        <v>3.4374715851504602E-4</v>
      </c>
      <c r="C1850">
        <v>1.2911259216918101</v>
      </c>
      <c r="D1850">
        <v>2.55632379058958E-3</v>
      </c>
      <c r="F1850">
        <f t="shared" si="28"/>
        <v>-0.77451779350046901</v>
      </c>
    </row>
    <row r="1851" spans="1:6" x14ac:dyDescent="0.25">
      <c r="A1851" t="s">
        <v>978</v>
      </c>
      <c r="B1851">
        <v>4.9552535260770001E-4</v>
      </c>
      <c r="C1851">
        <v>1.2911894299206901</v>
      </c>
      <c r="D1851">
        <v>3.43603209990312E-3</v>
      </c>
      <c r="F1851">
        <f t="shared" si="28"/>
        <v>-0.77447969819689733</v>
      </c>
    </row>
    <row r="1852" spans="1:6" x14ac:dyDescent="0.25">
      <c r="A1852" t="s">
        <v>765</v>
      </c>
      <c r="B1852">
        <v>5.0859931623472698E-4</v>
      </c>
      <c r="C1852">
        <v>1.2912035639373101</v>
      </c>
      <c r="D1852">
        <v>3.5091337235059199E-3</v>
      </c>
      <c r="F1852">
        <f t="shared" si="28"/>
        <v>-0.77447122044076977</v>
      </c>
    </row>
    <row r="1853" spans="1:6" x14ac:dyDescent="0.25">
      <c r="A1853" t="s">
        <v>984</v>
      </c>
      <c r="B1853" s="1">
        <v>2.0442405056865801E-5</v>
      </c>
      <c r="C1853">
        <v>1.2930875633183101</v>
      </c>
      <c r="D1853">
        <v>2.4174493949888999E-4</v>
      </c>
      <c r="F1853">
        <f t="shared" si="28"/>
        <v>-0.77334283336064935</v>
      </c>
    </row>
    <row r="1854" spans="1:6" x14ac:dyDescent="0.25">
      <c r="A1854" t="s">
        <v>738</v>
      </c>
      <c r="B1854">
        <v>9.5041602716824003E-4</v>
      </c>
      <c r="C1854">
        <v>1.29309546560332</v>
      </c>
      <c r="D1854">
        <v>5.8676393734039198E-3</v>
      </c>
      <c r="F1854">
        <f t="shared" si="28"/>
        <v>-0.77333810735577024</v>
      </c>
    </row>
    <row r="1855" spans="1:6" x14ac:dyDescent="0.25">
      <c r="A1855" t="s">
        <v>9900</v>
      </c>
      <c r="B1855" s="1">
        <v>7.9268555157491796E-5</v>
      </c>
      <c r="C1855">
        <v>1.2940683667128901</v>
      </c>
      <c r="D1855">
        <v>7.6246715209498999E-4</v>
      </c>
      <c r="F1855">
        <f t="shared" si="28"/>
        <v>-0.77275669950895731</v>
      </c>
    </row>
    <row r="1856" spans="1:6" x14ac:dyDescent="0.25">
      <c r="A1856" t="s">
        <v>550</v>
      </c>
      <c r="B1856">
        <v>1.63327127766204E-3</v>
      </c>
      <c r="C1856">
        <v>1.29415822055157</v>
      </c>
      <c r="D1856">
        <v>9.0462098443571896E-3</v>
      </c>
      <c r="F1856">
        <f t="shared" si="28"/>
        <v>-0.77270304675250612</v>
      </c>
    </row>
    <row r="1857" spans="1:6" x14ac:dyDescent="0.25">
      <c r="A1857" t="s">
        <v>740</v>
      </c>
      <c r="B1857">
        <v>2.3207324556851901E-4</v>
      </c>
      <c r="C1857">
        <v>1.2945697642977101</v>
      </c>
      <c r="D1857">
        <v>1.84119275180412E-3</v>
      </c>
      <c r="F1857">
        <f t="shared" si="28"/>
        <v>-0.77245740444315802</v>
      </c>
    </row>
    <row r="1858" spans="1:6" x14ac:dyDescent="0.25">
      <c r="A1858" t="s">
        <v>951</v>
      </c>
      <c r="B1858">
        <v>7.5073936062499899E-4</v>
      </c>
      <c r="C1858">
        <v>1.29472923948949</v>
      </c>
      <c r="D1858">
        <v>4.8190639252900904E-3</v>
      </c>
      <c r="F1858">
        <f t="shared" si="28"/>
        <v>-0.77236225884131471</v>
      </c>
    </row>
    <row r="1859" spans="1:6" x14ac:dyDescent="0.25">
      <c r="A1859" t="s">
        <v>846</v>
      </c>
      <c r="B1859" s="1">
        <v>3.9462957610241303E-6</v>
      </c>
      <c r="C1859">
        <v>1.2954840433155601</v>
      </c>
      <c r="D1859" s="1">
        <v>6.1404675550632697E-5</v>
      </c>
      <c r="F1859">
        <f t="shared" ref="F1859:F1922" si="29">(-1/C1859)</f>
        <v>-0.77191224790440383</v>
      </c>
    </row>
    <row r="1860" spans="1:6" x14ac:dyDescent="0.25">
      <c r="A1860" t="s">
        <v>9901</v>
      </c>
      <c r="B1860" s="1">
        <v>5.2010546908236801E-6</v>
      </c>
      <c r="C1860">
        <v>1.2964335929864499</v>
      </c>
      <c r="D1860" s="1">
        <v>7.7762715601637698E-5</v>
      </c>
      <c r="F1860">
        <f t="shared" si="29"/>
        <v>-0.77134687454095596</v>
      </c>
    </row>
    <row r="1861" spans="1:6" x14ac:dyDescent="0.25">
      <c r="A1861" t="s">
        <v>438</v>
      </c>
      <c r="B1861">
        <v>2.38392297817334E-4</v>
      </c>
      <c r="C1861">
        <v>1.2975981930480101</v>
      </c>
      <c r="D1861">
        <v>1.8827464286793401E-3</v>
      </c>
      <c r="F1861">
        <f t="shared" si="29"/>
        <v>-0.77065458734266346</v>
      </c>
    </row>
    <row r="1862" spans="1:6" x14ac:dyDescent="0.25">
      <c r="A1862" t="s">
        <v>826</v>
      </c>
      <c r="B1862" s="1">
        <v>1.10334392029199E-5</v>
      </c>
      <c r="C1862">
        <v>1.29803303392067</v>
      </c>
      <c r="D1862">
        <v>1.4503603932093301E-4</v>
      </c>
      <c r="F1862">
        <f t="shared" si="29"/>
        <v>-0.77039641817090732</v>
      </c>
    </row>
    <row r="1863" spans="1:6" x14ac:dyDescent="0.25">
      <c r="A1863" t="s">
        <v>842</v>
      </c>
      <c r="B1863" s="1">
        <v>2.6961292376210599E-5</v>
      </c>
      <c r="C1863">
        <v>1.2990606530331299</v>
      </c>
      <c r="D1863">
        <v>3.0436346559282697E-4</v>
      </c>
      <c r="F1863">
        <f t="shared" si="29"/>
        <v>-0.76978699775498249</v>
      </c>
    </row>
    <row r="1864" spans="1:6" x14ac:dyDescent="0.25">
      <c r="A1864" t="s">
        <v>1189</v>
      </c>
      <c r="B1864">
        <v>6.7117381315498601E-4</v>
      </c>
      <c r="C1864">
        <v>1.2994259563309001</v>
      </c>
      <c r="D1864">
        <v>4.4110757094488603E-3</v>
      </c>
      <c r="F1864">
        <f t="shared" si="29"/>
        <v>-0.76957059009628481</v>
      </c>
    </row>
    <row r="1865" spans="1:6" x14ac:dyDescent="0.25">
      <c r="A1865" t="s">
        <v>813</v>
      </c>
      <c r="B1865" s="1">
        <v>1.8347704144242201E-5</v>
      </c>
      <c r="C1865">
        <v>1.29975657723358</v>
      </c>
      <c r="D1865">
        <v>2.2148703870272001E-4</v>
      </c>
      <c r="F1865">
        <f t="shared" si="29"/>
        <v>-0.76937483334642087</v>
      </c>
    </row>
    <row r="1866" spans="1:6" x14ac:dyDescent="0.25">
      <c r="A1866" t="s">
        <v>796</v>
      </c>
      <c r="B1866" s="1">
        <v>8.1630256003856907E-6</v>
      </c>
      <c r="C1866">
        <v>1.30052014292943</v>
      </c>
      <c r="D1866">
        <v>1.1219863871267001E-4</v>
      </c>
      <c r="F1866">
        <f t="shared" si="29"/>
        <v>-0.76892311544478931</v>
      </c>
    </row>
    <row r="1867" spans="1:6" x14ac:dyDescent="0.25">
      <c r="A1867" t="s">
        <v>9902</v>
      </c>
      <c r="B1867" s="1">
        <v>4.2850334485568596E-6</v>
      </c>
      <c r="C1867">
        <v>1.3005605888696501</v>
      </c>
      <c r="D1867" s="1">
        <v>6.5568544048278806E-5</v>
      </c>
      <c r="F1867">
        <f t="shared" si="29"/>
        <v>-0.76889920281924362</v>
      </c>
    </row>
    <row r="1868" spans="1:6" x14ac:dyDescent="0.25">
      <c r="A1868" t="s">
        <v>864</v>
      </c>
      <c r="B1868" s="1">
        <v>6.7285041206765698E-6</v>
      </c>
      <c r="C1868">
        <v>1.30165823266762</v>
      </c>
      <c r="D1868" s="1">
        <v>9.5757430578457002E-5</v>
      </c>
      <c r="F1868">
        <f t="shared" si="29"/>
        <v>-0.76825081646093751</v>
      </c>
    </row>
    <row r="1869" spans="1:6" x14ac:dyDescent="0.25">
      <c r="A1869" t="s">
        <v>867</v>
      </c>
      <c r="B1869">
        <v>1.2562601017018799E-3</v>
      </c>
      <c r="C1869">
        <v>1.30328069007525</v>
      </c>
      <c r="D1869">
        <v>7.2986056854159303E-3</v>
      </c>
      <c r="F1869">
        <f t="shared" si="29"/>
        <v>-0.76729441908807927</v>
      </c>
    </row>
    <row r="1870" spans="1:6" x14ac:dyDescent="0.25">
      <c r="A1870" t="s">
        <v>673</v>
      </c>
      <c r="B1870" s="1">
        <v>4.2978120556229198E-6</v>
      </c>
      <c r="C1870">
        <v>1.30329182927697</v>
      </c>
      <c r="D1870" s="1">
        <v>6.5699919121517606E-5</v>
      </c>
      <c r="F1870">
        <f t="shared" si="29"/>
        <v>-0.76728786104242841</v>
      </c>
    </row>
    <row r="1871" spans="1:6" x14ac:dyDescent="0.25">
      <c r="A1871" t="s">
        <v>994</v>
      </c>
      <c r="B1871">
        <v>1.7165552525304499E-4</v>
      </c>
      <c r="C1871">
        <v>1.3036307066077399</v>
      </c>
      <c r="D1871">
        <v>1.4452823348683301E-3</v>
      </c>
      <c r="F1871">
        <f t="shared" si="29"/>
        <v>-0.76708840542899093</v>
      </c>
    </row>
    <row r="1872" spans="1:6" x14ac:dyDescent="0.25">
      <c r="A1872" t="s">
        <v>9903</v>
      </c>
      <c r="B1872">
        <v>4.8361849618600998E-4</v>
      </c>
      <c r="C1872">
        <v>1.30386492247674</v>
      </c>
      <c r="D1872">
        <v>3.3709155768410098E-3</v>
      </c>
      <c r="F1872">
        <f t="shared" si="29"/>
        <v>-0.76695061180146074</v>
      </c>
    </row>
    <row r="1873" spans="1:6" x14ac:dyDescent="0.25">
      <c r="A1873" t="s">
        <v>770</v>
      </c>
      <c r="B1873">
        <v>7.5954676899618395E-4</v>
      </c>
      <c r="C1873">
        <v>1.3041044755739699</v>
      </c>
      <c r="D1873">
        <v>4.8656330022081801E-3</v>
      </c>
      <c r="F1873">
        <f t="shared" si="29"/>
        <v>-0.76680972938143954</v>
      </c>
    </row>
    <row r="1874" spans="1:6" x14ac:dyDescent="0.25">
      <c r="A1874" t="s">
        <v>739</v>
      </c>
      <c r="B1874">
        <v>1.6584563727084899E-3</v>
      </c>
      <c r="C1874">
        <v>1.30460144785572</v>
      </c>
      <c r="D1874">
        <v>9.1501242619610092E-3</v>
      </c>
      <c r="F1874">
        <f t="shared" si="29"/>
        <v>-0.76651762240769272</v>
      </c>
    </row>
    <row r="1875" spans="1:6" x14ac:dyDescent="0.25">
      <c r="A1875" t="s">
        <v>690</v>
      </c>
      <c r="B1875">
        <v>1.8395578520220999E-3</v>
      </c>
      <c r="C1875">
        <v>1.30584150188311</v>
      </c>
      <c r="D1875">
        <v>9.9771657955466594E-3</v>
      </c>
      <c r="F1875">
        <f t="shared" si="29"/>
        <v>-0.76578972146155078</v>
      </c>
    </row>
    <row r="1876" spans="1:6" x14ac:dyDescent="0.25">
      <c r="A1876" t="s">
        <v>933</v>
      </c>
      <c r="B1876" s="1">
        <v>8.3696938154874403E-5</v>
      </c>
      <c r="C1876">
        <v>1.30591576037499</v>
      </c>
      <c r="D1876">
        <v>7.9674807044272599E-4</v>
      </c>
      <c r="F1876">
        <f t="shared" si="29"/>
        <v>-0.76574617624099495</v>
      </c>
    </row>
    <row r="1877" spans="1:6" x14ac:dyDescent="0.25">
      <c r="A1877" t="s">
        <v>791</v>
      </c>
      <c r="B1877">
        <v>1.8718701580308999E-4</v>
      </c>
      <c r="C1877">
        <v>1.30601098043658</v>
      </c>
      <c r="D1877">
        <v>1.5461430419708099E-3</v>
      </c>
      <c r="F1877">
        <f t="shared" si="29"/>
        <v>-0.76569034639028444</v>
      </c>
    </row>
    <row r="1878" spans="1:6" x14ac:dyDescent="0.25">
      <c r="A1878" t="s">
        <v>971</v>
      </c>
      <c r="B1878" s="1">
        <v>8.6276712343205404E-5</v>
      </c>
      <c r="C1878">
        <v>1.30611842079757</v>
      </c>
      <c r="D1878">
        <v>8.1683976175570103E-4</v>
      </c>
      <c r="F1878">
        <f t="shared" si="29"/>
        <v>-0.76562736125362862</v>
      </c>
    </row>
    <row r="1879" spans="1:6" x14ac:dyDescent="0.25">
      <c r="A1879" t="s">
        <v>9904</v>
      </c>
      <c r="B1879">
        <v>6.68022405572977E-4</v>
      </c>
      <c r="C1879">
        <v>1.3061838819339999</v>
      </c>
      <c r="D1879">
        <v>4.3941970473043704E-3</v>
      </c>
      <c r="F1879">
        <f t="shared" si="29"/>
        <v>-0.76558899082367404</v>
      </c>
    </row>
    <row r="1880" spans="1:6" x14ac:dyDescent="0.25">
      <c r="A1880" t="s">
        <v>1003</v>
      </c>
      <c r="B1880" s="1">
        <v>6.8314812485277302E-7</v>
      </c>
      <c r="C1880">
        <v>1.3064963652983199</v>
      </c>
      <c r="D1880" s="1">
        <v>1.41966153425969E-5</v>
      </c>
      <c r="F1880">
        <f t="shared" si="29"/>
        <v>-0.76540587984847874</v>
      </c>
    </row>
    <row r="1881" spans="1:6" x14ac:dyDescent="0.25">
      <c r="A1881" t="s">
        <v>9905</v>
      </c>
      <c r="B1881" s="1">
        <v>2.5227851806271102E-5</v>
      </c>
      <c r="C1881">
        <v>1.3066483823052399</v>
      </c>
      <c r="D1881">
        <v>2.8748742541997199E-4</v>
      </c>
      <c r="F1881">
        <f t="shared" si="29"/>
        <v>-0.76531683162976183</v>
      </c>
    </row>
    <row r="1882" spans="1:6" x14ac:dyDescent="0.25">
      <c r="A1882" t="s">
        <v>866</v>
      </c>
      <c r="B1882">
        <v>3.1657662194725899E-4</v>
      </c>
      <c r="C1882">
        <v>1.30679639248577</v>
      </c>
      <c r="D1882">
        <v>2.3928794449067001E-3</v>
      </c>
      <c r="F1882">
        <f t="shared" si="29"/>
        <v>-0.76523015042749998</v>
      </c>
    </row>
    <row r="1883" spans="1:6" x14ac:dyDescent="0.25">
      <c r="A1883" t="s">
        <v>833</v>
      </c>
      <c r="B1883" s="1">
        <v>1.7687000290062401E-7</v>
      </c>
      <c r="C1883">
        <v>1.30713705485261</v>
      </c>
      <c r="D1883" s="1">
        <v>4.4989871354705701E-6</v>
      </c>
      <c r="F1883">
        <f t="shared" si="29"/>
        <v>-0.76503071830731462</v>
      </c>
    </row>
    <row r="1884" spans="1:6" x14ac:dyDescent="0.25">
      <c r="A1884" t="s">
        <v>1026</v>
      </c>
      <c r="B1884" s="1">
        <v>2.8860951082770101E-5</v>
      </c>
      <c r="C1884">
        <v>1.3073829022115</v>
      </c>
      <c r="D1884">
        <v>3.2324677806713699E-4</v>
      </c>
      <c r="F1884">
        <f t="shared" si="29"/>
        <v>-0.76488685778929244</v>
      </c>
    </row>
    <row r="1885" spans="1:6" x14ac:dyDescent="0.25">
      <c r="A1885" t="s">
        <v>621</v>
      </c>
      <c r="B1885">
        <v>8.9154452445347899E-4</v>
      </c>
      <c r="C1885">
        <v>1.30775099350746</v>
      </c>
      <c r="D1885">
        <v>5.56115093696718E-3</v>
      </c>
      <c r="F1885">
        <f t="shared" si="29"/>
        <v>-0.76467156589034202</v>
      </c>
    </row>
    <row r="1886" spans="1:6" x14ac:dyDescent="0.25">
      <c r="A1886" t="s">
        <v>868</v>
      </c>
      <c r="B1886">
        <v>1.8486514159363299E-4</v>
      </c>
      <c r="C1886">
        <v>1.30792033198428</v>
      </c>
      <c r="D1886">
        <v>1.5326200548310301E-3</v>
      </c>
      <c r="F1886">
        <f t="shared" si="29"/>
        <v>-0.76457256267503226</v>
      </c>
    </row>
    <row r="1887" spans="1:6" x14ac:dyDescent="0.25">
      <c r="A1887" t="s">
        <v>835</v>
      </c>
      <c r="B1887" s="1">
        <v>2.57399432557925E-5</v>
      </c>
      <c r="C1887">
        <v>1.30857420414457</v>
      </c>
      <c r="D1887">
        <v>2.9226026875000898E-4</v>
      </c>
      <c r="F1887">
        <f t="shared" si="29"/>
        <v>-0.76419051883550726</v>
      </c>
    </row>
    <row r="1888" spans="1:6" x14ac:dyDescent="0.25">
      <c r="A1888" t="s">
        <v>9906</v>
      </c>
      <c r="B1888" s="1">
        <v>1.5795288331408901E-7</v>
      </c>
      <c r="C1888">
        <v>1.3106199716513101</v>
      </c>
      <c r="D1888" s="1">
        <v>4.0826458330928698E-6</v>
      </c>
      <c r="F1888">
        <f t="shared" si="29"/>
        <v>-0.7629976817307722</v>
      </c>
    </row>
    <row r="1889" spans="1:6" x14ac:dyDescent="0.25">
      <c r="A1889" t="s">
        <v>656</v>
      </c>
      <c r="B1889" s="1">
        <v>9.5116302115009105E-5</v>
      </c>
      <c r="C1889">
        <v>1.31105029178273</v>
      </c>
      <c r="D1889">
        <v>8.8135856761683998E-4</v>
      </c>
      <c r="F1889">
        <f t="shared" si="29"/>
        <v>-0.76274724643875225</v>
      </c>
    </row>
    <row r="1890" spans="1:6" x14ac:dyDescent="0.25">
      <c r="A1890" t="s">
        <v>616</v>
      </c>
      <c r="B1890">
        <v>1.0615917050575501E-3</v>
      </c>
      <c r="C1890">
        <v>1.31181928436419</v>
      </c>
      <c r="D1890">
        <v>6.3800060002234E-3</v>
      </c>
      <c r="F1890">
        <f t="shared" si="29"/>
        <v>-0.76230012160911176</v>
      </c>
    </row>
    <row r="1891" spans="1:6" x14ac:dyDescent="0.25">
      <c r="A1891" t="s">
        <v>582</v>
      </c>
      <c r="B1891" s="1">
        <v>9.1774901740271092E-6</v>
      </c>
      <c r="C1891">
        <v>1.31213612461586</v>
      </c>
      <c r="D1891">
        <v>1.2354131747150399E-4</v>
      </c>
      <c r="F1891">
        <f t="shared" si="29"/>
        <v>-0.76211604972979408</v>
      </c>
    </row>
    <row r="1892" spans="1:6" x14ac:dyDescent="0.25">
      <c r="A1892" t="s">
        <v>716</v>
      </c>
      <c r="B1892" s="1">
        <v>5.5311450210074404E-6</v>
      </c>
      <c r="C1892">
        <v>1.31246477013677</v>
      </c>
      <c r="D1892" s="1">
        <v>8.1684742068016599E-5</v>
      </c>
      <c r="F1892">
        <f t="shared" si="29"/>
        <v>-0.76192521334937735</v>
      </c>
    </row>
    <row r="1893" spans="1:6" x14ac:dyDescent="0.25">
      <c r="A1893" t="s">
        <v>1098</v>
      </c>
      <c r="B1893">
        <v>4.6423103516718601E-4</v>
      </c>
      <c r="C1893">
        <v>1.31302625470946</v>
      </c>
      <c r="D1893">
        <v>3.2575172816993502E-3</v>
      </c>
      <c r="F1893">
        <f t="shared" si="29"/>
        <v>-0.76159939408163246</v>
      </c>
    </row>
    <row r="1894" spans="1:6" x14ac:dyDescent="0.25">
      <c r="A1894" t="s">
        <v>944</v>
      </c>
      <c r="B1894">
        <v>4.9412349336621795E-4</v>
      </c>
      <c r="C1894">
        <v>1.31308827636754</v>
      </c>
      <c r="D1894">
        <v>3.4304036409194801E-3</v>
      </c>
      <c r="F1894">
        <f t="shared" si="29"/>
        <v>-0.76156342113292541</v>
      </c>
    </row>
    <row r="1895" spans="1:6" x14ac:dyDescent="0.25">
      <c r="A1895" t="s">
        <v>898</v>
      </c>
      <c r="B1895" s="1">
        <v>1.9307268963703001E-5</v>
      </c>
      <c r="C1895">
        <v>1.3133943106247701</v>
      </c>
      <c r="D1895">
        <v>2.30583534597761E-4</v>
      </c>
      <c r="F1895">
        <f t="shared" si="29"/>
        <v>-0.76138596909583756</v>
      </c>
    </row>
    <row r="1896" spans="1:6" x14ac:dyDescent="0.25">
      <c r="A1896" t="s">
        <v>3174</v>
      </c>
      <c r="B1896">
        <v>1.1466691678498099E-3</v>
      </c>
      <c r="C1896">
        <v>1.31353863403441</v>
      </c>
      <c r="D1896">
        <v>6.7851809633831996E-3</v>
      </c>
      <c r="F1896">
        <f t="shared" si="29"/>
        <v>-0.76130231276760729</v>
      </c>
    </row>
    <row r="1897" spans="1:6" x14ac:dyDescent="0.25">
      <c r="A1897" t="s">
        <v>704</v>
      </c>
      <c r="B1897">
        <v>1.54558149448948E-3</v>
      </c>
      <c r="C1897">
        <v>1.31433586507099</v>
      </c>
      <c r="D1897">
        <v>8.6365345684707596E-3</v>
      </c>
      <c r="F1897">
        <f t="shared" si="29"/>
        <v>-0.76084053290746045</v>
      </c>
    </row>
    <row r="1898" spans="1:6" x14ac:dyDescent="0.25">
      <c r="A1898" t="s">
        <v>569</v>
      </c>
      <c r="B1898" s="1">
        <v>3.3844223669199398E-6</v>
      </c>
      <c r="C1898">
        <v>1.3156815943145601</v>
      </c>
      <c r="D1898" s="1">
        <v>5.3947623669652703E-5</v>
      </c>
      <c r="F1898">
        <f t="shared" si="29"/>
        <v>-0.76006231623311338</v>
      </c>
    </row>
    <row r="1899" spans="1:6" x14ac:dyDescent="0.25">
      <c r="A1899" t="s">
        <v>869</v>
      </c>
      <c r="B1899" s="1">
        <v>1.2169471097774301E-5</v>
      </c>
      <c r="C1899">
        <v>1.3164650411835299</v>
      </c>
      <c r="D1899">
        <v>1.57455855780635E-4</v>
      </c>
      <c r="F1899">
        <f t="shared" si="29"/>
        <v>-0.75960999245447403</v>
      </c>
    </row>
    <row r="1900" spans="1:6" x14ac:dyDescent="0.25">
      <c r="A1900" t="s">
        <v>975</v>
      </c>
      <c r="B1900">
        <v>1.67888511613956E-3</v>
      </c>
      <c r="C1900">
        <v>1.31654173448463</v>
      </c>
      <c r="D1900">
        <v>9.2431185124043306E-3</v>
      </c>
      <c r="F1900">
        <f t="shared" si="29"/>
        <v>-0.75956574243463493</v>
      </c>
    </row>
    <row r="1901" spans="1:6" x14ac:dyDescent="0.25">
      <c r="A1901" t="s">
        <v>9907</v>
      </c>
      <c r="B1901" s="1">
        <v>6.6762775848498601E-5</v>
      </c>
      <c r="C1901">
        <v>1.3167880020642999</v>
      </c>
      <c r="D1901">
        <v>6.5917198158167896E-4</v>
      </c>
      <c r="F1901">
        <f t="shared" si="29"/>
        <v>-0.75942368736070021</v>
      </c>
    </row>
    <row r="1902" spans="1:6" x14ac:dyDescent="0.25">
      <c r="A1902" t="s">
        <v>9908</v>
      </c>
      <c r="B1902" s="1">
        <v>4.9316576956934302E-8</v>
      </c>
      <c r="C1902">
        <v>1.3168143125793901</v>
      </c>
      <c r="D1902" s="1">
        <v>1.4860412391119299E-6</v>
      </c>
      <c r="F1902">
        <f t="shared" si="29"/>
        <v>-0.75940851374951202</v>
      </c>
    </row>
    <row r="1903" spans="1:6" x14ac:dyDescent="0.25">
      <c r="A1903" t="s">
        <v>1019</v>
      </c>
      <c r="B1903">
        <v>1.0803864471839199E-4</v>
      </c>
      <c r="C1903">
        <v>1.31691898694472</v>
      </c>
      <c r="D1903">
        <v>9.8250581781340104E-4</v>
      </c>
      <c r="F1903">
        <f t="shared" si="29"/>
        <v>-0.75934815270605316</v>
      </c>
    </row>
    <row r="1904" spans="1:6" x14ac:dyDescent="0.25">
      <c r="A1904" t="s">
        <v>1062</v>
      </c>
      <c r="B1904">
        <v>4.5269832313973803E-4</v>
      </c>
      <c r="C1904">
        <v>1.3174145921279601</v>
      </c>
      <c r="D1904">
        <v>3.1865813231251299E-3</v>
      </c>
      <c r="F1904">
        <f t="shared" si="29"/>
        <v>-0.75906248949675392</v>
      </c>
    </row>
    <row r="1905" spans="1:6" x14ac:dyDescent="0.25">
      <c r="A1905" t="s">
        <v>828</v>
      </c>
      <c r="B1905">
        <v>1.7451859844827E-4</v>
      </c>
      <c r="C1905">
        <v>1.31742320281494</v>
      </c>
      <c r="D1905">
        <v>1.4638821836648499E-3</v>
      </c>
      <c r="F1905">
        <f t="shared" si="29"/>
        <v>-0.75905752825917949</v>
      </c>
    </row>
    <row r="1906" spans="1:6" x14ac:dyDescent="0.25">
      <c r="A1906" t="s">
        <v>787</v>
      </c>
      <c r="B1906" s="1">
        <v>1.5131539226002801E-5</v>
      </c>
      <c r="C1906">
        <v>1.3174774393661499</v>
      </c>
      <c r="D1906">
        <v>1.8713187697887699E-4</v>
      </c>
      <c r="F1906">
        <f t="shared" si="29"/>
        <v>-0.7590262801624208</v>
      </c>
    </row>
    <row r="1907" spans="1:6" x14ac:dyDescent="0.25">
      <c r="A1907" t="s">
        <v>593</v>
      </c>
      <c r="B1907">
        <v>9.5599015178215205E-4</v>
      </c>
      <c r="C1907">
        <v>1.3175940540387301</v>
      </c>
      <c r="D1907">
        <v>5.8950844896790804E-3</v>
      </c>
      <c r="F1907">
        <f t="shared" si="29"/>
        <v>-0.7589591019591877</v>
      </c>
    </row>
    <row r="1908" spans="1:6" x14ac:dyDescent="0.25">
      <c r="A1908" t="s">
        <v>843</v>
      </c>
      <c r="B1908">
        <v>1.36578756065922E-3</v>
      </c>
      <c r="C1908">
        <v>1.31766380039153</v>
      </c>
      <c r="D1908">
        <v>7.7933449701272197E-3</v>
      </c>
      <c r="F1908">
        <f t="shared" si="29"/>
        <v>-0.75891892886703005</v>
      </c>
    </row>
    <row r="1909" spans="1:6" x14ac:dyDescent="0.25">
      <c r="A1909" t="s">
        <v>934</v>
      </c>
      <c r="B1909" s="1">
        <v>6.8291932493669494E-5</v>
      </c>
      <c r="C1909">
        <v>1.31864833648074</v>
      </c>
      <c r="D1909">
        <v>6.7088795626539597E-4</v>
      </c>
      <c r="F1909">
        <f t="shared" si="29"/>
        <v>-0.75835230086350314</v>
      </c>
    </row>
    <row r="1910" spans="1:6" x14ac:dyDescent="0.25">
      <c r="A1910" t="s">
        <v>9909</v>
      </c>
      <c r="B1910" s="1">
        <v>1.40557110812143E-5</v>
      </c>
      <c r="C1910">
        <v>1.31880433058737</v>
      </c>
      <c r="D1910">
        <v>1.7581664010918601E-4</v>
      </c>
      <c r="F1910">
        <f t="shared" si="29"/>
        <v>-0.75826259954319331</v>
      </c>
    </row>
    <row r="1911" spans="1:6" x14ac:dyDescent="0.25">
      <c r="A1911" t="s">
        <v>812</v>
      </c>
      <c r="B1911">
        <v>2.0708203715105099E-4</v>
      </c>
      <c r="C1911">
        <v>1.3189384646687801</v>
      </c>
      <c r="D1911">
        <v>1.6819763921802899E-3</v>
      </c>
      <c r="F1911">
        <f t="shared" si="29"/>
        <v>-0.75818548536388786</v>
      </c>
    </row>
    <row r="1912" spans="1:6" x14ac:dyDescent="0.25">
      <c r="A1912" t="s">
        <v>747</v>
      </c>
      <c r="B1912">
        <v>1.79828777319138E-3</v>
      </c>
      <c r="C1912">
        <v>1.3193000800158501</v>
      </c>
      <c r="D1912">
        <v>9.7718498772653394E-3</v>
      </c>
      <c r="F1912">
        <f t="shared" si="29"/>
        <v>-0.75797766948364464</v>
      </c>
    </row>
    <row r="1913" spans="1:6" x14ac:dyDescent="0.25">
      <c r="A1913" t="s">
        <v>823</v>
      </c>
      <c r="B1913" s="1">
        <v>4.3153715716087997E-5</v>
      </c>
      <c r="C1913">
        <v>1.3195179019716401</v>
      </c>
      <c r="D1913">
        <v>4.5564391614244098E-4</v>
      </c>
      <c r="F1913">
        <f t="shared" si="29"/>
        <v>-0.75785254486186771</v>
      </c>
    </row>
    <row r="1914" spans="1:6" x14ac:dyDescent="0.25">
      <c r="A1914" t="s">
        <v>943</v>
      </c>
      <c r="B1914">
        <v>1.09138010664166E-3</v>
      </c>
      <c r="C1914">
        <v>1.3198669540169099</v>
      </c>
      <c r="D1914">
        <v>6.5270362179268102E-3</v>
      </c>
      <c r="F1914">
        <f t="shared" si="29"/>
        <v>-0.75765212316027741</v>
      </c>
    </row>
    <row r="1915" spans="1:6" x14ac:dyDescent="0.25">
      <c r="A1915" t="s">
        <v>9910</v>
      </c>
      <c r="B1915">
        <v>1.0768646433428E-4</v>
      </c>
      <c r="C1915">
        <v>1.32004323746609</v>
      </c>
      <c r="D1915">
        <v>9.8044114448217999E-4</v>
      </c>
      <c r="F1915">
        <f t="shared" si="29"/>
        <v>-0.75755094349755236</v>
      </c>
    </row>
    <row r="1916" spans="1:6" x14ac:dyDescent="0.25">
      <c r="A1916" t="s">
        <v>848</v>
      </c>
      <c r="B1916">
        <v>1.4281998604168599E-4</v>
      </c>
      <c r="C1916">
        <v>1.32099830576179</v>
      </c>
      <c r="D1916">
        <v>1.2363792051310401E-3</v>
      </c>
      <c r="F1916">
        <f t="shared" si="29"/>
        <v>-0.75700324189539558</v>
      </c>
    </row>
    <row r="1917" spans="1:6" x14ac:dyDescent="0.25">
      <c r="A1917" t="s">
        <v>9911</v>
      </c>
      <c r="B1917">
        <v>1.1088925111131299E-3</v>
      </c>
      <c r="C1917">
        <v>1.3210245755490899</v>
      </c>
      <c r="D1917">
        <v>6.6015337221244797E-3</v>
      </c>
      <c r="F1917">
        <f t="shared" si="29"/>
        <v>-0.75698818819047742</v>
      </c>
    </row>
    <row r="1918" spans="1:6" x14ac:dyDescent="0.25">
      <c r="A1918" t="s">
        <v>646</v>
      </c>
      <c r="B1918" s="1">
        <v>5.01572551066101E-5</v>
      </c>
      <c r="C1918">
        <v>1.32162744814678</v>
      </c>
      <c r="D1918">
        <v>5.1909777428366805E-4</v>
      </c>
      <c r="F1918">
        <f t="shared" si="29"/>
        <v>-0.75664288101932642</v>
      </c>
    </row>
    <row r="1919" spans="1:6" x14ac:dyDescent="0.25">
      <c r="A1919" t="s">
        <v>838</v>
      </c>
      <c r="B1919" s="1">
        <v>2.6018986222474699E-5</v>
      </c>
      <c r="C1919">
        <v>1.32188500993796</v>
      </c>
      <c r="D1919">
        <v>2.9521469595941799E-4</v>
      </c>
      <c r="F1919">
        <f t="shared" si="29"/>
        <v>-0.75649545344865743</v>
      </c>
    </row>
    <row r="1920" spans="1:6" x14ac:dyDescent="0.25">
      <c r="A1920" t="s">
        <v>1050</v>
      </c>
      <c r="B1920" s="1">
        <v>4.7237416395584302E-5</v>
      </c>
      <c r="C1920">
        <v>1.32254949157479</v>
      </c>
      <c r="D1920">
        <v>4.9115001824977396E-4</v>
      </c>
      <c r="F1920">
        <f t="shared" si="29"/>
        <v>-0.75611537138718121</v>
      </c>
    </row>
    <row r="1921" spans="1:6" x14ac:dyDescent="0.25">
      <c r="A1921" t="s">
        <v>3139</v>
      </c>
      <c r="B1921">
        <v>1.25609909228281E-3</v>
      </c>
      <c r="C1921">
        <v>1.3244755537682</v>
      </c>
      <c r="D1921">
        <v>7.2986056854159303E-3</v>
      </c>
      <c r="F1921">
        <f t="shared" si="29"/>
        <v>-0.75501582279487855</v>
      </c>
    </row>
    <row r="1922" spans="1:6" x14ac:dyDescent="0.25">
      <c r="A1922" t="s">
        <v>856</v>
      </c>
      <c r="B1922">
        <v>1.2390629860089999E-3</v>
      </c>
      <c r="C1922">
        <v>1.3245416391959599</v>
      </c>
      <c r="D1922">
        <v>7.2174267389498404E-3</v>
      </c>
      <c r="F1922">
        <f t="shared" si="29"/>
        <v>-0.75497815274952984</v>
      </c>
    </row>
    <row r="1923" spans="1:6" x14ac:dyDescent="0.25">
      <c r="A1923" t="s">
        <v>913</v>
      </c>
      <c r="B1923">
        <v>5.7316266867422797E-4</v>
      </c>
      <c r="C1923">
        <v>1.3246615322333</v>
      </c>
      <c r="D1923">
        <v>3.8861470599119399E-3</v>
      </c>
      <c r="F1923">
        <f t="shared" ref="F1923:F1986" si="30">(-1/C1923)</f>
        <v>-0.75490982086122782</v>
      </c>
    </row>
    <row r="1924" spans="1:6" x14ac:dyDescent="0.25">
      <c r="A1924" t="s">
        <v>894</v>
      </c>
      <c r="B1924" s="1">
        <v>1.3858839092564599E-5</v>
      </c>
      <c r="C1924">
        <v>1.32484704599354</v>
      </c>
      <c r="D1924">
        <v>1.7386240972089301E-4</v>
      </c>
      <c r="F1924">
        <f t="shared" si="30"/>
        <v>-0.75480411344395759</v>
      </c>
    </row>
    <row r="1925" spans="1:6" x14ac:dyDescent="0.25">
      <c r="A1925" t="s">
        <v>672</v>
      </c>
      <c r="B1925" s="1">
        <v>4.4117120663038697E-6</v>
      </c>
      <c r="C1925">
        <v>1.3249221268638101</v>
      </c>
      <c r="D1925" s="1">
        <v>6.7178927470277295E-5</v>
      </c>
      <c r="F1925">
        <f t="shared" si="30"/>
        <v>-0.75476134010009699</v>
      </c>
    </row>
    <row r="1926" spans="1:6" x14ac:dyDescent="0.25">
      <c r="A1926" t="s">
        <v>1020</v>
      </c>
      <c r="B1926">
        <v>5.8564843338510799E-4</v>
      </c>
      <c r="C1926">
        <v>1.32562448115056</v>
      </c>
      <c r="D1926">
        <v>3.95510413784903E-3</v>
      </c>
      <c r="F1926">
        <f t="shared" si="30"/>
        <v>-0.7543614456577189</v>
      </c>
    </row>
    <row r="1927" spans="1:6" x14ac:dyDescent="0.25">
      <c r="A1927" t="s">
        <v>9912</v>
      </c>
      <c r="B1927" s="1">
        <v>1.3669255879780001E-7</v>
      </c>
      <c r="C1927">
        <v>1.32622280863259</v>
      </c>
      <c r="D1927" s="1">
        <v>3.5936840667831099E-6</v>
      </c>
      <c r="F1927">
        <f t="shared" si="30"/>
        <v>-0.75402111431868379</v>
      </c>
    </row>
    <row r="1928" spans="1:6" x14ac:dyDescent="0.25">
      <c r="A1928" t="s">
        <v>578</v>
      </c>
      <c r="B1928">
        <v>1.58425479036352E-4</v>
      </c>
      <c r="C1928">
        <v>1.3267589295179401</v>
      </c>
      <c r="D1928">
        <v>1.35352717067645E-3</v>
      </c>
      <c r="F1928">
        <f t="shared" si="30"/>
        <v>-0.75371642711561515</v>
      </c>
    </row>
    <row r="1929" spans="1:6" x14ac:dyDescent="0.25">
      <c r="A1929" t="s">
        <v>912</v>
      </c>
      <c r="B1929" s="1">
        <v>1.27753619901963E-6</v>
      </c>
      <c r="C1929">
        <v>1.3267775234917001</v>
      </c>
      <c r="D1929" s="1">
        <v>2.37458062899627E-5</v>
      </c>
      <c r="F1929">
        <f t="shared" si="30"/>
        <v>-0.75370586424187014</v>
      </c>
    </row>
    <row r="1930" spans="1:6" x14ac:dyDescent="0.25">
      <c r="A1930" t="s">
        <v>9913</v>
      </c>
      <c r="B1930" s="1">
        <v>4.6486932611830503E-5</v>
      </c>
      <c r="C1930">
        <v>1.32716032444758</v>
      </c>
      <c r="D1930">
        <v>4.85278978744019E-4</v>
      </c>
      <c r="F1930">
        <f t="shared" si="30"/>
        <v>-0.75348846825739912</v>
      </c>
    </row>
    <row r="1931" spans="1:6" x14ac:dyDescent="0.25">
      <c r="A1931" t="s">
        <v>675</v>
      </c>
      <c r="B1931">
        <v>4.6357366633353799E-4</v>
      </c>
      <c r="C1931">
        <v>1.32748864813515</v>
      </c>
      <c r="D1931">
        <v>3.25436190760762E-3</v>
      </c>
      <c r="F1931">
        <f t="shared" si="30"/>
        <v>-0.75330211027024252</v>
      </c>
    </row>
    <row r="1932" spans="1:6" x14ac:dyDescent="0.25">
      <c r="A1932" t="s">
        <v>9914</v>
      </c>
      <c r="B1932">
        <v>2.0554402166682699E-4</v>
      </c>
      <c r="C1932">
        <v>1.3280873180314201</v>
      </c>
      <c r="D1932">
        <v>1.67568640764699E-3</v>
      </c>
      <c r="F1932">
        <f t="shared" si="30"/>
        <v>-0.75296253975398764</v>
      </c>
    </row>
    <row r="1933" spans="1:6" x14ac:dyDescent="0.25">
      <c r="A1933" t="s">
        <v>865</v>
      </c>
      <c r="B1933">
        <v>2.7472265638515698E-4</v>
      </c>
      <c r="C1933">
        <v>1.3289829553482999</v>
      </c>
      <c r="D1933">
        <v>2.1215521453420501E-3</v>
      </c>
      <c r="F1933">
        <f t="shared" si="30"/>
        <v>-0.75245509807002753</v>
      </c>
    </row>
    <row r="1934" spans="1:6" x14ac:dyDescent="0.25">
      <c r="A1934" t="s">
        <v>1186</v>
      </c>
      <c r="B1934" s="1">
        <v>5.1380421506151799E-5</v>
      </c>
      <c r="C1934">
        <v>1.3291152691600301</v>
      </c>
      <c r="D1934">
        <v>5.2896177699073097E-4</v>
      </c>
      <c r="F1934">
        <f t="shared" si="30"/>
        <v>-0.75238019094609965</v>
      </c>
    </row>
    <row r="1935" spans="1:6" x14ac:dyDescent="0.25">
      <c r="A1935" t="s">
        <v>3537</v>
      </c>
      <c r="B1935" s="1">
        <v>2.7602397718922199E-5</v>
      </c>
      <c r="C1935">
        <v>1.3292578264453201</v>
      </c>
      <c r="D1935">
        <v>3.1070543811623002E-4</v>
      </c>
      <c r="F1935">
        <f t="shared" si="30"/>
        <v>-0.7522995013496997</v>
      </c>
    </row>
    <row r="1936" spans="1:6" x14ac:dyDescent="0.25">
      <c r="A1936" t="s">
        <v>797</v>
      </c>
      <c r="B1936" s="1">
        <v>5.6376615997604302E-7</v>
      </c>
      <c r="C1936">
        <v>1.33019927113569</v>
      </c>
      <c r="D1936" s="1">
        <v>1.21843475319512E-5</v>
      </c>
      <c r="F1936">
        <f t="shared" si="30"/>
        <v>-0.75176706355148248</v>
      </c>
    </row>
    <row r="1937" spans="1:6" x14ac:dyDescent="0.25">
      <c r="A1937" t="s">
        <v>919</v>
      </c>
      <c r="B1937" s="1">
        <v>7.4061838136524796E-6</v>
      </c>
      <c r="C1937">
        <v>1.3312651121983201</v>
      </c>
      <c r="D1937">
        <v>1.03481167711891E-4</v>
      </c>
      <c r="F1937">
        <f t="shared" si="30"/>
        <v>-0.75116518177863045</v>
      </c>
    </row>
    <row r="1938" spans="1:6" x14ac:dyDescent="0.25">
      <c r="A1938" t="s">
        <v>3369</v>
      </c>
      <c r="B1938">
        <v>3.16484180848721E-4</v>
      </c>
      <c r="C1938">
        <v>1.33154863141417</v>
      </c>
      <c r="D1938">
        <v>2.3928794449067001E-3</v>
      </c>
      <c r="F1938">
        <f t="shared" si="30"/>
        <v>-0.751005240370343</v>
      </c>
    </row>
    <row r="1939" spans="1:6" x14ac:dyDescent="0.25">
      <c r="A1939" t="s">
        <v>1004</v>
      </c>
      <c r="B1939" s="1">
        <v>1.2751721928479899E-5</v>
      </c>
      <c r="C1939">
        <v>1.3317273270980401</v>
      </c>
      <c r="D1939">
        <v>1.6310753542641E-4</v>
      </c>
      <c r="F1939">
        <f t="shared" si="30"/>
        <v>-0.75090446794321974</v>
      </c>
    </row>
    <row r="1940" spans="1:6" x14ac:dyDescent="0.25">
      <c r="A1940" t="s">
        <v>9915</v>
      </c>
      <c r="B1940">
        <v>3.3580747594572302E-4</v>
      </c>
      <c r="C1940">
        <v>1.3319532839956201</v>
      </c>
      <c r="D1940">
        <v>2.51061805173707E-3</v>
      </c>
      <c r="F1940">
        <f t="shared" si="30"/>
        <v>-0.75077708206115157</v>
      </c>
    </row>
    <row r="1941" spans="1:6" x14ac:dyDescent="0.25">
      <c r="A1941" t="s">
        <v>9916</v>
      </c>
      <c r="B1941">
        <v>3.3580747594572302E-4</v>
      </c>
      <c r="C1941">
        <v>1.3319532839956201</v>
      </c>
      <c r="D1941">
        <v>2.51061805173707E-3</v>
      </c>
      <c r="F1941">
        <f t="shared" si="30"/>
        <v>-0.75077708206115157</v>
      </c>
    </row>
    <row r="1942" spans="1:6" x14ac:dyDescent="0.25">
      <c r="A1942" t="s">
        <v>847</v>
      </c>
      <c r="B1942">
        <v>1.15475722472171E-4</v>
      </c>
      <c r="C1942">
        <v>1.33211089067685</v>
      </c>
      <c r="D1942">
        <v>1.03511961980346E-3</v>
      </c>
      <c r="F1942">
        <f t="shared" si="30"/>
        <v>-0.75068825500848257</v>
      </c>
    </row>
    <row r="1943" spans="1:6" x14ac:dyDescent="0.25">
      <c r="A1943" t="s">
        <v>882</v>
      </c>
      <c r="B1943" s="1">
        <v>1.1855518450785399E-5</v>
      </c>
      <c r="C1943">
        <v>1.3327131817586799</v>
      </c>
      <c r="D1943">
        <v>1.5428913505428199E-4</v>
      </c>
      <c r="F1943">
        <f t="shared" si="30"/>
        <v>-0.75034899758429363</v>
      </c>
    </row>
    <row r="1944" spans="1:6" x14ac:dyDescent="0.25">
      <c r="A1944" t="s">
        <v>778</v>
      </c>
      <c r="B1944">
        <v>2.1434673904020601E-4</v>
      </c>
      <c r="C1944">
        <v>1.33370750353825</v>
      </c>
      <c r="D1944">
        <v>1.7271437802642399E-3</v>
      </c>
      <c r="F1944">
        <f t="shared" si="30"/>
        <v>-0.7497895883070741</v>
      </c>
    </row>
    <row r="1945" spans="1:6" x14ac:dyDescent="0.25">
      <c r="A1945" t="s">
        <v>953</v>
      </c>
      <c r="B1945">
        <v>1.1728839642828699E-3</v>
      </c>
      <c r="C1945">
        <v>1.3346346779978799</v>
      </c>
      <c r="D1945">
        <v>6.91159038599034E-3</v>
      </c>
      <c r="F1945">
        <f t="shared" si="30"/>
        <v>-0.7492687073740103</v>
      </c>
    </row>
    <row r="1946" spans="1:6" x14ac:dyDescent="0.25">
      <c r="A1946" t="s">
        <v>821</v>
      </c>
      <c r="B1946" s="1">
        <v>5.6993945441483499E-6</v>
      </c>
      <c r="C1946">
        <v>1.3349774765207101</v>
      </c>
      <c r="D1946" s="1">
        <v>8.3932155180696007E-5</v>
      </c>
      <c r="F1946">
        <f t="shared" si="30"/>
        <v>-0.74907630846795537</v>
      </c>
    </row>
    <row r="1947" spans="1:6" x14ac:dyDescent="0.25">
      <c r="A1947" t="s">
        <v>561</v>
      </c>
      <c r="B1947" s="1">
        <v>7.9039436448341999E-5</v>
      </c>
      <c r="C1947">
        <v>1.3360216252942401</v>
      </c>
      <c r="D1947">
        <v>7.6073030080409695E-4</v>
      </c>
      <c r="F1947">
        <f t="shared" si="30"/>
        <v>-0.74849087849140461</v>
      </c>
    </row>
    <row r="1948" spans="1:6" x14ac:dyDescent="0.25">
      <c r="A1948" t="s">
        <v>520</v>
      </c>
      <c r="B1948">
        <v>4.0236908324426101E-4</v>
      </c>
      <c r="C1948">
        <v>1.33653520225926</v>
      </c>
      <c r="D1948">
        <v>2.91152773760818E-3</v>
      </c>
      <c r="F1948">
        <f t="shared" si="30"/>
        <v>-0.74820326341544485</v>
      </c>
    </row>
    <row r="1949" spans="1:6" x14ac:dyDescent="0.25">
      <c r="A1949" t="s">
        <v>454</v>
      </c>
      <c r="B1949" s="1">
        <v>9.1711405245536906E-5</v>
      </c>
      <c r="C1949">
        <v>1.33730166054871</v>
      </c>
      <c r="D1949">
        <v>8.5714807403509995E-4</v>
      </c>
      <c r="F1949">
        <f t="shared" si="30"/>
        <v>-0.74777443975481839</v>
      </c>
    </row>
    <row r="1950" spans="1:6" x14ac:dyDescent="0.25">
      <c r="A1950" t="s">
        <v>9917</v>
      </c>
      <c r="B1950">
        <v>5.95297351748006E-4</v>
      </c>
      <c r="C1950">
        <v>1.3373633535106899</v>
      </c>
      <c r="D1950">
        <v>4.0030086300218998E-3</v>
      </c>
      <c r="F1950">
        <f t="shared" si="30"/>
        <v>-0.7477399447015779</v>
      </c>
    </row>
    <row r="1951" spans="1:6" x14ac:dyDescent="0.25">
      <c r="A1951" t="s">
        <v>977</v>
      </c>
      <c r="B1951" s="1">
        <v>1.5544363060609201E-5</v>
      </c>
      <c r="C1951">
        <v>1.3374275346644899</v>
      </c>
      <c r="D1951">
        <v>1.9148162326783501E-4</v>
      </c>
      <c r="F1951">
        <f t="shared" si="30"/>
        <v>-0.74770406177622339</v>
      </c>
    </row>
    <row r="1952" spans="1:6" x14ac:dyDescent="0.25">
      <c r="A1952" t="s">
        <v>480</v>
      </c>
      <c r="B1952">
        <v>3.1992117524313801E-4</v>
      </c>
      <c r="C1952">
        <v>1.3380862138059799</v>
      </c>
      <c r="D1952">
        <v>2.4135025974408898E-3</v>
      </c>
      <c r="F1952">
        <f t="shared" si="30"/>
        <v>-0.74733600098580655</v>
      </c>
    </row>
    <row r="1953" spans="1:6" x14ac:dyDescent="0.25">
      <c r="A1953" t="s">
        <v>499</v>
      </c>
      <c r="B1953">
        <v>2.8698914305504798E-4</v>
      </c>
      <c r="C1953">
        <v>1.3388998412372199</v>
      </c>
      <c r="D1953">
        <v>2.2037263194978501E-3</v>
      </c>
      <c r="F1953">
        <f t="shared" si="30"/>
        <v>-0.74688185717905742</v>
      </c>
    </row>
    <row r="1954" spans="1:6" x14ac:dyDescent="0.25">
      <c r="A1954" t="s">
        <v>651</v>
      </c>
      <c r="B1954" s="1">
        <v>2.39083980835882E-5</v>
      </c>
      <c r="C1954">
        <v>1.3389006927059</v>
      </c>
      <c r="D1954">
        <v>2.7444739162765E-4</v>
      </c>
      <c r="F1954">
        <f t="shared" si="30"/>
        <v>-0.74688138220244971</v>
      </c>
    </row>
    <row r="1955" spans="1:6" x14ac:dyDescent="0.25">
      <c r="A1955" t="s">
        <v>836</v>
      </c>
      <c r="B1955">
        <v>2.6304951069400001E-4</v>
      </c>
      <c r="C1955">
        <v>1.33900598171692</v>
      </c>
      <c r="D1955">
        <v>2.0495886539355001E-3</v>
      </c>
      <c r="F1955">
        <f t="shared" si="30"/>
        <v>-0.74682265326235908</v>
      </c>
    </row>
    <row r="1956" spans="1:6" x14ac:dyDescent="0.25">
      <c r="A1956" t="s">
        <v>759</v>
      </c>
      <c r="B1956">
        <v>1.2857155339278999E-3</v>
      </c>
      <c r="C1956">
        <v>1.3393316183098301</v>
      </c>
      <c r="D1956">
        <v>7.4311607160148299E-3</v>
      </c>
      <c r="F1956">
        <f t="shared" si="30"/>
        <v>-0.74664107554031334</v>
      </c>
    </row>
    <row r="1957" spans="1:6" x14ac:dyDescent="0.25">
      <c r="A1957" t="s">
        <v>1042</v>
      </c>
      <c r="B1957" s="1">
        <v>4.1183474153135803E-5</v>
      </c>
      <c r="C1957">
        <v>1.3398899455245901</v>
      </c>
      <c r="D1957">
        <v>4.3719773475981398E-4</v>
      </c>
      <c r="F1957">
        <f t="shared" si="30"/>
        <v>-0.74632995294884663</v>
      </c>
    </row>
    <row r="1958" spans="1:6" x14ac:dyDescent="0.25">
      <c r="A1958" t="s">
        <v>947</v>
      </c>
      <c r="B1958" s="1">
        <v>1.96382860940721E-7</v>
      </c>
      <c r="C1958">
        <v>1.3403179236312399</v>
      </c>
      <c r="D1958" s="1">
        <v>4.8998774650957996E-6</v>
      </c>
      <c r="F1958">
        <f t="shared" si="30"/>
        <v>-0.7460916416686888</v>
      </c>
    </row>
    <row r="1959" spans="1:6" x14ac:dyDescent="0.25">
      <c r="A1959" t="s">
        <v>905</v>
      </c>
      <c r="B1959" s="1">
        <v>5.4279104639110099E-6</v>
      </c>
      <c r="C1959">
        <v>1.34384625242011</v>
      </c>
      <c r="D1959" s="1">
        <v>8.0463509043539802E-5</v>
      </c>
      <c r="F1959">
        <f t="shared" si="30"/>
        <v>-0.74413274450043443</v>
      </c>
    </row>
    <row r="1960" spans="1:6" x14ac:dyDescent="0.25">
      <c r="A1960" t="s">
        <v>904</v>
      </c>
      <c r="B1960">
        <v>1.1200464550048999E-4</v>
      </c>
      <c r="C1960">
        <v>1.34387333620021</v>
      </c>
      <c r="D1960">
        <v>1.0103631493075299E-3</v>
      </c>
      <c r="F1960">
        <f t="shared" si="30"/>
        <v>-0.74411774760521043</v>
      </c>
    </row>
    <row r="1961" spans="1:6" x14ac:dyDescent="0.25">
      <c r="A1961" t="s">
        <v>725</v>
      </c>
      <c r="B1961">
        <v>1.14660865891035E-3</v>
      </c>
      <c r="C1961">
        <v>1.34483257724197</v>
      </c>
      <c r="D1961">
        <v>6.7851809633831996E-3</v>
      </c>
      <c r="F1961">
        <f t="shared" si="30"/>
        <v>-0.74358698392838996</v>
      </c>
    </row>
    <row r="1962" spans="1:6" x14ac:dyDescent="0.25">
      <c r="A1962" t="s">
        <v>730</v>
      </c>
      <c r="B1962">
        <v>1.9585635747697199E-4</v>
      </c>
      <c r="C1962">
        <v>1.34613545713071</v>
      </c>
      <c r="D1962">
        <v>1.6075815952366001E-3</v>
      </c>
      <c r="F1962">
        <f t="shared" si="30"/>
        <v>-0.74286729073424873</v>
      </c>
    </row>
    <row r="1963" spans="1:6" x14ac:dyDescent="0.25">
      <c r="A1963" t="s">
        <v>423</v>
      </c>
      <c r="B1963">
        <v>1.6120487742535001E-4</v>
      </c>
      <c r="C1963">
        <v>1.3474673219336299</v>
      </c>
      <c r="D1963">
        <v>1.3735286701347599E-3</v>
      </c>
      <c r="F1963">
        <f t="shared" si="30"/>
        <v>-0.74213302521131963</v>
      </c>
    </row>
    <row r="1964" spans="1:6" x14ac:dyDescent="0.25">
      <c r="A1964" t="s">
        <v>500</v>
      </c>
      <c r="B1964">
        <v>1.15606986374679E-3</v>
      </c>
      <c r="C1964">
        <v>1.34761567290071</v>
      </c>
      <c r="D1964">
        <v>6.8304897040152596E-3</v>
      </c>
      <c r="F1964">
        <f t="shared" si="30"/>
        <v>-0.74205132821550246</v>
      </c>
    </row>
    <row r="1965" spans="1:6" x14ac:dyDescent="0.25">
      <c r="A1965" t="s">
        <v>670</v>
      </c>
      <c r="B1965">
        <v>2.3144094628848799E-4</v>
      </c>
      <c r="C1965">
        <v>1.34862210710054</v>
      </c>
      <c r="D1965">
        <v>1.8403294944765499E-3</v>
      </c>
      <c r="F1965">
        <f t="shared" si="30"/>
        <v>-0.74149755868227796</v>
      </c>
    </row>
    <row r="1966" spans="1:6" x14ac:dyDescent="0.25">
      <c r="A1966" t="s">
        <v>806</v>
      </c>
      <c r="B1966" s="1">
        <v>7.6055913294693298E-6</v>
      </c>
      <c r="C1966">
        <v>1.3494277448880101</v>
      </c>
      <c r="D1966">
        <v>1.05742689034121E-4</v>
      </c>
      <c r="F1966">
        <f t="shared" si="30"/>
        <v>-0.74105486847166513</v>
      </c>
    </row>
    <row r="1967" spans="1:6" x14ac:dyDescent="0.25">
      <c r="A1967" t="s">
        <v>1008</v>
      </c>
      <c r="B1967" s="1">
        <v>1.8057324305656199E-7</v>
      </c>
      <c r="C1967">
        <v>1.3497407183353001</v>
      </c>
      <c r="D1967" s="1">
        <v>4.5635518475052697E-6</v>
      </c>
      <c r="F1967">
        <f t="shared" si="30"/>
        <v>-0.74088303510125109</v>
      </c>
    </row>
    <row r="1968" spans="1:6" x14ac:dyDescent="0.25">
      <c r="A1968" t="s">
        <v>694</v>
      </c>
      <c r="B1968" s="1">
        <v>2.16455733181384E-5</v>
      </c>
      <c r="C1968">
        <v>1.3500346116739399</v>
      </c>
      <c r="D1968">
        <v>2.5367575790718799E-4</v>
      </c>
      <c r="F1968">
        <f t="shared" si="30"/>
        <v>-0.7407217499113421</v>
      </c>
    </row>
    <row r="1969" spans="1:6" x14ac:dyDescent="0.25">
      <c r="A1969" t="s">
        <v>506</v>
      </c>
      <c r="B1969" s="1">
        <v>6.6446917861551201E-7</v>
      </c>
      <c r="C1969">
        <v>1.35079028959874</v>
      </c>
      <c r="D1969" s="1">
        <v>1.38451696272958E-5</v>
      </c>
      <c r="F1969">
        <f t="shared" si="30"/>
        <v>-0.74030736502929384</v>
      </c>
    </row>
    <row r="1970" spans="1:6" x14ac:dyDescent="0.25">
      <c r="A1970" t="s">
        <v>9918</v>
      </c>
      <c r="B1970">
        <v>1.76345294295451E-3</v>
      </c>
      <c r="C1970">
        <v>1.3510811167339001</v>
      </c>
      <c r="D1970">
        <v>9.6277157362906606E-3</v>
      </c>
      <c r="F1970">
        <f t="shared" si="30"/>
        <v>-0.74014801007462627</v>
      </c>
    </row>
    <row r="1971" spans="1:6" x14ac:dyDescent="0.25">
      <c r="A1971" t="s">
        <v>9919</v>
      </c>
      <c r="B1971" s="1">
        <v>1.9423591807008699E-5</v>
      </c>
      <c r="C1971">
        <v>1.35113023857431</v>
      </c>
      <c r="D1971">
        <v>2.31619680383576E-4</v>
      </c>
      <c r="F1971">
        <f t="shared" si="30"/>
        <v>-0.74012110117169994</v>
      </c>
    </row>
    <row r="1972" spans="1:6" x14ac:dyDescent="0.25">
      <c r="A1972" t="s">
        <v>854</v>
      </c>
      <c r="B1972" s="1">
        <v>3.1287084993891699E-5</v>
      </c>
      <c r="C1972">
        <v>1.3514559997497899</v>
      </c>
      <c r="D1972">
        <v>3.4645748040232501E-4</v>
      </c>
      <c r="F1972">
        <f t="shared" si="30"/>
        <v>-0.73994269897439591</v>
      </c>
    </row>
    <row r="1973" spans="1:6" x14ac:dyDescent="0.25">
      <c r="A1973" t="s">
        <v>895</v>
      </c>
      <c r="B1973" s="1">
        <v>2.2364737971620598E-5</v>
      </c>
      <c r="C1973">
        <v>1.3527827169795199</v>
      </c>
      <c r="D1973">
        <v>2.6025634019318498E-4</v>
      </c>
      <c r="F1973">
        <f t="shared" si="30"/>
        <v>-0.73921701352955649</v>
      </c>
    </row>
    <row r="1974" spans="1:6" x14ac:dyDescent="0.25">
      <c r="A1974" t="s">
        <v>9920</v>
      </c>
      <c r="B1974" s="1">
        <v>1.3174746561706199E-5</v>
      </c>
      <c r="C1974">
        <v>1.3543813362172601</v>
      </c>
      <c r="D1974">
        <v>1.6607812057552299E-4</v>
      </c>
      <c r="F1974">
        <f t="shared" si="30"/>
        <v>-0.73834449224836862</v>
      </c>
    </row>
    <row r="1975" spans="1:6" x14ac:dyDescent="0.25">
      <c r="A1975" t="s">
        <v>9921</v>
      </c>
      <c r="B1975" s="1">
        <v>1.3174746561706199E-5</v>
      </c>
      <c r="C1975">
        <v>1.3543813362172601</v>
      </c>
      <c r="D1975">
        <v>1.6607812057552299E-4</v>
      </c>
      <c r="F1975">
        <f t="shared" si="30"/>
        <v>-0.73834449224836862</v>
      </c>
    </row>
    <row r="1976" spans="1:6" x14ac:dyDescent="0.25">
      <c r="A1976" t="s">
        <v>9922</v>
      </c>
      <c r="B1976" s="1">
        <v>1.3174746561706199E-5</v>
      </c>
      <c r="C1976">
        <v>1.3543813362172601</v>
      </c>
      <c r="D1976">
        <v>1.6607812057552299E-4</v>
      </c>
      <c r="F1976">
        <f t="shared" si="30"/>
        <v>-0.73834449224836862</v>
      </c>
    </row>
    <row r="1977" spans="1:6" x14ac:dyDescent="0.25">
      <c r="A1977" t="s">
        <v>761</v>
      </c>
      <c r="B1977" s="1">
        <v>3.5625507869806701E-5</v>
      </c>
      <c r="C1977">
        <v>1.3552237029815799</v>
      </c>
      <c r="D1977">
        <v>3.8791944601250901E-4</v>
      </c>
      <c r="F1977">
        <f t="shared" si="30"/>
        <v>-0.73788555926223487</v>
      </c>
    </row>
    <row r="1978" spans="1:6" x14ac:dyDescent="0.25">
      <c r="A1978" t="s">
        <v>9923</v>
      </c>
      <c r="B1978" s="1">
        <v>6.1998303569191704E-7</v>
      </c>
      <c r="C1978">
        <v>1.3557347291939501</v>
      </c>
      <c r="D1978" s="1">
        <v>1.31632983553613E-5</v>
      </c>
      <c r="F1978">
        <f t="shared" si="30"/>
        <v>-0.73760742309415384</v>
      </c>
    </row>
    <row r="1979" spans="1:6" x14ac:dyDescent="0.25">
      <c r="A1979" t="s">
        <v>9924</v>
      </c>
      <c r="B1979" s="1">
        <v>6.1998303569191704E-7</v>
      </c>
      <c r="C1979">
        <v>1.3557347291939501</v>
      </c>
      <c r="D1979" s="1">
        <v>1.31632983553613E-5</v>
      </c>
      <c r="F1979">
        <f t="shared" si="30"/>
        <v>-0.73760742309415384</v>
      </c>
    </row>
    <row r="1980" spans="1:6" x14ac:dyDescent="0.25">
      <c r="A1980" t="s">
        <v>9925</v>
      </c>
      <c r="B1980" s="1">
        <v>6.1998303569191704E-7</v>
      </c>
      <c r="C1980">
        <v>1.3557347291939501</v>
      </c>
      <c r="D1980" s="1">
        <v>1.31632983553613E-5</v>
      </c>
      <c r="F1980">
        <f t="shared" si="30"/>
        <v>-0.73760742309415384</v>
      </c>
    </row>
    <row r="1981" spans="1:6" x14ac:dyDescent="0.25">
      <c r="A1981" t="s">
        <v>9926</v>
      </c>
      <c r="B1981" s="1">
        <v>2.3278914083862099E-5</v>
      </c>
      <c r="C1981">
        <v>1.3559486571085999</v>
      </c>
      <c r="D1981">
        <v>2.6800683672302398E-4</v>
      </c>
      <c r="F1981">
        <f t="shared" si="30"/>
        <v>-0.73749105082812039</v>
      </c>
    </row>
    <row r="1982" spans="1:6" x14ac:dyDescent="0.25">
      <c r="A1982" t="s">
        <v>822</v>
      </c>
      <c r="B1982" s="1">
        <v>2.6843926852228901E-6</v>
      </c>
      <c r="C1982">
        <v>1.35650564895175</v>
      </c>
      <c r="D1982" s="1">
        <v>4.4415785622764001E-5</v>
      </c>
      <c r="F1982">
        <f t="shared" si="30"/>
        <v>-0.73718823122687149</v>
      </c>
    </row>
    <row r="1983" spans="1:6" x14ac:dyDescent="0.25">
      <c r="A1983" t="s">
        <v>993</v>
      </c>
      <c r="B1983">
        <v>2.9167062982626699E-4</v>
      </c>
      <c r="C1983">
        <v>1.35667859712523</v>
      </c>
      <c r="D1983">
        <v>2.23371803457858E-3</v>
      </c>
      <c r="F1983">
        <f t="shared" si="30"/>
        <v>-0.73709425513085891</v>
      </c>
    </row>
    <row r="1984" spans="1:6" x14ac:dyDescent="0.25">
      <c r="A1984" t="s">
        <v>647</v>
      </c>
      <c r="B1984">
        <v>5.6262589483056899E-4</v>
      </c>
      <c r="C1984">
        <v>1.35674142462109</v>
      </c>
      <c r="D1984">
        <v>3.8211925579020702E-3</v>
      </c>
      <c r="F1984">
        <f t="shared" si="30"/>
        <v>-0.73706012203414473</v>
      </c>
    </row>
    <row r="1985" spans="1:6" x14ac:dyDescent="0.25">
      <c r="A1985" t="s">
        <v>734</v>
      </c>
      <c r="B1985" s="1">
        <v>1.48508424635905E-5</v>
      </c>
      <c r="C1985">
        <v>1.35710874115311</v>
      </c>
      <c r="D1985">
        <v>1.84242161965161E-4</v>
      </c>
      <c r="F1985">
        <f t="shared" si="30"/>
        <v>-0.73686062853763556</v>
      </c>
    </row>
    <row r="1986" spans="1:6" x14ac:dyDescent="0.25">
      <c r="A1986" t="s">
        <v>816</v>
      </c>
      <c r="B1986" s="1">
        <v>7.4114992289795896E-6</v>
      </c>
      <c r="C1986">
        <v>1.35716412345036</v>
      </c>
      <c r="D1986">
        <v>1.03481167711891E-4</v>
      </c>
      <c r="F1986">
        <f t="shared" si="30"/>
        <v>-0.73683055919402685</v>
      </c>
    </row>
    <row r="1987" spans="1:6" x14ac:dyDescent="0.25">
      <c r="A1987" t="s">
        <v>9927</v>
      </c>
      <c r="B1987" s="1">
        <v>9.6219294422927493E-5</v>
      </c>
      <c r="C1987">
        <v>1.35773568359593</v>
      </c>
      <c r="D1987">
        <v>8.9000007338421001E-4</v>
      </c>
      <c r="F1987">
        <f t="shared" ref="F1987:F2050" si="31">(-1/C1987)</f>
        <v>-0.73652037880563337</v>
      </c>
    </row>
    <row r="1988" spans="1:6" x14ac:dyDescent="0.25">
      <c r="A1988" t="s">
        <v>9928</v>
      </c>
      <c r="B1988" s="1">
        <v>9.0703207219230604E-6</v>
      </c>
      <c r="C1988">
        <v>1.3582012734837201</v>
      </c>
      <c r="D1988">
        <v>1.2273130862850801E-4</v>
      </c>
      <c r="F1988">
        <f t="shared" si="31"/>
        <v>-0.73626790043794377</v>
      </c>
    </row>
    <row r="1989" spans="1:6" x14ac:dyDescent="0.25">
      <c r="A1989" t="s">
        <v>907</v>
      </c>
      <c r="B1989" s="1">
        <v>1.38342760754335E-5</v>
      </c>
      <c r="C1989">
        <v>1.3591093516653701</v>
      </c>
      <c r="D1989">
        <v>1.7369332678362701E-4</v>
      </c>
      <c r="F1989">
        <f t="shared" si="31"/>
        <v>-0.73577596885391205</v>
      </c>
    </row>
    <row r="1990" spans="1:6" x14ac:dyDescent="0.25">
      <c r="A1990" t="s">
        <v>9929</v>
      </c>
      <c r="B1990" s="1">
        <v>6.0493791643764902E-9</v>
      </c>
      <c r="C1990">
        <v>1.3593243663481001</v>
      </c>
      <c r="D1990" s="1">
        <v>2.4242384175604899E-7</v>
      </c>
      <c r="F1990">
        <f t="shared" si="31"/>
        <v>-0.73565958556790623</v>
      </c>
    </row>
    <row r="1991" spans="1:6" x14ac:dyDescent="0.25">
      <c r="A1991" t="s">
        <v>661</v>
      </c>
      <c r="B1991" s="1">
        <v>2.4124878287931801E-5</v>
      </c>
      <c r="C1991">
        <v>1.3602699891329899</v>
      </c>
      <c r="D1991">
        <v>2.7635081456607499E-4</v>
      </c>
      <c r="F1991">
        <f t="shared" si="31"/>
        <v>-0.73514817498648255</v>
      </c>
    </row>
    <row r="1992" spans="1:6" x14ac:dyDescent="0.25">
      <c r="A1992" t="s">
        <v>442</v>
      </c>
      <c r="B1992" s="1">
        <v>6.1330069540606103E-6</v>
      </c>
      <c r="C1992">
        <v>1.36062723869442</v>
      </c>
      <c r="D1992" s="1">
        <v>8.8897396820699102E-5</v>
      </c>
      <c r="F1992">
        <f t="shared" si="31"/>
        <v>-0.73495515271290812</v>
      </c>
    </row>
    <row r="1993" spans="1:6" x14ac:dyDescent="0.25">
      <c r="A1993" t="s">
        <v>599</v>
      </c>
      <c r="B1993">
        <v>2.70824145537936E-4</v>
      </c>
      <c r="C1993">
        <v>1.3609975245807</v>
      </c>
      <c r="D1993">
        <v>2.09868621979917E-3</v>
      </c>
      <c r="F1993">
        <f t="shared" si="31"/>
        <v>-0.73475519384804377</v>
      </c>
    </row>
    <row r="1994" spans="1:6" x14ac:dyDescent="0.25">
      <c r="A1994" t="s">
        <v>881</v>
      </c>
      <c r="B1994" s="1">
        <v>2.4502180486929901E-8</v>
      </c>
      <c r="C1994">
        <v>1.36205160864178</v>
      </c>
      <c r="D1994" s="1">
        <v>7.8834633685770904E-7</v>
      </c>
      <c r="F1994">
        <f t="shared" si="31"/>
        <v>-0.73418657094585926</v>
      </c>
    </row>
    <row r="1995" spans="1:6" x14ac:dyDescent="0.25">
      <c r="A1995" t="s">
        <v>609</v>
      </c>
      <c r="B1995" s="1">
        <v>3.7211954114029801E-5</v>
      </c>
      <c r="C1995">
        <v>1.36303613062811</v>
      </c>
      <c r="D1995">
        <v>4.0128982038040802E-4</v>
      </c>
      <c r="F1995">
        <f t="shared" si="31"/>
        <v>-0.73365626745285406</v>
      </c>
    </row>
    <row r="1996" spans="1:6" x14ac:dyDescent="0.25">
      <c r="A1996" t="s">
        <v>726</v>
      </c>
      <c r="B1996" s="1">
        <v>3.0785306098523403E-7</v>
      </c>
      <c r="C1996">
        <v>1.36322042759277</v>
      </c>
      <c r="D1996" s="1">
        <v>7.2428672861525996E-6</v>
      </c>
      <c r="F1996">
        <f t="shared" si="31"/>
        <v>-0.73355708274254716</v>
      </c>
    </row>
    <row r="1997" spans="1:6" x14ac:dyDescent="0.25">
      <c r="A1997" t="s">
        <v>699</v>
      </c>
      <c r="B1997">
        <v>1.29157075659478E-4</v>
      </c>
      <c r="C1997">
        <v>1.36345062691801</v>
      </c>
      <c r="D1997">
        <v>1.1344729572219301E-3</v>
      </c>
      <c r="F1997">
        <f t="shared" si="31"/>
        <v>-0.73343323201987443</v>
      </c>
    </row>
    <row r="1998" spans="1:6" x14ac:dyDescent="0.25">
      <c r="A1998" t="s">
        <v>2817</v>
      </c>
      <c r="B1998">
        <v>1.06848989840708E-3</v>
      </c>
      <c r="C1998">
        <v>1.3637533248502201</v>
      </c>
      <c r="D1998">
        <v>6.4121670693759398E-3</v>
      </c>
      <c r="F1998">
        <f t="shared" si="31"/>
        <v>-0.73327043958615401</v>
      </c>
    </row>
    <row r="1999" spans="1:6" x14ac:dyDescent="0.25">
      <c r="A1999" t="s">
        <v>715</v>
      </c>
      <c r="B1999">
        <v>3.8833416411931699E-4</v>
      </c>
      <c r="C1999">
        <v>1.3648505042719099</v>
      </c>
      <c r="D1999">
        <v>2.8288275302582899E-3</v>
      </c>
      <c r="F1999">
        <f t="shared" si="31"/>
        <v>-0.73268097631942319</v>
      </c>
    </row>
    <row r="2000" spans="1:6" x14ac:dyDescent="0.25">
      <c r="A2000" t="s">
        <v>799</v>
      </c>
      <c r="B2000" s="1">
        <v>1.7735176899127701E-6</v>
      </c>
      <c r="C2000">
        <v>1.3650490292806201</v>
      </c>
      <c r="D2000" s="1">
        <v>3.1323670961995102E-5</v>
      </c>
      <c r="F2000">
        <f t="shared" si="31"/>
        <v>-0.73257441934301748</v>
      </c>
    </row>
    <row r="2001" spans="1:6" x14ac:dyDescent="0.25">
      <c r="A2001" t="s">
        <v>891</v>
      </c>
      <c r="B2001" s="1">
        <v>6.8891035919693901E-6</v>
      </c>
      <c r="C2001">
        <v>1.36514112566991</v>
      </c>
      <c r="D2001" s="1">
        <v>9.7335765719177994E-5</v>
      </c>
      <c r="F2001">
        <f t="shared" si="31"/>
        <v>-0.73252499774283353</v>
      </c>
    </row>
    <row r="2002" spans="1:6" x14ac:dyDescent="0.25">
      <c r="A2002" t="s">
        <v>814</v>
      </c>
      <c r="B2002" s="1">
        <v>1.51605362663817E-6</v>
      </c>
      <c r="C2002">
        <v>1.3653146614324501</v>
      </c>
      <c r="D2002" s="1">
        <v>2.7367562529715999E-5</v>
      </c>
      <c r="F2002">
        <f t="shared" si="31"/>
        <v>-0.73243189152515797</v>
      </c>
    </row>
    <row r="2003" spans="1:6" x14ac:dyDescent="0.25">
      <c r="A2003" t="s">
        <v>788</v>
      </c>
      <c r="B2003" s="1">
        <v>9.1792358684721306E-5</v>
      </c>
      <c r="C2003">
        <v>1.3660423897137</v>
      </c>
      <c r="D2003">
        <v>8.5714807403509995E-4</v>
      </c>
      <c r="F2003">
        <f t="shared" si="31"/>
        <v>-0.73204170495000787</v>
      </c>
    </row>
    <row r="2004" spans="1:6" x14ac:dyDescent="0.25">
      <c r="A2004" t="s">
        <v>928</v>
      </c>
      <c r="B2004">
        <v>2.5957320791402901E-4</v>
      </c>
      <c r="C2004">
        <v>1.36638632294074</v>
      </c>
      <c r="D2004">
        <v>2.02451597551265E-3</v>
      </c>
      <c r="F2004">
        <f t="shared" si="31"/>
        <v>-0.73185744266511499</v>
      </c>
    </row>
    <row r="2005" spans="1:6" x14ac:dyDescent="0.25">
      <c r="A2005" t="s">
        <v>804</v>
      </c>
      <c r="B2005">
        <v>9.9987721560438193E-4</v>
      </c>
      <c r="C2005">
        <v>1.3672260803807099</v>
      </c>
      <c r="D2005">
        <v>6.1151741183860502E-3</v>
      </c>
      <c r="F2005">
        <f t="shared" si="31"/>
        <v>-0.73140793197972476</v>
      </c>
    </row>
    <row r="2006" spans="1:6" x14ac:dyDescent="0.25">
      <c r="A2006" t="s">
        <v>793</v>
      </c>
      <c r="B2006" s="1">
        <v>6.2336506699437597E-5</v>
      </c>
      <c r="C2006">
        <v>1.36769872974484</v>
      </c>
      <c r="D2006">
        <v>6.2094769451588496E-4</v>
      </c>
      <c r="F2006">
        <f t="shared" si="31"/>
        <v>-0.73115517200674862</v>
      </c>
    </row>
    <row r="2007" spans="1:6" x14ac:dyDescent="0.25">
      <c r="A2007" t="s">
        <v>1122</v>
      </c>
      <c r="B2007">
        <v>5.4755919200307596E-4</v>
      </c>
      <c r="C2007">
        <v>1.3678717384750101</v>
      </c>
      <c r="D2007">
        <v>3.7351784847610798E-3</v>
      </c>
      <c r="F2007">
        <f t="shared" si="31"/>
        <v>-0.73106269533345514</v>
      </c>
    </row>
    <row r="2008" spans="1:6" x14ac:dyDescent="0.25">
      <c r="A2008" t="s">
        <v>655</v>
      </c>
      <c r="B2008" s="1">
        <v>9.3704282469263199E-5</v>
      </c>
      <c r="C2008">
        <v>1.3679458565670299</v>
      </c>
      <c r="D2008">
        <v>8.6981777370313102E-4</v>
      </c>
      <c r="F2008">
        <f t="shared" si="31"/>
        <v>-0.73102308486797885</v>
      </c>
    </row>
    <row r="2009" spans="1:6" x14ac:dyDescent="0.25">
      <c r="A2009" t="s">
        <v>9930</v>
      </c>
      <c r="B2009" s="1">
        <v>2.2895747816807599E-6</v>
      </c>
      <c r="C2009">
        <v>1.36901705299039</v>
      </c>
      <c r="D2009" s="1">
        <v>3.8799808415187398E-5</v>
      </c>
      <c r="F2009">
        <f t="shared" si="31"/>
        <v>-0.73045109103328287</v>
      </c>
    </row>
    <row r="2010" spans="1:6" x14ac:dyDescent="0.25">
      <c r="A2010" t="s">
        <v>832</v>
      </c>
      <c r="B2010" s="1">
        <v>3.9605559915869701E-6</v>
      </c>
      <c r="C2010">
        <v>1.3697855365525999</v>
      </c>
      <c r="D2010" s="1">
        <v>6.1565428404936699E-5</v>
      </c>
      <c r="F2010">
        <f t="shared" si="31"/>
        <v>-0.73004128990640704</v>
      </c>
    </row>
    <row r="2011" spans="1:6" x14ac:dyDescent="0.25">
      <c r="A2011" t="s">
        <v>492</v>
      </c>
      <c r="B2011" s="1">
        <v>6.2605265741796706E-5</v>
      </c>
      <c r="C2011">
        <v>1.37063068415533</v>
      </c>
      <c r="D2011">
        <v>6.2283295803696099E-4</v>
      </c>
      <c r="F2011">
        <f t="shared" si="31"/>
        <v>-0.72959113753991567</v>
      </c>
    </row>
    <row r="2012" spans="1:6" x14ac:dyDescent="0.25">
      <c r="A2012" t="s">
        <v>610</v>
      </c>
      <c r="B2012">
        <v>1.2633194329357E-3</v>
      </c>
      <c r="C2012">
        <v>1.3707022118565599</v>
      </c>
      <c r="D2012">
        <v>7.3314637758035203E-3</v>
      </c>
      <c r="F2012">
        <f t="shared" si="31"/>
        <v>-0.72955306510050855</v>
      </c>
    </row>
    <row r="2013" spans="1:6" x14ac:dyDescent="0.25">
      <c r="A2013" t="s">
        <v>622</v>
      </c>
      <c r="B2013">
        <v>8.5507932116652503E-4</v>
      </c>
      <c r="C2013">
        <v>1.3718125461069199</v>
      </c>
      <c r="D2013">
        <v>5.3808184270515199E-3</v>
      </c>
      <c r="F2013">
        <f t="shared" si="31"/>
        <v>-0.72896257060624625</v>
      </c>
    </row>
    <row r="2014" spans="1:6" x14ac:dyDescent="0.25">
      <c r="A2014" t="s">
        <v>645</v>
      </c>
      <c r="B2014" s="1">
        <v>8.7712107959857298E-6</v>
      </c>
      <c r="C2014">
        <v>1.37208487986759</v>
      </c>
      <c r="D2014">
        <v>1.1961366576353401E-4</v>
      </c>
      <c r="F2014">
        <f t="shared" si="31"/>
        <v>-0.72881788486474886</v>
      </c>
    </row>
    <row r="2015" spans="1:6" x14ac:dyDescent="0.25">
      <c r="A2015" t="s">
        <v>3333</v>
      </c>
      <c r="B2015">
        <v>1.08915026352155E-3</v>
      </c>
      <c r="C2015">
        <v>1.3724522974717099</v>
      </c>
      <c r="D2015">
        <v>6.51618765907566E-3</v>
      </c>
      <c r="F2015">
        <f t="shared" si="31"/>
        <v>-0.72862277387867669</v>
      </c>
    </row>
    <row r="2016" spans="1:6" x14ac:dyDescent="0.25">
      <c r="A2016" t="s">
        <v>181</v>
      </c>
      <c r="B2016">
        <v>1.6768389514802101E-3</v>
      </c>
      <c r="C2016">
        <v>1.3725740673737299</v>
      </c>
      <c r="D2016">
        <v>9.2352863025460096E-3</v>
      </c>
      <c r="F2016">
        <f t="shared" si="31"/>
        <v>-0.72855813305098382</v>
      </c>
    </row>
    <row r="2017" spans="1:6" x14ac:dyDescent="0.25">
      <c r="A2017" t="s">
        <v>784</v>
      </c>
      <c r="B2017">
        <v>3.0013004134231397E-4</v>
      </c>
      <c r="C2017">
        <v>1.37267276168616</v>
      </c>
      <c r="D2017">
        <v>2.2895509336868102E-3</v>
      </c>
      <c r="F2017">
        <f t="shared" si="31"/>
        <v>-0.72850575017721098</v>
      </c>
    </row>
    <row r="2018" spans="1:6" x14ac:dyDescent="0.25">
      <c r="A2018" t="s">
        <v>863</v>
      </c>
      <c r="B2018">
        <v>9.1472050524916905E-4</v>
      </c>
      <c r="C2018">
        <v>1.3728763467415499</v>
      </c>
      <c r="D2018">
        <v>5.6830910375690801E-3</v>
      </c>
      <c r="F2018">
        <f t="shared" si="31"/>
        <v>-0.72839771941110909</v>
      </c>
    </row>
    <row r="2019" spans="1:6" x14ac:dyDescent="0.25">
      <c r="A2019" t="s">
        <v>737</v>
      </c>
      <c r="B2019">
        <v>1.3983245781531699E-4</v>
      </c>
      <c r="C2019">
        <v>1.3729581831345099</v>
      </c>
      <c r="D2019">
        <v>1.21637104225653E-3</v>
      </c>
      <c r="F2019">
        <f t="shared" si="31"/>
        <v>-0.72835430261755407</v>
      </c>
    </row>
    <row r="2020" spans="1:6" x14ac:dyDescent="0.25">
      <c r="A2020" t="s">
        <v>633</v>
      </c>
      <c r="B2020">
        <v>1.22885814947698E-3</v>
      </c>
      <c r="C2020">
        <v>1.37296349932658</v>
      </c>
      <c r="D2020">
        <v>7.1724294152542703E-3</v>
      </c>
      <c r="F2020">
        <f t="shared" si="31"/>
        <v>-0.72835148238863334</v>
      </c>
    </row>
    <row r="2021" spans="1:6" x14ac:dyDescent="0.25">
      <c r="A2021" t="s">
        <v>9931</v>
      </c>
      <c r="B2021">
        <v>1.4320193195469999E-4</v>
      </c>
      <c r="C2021">
        <v>1.3739784577674199</v>
      </c>
      <c r="D2021">
        <v>1.23831736854205E-3</v>
      </c>
      <c r="F2021">
        <f t="shared" si="31"/>
        <v>-0.72781344885486909</v>
      </c>
    </row>
    <row r="2022" spans="1:6" x14ac:dyDescent="0.25">
      <c r="A2022" t="s">
        <v>9932</v>
      </c>
      <c r="B2022">
        <v>1.4320193195469999E-4</v>
      </c>
      <c r="C2022">
        <v>1.3739784577674199</v>
      </c>
      <c r="D2022">
        <v>1.23831736854205E-3</v>
      </c>
      <c r="F2022">
        <f t="shared" si="31"/>
        <v>-0.72781344885486909</v>
      </c>
    </row>
    <row r="2023" spans="1:6" x14ac:dyDescent="0.25">
      <c r="A2023" t="s">
        <v>829</v>
      </c>
      <c r="B2023" s="1">
        <v>2.0233425685480899E-7</v>
      </c>
      <c r="C2023">
        <v>1.3739893393914799</v>
      </c>
      <c r="D2023" s="1">
        <v>5.0323420169174697E-6</v>
      </c>
      <c r="F2023">
        <f t="shared" si="31"/>
        <v>-0.72780768476914504</v>
      </c>
    </row>
    <row r="2024" spans="1:6" x14ac:dyDescent="0.25">
      <c r="A2024" t="s">
        <v>502</v>
      </c>
      <c r="B2024" s="1">
        <v>3.5837090810715002E-5</v>
      </c>
      <c r="C2024">
        <v>1.3753167854381301</v>
      </c>
      <c r="D2024">
        <v>3.8941149508536299E-4</v>
      </c>
      <c r="F2024">
        <f t="shared" si="31"/>
        <v>-0.72710520993273076</v>
      </c>
    </row>
    <row r="2025" spans="1:6" x14ac:dyDescent="0.25">
      <c r="A2025" t="s">
        <v>515</v>
      </c>
      <c r="B2025" s="1">
        <v>5.2191156850606798E-5</v>
      </c>
      <c r="C2025">
        <v>1.3764760574345001</v>
      </c>
      <c r="D2025">
        <v>5.3589989298306602E-4</v>
      </c>
      <c r="F2025">
        <f t="shared" si="31"/>
        <v>-0.72649283988550972</v>
      </c>
    </row>
    <row r="2026" spans="1:6" x14ac:dyDescent="0.25">
      <c r="A2026" t="s">
        <v>802</v>
      </c>
      <c r="B2026">
        <v>6.0220237099347599E-4</v>
      </c>
      <c r="C2026">
        <v>1.3769238316736501</v>
      </c>
      <c r="D2026">
        <v>4.0358892006401902E-3</v>
      </c>
      <c r="F2026">
        <f t="shared" si="31"/>
        <v>-0.72625658514785141</v>
      </c>
    </row>
    <row r="2027" spans="1:6" x14ac:dyDescent="0.25">
      <c r="A2027" t="s">
        <v>9933</v>
      </c>
      <c r="B2027">
        <v>7.0822662863193097E-4</v>
      </c>
      <c r="C2027">
        <v>1.3770676562448201</v>
      </c>
      <c r="D2027">
        <v>4.5970186595003003E-3</v>
      </c>
      <c r="F2027">
        <f t="shared" si="31"/>
        <v>-0.72618073299821684</v>
      </c>
    </row>
    <row r="2028" spans="1:6" x14ac:dyDescent="0.25">
      <c r="A2028" t="s">
        <v>493</v>
      </c>
      <c r="B2028">
        <v>6.5274004471009496E-4</v>
      </c>
      <c r="C2028">
        <v>1.37779395856321</v>
      </c>
      <c r="D2028">
        <v>4.31914763171429E-3</v>
      </c>
      <c r="F2028">
        <f t="shared" si="31"/>
        <v>-0.72579792775606244</v>
      </c>
    </row>
    <row r="2029" spans="1:6" x14ac:dyDescent="0.25">
      <c r="A2029" t="s">
        <v>9934</v>
      </c>
      <c r="B2029">
        <v>1.28434923405805E-3</v>
      </c>
      <c r="C2029">
        <v>1.37795776084115</v>
      </c>
      <c r="D2029">
        <v>7.4287442408474003E-3</v>
      </c>
      <c r="F2029">
        <f t="shared" si="31"/>
        <v>-0.72571164981832803</v>
      </c>
    </row>
    <row r="2030" spans="1:6" x14ac:dyDescent="0.25">
      <c r="A2030" t="s">
        <v>940</v>
      </c>
      <c r="B2030">
        <v>4.0550803752242701E-4</v>
      </c>
      <c r="C2030">
        <v>1.37866500094765</v>
      </c>
      <c r="D2030">
        <v>2.9294169847574499E-3</v>
      </c>
      <c r="F2030">
        <f t="shared" si="31"/>
        <v>-0.72533936765830143</v>
      </c>
    </row>
    <row r="2031" spans="1:6" x14ac:dyDescent="0.25">
      <c r="A2031" t="s">
        <v>439</v>
      </c>
      <c r="B2031">
        <v>7.2862046438894399E-4</v>
      </c>
      <c r="C2031">
        <v>1.3801259977093501</v>
      </c>
      <c r="D2031">
        <v>4.69825269815241E-3</v>
      </c>
      <c r="F2031">
        <f t="shared" si="31"/>
        <v>-0.72457152583151085</v>
      </c>
    </row>
    <row r="2032" spans="1:6" x14ac:dyDescent="0.25">
      <c r="A2032" t="s">
        <v>374</v>
      </c>
      <c r="B2032">
        <v>2.3811825721162301E-4</v>
      </c>
      <c r="C2032">
        <v>1.3804192746563799</v>
      </c>
      <c r="D2032">
        <v>1.88153049533481E-3</v>
      </c>
      <c r="F2032">
        <f t="shared" si="31"/>
        <v>-0.72441758700371983</v>
      </c>
    </row>
    <row r="2033" spans="1:6" x14ac:dyDescent="0.25">
      <c r="A2033" t="s">
        <v>9935</v>
      </c>
      <c r="B2033" s="1">
        <v>3.4130464418553601E-6</v>
      </c>
      <c r="C2033">
        <v>1.38126606957655</v>
      </c>
      <c r="D2033" s="1">
        <v>5.4348602334788203E-5</v>
      </c>
      <c r="F2033">
        <f t="shared" si="31"/>
        <v>-0.72397347768527076</v>
      </c>
    </row>
    <row r="2034" spans="1:6" x14ac:dyDescent="0.25">
      <c r="A2034" t="s">
        <v>840</v>
      </c>
      <c r="B2034" s="1">
        <v>1.5991647674592601E-6</v>
      </c>
      <c r="C2034">
        <v>1.3816601768235699</v>
      </c>
      <c r="D2034" s="1">
        <v>2.8604238289177001E-5</v>
      </c>
      <c r="F2034">
        <f t="shared" si="31"/>
        <v>-0.72376697018147773</v>
      </c>
    </row>
    <row r="2035" spans="1:6" x14ac:dyDescent="0.25">
      <c r="A2035" t="s">
        <v>855</v>
      </c>
      <c r="B2035">
        <v>8.8269497646863604E-4</v>
      </c>
      <c r="C2035">
        <v>1.3821939571449899</v>
      </c>
      <c r="D2035">
        <v>5.5213363617912401E-3</v>
      </c>
      <c r="F2035">
        <f t="shared" si="31"/>
        <v>-0.72348746341328529</v>
      </c>
    </row>
    <row r="2036" spans="1:6" x14ac:dyDescent="0.25">
      <c r="A2036" t="s">
        <v>9936</v>
      </c>
      <c r="B2036" s="1">
        <v>9.4032688635893999E-7</v>
      </c>
      <c r="C2036">
        <v>1.38255078792924</v>
      </c>
      <c r="D2036" s="1">
        <v>1.8463636569371199E-5</v>
      </c>
      <c r="F2036">
        <f t="shared" si="31"/>
        <v>-0.72330073421590702</v>
      </c>
    </row>
    <row r="2037" spans="1:6" x14ac:dyDescent="0.25">
      <c r="A2037" t="s">
        <v>9937</v>
      </c>
      <c r="B2037" s="1">
        <v>9.4032688635893999E-7</v>
      </c>
      <c r="C2037">
        <v>1.38255078792924</v>
      </c>
      <c r="D2037" s="1">
        <v>1.8463636569371199E-5</v>
      </c>
      <c r="F2037">
        <f t="shared" si="31"/>
        <v>-0.72330073421590702</v>
      </c>
    </row>
    <row r="2038" spans="1:6" x14ac:dyDescent="0.25">
      <c r="A2038" t="s">
        <v>717</v>
      </c>
      <c r="B2038">
        <v>1.6213705117367799E-3</v>
      </c>
      <c r="C2038">
        <v>1.3828921574913</v>
      </c>
      <c r="D2038">
        <v>8.9898282195341895E-3</v>
      </c>
      <c r="F2038">
        <f t="shared" si="31"/>
        <v>-0.72312218605252387</v>
      </c>
    </row>
    <row r="2039" spans="1:6" x14ac:dyDescent="0.25">
      <c r="A2039" t="s">
        <v>484</v>
      </c>
      <c r="B2039">
        <v>1.7221649154027E-3</v>
      </c>
      <c r="C2039">
        <v>1.3836369271440101</v>
      </c>
      <c r="D2039">
        <v>9.4384757115932097E-3</v>
      </c>
      <c r="F2039">
        <f t="shared" si="31"/>
        <v>-0.72273295138495475</v>
      </c>
    </row>
    <row r="2040" spans="1:6" x14ac:dyDescent="0.25">
      <c r="A2040" t="s">
        <v>902</v>
      </c>
      <c r="B2040" s="1">
        <v>8.9413127817213498E-5</v>
      </c>
      <c r="C2040">
        <v>1.38380895745679</v>
      </c>
      <c r="D2040">
        <v>8.4094495784388899E-4</v>
      </c>
      <c r="F2040">
        <f t="shared" si="31"/>
        <v>-0.72264310374015295</v>
      </c>
    </row>
    <row r="2041" spans="1:6" x14ac:dyDescent="0.25">
      <c r="A2041" t="s">
        <v>313</v>
      </c>
      <c r="B2041" s="1">
        <v>1.2501870698097E-5</v>
      </c>
      <c r="C2041">
        <v>1.3839970875127099</v>
      </c>
      <c r="D2041">
        <v>1.6017787605949701E-4</v>
      </c>
      <c r="F2041">
        <f t="shared" si="31"/>
        <v>-0.72254487312338112</v>
      </c>
    </row>
    <row r="2042" spans="1:6" x14ac:dyDescent="0.25">
      <c r="A2042" t="s">
        <v>839</v>
      </c>
      <c r="B2042">
        <v>1.1489344886618301E-3</v>
      </c>
      <c r="C2042">
        <v>1.38473765348827</v>
      </c>
      <c r="D2042">
        <v>6.7908919286466104E-3</v>
      </c>
      <c r="F2042">
        <f t="shared" si="31"/>
        <v>-0.7221584518055939</v>
      </c>
    </row>
    <row r="2043" spans="1:6" x14ac:dyDescent="0.25">
      <c r="A2043" t="s">
        <v>353</v>
      </c>
      <c r="B2043">
        <v>1.11210763218974E-4</v>
      </c>
      <c r="C2043">
        <v>1.3853369554630699</v>
      </c>
      <c r="D2043">
        <v>1.0049373984302801E-3</v>
      </c>
      <c r="F2043">
        <f t="shared" si="31"/>
        <v>-0.72184604334454849</v>
      </c>
    </row>
    <row r="2044" spans="1:6" x14ac:dyDescent="0.25">
      <c r="A2044" t="s">
        <v>961</v>
      </c>
      <c r="B2044">
        <v>2.9539358131923903E-4</v>
      </c>
      <c r="C2044">
        <v>1.3857557220652901</v>
      </c>
      <c r="D2044">
        <v>2.2600205203570098E-3</v>
      </c>
      <c r="F2044">
        <f t="shared" si="31"/>
        <v>-0.72162790604222005</v>
      </c>
    </row>
    <row r="2045" spans="1:6" x14ac:dyDescent="0.25">
      <c r="A2045" t="s">
        <v>9938</v>
      </c>
      <c r="B2045" s="1">
        <v>3.5452125981396199E-5</v>
      </c>
      <c r="C2045">
        <v>1.3864744763755199</v>
      </c>
      <c r="D2045">
        <v>3.8629997357614499E-4</v>
      </c>
      <c r="F2045">
        <f t="shared" si="31"/>
        <v>-0.72125381104322239</v>
      </c>
    </row>
    <row r="2046" spans="1:6" x14ac:dyDescent="0.25">
      <c r="A2046" t="s">
        <v>9939</v>
      </c>
      <c r="B2046">
        <v>2.09028899111704E-4</v>
      </c>
      <c r="C2046">
        <v>1.3880449739957601</v>
      </c>
      <c r="D2046">
        <v>1.69352317486106E-3</v>
      </c>
      <c r="F2046">
        <f t="shared" si="31"/>
        <v>-0.72043775146658506</v>
      </c>
    </row>
    <row r="2047" spans="1:6" x14ac:dyDescent="0.25">
      <c r="A2047" t="s">
        <v>643</v>
      </c>
      <c r="B2047">
        <v>3.44336091979138E-4</v>
      </c>
      <c r="C2047">
        <v>1.3881874830077201</v>
      </c>
      <c r="D2047">
        <v>2.5594887216418998E-3</v>
      </c>
      <c r="F2047">
        <f t="shared" si="31"/>
        <v>-0.7203637925284756</v>
      </c>
    </row>
    <row r="2048" spans="1:6" x14ac:dyDescent="0.25">
      <c r="A2048" t="s">
        <v>779</v>
      </c>
      <c r="B2048" s="1">
        <v>3.0567197269711098E-6</v>
      </c>
      <c r="C2048">
        <v>1.38834416877172</v>
      </c>
      <c r="D2048" s="1">
        <v>4.94790716961884E-5</v>
      </c>
      <c r="F2048">
        <f t="shared" si="31"/>
        <v>-0.72028249370234232</v>
      </c>
    </row>
    <row r="2049" spans="1:6" x14ac:dyDescent="0.25">
      <c r="A2049" t="s">
        <v>3018</v>
      </c>
      <c r="B2049">
        <v>1.5470906605654299E-3</v>
      </c>
      <c r="C2049">
        <v>1.3888369514969401</v>
      </c>
      <c r="D2049">
        <v>8.6365345684707596E-3</v>
      </c>
      <c r="F2049">
        <f t="shared" si="31"/>
        <v>-0.72002692535085766</v>
      </c>
    </row>
    <row r="2050" spans="1:6" x14ac:dyDescent="0.25">
      <c r="A2050" t="s">
        <v>9940</v>
      </c>
      <c r="B2050" s="1">
        <v>6.8441226879120595E-7</v>
      </c>
      <c r="C2050">
        <v>1.3890219516306399</v>
      </c>
      <c r="D2050" s="1">
        <v>1.4201235886985201E-5</v>
      </c>
      <c r="F2050">
        <f t="shared" si="31"/>
        <v>-0.71993102688265775</v>
      </c>
    </row>
    <row r="2051" spans="1:6" x14ac:dyDescent="0.25">
      <c r="A2051" t="s">
        <v>9941</v>
      </c>
      <c r="B2051" s="1">
        <v>2.2215392267031801E-5</v>
      </c>
      <c r="C2051">
        <v>1.39044951655265</v>
      </c>
      <c r="D2051">
        <v>2.5909425900817198E-4</v>
      </c>
      <c r="F2051">
        <f t="shared" ref="F2051:F2114" si="32">(-1/C2051)</f>
        <v>-0.71919187866619283</v>
      </c>
    </row>
    <row r="2052" spans="1:6" x14ac:dyDescent="0.25">
      <c r="A2052" t="s">
        <v>9942</v>
      </c>
      <c r="B2052" s="1">
        <v>2.2215392267031801E-5</v>
      </c>
      <c r="C2052">
        <v>1.39044951655265</v>
      </c>
      <c r="D2052">
        <v>2.5909425900817198E-4</v>
      </c>
      <c r="F2052">
        <f t="shared" si="32"/>
        <v>-0.71919187866619283</v>
      </c>
    </row>
    <row r="2053" spans="1:6" x14ac:dyDescent="0.25">
      <c r="A2053" t="s">
        <v>652</v>
      </c>
      <c r="B2053">
        <v>1.2620676457458801E-4</v>
      </c>
      <c r="C2053">
        <v>1.3904587494048399</v>
      </c>
      <c r="D2053">
        <v>1.1128496309055901E-3</v>
      </c>
      <c r="F2053">
        <f t="shared" si="32"/>
        <v>-0.71918710312551981</v>
      </c>
    </row>
    <row r="2054" spans="1:6" x14ac:dyDescent="0.25">
      <c r="A2054" t="s">
        <v>9943</v>
      </c>
      <c r="B2054">
        <v>2.7904115406707702E-4</v>
      </c>
      <c r="C2054">
        <v>1.3911809952257801</v>
      </c>
      <c r="D2054">
        <v>2.1485483258363801E-3</v>
      </c>
      <c r="F2054">
        <f t="shared" si="32"/>
        <v>-0.71881372979632041</v>
      </c>
    </row>
    <row r="2055" spans="1:6" x14ac:dyDescent="0.25">
      <c r="A2055" t="s">
        <v>9944</v>
      </c>
      <c r="B2055" s="1">
        <v>3.0652363052583499E-6</v>
      </c>
      <c r="C2055">
        <v>1.39194274809799</v>
      </c>
      <c r="D2055" s="1">
        <v>4.9517333751794397E-5</v>
      </c>
      <c r="F2055">
        <f t="shared" si="32"/>
        <v>-0.71842035268077131</v>
      </c>
    </row>
    <row r="2056" spans="1:6" x14ac:dyDescent="0.25">
      <c r="A2056" t="s">
        <v>820</v>
      </c>
      <c r="B2056" s="1">
        <v>9.4252824063616205E-5</v>
      </c>
      <c r="C2056">
        <v>1.3929203831233199</v>
      </c>
      <c r="D2056">
        <v>8.73874260504616E-4</v>
      </c>
      <c r="F2056">
        <f t="shared" si="32"/>
        <v>-0.71791612221060208</v>
      </c>
    </row>
    <row r="2057" spans="1:6" x14ac:dyDescent="0.25">
      <c r="A2057" t="s">
        <v>587</v>
      </c>
      <c r="B2057">
        <v>5.0525492195452998E-4</v>
      </c>
      <c r="C2057">
        <v>1.3931437227627399</v>
      </c>
      <c r="D2057">
        <v>3.4952933210179002E-3</v>
      </c>
      <c r="F2057">
        <f t="shared" si="32"/>
        <v>-0.71780103061936962</v>
      </c>
    </row>
    <row r="2058" spans="1:6" x14ac:dyDescent="0.25">
      <c r="A2058" t="s">
        <v>9945</v>
      </c>
      <c r="B2058">
        <v>4.7590566662035499E-4</v>
      </c>
      <c r="C2058">
        <v>1.39325785003989</v>
      </c>
      <c r="D2058">
        <v>3.32158836983267E-3</v>
      </c>
      <c r="F2058">
        <f t="shared" si="32"/>
        <v>-0.71774223268964121</v>
      </c>
    </row>
    <row r="2059" spans="1:6" x14ac:dyDescent="0.25">
      <c r="A2059" t="s">
        <v>9946</v>
      </c>
      <c r="B2059">
        <v>4.7373581121476201E-4</v>
      </c>
      <c r="C2059">
        <v>1.3939364872595399</v>
      </c>
      <c r="D2059">
        <v>3.3108681649973702E-3</v>
      </c>
      <c r="F2059">
        <f t="shared" si="32"/>
        <v>-0.71739280027455654</v>
      </c>
    </row>
    <row r="2060" spans="1:6" x14ac:dyDescent="0.25">
      <c r="A2060" t="s">
        <v>9947</v>
      </c>
      <c r="B2060">
        <v>4.7373581121476201E-4</v>
      </c>
      <c r="C2060">
        <v>1.3939364872595399</v>
      </c>
      <c r="D2060">
        <v>3.3108681649973702E-3</v>
      </c>
      <c r="F2060">
        <f t="shared" si="32"/>
        <v>-0.71739280027455654</v>
      </c>
    </row>
    <row r="2061" spans="1:6" x14ac:dyDescent="0.25">
      <c r="A2061" t="s">
        <v>811</v>
      </c>
      <c r="B2061">
        <v>1.49769089989113E-3</v>
      </c>
      <c r="C2061">
        <v>1.39407146141206</v>
      </c>
      <c r="D2061">
        <v>8.4354129081215205E-3</v>
      </c>
      <c r="F2061">
        <f t="shared" si="32"/>
        <v>-0.7173233422245775</v>
      </c>
    </row>
    <row r="2062" spans="1:6" x14ac:dyDescent="0.25">
      <c r="A2062" t="s">
        <v>9948</v>
      </c>
      <c r="B2062">
        <v>1.3637542440273799E-3</v>
      </c>
      <c r="C2062">
        <v>1.39420848628776</v>
      </c>
      <c r="D2062">
        <v>7.7874144495863901E-3</v>
      </c>
      <c r="F2062">
        <f t="shared" si="32"/>
        <v>-0.71725284262371314</v>
      </c>
    </row>
    <row r="2063" spans="1:6" x14ac:dyDescent="0.25">
      <c r="A2063" t="s">
        <v>9949</v>
      </c>
      <c r="B2063" s="1">
        <v>2.2203915774006801E-9</v>
      </c>
      <c r="C2063">
        <v>1.39533071673863</v>
      </c>
      <c r="D2063" s="1">
        <v>1.01728993059331E-7</v>
      </c>
      <c r="F2063">
        <f t="shared" si="32"/>
        <v>-0.71667597366260638</v>
      </c>
    </row>
    <row r="2064" spans="1:6" x14ac:dyDescent="0.25">
      <c r="A2064" t="s">
        <v>9950</v>
      </c>
      <c r="B2064" s="1">
        <v>3.0831142729539501E-5</v>
      </c>
      <c r="C2064">
        <v>1.3957109590749599</v>
      </c>
      <c r="D2064">
        <v>3.4213397693282901E-4</v>
      </c>
      <c r="F2064">
        <f t="shared" si="32"/>
        <v>-0.71648072510856642</v>
      </c>
    </row>
    <row r="2065" spans="1:6" x14ac:dyDescent="0.25">
      <c r="A2065" t="s">
        <v>887</v>
      </c>
      <c r="B2065">
        <v>1.6309330677457599E-3</v>
      </c>
      <c r="C2065">
        <v>1.3968018897521499</v>
      </c>
      <c r="D2065">
        <v>9.0364534082419592E-3</v>
      </c>
      <c r="F2065">
        <f t="shared" si="32"/>
        <v>-0.71592113909399213</v>
      </c>
    </row>
    <row r="2066" spans="1:6" x14ac:dyDescent="0.25">
      <c r="A2066" t="s">
        <v>494</v>
      </c>
      <c r="B2066" s="1">
        <v>3.2926683104868702E-6</v>
      </c>
      <c r="C2066">
        <v>1.3968682455280499</v>
      </c>
      <c r="D2066" s="1">
        <v>5.2753394434579597E-5</v>
      </c>
      <c r="F2066">
        <f t="shared" si="32"/>
        <v>-0.71588713051600361</v>
      </c>
    </row>
    <row r="2067" spans="1:6" x14ac:dyDescent="0.25">
      <c r="A2067" t="s">
        <v>918</v>
      </c>
      <c r="B2067">
        <v>1.5119563854649101E-3</v>
      </c>
      <c r="C2067">
        <v>1.3968798010814101</v>
      </c>
      <c r="D2067">
        <v>8.4986122763506203E-3</v>
      </c>
      <c r="F2067">
        <f t="shared" si="32"/>
        <v>-0.7158812084087971</v>
      </c>
    </row>
    <row r="2068" spans="1:6" x14ac:dyDescent="0.25">
      <c r="A2068" t="s">
        <v>383</v>
      </c>
      <c r="B2068" s="1">
        <v>3.0208825728511299E-7</v>
      </c>
      <c r="C2068">
        <v>1.39792802531106</v>
      </c>
      <c r="D2068" s="1">
        <v>7.1286459388560702E-6</v>
      </c>
      <c r="F2068">
        <f t="shared" si="32"/>
        <v>-0.71534441108116775</v>
      </c>
    </row>
    <row r="2069" spans="1:6" x14ac:dyDescent="0.25">
      <c r="A2069" t="s">
        <v>701</v>
      </c>
      <c r="B2069" s="1">
        <v>5.3792884170323797E-6</v>
      </c>
      <c r="C2069">
        <v>1.39825715124294</v>
      </c>
      <c r="D2069" s="1">
        <v>7.9969706078254695E-5</v>
      </c>
      <c r="F2069">
        <f t="shared" si="32"/>
        <v>-0.71517603118359097</v>
      </c>
    </row>
    <row r="2070" spans="1:6" x14ac:dyDescent="0.25">
      <c r="A2070" t="s">
        <v>3770</v>
      </c>
      <c r="B2070">
        <v>1.4670366586666901E-3</v>
      </c>
      <c r="C2070">
        <v>1.39860007772623</v>
      </c>
      <c r="D2070">
        <v>8.2806186616168603E-3</v>
      </c>
      <c r="F2070">
        <f t="shared" si="32"/>
        <v>-0.71500067526504585</v>
      </c>
    </row>
    <row r="2071" spans="1:6" x14ac:dyDescent="0.25">
      <c r="A2071" t="s">
        <v>674</v>
      </c>
      <c r="B2071" s="1">
        <v>4.7657457402364799E-5</v>
      </c>
      <c r="C2071">
        <v>1.3986410658394599</v>
      </c>
      <c r="D2071">
        <v>4.94860636207856E-4</v>
      </c>
      <c r="F2071">
        <f t="shared" si="32"/>
        <v>-0.71497972169135704</v>
      </c>
    </row>
    <row r="2072" spans="1:6" x14ac:dyDescent="0.25">
      <c r="A2072" t="s">
        <v>924</v>
      </c>
      <c r="B2072" s="1">
        <v>4.5030803300709203E-5</v>
      </c>
      <c r="C2072">
        <v>1.3999599524364399</v>
      </c>
      <c r="D2072">
        <v>4.7215790530141799E-4</v>
      </c>
      <c r="F2072">
        <f t="shared" si="32"/>
        <v>-0.71430614730059672</v>
      </c>
    </row>
    <row r="2073" spans="1:6" x14ac:dyDescent="0.25">
      <c r="A2073" t="s">
        <v>649</v>
      </c>
      <c r="B2073">
        <v>1.7850753512636E-4</v>
      </c>
      <c r="C2073">
        <v>1.4008540878432501</v>
      </c>
      <c r="D2073">
        <v>1.49175176954396E-3</v>
      </c>
      <c r="F2073">
        <f t="shared" si="32"/>
        <v>-0.7138502208603299</v>
      </c>
    </row>
    <row r="2074" spans="1:6" x14ac:dyDescent="0.25">
      <c r="A2074" t="s">
        <v>9951</v>
      </c>
      <c r="B2074" s="1">
        <v>5.9508024731109799E-5</v>
      </c>
      <c r="C2074">
        <v>1.40119946016993</v>
      </c>
      <c r="D2074">
        <v>5.9694701633275298E-4</v>
      </c>
      <c r="F2074">
        <f t="shared" si="32"/>
        <v>-0.71367426867173167</v>
      </c>
    </row>
    <row r="2075" spans="1:6" x14ac:dyDescent="0.25">
      <c r="A2075" t="s">
        <v>659</v>
      </c>
      <c r="B2075" s="1">
        <v>5.4247494900155298E-9</v>
      </c>
      <c r="C2075">
        <v>1.4013748005137601</v>
      </c>
      <c r="D2075" s="1">
        <v>2.1963927586318699E-7</v>
      </c>
      <c r="F2075">
        <f t="shared" si="32"/>
        <v>-0.71358497357979356</v>
      </c>
    </row>
    <row r="2076" spans="1:6" x14ac:dyDescent="0.25">
      <c r="A2076" t="s">
        <v>9952</v>
      </c>
      <c r="B2076">
        <v>1.6024546582601199E-3</v>
      </c>
      <c r="C2076">
        <v>1.40157504270532</v>
      </c>
      <c r="D2076">
        <v>8.8975414742302802E-3</v>
      </c>
      <c r="F2076">
        <f t="shared" si="32"/>
        <v>-0.71348302411963627</v>
      </c>
    </row>
    <row r="2077" spans="1:6" x14ac:dyDescent="0.25">
      <c r="A2077" t="s">
        <v>619</v>
      </c>
      <c r="B2077" s="1">
        <v>1.98854885893358E-7</v>
      </c>
      <c r="C2077">
        <v>1.4021274840978499</v>
      </c>
      <c r="D2077" s="1">
        <v>4.9536680557440799E-6</v>
      </c>
      <c r="F2077">
        <f t="shared" si="32"/>
        <v>-0.71320191019821222</v>
      </c>
    </row>
    <row r="2078" spans="1:6" x14ac:dyDescent="0.25">
      <c r="A2078" t="s">
        <v>575</v>
      </c>
      <c r="B2078" s="1">
        <v>3.14537164038787E-6</v>
      </c>
      <c r="C2078">
        <v>1.40268590715186</v>
      </c>
      <c r="D2078" s="1">
        <v>5.0638801490726698E-5</v>
      </c>
      <c r="F2078">
        <f t="shared" si="32"/>
        <v>-0.71291797750395181</v>
      </c>
    </row>
    <row r="2079" spans="1:6" x14ac:dyDescent="0.25">
      <c r="A2079" t="s">
        <v>3829</v>
      </c>
      <c r="B2079" s="1">
        <v>9.8873575177095297E-5</v>
      </c>
      <c r="C2079">
        <v>1.4048650721417399</v>
      </c>
      <c r="D2079">
        <v>9.0811843461307499E-4</v>
      </c>
      <c r="F2079">
        <f t="shared" si="32"/>
        <v>-0.71181213045284375</v>
      </c>
    </row>
    <row r="2080" spans="1:6" x14ac:dyDescent="0.25">
      <c r="A2080" t="s">
        <v>9953</v>
      </c>
      <c r="B2080">
        <v>1.0467829973762599E-3</v>
      </c>
      <c r="C2080">
        <v>1.40494446060148</v>
      </c>
      <c r="D2080">
        <v>6.3133344056538398E-3</v>
      </c>
      <c r="F2080">
        <f t="shared" si="32"/>
        <v>-0.71177190845813465</v>
      </c>
    </row>
    <row r="2081" spans="1:6" x14ac:dyDescent="0.25">
      <c r="A2081" t="s">
        <v>9954</v>
      </c>
      <c r="B2081" s="1">
        <v>2.5538519609800899E-8</v>
      </c>
      <c r="C2081">
        <v>1.4067907057293501</v>
      </c>
      <c r="D2081" s="1">
        <v>8.14118065211924E-7</v>
      </c>
      <c r="F2081">
        <f t="shared" si="32"/>
        <v>-0.7108377926633731</v>
      </c>
    </row>
    <row r="2082" spans="1:6" x14ac:dyDescent="0.25">
      <c r="A2082" t="s">
        <v>3839</v>
      </c>
      <c r="B2082">
        <v>1.48125159659817E-3</v>
      </c>
      <c r="C2082">
        <v>1.40781240114016</v>
      </c>
      <c r="D2082">
        <v>8.35182845163609E-3</v>
      </c>
      <c r="F2082">
        <f t="shared" si="32"/>
        <v>-0.71032191447533732</v>
      </c>
    </row>
    <row r="2083" spans="1:6" x14ac:dyDescent="0.25">
      <c r="A2083" t="s">
        <v>304</v>
      </c>
      <c r="B2083">
        <v>2.13974629952101E-4</v>
      </c>
      <c r="C2083">
        <v>1.40815116621042</v>
      </c>
      <c r="D2083">
        <v>1.72556277751903E-3</v>
      </c>
      <c r="F2083">
        <f t="shared" si="32"/>
        <v>-0.71015102923301487</v>
      </c>
    </row>
    <row r="2084" spans="1:6" x14ac:dyDescent="0.25">
      <c r="A2084" t="s">
        <v>303</v>
      </c>
      <c r="B2084">
        <v>6.48154163810252E-4</v>
      </c>
      <c r="C2084">
        <v>1.4085915496047701</v>
      </c>
      <c r="D2084">
        <v>4.2924461507788903E-3</v>
      </c>
      <c r="F2084">
        <f t="shared" si="32"/>
        <v>-0.70992900694355665</v>
      </c>
    </row>
    <row r="2085" spans="1:6" x14ac:dyDescent="0.25">
      <c r="A2085" t="s">
        <v>9955</v>
      </c>
      <c r="B2085">
        <v>6.1585337692417197E-4</v>
      </c>
      <c r="C2085">
        <v>1.40934529185888</v>
      </c>
      <c r="D2085">
        <v>4.1080487709769502E-3</v>
      </c>
      <c r="F2085">
        <f t="shared" si="32"/>
        <v>-0.70954932462365761</v>
      </c>
    </row>
    <row r="2086" spans="1:6" x14ac:dyDescent="0.25">
      <c r="A2086" t="s">
        <v>713</v>
      </c>
      <c r="B2086" s="1">
        <v>3.1744341582720903E-5</v>
      </c>
      <c r="C2086">
        <v>1.4094474667248</v>
      </c>
      <c r="D2086">
        <v>3.5003665605887001E-4</v>
      </c>
      <c r="F2086">
        <f t="shared" si="32"/>
        <v>-0.70949788736982689</v>
      </c>
    </row>
    <row r="2087" spans="1:6" x14ac:dyDescent="0.25">
      <c r="A2087" t="s">
        <v>908</v>
      </c>
      <c r="B2087" s="1">
        <v>1.87335204816597E-8</v>
      </c>
      <c r="C2087">
        <v>1.41066832517431</v>
      </c>
      <c r="D2087" s="1">
        <v>6.3389737260545097E-7</v>
      </c>
      <c r="F2087">
        <f t="shared" si="32"/>
        <v>-0.70888385466260073</v>
      </c>
    </row>
    <row r="2088" spans="1:6" x14ac:dyDescent="0.25">
      <c r="A2088" t="s">
        <v>428</v>
      </c>
      <c r="B2088">
        <v>1.7310896300516999E-3</v>
      </c>
      <c r="C2088">
        <v>1.4114964051405601</v>
      </c>
      <c r="D2088">
        <v>9.4807561738133993E-3</v>
      </c>
      <c r="F2088">
        <f t="shared" si="32"/>
        <v>-0.70846797509230475</v>
      </c>
    </row>
    <row r="2089" spans="1:6" x14ac:dyDescent="0.25">
      <c r="A2089" t="s">
        <v>731</v>
      </c>
      <c r="B2089" s="1">
        <v>2.74760788330192E-10</v>
      </c>
      <c r="C2089">
        <v>1.4120041951381299</v>
      </c>
      <c r="D2089" s="1">
        <v>1.6246138839040701E-8</v>
      </c>
      <c r="F2089">
        <f t="shared" si="32"/>
        <v>-0.70821319330582766</v>
      </c>
    </row>
    <row r="2090" spans="1:6" x14ac:dyDescent="0.25">
      <c r="A2090" t="s">
        <v>339</v>
      </c>
      <c r="B2090" s="1">
        <v>3.5714171956278403E-5</v>
      </c>
      <c r="C2090">
        <v>1.4121482179899301</v>
      </c>
      <c r="D2090">
        <v>3.8834514946768E-4</v>
      </c>
      <c r="F2090">
        <f t="shared" si="32"/>
        <v>-0.70814096371796786</v>
      </c>
    </row>
    <row r="2091" spans="1:6" x14ac:dyDescent="0.25">
      <c r="A2091" t="s">
        <v>896</v>
      </c>
      <c r="B2091" s="1">
        <v>8.5305943122416302E-5</v>
      </c>
      <c r="C2091">
        <v>1.4126072356725801</v>
      </c>
      <c r="D2091">
        <v>8.0960558618118803E-4</v>
      </c>
      <c r="F2091">
        <f t="shared" si="32"/>
        <v>-0.7079108578428549</v>
      </c>
    </row>
    <row r="2092" spans="1:6" x14ac:dyDescent="0.25">
      <c r="A2092" t="s">
        <v>696</v>
      </c>
      <c r="B2092" s="1">
        <v>1.02140724590153E-6</v>
      </c>
      <c r="C2092">
        <v>1.41443740857169</v>
      </c>
      <c r="D2092" s="1">
        <v>1.9807463039642401E-5</v>
      </c>
      <c r="F2092">
        <f t="shared" si="32"/>
        <v>-0.70699487579998888</v>
      </c>
    </row>
    <row r="2093" spans="1:6" x14ac:dyDescent="0.25">
      <c r="A2093" t="s">
        <v>562</v>
      </c>
      <c r="B2093" s="1">
        <v>4.3372979795421599E-6</v>
      </c>
      <c r="C2093">
        <v>1.41520115745754</v>
      </c>
      <c r="D2093" s="1">
        <v>6.6238910371779804E-5</v>
      </c>
      <c r="F2093">
        <f t="shared" si="32"/>
        <v>-0.70661332823987799</v>
      </c>
    </row>
    <row r="2094" spans="1:6" x14ac:dyDescent="0.25">
      <c r="A2094" t="s">
        <v>612</v>
      </c>
      <c r="B2094">
        <v>1.19478769814256E-4</v>
      </c>
      <c r="C2094">
        <v>1.41524717189459</v>
      </c>
      <c r="D2094">
        <v>1.0630964475977201E-3</v>
      </c>
      <c r="F2094">
        <f t="shared" si="32"/>
        <v>-0.70659035386822289</v>
      </c>
    </row>
    <row r="2095" spans="1:6" x14ac:dyDescent="0.25">
      <c r="A2095" t="s">
        <v>2987</v>
      </c>
      <c r="B2095">
        <v>1.2495482347118501E-3</v>
      </c>
      <c r="C2095">
        <v>1.4157713897131901</v>
      </c>
      <c r="D2095">
        <v>7.2680193215734898E-3</v>
      </c>
      <c r="F2095">
        <f t="shared" si="32"/>
        <v>-0.70632872458496432</v>
      </c>
    </row>
    <row r="2096" spans="1:6" x14ac:dyDescent="0.25">
      <c r="A2096" t="s">
        <v>256</v>
      </c>
      <c r="B2096" s="1">
        <v>7.9379116707296198E-5</v>
      </c>
      <c r="C2096">
        <v>1.41595582224136</v>
      </c>
      <c r="D2096">
        <v>7.6306219612676295E-4</v>
      </c>
      <c r="F2096">
        <f t="shared" si="32"/>
        <v>-0.70623672313241337</v>
      </c>
    </row>
    <row r="2097" spans="1:6" x14ac:dyDescent="0.25">
      <c r="A2097" t="s">
        <v>354</v>
      </c>
      <c r="B2097">
        <v>1.5462975445650099E-3</v>
      </c>
      <c r="C2097">
        <v>1.41670608762911</v>
      </c>
      <c r="D2097">
        <v>8.6365345684707596E-3</v>
      </c>
      <c r="F2097">
        <f t="shared" si="32"/>
        <v>-0.70586271120887389</v>
      </c>
    </row>
    <row r="2098" spans="1:6" x14ac:dyDescent="0.25">
      <c r="A2098" t="s">
        <v>9956</v>
      </c>
      <c r="B2098">
        <v>1.85718315544123E-4</v>
      </c>
      <c r="C2098">
        <v>1.41692651425284</v>
      </c>
      <c r="D2098">
        <v>1.5364415450162901E-3</v>
      </c>
      <c r="F2098">
        <f t="shared" si="32"/>
        <v>-0.7057529024554321</v>
      </c>
    </row>
    <row r="2099" spans="1:6" x14ac:dyDescent="0.25">
      <c r="A2099" t="s">
        <v>680</v>
      </c>
      <c r="B2099" s="1">
        <v>6.4551192916565598E-6</v>
      </c>
      <c r="C2099">
        <v>1.41696725358278</v>
      </c>
      <c r="D2099" s="1">
        <v>9.2623868297588504E-5</v>
      </c>
      <c r="F2099">
        <f t="shared" si="32"/>
        <v>-0.70573261130171872</v>
      </c>
    </row>
    <row r="2100" spans="1:6" x14ac:dyDescent="0.25">
      <c r="A2100" t="s">
        <v>486</v>
      </c>
      <c r="B2100">
        <v>4.8867303208064404E-4</v>
      </c>
      <c r="C2100">
        <v>1.4172612134188001</v>
      </c>
      <c r="D2100">
        <v>3.3985875453491402E-3</v>
      </c>
      <c r="F2100">
        <f t="shared" si="32"/>
        <v>-0.70558623246856644</v>
      </c>
    </row>
    <row r="2101" spans="1:6" x14ac:dyDescent="0.25">
      <c r="A2101" t="s">
        <v>317</v>
      </c>
      <c r="B2101">
        <v>1.4676225235726601E-4</v>
      </c>
      <c r="C2101">
        <v>1.4174168528226501</v>
      </c>
      <c r="D2101">
        <v>1.2649162443267299E-3</v>
      </c>
      <c r="F2101">
        <f t="shared" si="32"/>
        <v>-0.70550875559902904</v>
      </c>
    </row>
    <row r="2102" spans="1:6" x14ac:dyDescent="0.25">
      <c r="A2102" t="s">
        <v>605</v>
      </c>
      <c r="B2102">
        <v>3.5243132043858398E-4</v>
      </c>
      <c r="C2102">
        <v>1.4177992222314799</v>
      </c>
      <c r="D2102">
        <v>2.6109911867386198E-3</v>
      </c>
      <c r="F2102">
        <f t="shared" si="32"/>
        <v>-0.70531848538193997</v>
      </c>
    </row>
    <row r="2103" spans="1:6" x14ac:dyDescent="0.25">
      <c r="A2103" t="s">
        <v>744</v>
      </c>
      <c r="B2103" s="1">
        <v>6.6272766119368498E-5</v>
      </c>
      <c r="C2103">
        <v>1.41857267581099</v>
      </c>
      <c r="D2103">
        <v>6.5598734827819602E-4</v>
      </c>
      <c r="F2103">
        <f t="shared" si="32"/>
        <v>-0.70493392199895977</v>
      </c>
    </row>
    <row r="2104" spans="1:6" x14ac:dyDescent="0.25">
      <c r="A2104" t="s">
        <v>553</v>
      </c>
      <c r="B2104">
        <v>1.56177801272283E-4</v>
      </c>
      <c r="C2104">
        <v>1.4188376300605601</v>
      </c>
      <c r="D2104">
        <v>1.33724041974612E-3</v>
      </c>
      <c r="F2104">
        <f t="shared" si="32"/>
        <v>-0.7048022823847131</v>
      </c>
    </row>
    <row r="2105" spans="1:6" x14ac:dyDescent="0.25">
      <c r="A2105" t="s">
        <v>365</v>
      </c>
      <c r="B2105">
        <v>6.7236944196687003E-4</v>
      </c>
      <c r="C2105">
        <v>1.4190468939583301</v>
      </c>
      <c r="D2105">
        <v>4.4154890134865399E-3</v>
      </c>
      <c r="F2105">
        <f t="shared" si="32"/>
        <v>-0.70469834665616393</v>
      </c>
    </row>
    <row r="2106" spans="1:6" x14ac:dyDescent="0.25">
      <c r="A2106" t="s">
        <v>393</v>
      </c>
      <c r="B2106">
        <v>7.31264191084067E-4</v>
      </c>
      <c r="C2106">
        <v>1.4195280797837699</v>
      </c>
      <c r="D2106">
        <v>4.71089721103832E-3</v>
      </c>
      <c r="F2106">
        <f t="shared" si="32"/>
        <v>-0.70445947089142846</v>
      </c>
    </row>
    <row r="2107" spans="1:6" x14ac:dyDescent="0.25">
      <c r="A2107" t="s">
        <v>424</v>
      </c>
      <c r="B2107" s="1">
        <v>2.31804232388812E-6</v>
      </c>
      <c r="C2107">
        <v>1.41960656001399</v>
      </c>
      <c r="D2107" s="1">
        <v>3.91816668532934E-5</v>
      </c>
      <c r="F2107">
        <f t="shared" si="32"/>
        <v>-0.70442052619857232</v>
      </c>
    </row>
    <row r="2108" spans="1:6" x14ac:dyDescent="0.25">
      <c r="A2108" t="s">
        <v>507</v>
      </c>
      <c r="B2108">
        <v>1.1152041406207599E-3</v>
      </c>
      <c r="C2108">
        <v>1.4197585346688499</v>
      </c>
      <c r="D2108">
        <v>6.6340674561072904E-3</v>
      </c>
      <c r="F2108">
        <f t="shared" si="32"/>
        <v>-0.70434512318902454</v>
      </c>
    </row>
    <row r="2109" spans="1:6" x14ac:dyDescent="0.25">
      <c r="A2109" t="s">
        <v>790</v>
      </c>
      <c r="B2109">
        <v>1.05402141165959E-4</v>
      </c>
      <c r="C2109">
        <v>1.4200137003172999</v>
      </c>
      <c r="D2109">
        <v>9.6412501455307297E-4</v>
      </c>
      <c r="F2109">
        <f t="shared" si="32"/>
        <v>-0.70421855773402153</v>
      </c>
    </row>
    <row r="2110" spans="1:6" x14ac:dyDescent="0.25">
      <c r="A2110" t="s">
        <v>9957</v>
      </c>
      <c r="B2110" s="1">
        <v>2.4404606063416702E-7</v>
      </c>
      <c r="C2110">
        <v>1.42028758682057</v>
      </c>
      <c r="D2110" s="1">
        <v>5.9231072160269501E-6</v>
      </c>
      <c r="F2110">
        <f t="shared" si="32"/>
        <v>-0.70408275709751278</v>
      </c>
    </row>
    <row r="2111" spans="1:6" x14ac:dyDescent="0.25">
      <c r="A2111" t="s">
        <v>9958</v>
      </c>
      <c r="B2111" s="1">
        <v>9.2555961376745896E-5</v>
      </c>
      <c r="C2111">
        <v>1.42061002061122</v>
      </c>
      <c r="D2111">
        <v>8.6259529386144404E-4</v>
      </c>
      <c r="F2111">
        <f t="shared" si="32"/>
        <v>-0.70392295245795056</v>
      </c>
    </row>
    <row r="2112" spans="1:6" x14ac:dyDescent="0.25">
      <c r="A2112" t="s">
        <v>210</v>
      </c>
      <c r="B2112">
        <v>4.4945021561039803E-4</v>
      </c>
      <c r="C2112">
        <v>1.4206591131091499</v>
      </c>
      <c r="D2112">
        <v>3.1665626926256E-3</v>
      </c>
      <c r="F2112">
        <f t="shared" si="32"/>
        <v>-0.70389862759650601</v>
      </c>
    </row>
    <row r="2113" spans="1:6" x14ac:dyDescent="0.25">
      <c r="A2113" t="s">
        <v>9959</v>
      </c>
      <c r="B2113">
        <v>1.49010499243343E-3</v>
      </c>
      <c r="C2113">
        <v>1.4214735413645601</v>
      </c>
      <c r="D2113">
        <v>8.3987248656257098E-3</v>
      </c>
      <c r="F2113">
        <f t="shared" si="32"/>
        <v>-0.70349533135878028</v>
      </c>
    </row>
    <row r="2114" spans="1:6" x14ac:dyDescent="0.25">
      <c r="A2114" t="s">
        <v>408</v>
      </c>
      <c r="B2114">
        <v>6.5519151457129102E-4</v>
      </c>
      <c r="C2114">
        <v>1.4216298510111001</v>
      </c>
      <c r="D2114">
        <v>4.3299012407497098E-3</v>
      </c>
      <c r="F2114">
        <f t="shared" si="32"/>
        <v>-0.70341798133232358</v>
      </c>
    </row>
    <row r="2115" spans="1:6" x14ac:dyDescent="0.25">
      <c r="A2115" t="s">
        <v>721</v>
      </c>
      <c r="B2115" s="1">
        <v>1.36018560876852E-6</v>
      </c>
      <c r="C2115">
        <v>1.42183681428584</v>
      </c>
      <c r="D2115" s="1">
        <v>2.4898070448357401E-5</v>
      </c>
      <c r="F2115">
        <f t="shared" ref="F2115:F2178" si="33">(-1/C2115)</f>
        <v>-0.7033155914606698</v>
      </c>
    </row>
    <row r="2116" spans="1:6" x14ac:dyDescent="0.25">
      <c r="A2116" t="s">
        <v>800</v>
      </c>
      <c r="B2116">
        <v>3.24289517170966E-4</v>
      </c>
      <c r="C2116">
        <v>1.4220945645279399</v>
      </c>
      <c r="D2116">
        <v>2.4382401365412002E-3</v>
      </c>
      <c r="F2116">
        <f t="shared" si="33"/>
        <v>-0.70318811768466816</v>
      </c>
    </row>
    <row r="2117" spans="1:6" x14ac:dyDescent="0.25">
      <c r="A2117" t="s">
        <v>803</v>
      </c>
      <c r="B2117" s="1">
        <v>1.6865758351483699E-8</v>
      </c>
      <c r="C2117">
        <v>1.4224183669417501</v>
      </c>
      <c r="D2117" s="1">
        <v>5.7953852545920505E-7</v>
      </c>
      <c r="F2117">
        <f t="shared" si="33"/>
        <v>-0.70302804241064143</v>
      </c>
    </row>
    <row r="2118" spans="1:6" x14ac:dyDescent="0.25">
      <c r="A2118" t="s">
        <v>9960</v>
      </c>
      <c r="B2118" s="1">
        <v>1.1842946716678999E-10</v>
      </c>
      <c r="C2118">
        <v>1.4225153001636801</v>
      </c>
      <c r="D2118" s="1">
        <v>7.5128393564227895E-9</v>
      </c>
      <c r="F2118">
        <f t="shared" si="33"/>
        <v>-0.70298013658266889</v>
      </c>
    </row>
    <row r="2119" spans="1:6" x14ac:dyDescent="0.25">
      <c r="A2119" t="s">
        <v>9961</v>
      </c>
      <c r="B2119" s="1">
        <v>4.5667586466743199E-5</v>
      </c>
      <c r="C2119">
        <v>1.42266725088837</v>
      </c>
      <c r="D2119">
        <v>4.7799960744649198E-4</v>
      </c>
      <c r="F2119">
        <f t="shared" si="33"/>
        <v>-0.70290505343084286</v>
      </c>
    </row>
    <row r="2120" spans="1:6" x14ac:dyDescent="0.25">
      <c r="A2120" t="s">
        <v>9962</v>
      </c>
      <c r="B2120">
        <v>1.1409292490610901E-3</v>
      </c>
      <c r="C2120">
        <v>1.42289461641619</v>
      </c>
      <c r="D2120">
        <v>6.7614298046664804E-3</v>
      </c>
      <c r="F2120">
        <f t="shared" si="33"/>
        <v>-0.70279273564101019</v>
      </c>
    </row>
    <row r="2121" spans="1:6" x14ac:dyDescent="0.25">
      <c r="A2121" t="s">
        <v>603</v>
      </c>
      <c r="B2121" s="1">
        <v>6.8293650601618003E-6</v>
      </c>
      <c r="C2121">
        <v>1.4230589824000099</v>
      </c>
      <c r="D2121" s="1">
        <v>9.6578809682017406E-5</v>
      </c>
      <c r="F2121">
        <f t="shared" si="33"/>
        <v>-0.70271156176076788</v>
      </c>
    </row>
    <row r="2122" spans="1:6" x14ac:dyDescent="0.25">
      <c r="A2122" t="s">
        <v>9963</v>
      </c>
      <c r="B2122">
        <v>3.8827974959548101E-4</v>
      </c>
      <c r="C2122">
        <v>1.4239601385515801</v>
      </c>
      <c r="D2122">
        <v>2.8288275302582899E-3</v>
      </c>
      <c r="F2122">
        <f t="shared" si="33"/>
        <v>-0.70226684927934657</v>
      </c>
    </row>
    <row r="2123" spans="1:6" x14ac:dyDescent="0.25">
      <c r="A2123" t="s">
        <v>9964</v>
      </c>
      <c r="B2123">
        <v>3.8827974959548101E-4</v>
      </c>
      <c r="C2123">
        <v>1.4239601385515801</v>
      </c>
      <c r="D2123">
        <v>2.8288275302582899E-3</v>
      </c>
      <c r="F2123">
        <f t="shared" si="33"/>
        <v>-0.70226684927934657</v>
      </c>
    </row>
    <row r="2124" spans="1:6" x14ac:dyDescent="0.25">
      <c r="A2124" t="s">
        <v>9965</v>
      </c>
      <c r="B2124">
        <v>3.8827974959548101E-4</v>
      </c>
      <c r="C2124">
        <v>1.4239601385515801</v>
      </c>
      <c r="D2124">
        <v>2.8288275302582899E-3</v>
      </c>
      <c r="F2124">
        <f t="shared" si="33"/>
        <v>-0.70226684927934657</v>
      </c>
    </row>
    <row r="2125" spans="1:6" x14ac:dyDescent="0.25">
      <c r="A2125" t="s">
        <v>9966</v>
      </c>
      <c r="B2125" s="1">
        <v>2.4458810969647501E-8</v>
      </c>
      <c r="C2125">
        <v>1.42439098653357</v>
      </c>
      <c r="D2125" s="1">
        <v>7.8834633685770904E-7</v>
      </c>
      <c r="F2125">
        <f t="shared" si="33"/>
        <v>-0.70205442849201294</v>
      </c>
    </row>
    <row r="2126" spans="1:6" x14ac:dyDescent="0.25">
      <c r="A2126" t="s">
        <v>671</v>
      </c>
      <c r="B2126">
        <v>8.3107696405249E-4</v>
      </c>
      <c r="C2126">
        <v>1.4252629899082201</v>
      </c>
      <c r="D2126">
        <v>5.2508648990880896E-3</v>
      </c>
      <c r="F2126">
        <f t="shared" si="33"/>
        <v>-0.70162489805786299</v>
      </c>
    </row>
    <row r="2127" spans="1:6" x14ac:dyDescent="0.25">
      <c r="A2127" t="s">
        <v>837</v>
      </c>
      <c r="B2127" s="1">
        <v>6.4139119689244E-6</v>
      </c>
      <c r="C2127">
        <v>1.42611769298292</v>
      </c>
      <c r="D2127" s="1">
        <v>9.2528984697970304E-5</v>
      </c>
      <c r="F2127">
        <f t="shared" si="33"/>
        <v>-0.70120439913227872</v>
      </c>
    </row>
    <row r="2128" spans="1:6" x14ac:dyDescent="0.25">
      <c r="A2128" t="s">
        <v>9967</v>
      </c>
      <c r="B2128" s="1">
        <v>4.6046170187755503E-5</v>
      </c>
      <c r="C2128">
        <v>1.4264627475393601</v>
      </c>
      <c r="D2128">
        <v>4.8131917323011397E-4</v>
      </c>
      <c r="F2128">
        <f t="shared" si="33"/>
        <v>-0.70103478112204065</v>
      </c>
    </row>
    <row r="2129" spans="1:6" x14ac:dyDescent="0.25">
      <c r="A2129" t="s">
        <v>883</v>
      </c>
      <c r="B2129">
        <v>3.42702867692704E-4</v>
      </c>
      <c r="C2129">
        <v>1.4267115534111701</v>
      </c>
      <c r="D2129">
        <v>2.5497679173205E-3</v>
      </c>
      <c r="F2129">
        <f t="shared" si="33"/>
        <v>-0.70091252685875305</v>
      </c>
    </row>
    <row r="2130" spans="1:6" x14ac:dyDescent="0.25">
      <c r="A2130" t="s">
        <v>640</v>
      </c>
      <c r="B2130">
        <v>1.3649628678417899E-3</v>
      </c>
      <c r="C2130">
        <v>1.42700547375219</v>
      </c>
      <c r="D2130">
        <v>7.7914765669263898E-3</v>
      </c>
      <c r="F2130">
        <f t="shared" si="33"/>
        <v>-0.70076815989400842</v>
      </c>
    </row>
    <row r="2131" spans="1:6" x14ac:dyDescent="0.25">
      <c r="A2131" t="s">
        <v>750</v>
      </c>
      <c r="B2131" s="1">
        <v>8.1894768874754404E-5</v>
      </c>
      <c r="C2131">
        <v>1.42867589986663</v>
      </c>
      <c r="D2131">
        <v>7.8244459359666204E-4</v>
      </c>
      <c r="F2131">
        <f t="shared" si="33"/>
        <v>-0.69994881280866583</v>
      </c>
    </row>
    <row r="2132" spans="1:6" x14ac:dyDescent="0.25">
      <c r="A2132" t="s">
        <v>348</v>
      </c>
      <c r="B2132">
        <v>2.8705121054918098E-4</v>
      </c>
      <c r="C2132">
        <v>1.4287007892417301</v>
      </c>
      <c r="D2132">
        <v>2.2037263194978501E-3</v>
      </c>
      <c r="F2132">
        <f t="shared" si="33"/>
        <v>-0.69993661901085735</v>
      </c>
    </row>
    <row r="2133" spans="1:6" x14ac:dyDescent="0.25">
      <c r="A2133" t="s">
        <v>679</v>
      </c>
      <c r="B2133">
        <v>2.5019480769069701E-4</v>
      </c>
      <c r="C2133">
        <v>1.42871711575279</v>
      </c>
      <c r="D2133">
        <v>1.9591716350352501E-3</v>
      </c>
      <c r="F2133">
        <f t="shared" si="33"/>
        <v>-0.69992862056048144</v>
      </c>
    </row>
    <row r="2134" spans="1:6" x14ac:dyDescent="0.25">
      <c r="A2134" t="s">
        <v>412</v>
      </c>
      <c r="B2134" s="1">
        <v>1.83314644192903E-7</v>
      </c>
      <c r="C2134">
        <v>1.4288196917563001</v>
      </c>
      <c r="D2134" s="1">
        <v>4.6253738484035297E-6</v>
      </c>
      <c r="F2134">
        <f t="shared" si="33"/>
        <v>-0.69987837217641058</v>
      </c>
    </row>
    <row r="2135" spans="1:6" x14ac:dyDescent="0.25">
      <c r="A2135" t="s">
        <v>635</v>
      </c>
      <c r="B2135">
        <v>1.80891580286799E-4</v>
      </c>
      <c r="C2135">
        <v>1.42938916033967</v>
      </c>
      <c r="D2135">
        <v>1.5055336565546499E-3</v>
      </c>
      <c r="F2135">
        <f t="shared" si="33"/>
        <v>-0.69959954066138785</v>
      </c>
    </row>
    <row r="2136" spans="1:6" x14ac:dyDescent="0.25">
      <c r="A2136" t="s">
        <v>589</v>
      </c>
      <c r="B2136" s="1">
        <v>4.15499869282949E-6</v>
      </c>
      <c r="C2136">
        <v>1.42964958885232</v>
      </c>
      <c r="D2136" s="1">
        <v>6.3828112272495404E-5</v>
      </c>
      <c r="F2136">
        <f t="shared" si="33"/>
        <v>-0.69947209987502612</v>
      </c>
    </row>
    <row r="2137" spans="1:6" x14ac:dyDescent="0.25">
      <c r="A2137" t="s">
        <v>648</v>
      </c>
      <c r="B2137">
        <v>1.0811651758443001E-4</v>
      </c>
      <c r="C2137">
        <v>1.4300210066594501</v>
      </c>
      <c r="D2137">
        <v>9.8264368563250005E-4</v>
      </c>
      <c r="F2137">
        <f t="shared" si="33"/>
        <v>-0.69929042674415987</v>
      </c>
    </row>
    <row r="2138" spans="1:6" x14ac:dyDescent="0.25">
      <c r="A2138" t="s">
        <v>632</v>
      </c>
      <c r="B2138" s="1">
        <v>3.40901223285166E-5</v>
      </c>
      <c r="C2138">
        <v>1.43012909495149</v>
      </c>
      <c r="D2138">
        <v>3.7301545165190401E-4</v>
      </c>
      <c r="F2138">
        <f t="shared" si="33"/>
        <v>-0.6992375747966445</v>
      </c>
    </row>
    <row r="2139" spans="1:6" x14ac:dyDescent="0.25">
      <c r="A2139" t="s">
        <v>687</v>
      </c>
      <c r="B2139" s="1">
        <v>2.0723389675737302E-6</v>
      </c>
      <c r="C2139">
        <v>1.4301675943551999</v>
      </c>
      <c r="D2139" s="1">
        <v>3.5722199431147101E-5</v>
      </c>
      <c r="F2139">
        <f t="shared" si="33"/>
        <v>-0.69921875166725223</v>
      </c>
    </row>
    <row r="2140" spans="1:6" x14ac:dyDescent="0.25">
      <c r="A2140" t="s">
        <v>772</v>
      </c>
      <c r="B2140" s="1">
        <v>2.5747819082595702E-6</v>
      </c>
      <c r="C2140">
        <v>1.43121010774488</v>
      </c>
      <c r="D2140" s="1">
        <v>4.2919423106935203E-5</v>
      </c>
      <c r="F2140">
        <f t="shared" si="33"/>
        <v>-0.69870943098331917</v>
      </c>
    </row>
    <row r="2141" spans="1:6" x14ac:dyDescent="0.25">
      <c r="A2141" t="s">
        <v>6290</v>
      </c>
      <c r="B2141" s="1">
        <v>6.9684363700644603E-9</v>
      </c>
      <c r="C2141">
        <v>1.43121521269943</v>
      </c>
      <c r="D2141" s="1">
        <v>2.7503382741193902E-7</v>
      </c>
      <c r="F2141">
        <f t="shared" si="33"/>
        <v>-0.698706938779591</v>
      </c>
    </row>
    <row r="2142" spans="1:6" x14ac:dyDescent="0.25">
      <c r="A2142" t="s">
        <v>3066</v>
      </c>
      <c r="B2142">
        <v>1.10687182046838E-3</v>
      </c>
      <c r="C2142">
        <v>1.4325403223589199</v>
      </c>
      <c r="D2142">
        <v>6.5970234138147997E-3</v>
      </c>
      <c r="F2142">
        <f t="shared" si="33"/>
        <v>-0.69806063005146746</v>
      </c>
    </row>
    <row r="2143" spans="1:6" x14ac:dyDescent="0.25">
      <c r="A2143" t="s">
        <v>810</v>
      </c>
      <c r="B2143" s="1">
        <v>2.0042699552233201E-8</v>
      </c>
      <c r="C2143">
        <v>1.43287693273045</v>
      </c>
      <c r="D2143" s="1">
        <v>6.6535817644903104E-7</v>
      </c>
      <c r="F2143">
        <f t="shared" si="33"/>
        <v>-0.69789664217318936</v>
      </c>
    </row>
    <row r="2144" spans="1:6" x14ac:dyDescent="0.25">
      <c r="A2144" t="s">
        <v>512</v>
      </c>
      <c r="B2144">
        <v>1.0867041776500799E-3</v>
      </c>
      <c r="C2144">
        <v>1.433443429527</v>
      </c>
      <c r="D2144">
        <v>6.5090090824155497E-3</v>
      </c>
      <c r="F2144">
        <f t="shared" si="33"/>
        <v>-0.69762083344298742</v>
      </c>
    </row>
    <row r="2145" spans="1:6" x14ac:dyDescent="0.25">
      <c r="A2145" t="s">
        <v>481</v>
      </c>
      <c r="B2145">
        <v>6.7319462529278099E-4</v>
      </c>
      <c r="C2145">
        <v>1.4334997761447299</v>
      </c>
      <c r="D2145">
        <v>4.4172054370655699E-3</v>
      </c>
      <c r="F2145">
        <f t="shared" si="33"/>
        <v>-0.69759341204043368</v>
      </c>
    </row>
    <row r="2146" spans="1:6" x14ac:dyDescent="0.25">
      <c r="A2146" t="s">
        <v>330</v>
      </c>
      <c r="B2146" s="1">
        <v>1.8462514612003902E-8</v>
      </c>
      <c r="C2146">
        <v>1.43376712719513</v>
      </c>
      <c r="D2146" s="1">
        <v>6.2616697284737999E-7</v>
      </c>
      <c r="F2146">
        <f t="shared" si="33"/>
        <v>-0.69746333350262668</v>
      </c>
    </row>
    <row r="2147" spans="1:6" x14ac:dyDescent="0.25">
      <c r="A2147" t="s">
        <v>564</v>
      </c>
      <c r="B2147" s="1">
        <v>2.2904986140818401E-6</v>
      </c>
      <c r="C2147">
        <v>1.4357248998735701</v>
      </c>
      <c r="D2147" s="1">
        <v>3.8799808415187398E-5</v>
      </c>
      <c r="F2147">
        <f t="shared" si="33"/>
        <v>-0.69651226365723684</v>
      </c>
    </row>
    <row r="2148" spans="1:6" x14ac:dyDescent="0.25">
      <c r="A2148" t="s">
        <v>9968</v>
      </c>
      <c r="B2148" s="1">
        <v>9.0110140574651095E-6</v>
      </c>
      <c r="C2148">
        <v>1.43632706341668</v>
      </c>
      <c r="D2148">
        <v>1.22202812067928E-4</v>
      </c>
      <c r="F2148">
        <f t="shared" si="33"/>
        <v>-0.69622025892991124</v>
      </c>
    </row>
    <row r="2149" spans="1:6" x14ac:dyDescent="0.25">
      <c r="A2149" t="s">
        <v>9969</v>
      </c>
      <c r="B2149" s="1">
        <v>9.0110140574651095E-6</v>
      </c>
      <c r="C2149">
        <v>1.43632706341668</v>
      </c>
      <c r="D2149">
        <v>1.22202812067928E-4</v>
      </c>
      <c r="F2149">
        <f t="shared" si="33"/>
        <v>-0.69622025892991124</v>
      </c>
    </row>
    <row r="2150" spans="1:6" x14ac:dyDescent="0.25">
      <c r="A2150" t="s">
        <v>567</v>
      </c>
      <c r="B2150">
        <v>4.6505328711173998E-4</v>
      </c>
      <c r="C2150">
        <v>1.43732630243455</v>
      </c>
      <c r="D2150">
        <v>3.2603668705833799E-3</v>
      </c>
      <c r="F2150">
        <f t="shared" si="33"/>
        <v>-0.69573624187228422</v>
      </c>
    </row>
    <row r="2151" spans="1:6" x14ac:dyDescent="0.25">
      <c r="A2151" t="s">
        <v>719</v>
      </c>
      <c r="B2151" s="1">
        <v>2.5403542675457201E-6</v>
      </c>
      <c r="C2151">
        <v>1.4374229050296801</v>
      </c>
      <c r="D2151" s="1">
        <v>4.2526507498049003E-5</v>
      </c>
      <c r="F2151">
        <f t="shared" si="33"/>
        <v>-0.69568948463316149</v>
      </c>
    </row>
    <row r="2152" spans="1:6" x14ac:dyDescent="0.25">
      <c r="A2152" t="s">
        <v>9970</v>
      </c>
      <c r="B2152">
        <v>2.6328483655548203E-4</v>
      </c>
      <c r="C2152">
        <v>1.4382846390722599</v>
      </c>
      <c r="D2152">
        <v>2.0504026361768601E-3</v>
      </c>
      <c r="F2152">
        <f t="shared" si="33"/>
        <v>-0.69527266914637453</v>
      </c>
    </row>
    <row r="2153" spans="1:6" x14ac:dyDescent="0.25">
      <c r="A2153" t="s">
        <v>900</v>
      </c>
      <c r="B2153" s="1">
        <v>3.9690098612682298E-5</v>
      </c>
      <c r="C2153">
        <v>1.43847251342204</v>
      </c>
      <c r="D2153">
        <v>4.2354947616945701E-4</v>
      </c>
      <c r="F2153">
        <f t="shared" si="33"/>
        <v>-0.69518186177993757</v>
      </c>
    </row>
    <row r="2154" spans="1:6" x14ac:dyDescent="0.25">
      <c r="A2154" t="s">
        <v>596</v>
      </c>
      <c r="B2154">
        <v>1.5139530778402899E-3</v>
      </c>
      <c r="C2154">
        <v>1.4384752214337599</v>
      </c>
      <c r="D2154">
        <v>8.4986122763506203E-3</v>
      </c>
      <c r="F2154">
        <f t="shared" si="33"/>
        <v>-0.69518055306039817</v>
      </c>
    </row>
    <row r="2155" spans="1:6" x14ac:dyDescent="0.25">
      <c r="A2155" t="s">
        <v>783</v>
      </c>
      <c r="B2155" s="1">
        <v>3.4368256034813497E-7</v>
      </c>
      <c r="C2155">
        <v>1.4392322076167401</v>
      </c>
      <c r="D2155" s="1">
        <v>7.9662160326847997E-6</v>
      </c>
      <c r="F2155">
        <f t="shared" si="33"/>
        <v>-0.69481491222040159</v>
      </c>
    </row>
    <row r="2156" spans="1:6" x14ac:dyDescent="0.25">
      <c r="A2156" t="s">
        <v>706</v>
      </c>
      <c r="B2156">
        <v>2.9296331524253502E-4</v>
      </c>
      <c r="C2156">
        <v>1.4400589241601001</v>
      </c>
      <c r="D2156">
        <v>2.2425218302566099E-3</v>
      </c>
      <c r="F2156">
        <f t="shared" si="33"/>
        <v>-0.69441602924910861</v>
      </c>
    </row>
    <row r="2157" spans="1:6" x14ac:dyDescent="0.25">
      <c r="A2157" t="s">
        <v>657</v>
      </c>
      <c r="B2157" s="1">
        <v>5.4548527821988601E-7</v>
      </c>
      <c r="C2157">
        <v>1.4405513307015401</v>
      </c>
      <c r="D2157" s="1">
        <v>1.1871123367260299E-5</v>
      </c>
      <c r="F2157">
        <f t="shared" si="33"/>
        <v>-0.69417866527047378</v>
      </c>
    </row>
    <row r="2158" spans="1:6" x14ac:dyDescent="0.25">
      <c r="A2158" t="s">
        <v>429</v>
      </c>
      <c r="B2158" s="1">
        <v>3.5865500860166001E-5</v>
      </c>
      <c r="C2158">
        <v>1.4407819752118001</v>
      </c>
      <c r="D2158">
        <v>3.8945012680384E-4</v>
      </c>
      <c r="F2158">
        <f t="shared" si="33"/>
        <v>-0.69406753915907116</v>
      </c>
    </row>
    <row r="2159" spans="1:6" x14ac:dyDescent="0.25">
      <c r="A2159" t="s">
        <v>9971</v>
      </c>
      <c r="B2159">
        <v>8.6705774852197201E-4</v>
      </c>
      <c r="C2159">
        <v>1.44209234543181</v>
      </c>
      <c r="D2159">
        <v>5.4365457629414896E-3</v>
      </c>
      <c r="F2159">
        <f t="shared" si="33"/>
        <v>-0.69343686842784469</v>
      </c>
    </row>
    <row r="2160" spans="1:6" x14ac:dyDescent="0.25">
      <c r="A2160" t="s">
        <v>379</v>
      </c>
      <c r="B2160">
        <v>7.2245660472509E-4</v>
      </c>
      <c r="C2160">
        <v>1.44218504256256</v>
      </c>
      <c r="D2160">
        <v>4.66618818608303E-3</v>
      </c>
      <c r="F2160">
        <f t="shared" si="33"/>
        <v>-0.69339229744273356</v>
      </c>
    </row>
    <row r="2161" spans="1:6" x14ac:dyDescent="0.25">
      <c r="A2161" t="s">
        <v>9972</v>
      </c>
      <c r="B2161">
        <v>5.2102196551871401E-4</v>
      </c>
      <c r="C2161">
        <v>1.4427820775448099</v>
      </c>
      <c r="D2161">
        <v>3.5806549025055802E-3</v>
      </c>
      <c r="F2161">
        <f t="shared" si="33"/>
        <v>-0.69310536605895845</v>
      </c>
    </row>
    <row r="2162" spans="1:6" x14ac:dyDescent="0.25">
      <c r="A2162" t="s">
        <v>601</v>
      </c>
      <c r="B2162" s="1">
        <v>4.1700291751807897E-5</v>
      </c>
      <c r="C2162">
        <v>1.44440788670427</v>
      </c>
      <c r="D2162">
        <v>4.4178625521235798E-4</v>
      </c>
      <c r="F2162">
        <f t="shared" si="33"/>
        <v>-0.69232521450829032</v>
      </c>
    </row>
    <row r="2163" spans="1:6" x14ac:dyDescent="0.25">
      <c r="A2163" t="s">
        <v>628</v>
      </c>
      <c r="B2163" s="1">
        <v>9.5010139276522302E-6</v>
      </c>
      <c r="C2163">
        <v>1.4451580983588801</v>
      </c>
      <c r="D2163">
        <v>1.2767700448746401E-4</v>
      </c>
      <c r="F2163">
        <f t="shared" si="33"/>
        <v>-0.69196581407639679</v>
      </c>
    </row>
    <row r="2164" spans="1:6" x14ac:dyDescent="0.25">
      <c r="A2164" t="s">
        <v>724</v>
      </c>
      <c r="B2164">
        <v>3.61489320501433E-4</v>
      </c>
      <c r="C2164">
        <v>1.44530032486511</v>
      </c>
      <c r="D2164">
        <v>2.6680057291271599E-3</v>
      </c>
      <c r="F2164">
        <f t="shared" si="33"/>
        <v>-0.69189772035326302</v>
      </c>
    </row>
    <row r="2165" spans="1:6" x14ac:dyDescent="0.25">
      <c r="A2165" t="s">
        <v>9973</v>
      </c>
      <c r="B2165" s="1">
        <v>2.0750049773265301E-7</v>
      </c>
      <c r="C2165">
        <v>1.4453597649829799</v>
      </c>
      <c r="D2165" s="1">
        <v>5.1445020553369404E-6</v>
      </c>
      <c r="F2165">
        <f t="shared" si="33"/>
        <v>-0.69186926620430433</v>
      </c>
    </row>
    <row r="2166" spans="1:6" x14ac:dyDescent="0.25">
      <c r="A2166" t="s">
        <v>226</v>
      </c>
      <c r="B2166">
        <v>2.2581614017825401E-4</v>
      </c>
      <c r="C2166">
        <v>1.44641420545643</v>
      </c>
      <c r="D2166">
        <v>1.80158508169708E-3</v>
      </c>
      <c r="F2166">
        <f t="shared" si="33"/>
        <v>-0.69136489134828449</v>
      </c>
    </row>
    <row r="2167" spans="1:6" x14ac:dyDescent="0.25">
      <c r="A2167" t="s">
        <v>660</v>
      </c>
      <c r="B2167">
        <v>4.1145524257261501E-4</v>
      </c>
      <c r="C2167">
        <v>1.4470569529231501</v>
      </c>
      <c r="D2167">
        <v>2.9620832795049E-3</v>
      </c>
      <c r="F2167">
        <f t="shared" si="33"/>
        <v>-0.69105780389633897</v>
      </c>
    </row>
    <row r="2168" spans="1:6" x14ac:dyDescent="0.25">
      <c r="A2168" t="s">
        <v>668</v>
      </c>
      <c r="B2168">
        <v>1.0739131734011199E-4</v>
      </c>
      <c r="C2168">
        <v>1.44783183099302</v>
      </c>
      <c r="D2168">
        <v>9.797350893933261E-4</v>
      </c>
      <c r="F2168">
        <f t="shared" si="33"/>
        <v>-0.6906879504880985</v>
      </c>
    </row>
    <row r="2169" spans="1:6" x14ac:dyDescent="0.25">
      <c r="A2169" t="s">
        <v>9974</v>
      </c>
      <c r="B2169" s="1">
        <v>1.31288742826225E-6</v>
      </c>
      <c r="C2169">
        <v>1.44788489407196</v>
      </c>
      <c r="D2169" s="1">
        <v>2.4201921309930799E-5</v>
      </c>
      <c r="F2169">
        <f t="shared" si="33"/>
        <v>-0.69066263768223268</v>
      </c>
    </row>
    <row r="2170" spans="1:6" x14ac:dyDescent="0.25">
      <c r="A2170" t="s">
        <v>338</v>
      </c>
      <c r="B2170">
        <v>1.46913658372526E-3</v>
      </c>
      <c r="C2170">
        <v>1.4485341817364601</v>
      </c>
      <c r="D2170">
        <v>8.2894854628703801E-3</v>
      </c>
      <c r="F2170">
        <f t="shared" si="33"/>
        <v>-0.69035305663358904</v>
      </c>
    </row>
    <row r="2171" spans="1:6" x14ac:dyDescent="0.25">
      <c r="A2171" t="s">
        <v>637</v>
      </c>
      <c r="B2171" s="1">
        <v>4.8171957710280801E-5</v>
      </c>
      <c r="C2171">
        <v>1.4491452210162901</v>
      </c>
      <c r="D2171">
        <v>4.9987179163072195E-4</v>
      </c>
      <c r="F2171">
        <f t="shared" si="33"/>
        <v>-0.69006196583852164</v>
      </c>
    </row>
    <row r="2172" spans="1:6" x14ac:dyDescent="0.25">
      <c r="A2172" t="s">
        <v>9975</v>
      </c>
      <c r="B2172" s="1">
        <v>6.6913973829098295E-5</v>
      </c>
      <c r="C2172">
        <v>1.4494260954529301</v>
      </c>
      <c r="D2172">
        <v>6.59833263642632E-4</v>
      </c>
      <c r="F2172">
        <f t="shared" si="33"/>
        <v>-0.68992824341796521</v>
      </c>
    </row>
    <row r="2173" spans="1:6" x14ac:dyDescent="0.25">
      <c r="A2173" t="s">
        <v>9976</v>
      </c>
      <c r="B2173" s="1">
        <v>6.6913973829098295E-5</v>
      </c>
      <c r="C2173">
        <v>1.4494260954529301</v>
      </c>
      <c r="D2173">
        <v>6.59833263642632E-4</v>
      </c>
      <c r="F2173">
        <f t="shared" si="33"/>
        <v>-0.68992824341796521</v>
      </c>
    </row>
    <row r="2174" spans="1:6" x14ac:dyDescent="0.25">
      <c r="A2174" t="s">
        <v>597</v>
      </c>
      <c r="B2174" s="1">
        <v>8.6356571702265292E-6</v>
      </c>
      <c r="C2174">
        <v>1.4508051556938</v>
      </c>
      <c r="D2174">
        <v>1.1786769355425E-4</v>
      </c>
      <c r="F2174">
        <f t="shared" si="33"/>
        <v>-0.68927243336255084</v>
      </c>
    </row>
    <row r="2175" spans="1:6" x14ac:dyDescent="0.25">
      <c r="A2175" t="s">
        <v>571</v>
      </c>
      <c r="B2175" s="1">
        <v>1.72936563685672E-5</v>
      </c>
      <c r="C2175">
        <v>1.45098476697753</v>
      </c>
      <c r="D2175">
        <v>2.10383774564502E-4</v>
      </c>
      <c r="F2175">
        <f t="shared" si="33"/>
        <v>-0.68918711123552823</v>
      </c>
    </row>
    <row r="2176" spans="1:6" x14ac:dyDescent="0.25">
      <c r="A2176" t="s">
        <v>9977</v>
      </c>
      <c r="B2176" s="1">
        <v>6.2303197640248802E-5</v>
      </c>
      <c r="C2176">
        <v>1.4515104222315101</v>
      </c>
      <c r="D2176">
        <v>6.2094769451588496E-4</v>
      </c>
      <c r="F2176">
        <f t="shared" si="33"/>
        <v>-0.68893752651298845</v>
      </c>
    </row>
    <row r="2177" spans="1:6" x14ac:dyDescent="0.25">
      <c r="A2177" t="s">
        <v>9978</v>
      </c>
      <c r="B2177">
        <v>6.5301300271435004E-4</v>
      </c>
      <c r="C2177">
        <v>1.4526976226827699</v>
      </c>
      <c r="D2177">
        <v>4.31914763171429E-3</v>
      </c>
      <c r="F2177">
        <f t="shared" si="33"/>
        <v>-0.68837450023030233</v>
      </c>
    </row>
    <row r="2178" spans="1:6" x14ac:dyDescent="0.25">
      <c r="A2178" t="s">
        <v>257</v>
      </c>
      <c r="B2178">
        <v>3.4899320108961298E-4</v>
      </c>
      <c r="C2178">
        <v>1.4536271932804199</v>
      </c>
      <c r="D2178">
        <v>2.5879670931723301E-3</v>
      </c>
      <c r="F2178">
        <f t="shared" si="33"/>
        <v>-0.68793429609918533</v>
      </c>
    </row>
    <row r="2179" spans="1:6" x14ac:dyDescent="0.25">
      <c r="A2179" t="s">
        <v>748</v>
      </c>
      <c r="B2179" s="1">
        <v>7.5715601744282796E-5</v>
      </c>
      <c r="C2179">
        <v>1.45395442544349</v>
      </c>
      <c r="D2179">
        <v>7.35516282536371E-4</v>
      </c>
      <c r="F2179">
        <f t="shared" ref="F2179:F2242" si="34">(-1/C2179)</f>
        <v>-0.68777946715556559</v>
      </c>
    </row>
    <row r="2180" spans="1:6" x14ac:dyDescent="0.25">
      <c r="A2180" t="s">
        <v>554</v>
      </c>
      <c r="B2180" s="1">
        <v>2.48456539800202E-5</v>
      </c>
      <c r="C2180">
        <v>1.4553003791188099</v>
      </c>
      <c r="D2180">
        <v>2.8354446628764499E-4</v>
      </c>
      <c r="F2180">
        <f t="shared" si="34"/>
        <v>-0.68714336527934106</v>
      </c>
    </row>
    <row r="2181" spans="1:6" x14ac:dyDescent="0.25">
      <c r="A2181" t="s">
        <v>426</v>
      </c>
      <c r="B2181">
        <v>7.6309170826196495E-4</v>
      </c>
      <c r="C2181">
        <v>1.45532768062221</v>
      </c>
      <c r="D2181">
        <v>4.88434802972089E-3</v>
      </c>
      <c r="F2181">
        <f t="shared" si="34"/>
        <v>-0.68713047467939359</v>
      </c>
    </row>
    <row r="2182" spans="1:6" x14ac:dyDescent="0.25">
      <c r="A2182" t="s">
        <v>9979</v>
      </c>
      <c r="B2182" s="1">
        <v>2.2156729311550099E-5</v>
      </c>
      <c r="C2182">
        <v>1.45567958206911</v>
      </c>
      <c r="D2182">
        <v>2.5889171631817901E-4</v>
      </c>
      <c r="F2182">
        <f t="shared" si="34"/>
        <v>-0.68696436517890513</v>
      </c>
    </row>
    <row r="2183" spans="1:6" x14ac:dyDescent="0.25">
      <c r="A2183" t="s">
        <v>733</v>
      </c>
      <c r="B2183" s="1">
        <v>1.3506414643859801E-6</v>
      </c>
      <c r="C2183">
        <v>1.4575383369541799</v>
      </c>
      <c r="D2183" s="1">
        <v>2.4752281994694702E-5</v>
      </c>
      <c r="F2183">
        <f t="shared" si="34"/>
        <v>-0.68608830014701472</v>
      </c>
    </row>
    <row r="2184" spans="1:6" x14ac:dyDescent="0.25">
      <c r="A2184" t="s">
        <v>299</v>
      </c>
      <c r="B2184" s="1">
        <v>4.8469240590479999E-5</v>
      </c>
      <c r="C2184">
        <v>1.45775814985042</v>
      </c>
      <c r="D2184">
        <v>5.0262377949188098E-4</v>
      </c>
      <c r="F2184">
        <f t="shared" si="34"/>
        <v>-0.68598484604775467</v>
      </c>
    </row>
    <row r="2185" spans="1:6" x14ac:dyDescent="0.25">
      <c r="A2185" t="s">
        <v>523</v>
      </c>
      <c r="B2185" s="1">
        <v>1.7466787785837302E-5</v>
      </c>
      <c r="C2185">
        <v>1.4590988739081601</v>
      </c>
      <c r="D2185">
        <v>2.1213326206593599E-4</v>
      </c>
      <c r="F2185">
        <f t="shared" si="34"/>
        <v>-0.68535451427052707</v>
      </c>
    </row>
    <row r="2186" spans="1:6" x14ac:dyDescent="0.25">
      <c r="A2186" t="s">
        <v>9980</v>
      </c>
      <c r="B2186" s="1">
        <v>1.22678208900117E-5</v>
      </c>
      <c r="C2186">
        <v>1.45961040611466</v>
      </c>
      <c r="D2186">
        <v>1.5820945310748399E-4</v>
      </c>
      <c r="F2186">
        <f t="shared" si="34"/>
        <v>-0.68511432626868018</v>
      </c>
    </row>
    <row r="2187" spans="1:6" x14ac:dyDescent="0.25">
      <c r="A2187" t="s">
        <v>9981</v>
      </c>
      <c r="B2187" s="1">
        <v>1.22678208900117E-5</v>
      </c>
      <c r="C2187">
        <v>1.45961040611466</v>
      </c>
      <c r="D2187">
        <v>1.5820945310748399E-4</v>
      </c>
      <c r="F2187">
        <f t="shared" si="34"/>
        <v>-0.68511432626868018</v>
      </c>
    </row>
    <row r="2188" spans="1:6" x14ac:dyDescent="0.25">
      <c r="A2188" t="s">
        <v>9982</v>
      </c>
      <c r="B2188" s="1">
        <v>1.22678208900117E-5</v>
      </c>
      <c r="C2188">
        <v>1.45961040611466</v>
      </c>
      <c r="D2188">
        <v>1.5820945310748399E-4</v>
      </c>
      <c r="F2188">
        <f t="shared" si="34"/>
        <v>-0.68511432626868018</v>
      </c>
    </row>
    <row r="2189" spans="1:6" x14ac:dyDescent="0.25">
      <c r="A2189" t="s">
        <v>683</v>
      </c>
      <c r="B2189">
        <v>4.5428576061634998E-4</v>
      </c>
      <c r="C2189">
        <v>1.45999311898099</v>
      </c>
      <c r="D2189">
        <v>3.1963195254142802E-3</v>
      </c>
      <c r="F2189">
        <f t="shared" si="34"/>
        <v>-0.68493473496502189</v>
      </c>
    </row>
    <row r="2190" spans="1:6" x14ac:dyDescent="0.25">
      <c r="A2190" t="s">
        <v>222</v>
      </c>
      <c r="B2190">
        <v>1.5721819843356199E-4</v>
      </c>
      <c r="C2190">
        <v>1.4603873359666699</v>
      </c>
      <c r="D2190">
        <v>1.3454134086594699E-3</v>
      </c>
      <c r="F2190">
        <f t="shared" si="34"/>
        <v>-0.68474984366943503</v>
      </c>
    </row>
    <row r="2191" spans="1:6" x14ac:dyDescent="0.25">
      <c r="A2191" t="s">
        <v>489</v>
      </c>
      <c r="B2191" s="1">
        <v>2.30083789894265E-7</v>
      </c>
      <c r="C2191">
        <v>1.46071167117761</v>
      </c>
      <c r="D2191" s="1">
        <v>5.6507569025912797E-6</v>
      </c>
      <c r="F2191">
        <f t="shared" si="34"/>
        <v>-0.68459780238067847</v>
      </c>
    </row>
    <row r="2192" spans="1:6" x14ac:dyDescent="0.25">
      <c r="A2192" t="s">
        <v>9983</v>
      </c>
      <c r="B2192" s="1">
        <v>2.4247229598425501E-5</v>
      </c>
      <c r="C2192">
        <v>1.4618666775223199</v>
      </c>
      <c r="D2192">
        <v>2.7752362350455003E-4</v>
      </c>
      <c r="F2192">
        <f t="shared" si="34"/>
        <v>-0.6840569084554784</v>
      </c>
    </row>
    <row r="2193" spans="1:6" x14ac:dyDescent="0.25">
      <c r="A2193" t="s">
        <v>531</v>
      </c>
      <c r="B2193" s="1">
        <v>7.0112398602300806E-5</v>
      </c>
      <c r="C2193">
        <v>1.4618926622408499</v>
      </c>
      <c r="D2193">
        <v>6.8576228071126795E-4</v>
      </c>
      <c r="F2193">
        <f t="shared" si="34"/>
        <v>-0.68404474954211647</v>
      </c>
    </row>
    <row r="2194" spans="1:6" x14ac:dyDescent="0.25">
      <c r="A2194" t="s">
        <v>9984</v>
      </c>
      <c r="B2194">
        <v>1.7002588970862901E-3</v>
      </c>
      <c r="C2194">
        <v>1.46304879268581</v>
      </c>
      <c r="D2194">
        <v>9.3436881359818692E-3</v>
      </c>
      <c r="F2194">
        <f t="shared" si="34"/>
        <v>-0.68350420368704012</v>
      </c>
    </row>
    <row r="2195" spans="1:6" x14ac:dyDescent="0.25">
      <c r="A2195" t="s">
        <v>9985</v>
      </c>
      <c r="B2195" s="1">
        <v>7.1083385382508099E-6</v>
      </c>
      <c r="C2195">
        <v>1.4631341921034899</v>
      </c>
      <c r="D2195" s="1">
        <v>9.9982546279938907E-5</v>
      </c>
      <c r="F2195">
        <f t="shared" si="34"/>
        <v>-0.68346430928686019</v>
      </c>
    </row>
    <row r="2196" spans="1:6" x14ac:dyDescent="0.25">
      <c r="A2196" t="s">
        <v>9986</v>
      </c>
      <c r="B2196" s="1">
        <v>7.1083385382508099E-6</v>
      </c>
      <c r="C2196">
        <v>1.4631341921034899</v>
      </c>
      <c r="D2196" s="1">
        <v>9.9982546279938907E-5</v>
      </c>
      <c r="F2196">
        <f t="shared" si="34"/>
        <v>-0.68346430928686019</v>
      </c>
    </row>
    <row r="2197" spans="1:6" x14ac:dyDescent="0.25">
      <c r="A2197" t="s">
        <v>533</v>
      </c>
      <c r="B2197">
        <v>7.1276678225641198E-4</v>
      </c>
      <c r="C2197">
        <v>1.4633856404197501</v>
      </c>
      <c r="D2197">
        <v>4.6150176492461602E-3</v>
      </c>
      <c r="F2197">
        <f t="shared" si="34"/>
        <v>-0.68334687206112332</v>
      </c>
    </row>
    <row r="2198" spans="1:6" x14ac:dyDescent="0.25">
      <c r="A2198" t="s">
        <v>9987</v>
      </c>
      <c r="B2198">
        <v>1.2916585332081899E-4</v>
      </c>
      <c r="C2198">
        <v>1.4639540599182499</v>
      </c>
      <c r="D2198">
        <v>1.1344729572219301E-3</v>
      </c>
      <c r="F2198">
        <f t="shared" si="34"/>
        <v>-0.68308154427731294</v>
      </c>
    </row>
    <row r="2199" spans="1:6" x14ac:dyDescent="0.25">
      <c r="A2199" t="s">
        <v>342</v>
      </c>
      <c r="B2199">
        <v>1.95325751023144E-4</v>
      </c>
      <c r="C2199">
        <v>1.46423474460495</v>
      </c>
      <c r="D2199">
        <v>1.6040666628834601E-3</v>
      </c>
      <c r="F2199">
        <f t="shared" si="34"/>
        <v>-0.68295060179698142</v>
      </c>
    </row>
    <row r="2200" spans="1:6" x14ac:dyDescent="0.25">
      <c r="A2200" t="s">
        <v>663</v>
      </c>
      <c r="B2200">
        <v>5.0566238447171796E-4</v>
      </c>
      <c r="C2200">
        <v>1.46428712844263</v>
      </c>
      <c r="D2200">
        <v>3.4965683593501098E-3</v>
      </c>
      <c r="F2200">
        <f t="shared" si="34"/>
        <v>-0.68292616972162334</v>
      </c>
    </row>
    <row r="2201" spans="1:6" x14ac:dyDescent="0.25">
      <c r="A2201" t="s">
        <v>407</v>
      </c>
      <c r="B2201">
        <v>8.4625267191583702E-4</v>
      </c>
      <c r="C2201">
        <v>1.4652086537037901</v>
      </c>
      <c r="D2201">
        <v>5.3381373253821402E-3</v>
      </c>
      <c r="F2201">
        <f t="shared" si="34"/>
        <v>-0.68249665156711692</v>
      </c>
    </row>
    <row r="2202" spans="1:6" x14ac:dyDescent="0.25">
      <c r="A2202" t="s">
        <v>422</v>
      </c>
      <c r="B2202">
        <v>1.1840075810431599E-3</v>
      </c>
      <c r="C2202">
        <v>1.46578762999597</v>
      </c>
      <c r="D2202">
        <v>6.9619700367535798E-3</v>
      </c>
      <c r="F2202">
        <f t="shared" si="34"/>
        <v>-0.6822270699628904</v>
      </c>
    </row>
    <row r="2203" spans="1:6" x14ac:dyDescent="0.25">
      <c r="A2203" t="s">
        <v>9988</v>
      </c>
      <c r="B2203">
        <v>4.6806814930914998E-4</v>
      </c>
      <c r="C2203">
        <v>1.4658836040149099</v>
      </c>
      <c r="D2203">
        <v>3.2757038468537998E-3</v>
      </c>
      <c r="F2203">
        <f t="shared" si="34"/>
        <v>-0.68218240333754954</v>
      </c>
    </row>
    <row r="2204" spans="1:6" x14ac:dyDescent="0.25">
      <c r="A2204" t="s">
        <v>255</v>
      </c>
      <c r="B2204" s="1">
        <v>3.0200653985579401E-5</v>
      </c>
      <c r="C2204">
        <v>1.46610220441429</v>
      </c>
      <c r="D2204">
        <v>3.36328391826612E-4</v>
      </c>
      <c r="F2204">
        <f t="shared" si="34"/>
        <v>-0.68208068781910158</v>
      </c>
    </row>
    <row r="2205" spans="1:6" x14ac:dyDescent="0.25">
      <c r="A2205" t="s">
        <v>421</v>
      </c>
      <c r="B2205" s="1">
        <v>5.7339330496861697E-6</v>
      </c>
      <c r="C2205">
        <v>1.4663059668593601</v>
      </c>
      <c r="D2205" s="1">
        <v>8.4124528984581097E-5</v>
      </c>
      <c r="F2205">
        <f t="shared" si="34"/>
        <v>-0.68198590376186774</v>
      </c>
    </row>
    <row r="2206" spans="1:6" x14ac:dyDescent="0.25">
      <c r="A2206" t="s">
        <v>580</v>
      </c>
      <c r="B2206" s="1">
        <v>8.0510165507002106E-5</v>
      </c>
      <c r="C2206">
        <v>1.46636628941943</v>
      </c>
      <c r="D2206">
        <v>7.7156806319829798E-4</v>
      </c>
      <c r="F2206">
        <f t="shared" si="34"/>
        <v>-0.68195784860542874</v>
      </c>
    </row>
    <row r="2207" spans="1:6" x14ac:dyDescent="0.25">
      <c r="A2207" t="s">
        <v>462</v>
      </c>
      <c r="B2207">
        <v>2.42998014415787E-4</v>
      </c>
      <c r="C2207">
        <v>1.46671556612694</v>
      </c>
      <c r="D2207">
        <v>1.9104545348123201E-3</v>
      </c>
      <c r="F2207">
        <f t="shared" si="34"/>
        <v>-0.6817954503889494</v>
      </c>
    </row>
    <row r="2208" spans="1:6" x14ac:dyDescent="0.25">
      <c r="A2208" t="s">
        <v>9989</v>
      </c>
      <c r="B2208">
        <v>1.5998659264390199E-3</v>
      </c>
      <c r="C2208">
        <v>1.4680228763679799</v>
      </c>
      <c r="D2208">
        <v>8.8894678019053007E-3</v>
      </c>
      <c r="F2208">
        <f t="shared" si="34"/>
        <v>-0.68118829488140509</v>
      </c>
    </row>
    <row r="2209" spans="1:6" x14ac:dyDescent="0.25">
      <c r="A2209" t="s">
        <v>9990</v>
      </c>
      <c r="B2209">
        <v>1.5998659264390199E-3</v>
      </c>
      <c r="C2209">
        <v>1.4680228763679799</v>
      </c>
      <c r="D2209">
        <v>8.8894678019053007E-3</v>
      </c>
      <c r="F2209">
        <f t="shared" si="34"/>
        <v>-0.68118829488140509</v>
      </c>
    </row>
    <row r="2210" spans="1:6" x14ac:dyDescent="0.25">
      <c r="A2210" t="s">
        <v>3826</v>
      </c>
      <c r="B2210">
        <v>9.24683927851853E-4</v>
      </c>
      <c r="C2210">
        <v>1.4681869763181301</v>
      </c>
      <c r="D2210">
        <v>5.7200444001226603E-3</v>
      </c>
      <c r="F2210">
        <f t="shared" si="34"/>
        <v>-0.68111215814471149</v>
      </c>
    </row>
    <row r="2211" spans="1:6" x14ac:dyDescent="0.25">
      <c r="A2211" t="s">
        <v>654</v>
      </c>
      <c r="B2211" s="1">
        <v>3.6366327225874601E-6</v>
      </c>
      <c r="C2211">
        <v>1.46948281056051</v>
      </c>
      <c r="D2211" s="1">
        <v>5.73263562678299E-5</v>
      </c>
      <c r="F2211">
        <f t="shared" si="34"/>
        <v>-0.68051153291038935</v>
      </c>
    </row>
    <row r="2212" spans="1:6" x14ac:dyDescent="0.25">
      <c r="A2212" t="s">
        <v>250</v>
      </c>
      <c r="B2212">
        <v>8.0739525393714196E-4</v>
      </c>
      <c r="C2212">
        <v>1.4705854767994999</v>
      </c>
      <c r="D2212">
        <v>5.1322824478462802E-3</v>
      </c>
      <c r="F2212">
        <f t="shared" si="34"/>
        <v>-0.68000127553030387</v>
      </c>
    </row>
    <row r="2213" spans="1:6" x14ac:dyDescent="0.25">
      <c r="A2213" t="s">
        <v>548</v>
      </c>
      <c r="B2213">
        <v>4.4928681099893302E-4</v>
      </c>
      <c r="C2213">
        <v>1.47085258057938</v>
      </c>
      <c r="D2213">
        <v>3.1665626926256E-3</v>
      </c>
      <c r="F2213">
        <f t="shared" si="34"/>
        <v>-0.67987778870816029</v>
      </c>
    </row>
    <row r="2214" spans="1:6" x14ac:dyDescent="0.25">
      <c r="A2214" t="s">
        <v>514</v>
      </c>
      <c r="B2214" s="1">
        <v>5.4982756877537298E-5</v>
      </c>
      <c r="C2214">
        <v>1.4726048619588299</v>
      </c>
      <c r="D2214">
        <v>5.5906866808185104E-4</v>
      </c>
      <c r="F2214">
        <f t="shared" si="34"/>
        <v>-0.67906878880585775</v>
      </c>
    </row>
    <row r="2215" spans="1:6" x14ac:dyDescent="0.25">
      <c r="A2215" t="s">
        <v>705</v>
      </c>
      <c r="B2215" s="1">
        <v>4.0544395129257399E-6</v>
      </c>
      <c r="C2215">
        <v>1.4727197092287401</v>
      </c>
      <c r="D2215" s="1">
        <v>6.2590160323185604E-5</v>
      </c>
      <c r="F2215">
        <f t="shared" si="34"/>
        <v>-0.67901583290665524</v>
      </c>
    </row>
    <row r="2216" spans="1:6" x14ac:dyDescent="0.25">
      <c r="A2216" t="s">
        <v>781</v>
      </c>
      <c r="B2216" s="1">
        <v>3.2940651775567499E-7</v>
      </c>
      <c r="C2216">
        <v>1.4735016843088899</v>
      </c>
      <c r="D2216" s="1">
        <v>7.6922067462200807E-6</v>
      </c>
      <c r="F2216">
        <f t="shared" si="34"/>
        <v>-0.678655484855469</v>
      </c>
    </row>
    <row r="2217" spans="1:6" x14ac:dyDescent="0.25">
      <c r="A2217" t="s">
        <v>623</v>
      </c>
      <c r="B2217">
        <v>2.4093107488202501E-4</v>
      </c>
      <c r="C2217">
        <v>1.47404962038197</v>
      </c>
      <c r="D2217">
        <v>1.89896831605958E-3</v>
      </c>
      <c r="F2217">
        <f t="shared" si="34"/>
        <v>-0.67840321395752634</v>
      </c>
    </row>
    <row r="2218" spans="1:6" x14ac:dyDescent="0.25">
      <c r="A2218" t="s">
        <v>9991</v>
      </c>
      <c r="B2218">
        <v>8.1398673823790304E-4</v>
      </c>
      <c r="C2218">
        <v>1.47408677942259</v>
      </c>
      <c r="D2218">
        <v>5.1637077738662801E-3</v>
      </c>
      <c r="F2218">
        <f t="shared" si="34"/>
        <v>-0.67838611264915283</v>
      </c>
    </row>
    <row r="2219" spans="1:6" x14ac:dyDescent="0.25">
      <c r="A2219" t="s">
        <v>275</v>
      </c>
      <c r="B2219">
        <v>9.5162414673938202E-4</v>
      </c>
      <c r="C2219">
        <v>1.47491356476552</v>
      </c>
      <c r="D2219">
        <v>5.8708669725850001E-3</v>
      </c>
      <c r="F2219">
        <f t="shared" si="34"/>
        <v>-0.678005832944508</v>
      </c>
    </row>
    <row r="2220" spans="1:6" x14ac:dyDescent="0.25">
      <c r="A2220" t="s">
        <v>519</v>
      </c>
      <c r="B2220" s="1">
        <v>4.1121509637640603E-5</v>
      </c>
      <c r="C2220">
        <v>1.47579012335764</v>
      </c>
      <c r="D2220">
        <v>4.3683588780487497E-4</v>
      </c>
      <c r="F2220">
        <f t="shared" si="34"/>
        <v>-0.6776031253853716</v>
      </c>
    </row>
    <row r="2221" spans="1:6" x14ac:dyDescent="0.25">
      <c r="A2221" t="s">
        <v>735</v>
      </c>
      <c r="B2221" s="1">
        <v>2.04127376546317E-5</v>
      </c>
      <c r="C2221">
        <v>1.4758452590434701</v>
      </c>
      <c r="D2221">
        <v>2.4157642470575799E-4</v>
      </c>
      <c r="F2221">
        <f t="shared" si="34"/>
        <v>-0.67757781100176007</v>
      </c>
    </row>
    <row r="2222" spans="1:6" x14ac:dyDescent="0.25">
      <c r="A2222" t="s">
        <v>479</v>
      </c>
      <c r="B2222">
        <v>1.77169152448555E-3</v>
      </c>
      <c r="C2222">
        <v>1.47642323386311</v>
      </c>
      <c r="D2222">
        <v>9.6693258436656507E-3</v>
      </c>
      <c r="F2222">
        <f t="shared" si="34"/>
        <v>-0.67731255988397521</v>
      </c>
    </row>
    <row r="2223" spans="1:6" x14ac:dyDescent="0.25">
      <c r="A2223" t="s">
        <v>9992</v>
      </c>
      <c r="B2223">
        <v>1.70782085614312E-3</v>
      </c>
      <c r="C2223">
        <v>1.47696285017593</v>
      </c>
      <c r="D2223">
        <v>9.3715428815981106E-3</v>
      </c>
      <c r="F2223">
        <f t="shared" si="34"/>
        <v>-0.67706510010111898</v>
      </c>
    </row>
    <row r="2224" spans="1:6" x14ac:dyDescent="0.25">
      <c r="A2224" t="s">
        <v>490</v>
      </c>
      <c r="B2224" s="1">
        <v>8.6329510318018803E-6</v>
      </c>
      <c r="C2224">
        <v>1.47703821636198</v>
      </c>
      <c r="D2224">
        <v>1.1786769355425E-4</v>
      </c>
      <c r="F2224">
        <f t="shared" si="34"/>
        <v>-0.67703055271179824</v>
      </c>
    </row>
    <row r="2225" spans="1:6" x14ac:dyDescent="0.25">
      <c r="A2225" t="s">
        <v>390</v>
      </c>
      <c r="B2225" s="1">
        <v>2.9831785210029799E-5</v>
      </c>
      <c r="C2225">
        <v>1.47774206152401</v>
      </c>
      <c r="D2225">
        <v>3.33167671030618E-4</v>
      </c>
      <c r="F2225">
        <f t="shared" si="34"/>
        <v>-0.67670808460895404</v>
      </c>
    </row>
    <row r="2226" spans="1:6" x14ac:dyDescent="0.25">
      <c r="A2226" t="s">
        <v>692</v>
      </c>
      <c r="B2226" s="1">
        <v>2.8312180144511802E-5</v>
      </c>
      <c r="C2226">
        <v>1.4785078265488001</v>
      </c>
      <c r="D2226">
        <v>3.1823784123698298E-4</v>
      </c>
      <c r="F2226">
        <f t="shared" si="34"/>
        <v>-0.67635759651962435</v>
      </c>
    </row>
    <row r="2227" spans="1:6" x14ac:dyDescent="0.25">
      <c r="A2227" t="s">
        <v>845</v>
      </c>
      <c r="B2227" s="1">
        <v>6.9156685599158496E-7</v>
      </c>
      <c r="C2227">
        <v>1.47890732338987</v>
      </c>
      <c r="D2227" s="1">
        <v>1.4295727000702E-5</v>
      </c>
      <c r="F2227">
        <f t="shared" si="34"/>
        <v>-0.67617489222235716</v>
      </c>
    </row>
    <row r="2228" spans="1:6" x14ac:dyDescent="0.25">
      <c r="A2228" t="s">
        <v>213</v>
      </c>
      <c r="B2228" s="1">
        <v>4.3284451512326199E-5</v>
      </c>
      <c r="C2228">
        <v>1.47909861971194</v>
      </c>
      <c r="D2228">
        <v>4.5671654595733199E-4</v>
      </c>
      <c r="F2228">
        <f t="shared" si="34"/>
        <v>-0.67608744046746105</v>
      </c>
    </row>
    <row r="2229" spans="1:6" x14ac:dyDescent="0.25">
      <c r="A2229" t="s">
        <v>615</v>
      </c>
      <c r="B2229">
        <v>1.3039640225521499E-4</v>
      </c>
      <c r="C2229">
        <v>1.47921877647357</v>
      </c>
      <c r="D2229">
        <v>1.14271880701173E-3</v>
      </c>
      <c r="F2229">
        <f t="shared" si="34"/>
        <v>-0.67603252196675145</v>
      </c>
    </row>
    <row r="2230" spans="1:6" x14ac:dyDescent="0.25">
      <c r="A2230" t="s">
        <v>685</v>
      </c>
      <c r="B2230" s="1">
        <v>2.6081115349735999E-5</v>
      </c>
      <c r="C2230">
        <v>1.4797944002291701</v>
      </c>
      <c r="D2230">
        <v>2.9570549668235502E-4</v>
      </c>
      <c r="F2230">
        <f t="shared" si="34"/>
        <v>-0.67576955274674233</v>
      </c>
    </row>
    <row r="2231" spans="1:6" x14ac:dyDescent="0.25">
      <c r="A2231" t="s">
        <v>451</v>
      </c>
      <c r="B2231" s="1">
        <v>2.6345371165254E-7</v>
      </c>
      <c r="C2231">
        <v>1.4800842102373399</v>
      </c>
      <c r="D2231" s="1">
        <v>6.3088491667562703E-6</v>
      </c>
      <c r="F2231">
        <f t="shared" si="34"/>
        <v>-0.67563723272180864</v>
      </c>
    </row>
    <row r="2232" spans="1:6" x14ac:dyDescent="0.25">
      <c r="A2232" t="s">
        <v>617</v>
      </c>
      <c r="B2232" s="1">
        <v>2.70824413695676E-7</v>
      </c>
      <c r="C2232">
        <v>1.48043672290081</v>
      </c>
      <c r="D2232" s="1">
        <v>6.4589767704680998E-6</v>
      </c>
      <c r="F2232">
        <f t="shared" si="34"/>
        <v>-0.67547635405893702</v>
      </c>
    </row>
    <row r="2233" spans="1:6" x14ac:dyDescent="0.25">
      <c r="A2233" t="s">
        <v>555</v>
      </c>
      <c r="B2233" s="1">
        <v>9.7642764909788494E-7</v>
      </c>
      <c r="C2233">
        <v>1.48167201120348</v>
      </c>
      <c r="D2233" s="1">
        <v>1.91484916567143E-5</v>
      </c>
      <c r="F2233">
        <f t="shared" si="34"/>
        <v>-0.67491320105841468</v>
      </c>
    </row>
    <row r="2234" spans="1:6" x14ac:dyDescent="0.25">
      <c r="A2234" t="s">
        <v>413</v>
      </c>
      <c r="B2234">
        <v>1.7774169645543901E-4</v>
      </c>
      <c r="C2234">
        <v>1.48202515522654</v>
      </c>
      <c r="D2234">
        <v>1.4869378760065501E-3</v>
      </c>
      <c r="F2234">
        <f t="shared" si="34"/>
        <v>-0.67475237952161593</v>
      </c>
    </row>
    <row r="2235" spans="1:6" x14ac:dyDescent="0.25">
      <c r="A2235" t="s">
        <v>441</v>
      </c>
      <c r="B2235">
        <v>3.2193601935339702E-4</v>
      </c>
      <c r="C2235">
        <v>1.4820603555817</v>
      </c>
      <c r="D2235">
        <v>2.42748899025181E-3</v>
      </c>
      <c r="F2235">
        <f t="shared" si="34"/>
        <v>-0.6747363535053239</v>
      </c>
    </row>
    <row r="2236" spans="1:6" x14ac:dyDescent="0.25">
      <c r="A2236" t="s">
        <v>444</v>
      </c>
      <c r="B2236">
        <v>1.34872884053274E-3</v>
      </c>
      <c r="C2236">
        <v>1.4821037442498599</v>
      </c>
      <c r="D2236">
        <v>7.7297850045016702E-3</v>
      </c>
      <c r="F2236">
        <f t="shared" si="34"/>
        <v>-0.67471660056167793</v>
      </c>
    </row>
    <row r="2237" spans="1:6" x14ac:dyDescent="0.25">
      <c r="A2237" t="s">
        <v>335</v>
      </c>
      <c r="B2237" s="1">
        <v>9.0376060113760205E-5</v>
      </c>
      <c r="C2237">
        <v>1.48219712012542</v>
      </c>
      <c r="D2237">
        <v>8.4775421250704E-4</v>
      </c>
      <c r="F2237">
        <f t="shared" si="34"/>
        <v>-0.67467409457345484</v>
      </c>
    </row>
    <row r="2238" spans="1:6" x14ac:dyDescent="0.25">
      <c r="A2238" t="s">
        <v>546</v>
      </c>
      <c r="B2238">
        <v>1.2142414087494599E-4</v>
      </c>
      <c r="C2238">
        <v>1.4825484859662601</v>
      </c>
      <c r="D2238">
        <v>1.0767373307128099E-3</v>
      </c>
      <c r="F2238">
        <f t="shared" si="34"/>
        <v>-0.67451419597129991</v>
      </c>
    </row>
    <row r="2239" spans="1:6" x14ac:dyDescent="0.25">
      <c r="A2239" t="s">
        <v>773</v>
      </c>
      <c r="B2239" s="1">
        <v>5.2682934520671102E-5</v>
      </c>
      <c r="C2239">
        <v>1.48268559221832</v>
      </c>
      <c r="D2239">
        <v>5.3988809745218801E-4</v>
      </c>
      <c r="F2239">
        <f t="shared" si="34"/>
        <v>-0.67445182259028369</v>
      </c>
    </row>
    <row r="2240" spans="1:6" x14ac:dyDescent="0.25">
      <c r="A2240" t="s">
        <v>667</v>
      </c>
      <c r="B2240" s="1">
        <v>4.8620676174215002E-8</v>
      </c>
      <c r="C2240">
        <v>1.4830668339190201</v>
      </c>
      <c r="D2240" s="1">
        <v>1.4689198652840201E-6</v>
      </c>
      <c r="F2240">
        <f t="shared" si="34"/>
        <v>-0.67427844593995079</v>
      </c>
    </row>
    <row r="2241" spans="1:6" x14ac:dyDescent="0.25">
      <c r="A2241" t="s">
        <v>377</v>
      </c>
      <c r="B2241">
        <v>9.7346207189859604E-4</v>
      </c>
      <c r="C2241">
        <v>1.48309943688567</v>
      </c>
      <c r="D2241">
        <v>5.9863332828018496E-3</v>
      </c>
      <c r="F2241">
        <f t="shared" si="34"/>
        <v>-0.67426362328063416</v>
      </c>
    </row>
    <row r="2242" spans="1:6" x14ac:dyDescent="0.25">
      <c r="A2242" t="s">
        <v>764</v>
      </c>
      <c r="B2242">
        <v>8.7403509930409696E-4</v>
      </c>
      <c r="C2242">
        <v>1.4838810863247001</v>
      </c>
      <c r="D2242">
        <v>5.4737234096706201E-3</v>
      </c>
      <c r="F2242">
        <f t="shared" si="34"/>
        <v>-0.67390844806629058</v>
      </c>
    </row>
    <row r="2243" spans="1:6" x14ac:dyDescent="0.25">
      <c r="A2243" t="s">
        <v>431</v>
      </c>
      <c r="B2243">
        <v>1.02702972239777E-4</v>
      </c>
      <c r="C2243">
        <v>1.48473415423489</v>
      </c>
      <c r="D2243">
        <v>9.4108355089185601E-4</v>
      </c>
      <c r="F2243">
        <f t="shared" ref="F2243:F2306" si="35">(-1/C2243)</f>
        <v>-0.67352124765750931</v>
      </c>
    </row>
    <row r="2244" spans="1:6" x14ac:dyDescent="0.25">
      <c r="A2244" t="s">
        <v>753</v>
      </c>
      <c r="B2244" s="1">
        <v>2.4790275510993099E-6</v>
      </c>
      <c r="C2244">
        <v>1.4853228205733999</v>
      </c>
      <c r="D2244" s="1">
        <v>4.1588739505540797E-5</v>
      </c>
      <c r="F2244">
        <f t="shared" si="35"/>
        <v>-0.6732543162663831</v>
      </c>
    </row>
    <row r="2245" spans="1:6" x14ac:dyDescent="0.25">
      <c r="A2245" t="s">
        <v>389</v>
      </c>
      <c r="B2245" s="1">
        <v>3.3837393367223399E-5</v>
      </c>
      <c r="C2245">
        <v>1.48815804341768</v>
      </c>
      <c r="D2245">
        <v>3.7076791375596102E-4</v>
      </c>
      <c r="F2245">
        <f t="shared" si="35"/>
        <v>-0.671971639318238</v>
      </c>
    </row>
    <row r="2246" spans="1:6" x14ac:dyDescent="0.25">
      <c r="A2246" t="s">
        <v>239</v>
      </c>
      <c r="B2246">
        <v>3.32049589876893E-4</v>
      </c>
      <c r="C2246">
        <v>1.48909465152288</v>
      </c>
      <c r="D2246">
        <v>2.4894186716655701E-3</v>
      </c>
      <c r="F2246">
        <f t="shared" si="35"/>
        <v>-0.67154898379180361</v>
      </c>
    </row>
    <row r="2247" spans="1:6" x14ac:dyDescent="0.25">
      <c r="A2247" t="s">
        <v>470</v>
      </c>
      <c r="B2247">
        <v>3.1579989398432598E-4</v>
      </c>
      <c r="C2247">
        <v>1.4892074338896799</v>
      </c>
      <c r="D2247">
        <v>2.3893136353647601E-3</v>
      </c>
      <c r="F2247">
        <f t="shared" si="35"/>
        <v>-0.6714981252733121</v>
      </c>
    </row>
    <row r="2248" spans="1:6" x14ac:dyDescent="0.25">
      <c r="A2248" t="s">
        <v>3223</v>
      </c>
      <c r="B2248">
        <v>6.0543699119534303E-4</v>
      </c>
      <c r="C2248">
        <v>1.49094887435546</v>
      </c>
      <c r="D2248">
        <v>4.0540992371965101E-3</v>
      </c>
      <c r="F2248">
        <f t="shared" si="35"/>
        <v>-0.67071380997708718</v>
      </c>
    </row>
    <row r="2249" spans="1:6" x14ac:dyDescent="0.25">
      <c r="A2249" t="s">
        <v>474</v>
      </c>
      <c r="B2249" s="1">
        <v>1.8781008252917601E-5</v>
      </c>
      <c r="C2249">
        <v>1.49096678060949</v>
      </c>
      <c r="D2249">
        <v>2.2532895736214801E-4</v>
      </c>
      <c r="F2249">
        <f t="shared" si="35"/>
        <v>-0.67070575481984351</v>
      </c>
    </row>
    <row r="2250" spans="1:6" x14ac:dyDescent="0.25">
      <c r="A2250" t="s">
        <v>411</v>
      </c>
      <c r="B2250">
        <v>1.3181389957149499E-3</v>
      </c>
      <c r="C2250">
        <v>1.49113489095552</v>
      </c>
      <c r="D2250">
        <v>7.5933529131829202E-3</v>
      </c>
      <c r="F2250">
        <f t="shared" si="35"/>
        <v>-0.6706301395437132</v>
      </c>
    </row>
    <row r="2251" spans="1:6" x14ac:dyDescent="0.25">
      <c r="A2251" t="s">
        <v>468</v>
      </c>
      <c r="B2251">
        <v>8.2913259745073602E-4</v>
      </c>
      <c r="C2251">
        <v>1.49117565315107</v>
      </c>
      <c r="D2251">
        <v>5.24069329143025E-3</v>
      </c>
      <c r="F2251">
        <f t="shared" si="35"/>
        <v>-0.67061180746000992</v>
      </c>
    </row>
    <row r="2252" spans="1:6" x14ac:dyDescent="0.25">
      <c r="A2252" t="s">
        <v>9993</v>
      </c>
      <c r="B2252" s="1">
        <v>1.14184852889802E-6</v>
      </c>
      <c r="C2252">
        <v>1.4912879802657</v>
      </c>
      <c r="D2252" s="1">
        <v>2.1660562468889901E-5</v>
      </c>
      <c r="F2252">
        <f t="shared" si="35"/>
        <v>-0.67056129549292809</v>
      </c>
    </row>
    <row r="2253" spans="1:6" x14ac:dyDescent="0.25">
      <c r="A2253" t="s">
        <v>9994</v>
      </c>
      <c r="B2253" s="1">
        <v>1.14184852889802E-6</v>
      </c>
      <c r="C2253">
        <v>1.4912879802657</v>
      </c>
      <c r="D2253" s="1">
        <v>2.1660562468889901E-5</v>
      </c>
      <c r="F2253">
        <f t="shared" si="35"/>
        <v>-0.67056129549292809</v>
      </c>
    </row>
    <row r="2254" spans="1:6" x14ac:dyDescent="0.25">
      <c r="A2254" t="s">
        <v>9995</v>
      </c>
      <c r="B2254" s="1">
        <v>1.14184852889802E-6</v>
      </c>
      <c r="C2254">
        <v>1.4912879802657</v>
      </c>
      <c r="D2254" s="1">
        <v>2.1660562468889901E-5</v>
      </c>
      <c r="F2254">
        <f t="shared" si="35"/>
        <v>-0.67056129549292809</v>
      </c>
    </row>
    <row r="2255" spans="1:6" x14ac:dyDescent="0.25">
      <c r="A2255" t="s">
        <v>9996</v>
      </c>
      <c r="B2255" s="1">
        <v>1.14184852889802E-6</v>
      </c>
      <c r="C2255">
        <v>1.4912879802657</v>
      </c>
      <c r="D2255" s="1">
        <v>2.1660562468889901E-5</v>
      </c>
      <c r="F2255">
        <f t="shared" si="35"/>
        <v>-0.67056129549292809</v>
      </c>
    </row>
    <row r="2256" spans="1:6" x14ac:dyDescent="0.25">
      <c r="A2256" t="s">
        <v>9997</v>
      </c>
      <c r="B2256">
        <v>4.29119952676944E-4</v>
      </c>
      <c r="C2256">
        <v>1.4913140547050701</v>
      </c>
      <c r="D2256">
        <v>3.0674637493134302E-3</v>
      </c>
      <c r="F2256">
        <f t="shared" si="35"/>
        <v>-0.67054957126234904</v>
      </c>
    </row>
    <row r="2257" spans="1:6" x14ac:dyDescent="0.25">
      <c r="A2257" t="s">
        <v>9998</v>
      </c>
      <c r="B2257" s="1">
        <v>1.11726219476937E-5</v>
      </c>
      <c r="C2257">
        <v>1.4920814615501701</v>
      </c>
      <c r="D2257">
        <v>1.46742509051477E-4</v>
      </c>
      <c r="F2257">
        <f t="shared" si="35"/>
        <v>-0.67020469442805675</v>
      </c>
    </row>
    <row r="2258" spans="1:6" x14ac:dyDescent="0.25">
      <c r="A2258" t="s">
        <v>237</v>
      </c>
      <c r="B2258" s="1">
        <v>8.5647437781968997E-7</v>
      </c>
      <c r="C2258">
        <v>1.49221666014807</v>
      </c>
      <c r="D2258" s="1">
        <v>1.70739147914208E-5</v>
      </c>
      <c r="F2258">
        <f t="shared" si="35"/>
        <v>-0.67014397219018573</v>
      </c>
    </row>
    <row r="2259" spans="1:6" x14ac:dyDescent="0.25">
      <c r="A2259" t="s">
        <v>850</v>
      </c>
      <c r="B2259" s="1">
        <v>4.3075417861312802E-8</v>
      </c>
      <c r="C2259">
        <v>1.4926239456577499</v>
      </c>
      <c r="D2259" s="1">
        <v>1.3080401598234701E-6</v>
      </c>
      <c r="F2259">
        <f t="shared" si="35"/>
        <v>-0.66996111305137418</v>
      </c>
    </row>
    <row r="2260" spans="1:6" x14ac:dyDescent="0.25">
      <c r="A2260" t="s">
        <v>432</v>
      </c>
      <c r="B2260" s="1">
        <v>4.7061329521142302E-5</v>
      </c>
      <c r="C2260">
        <v>1.4942378367893501</v>
      </c>
      <c r="D2260">
        <v>4.8964407189029105E-4</v>
      </c>
      <c r="F2260">
        <f t="shared" si="35"/>
        <v>-0.66923750381578295</v>
      </c>
    </row>
    <row r="2261" spans="1:6" x14ac:dyDescent="0.25">
      <c r="A2261" t="s">
        <v>9999</v>
      </c>
      <c r="B2261">
        <v>1.5133170372067699E-3</v>
      </c>
      <c r="C2261">
        <v>1.49441736080197</v>
      </c>
      <c r="D2261">
        <v>8.4986122763506203E-3</v>
      </c>
      <c r="F2261">
        <f t="shared" si="35"/>
        <v>-0.6691571084689194</v>
      </c>
    </row>
    <row r="2262" spans="1:6" x14ac:dyDescent="0.25">
      <c r="A2262" t="s">
        <v>594</v>
      </c>
      <c r="B2262" s="1">
        <v>6.7113382811229797E-5</v>
      </c>
      <c r="C2262">
        <v>1.4949746490137901</v>
      </c>
      <c r="D2262">
        <v>6.6096769030116903E-4</v>
      </c>
      <c r="F2262">
        <f t="shared" si="35"/>
        <v>-0.6689076638588376</v>
      </c>
    </row>
    <row r="2263" spans="1:6" x14ac:dyDescent="0.25">
      <c r="A2263" t="s">
        <v>487</v>
      </c>
      <c r="B2263">
        <v>1.05870575876646E-4</v>
      </c>
      <c r="C2263">
        <v>1.49537736227189</v>
      </c>
      <c r="D2263">
        <v>9.6728049761583802E-4</v>
      </c>
      <c r="F2263">
        <f t="shared" si="35"/>
        <v>-0.66872752338628738</v>
      </c>
    </row>
    <row r="2264" spans="1:6" x14ac:dyDescent="0.25">
      <c r="A2264" t="s">
        <v>387</v>
      </c>
      <c r="B2264">
        <v>1.2920639100907801E-3</v>
      </c>
      <c r="C2264">
        <v>1.4956331655330799</v>
      </c>
      <c r="D2264">
        <v>7.4568506103913097E-3</v>
      </c>
      <c r="F2264">
        <f t="shared" si="35"/>
        <v>-0.66861314862831067</v>
      </c>
    </row>
    <row r="2265" spans="1:6" x14ac:dyDescent="0.25">
      <c r="A2265" t="s">
        <v>650</v>
      </c>
      <c r="B2265" s="1">
        <v>6.0201728217332601E-5</v>
      </c>
      <c r="C2265">
        <v>1.4976407766179201</v>
      </c>
      <c r="D2265">
        <v>6.0274816577468701E-4</v>
      </c>
      <c r="F2265">
        <f t="shared" si="35"/>
        <v>-0.66771686215587145</v>
      </c>
    </row>
    <row r="2266" spans="1:6" x14ac:dyDescent="0.25">
      <c r="A2266" t="s">
        <v>386</v>
      </c>
      <c r="B2266">
        <v>4.01860331970019E-4</v>
      </c>
      <c r="C2266">
        <v>1.49834762389109</v>
      </c>
      <c r="D2266">
        <v>2.9097733556553698E-3</v>
      </c>
      <c r="F2266">
        <f t="shared" si="35"/>
        <v>-0.66740186593220552</v>
      </c>
    </row>
    <row r="2267" spans="1:6" x14ac:dyDescent="0.25">
      <c r="A2267" t="s">
        <v>301</v>
      </c>
      <c r="B2267">
        <v>1.3416687446428399E-4</v>
      </c>
      <c r="C2267">
        <v>1.49846880175016</v>
      </c>
      <c r="D2267">
        <v>1.1730134650353801E-3</v>
      </c>
      <c r="F2267">
        <f t="shared" si="35"/>
        <v>-0.66734789461884991</v>
      </c>
    </row>
    <row r="2268" spans="1:6" x14ac:dyDescent="0.25">
      <c r="A2268" t="s">
        <v>346</v>
      </c>
      <c r="B2268">
        <v>1.08203871931712E-3</v>
      </c>
      <c r="C2268">
        <v>1.4991898301948701</v>
      </c>
      <c r="D2268">
        <v>6.4860232184315303E-3</v>
      </c>
      <c r="F2268">
        <f t="shared" si="35"/>
        <v>-0.66702693672222713</v>
      </c>
    </row>
    <row r="2269" spans="1:6" x14ac:dyDescent="0.25">
      <c r="A2269" t="s">
        <v>194</v>
      </c>
      <c r="B2269" s="1">
        <v>2.86456334517227E-5</v>
      </c>
      <c r="C2269">
        <v>1.4998740522474701</v>
      </c>
      <c r="D2269">
        <v>3.21074851392891E-4</v>
      </c>
      <c r="F2269">
        <f t="shared" si="35"/>
        <v>-0.66672264814606319</v>
      </c>
    </row>
    <row r="2270" spans="1:6" x14ac:dyDescent="0.25">
      <c r="A2270" t="s">
        <v>336</v>
      </c>
      <c r="B2270" s="1">
        <v>5.3643224441630199E-5</v>
      </c>
      <c r="C2270">
        <v>1.4999815587580401</v>
      </c>
      <c r="D2270">
        <v>5.4865253510176396E-4</v>
      </c>
      <c r="F2270">
        <f t="shared" si="35"/>
        <v>-0.66667486287496991</v>
      </c>
    </row>
    <row r="2271" spans="1:6" x14ac:dyDescent="0.25">
      <c r="A2271" t="s">
        <v>466</v>
      </c>
      <c r="B2271">
        <v>3.7363749814016298E-4</v>
      </c>
      <c r="C2271">
        <v>1.5001305346570299</v>
      </c>
      <c r="D2271">
        <v>2.74602530879841E-3</v>
      </c>
      <c r="F2271">
        <f t="shared" si="35"/>
        <v>-0.66660865631178345</v>
      </c>
    </row>
    <row r="2272" spans="1:6" x14ac:dyDescent="0.25">
      <c r="A2272" t="s">
        <v>712</v>
      </c>
      <c r="B2272" s="1">
        <v>3.6515659080653301E-7</v>
      </c>
      <c r="C2272">
        <v>1.5005392002291</v>
      </c>
      <c r="D2272" s="1">
        <v>8.3894994447911499E-6</v>
      </c>
      <c r="F2272">
        <f t="shared" si="35"/>
        <v>-0.66642710823370799</v>
      </c>
    </row>
    <row r="2273" spans="1:6" x14ac:dyDescent="0.25">
      <c r="A2273" t="s">
        <v>427</v>
      </c>
      <c r="B2273">
        <v>2.2342978842965401E-4</v>
      </c>
      <c r="C2273">
        <v>1.50123264826639</v>
      </c>
      <c r="D2273">
        <v>1.7843635855781101E-3</v>
      </c>
      <c r="F2273">
        <f t="shared" si="35"/>
        <v>-0.66611927282209793</v>
      </c>
    </row>
    <row r="2274" spans="1:6" x14ac:dyDescent="0.25">
      <c r="A2274" t="s">
        <v>532</v>
      </c>
      <c r="B2274" s="1">
        <v>3.2458995521165798E-9</v>
      </c>
      <c r="C2274">
        <v>1.50164851743197</v>
      </c>
      <c r="D2274" s="1">
        <v>1.42067039335516E-7</v>
      </c>
      <c r="F2274">
        <f t="shared" si="35"/>
        <v>-0.66593479658618149</v>
      </c>
    </row>
    <row r="2275" spans="1:6" x14ac:dyDescent="0.25">
      <c r="A2275" t="s">
        <v>537</v>
      </c>
      <c r="B2275" s="1">
        <v>8.8767455814942606E-5</v>
      </c>
      <c r="C2275">
        <v>1.50215425236138</v>
      </c>
      <c r="D2275">
        <v>8.3637839156003302E-4</v>
      </c>
      <c r="F2275">
        <f t="shared" si="35"/>
        <v>-0.66571059425355572</v>
      </c>
    </row>
    <row r="2276" spans="1:6" x14ac:dyDescent="0.25">
      <c r="A2276" t="s">
        <v>563</v>
      </c>
      <c r="B2276" s="1">
        <v>1.5051879024997499E-9</v>
      </c>
      <c r="C2276">
        <v>1.5027120811196999</v>
      </c>
      <c r="D2276" s="1">
        <v>7.1904845256916397E-8</v>
      </c>
      <c r="F2276">
        <f t="shared" si="35"/>
        <v>-0.66546347271985773</v>
      </c>
    </row>
    <row r="2277" spans="1:6" x14ac:dyDescent="0.25">
      <c r="A2277" t="s">
        <v>618</v>
      </c>
      <c r="B2277">
        <v>1.33318422544184E-3</v>
      </c>
      <c r="C2277">
        <v>1.5027172051156501</v>
      </c>
      <c r="D2277">
        <v>7.6575013300763297E-3</v>
      </c>
      <c r="F2277">
        <f t="shared" si="35"/>
        <v>-0.66546120360885819</v>
      </c>
    </row>
    <row r="2278" spans="1:6" x14ac:dyDescent="0.25">
      <c r="A2278" t="s">
        <v>540</v>
      </c>
      <c r="B2278" s="1">
        <v>7.1811517132618802E-6</v>
      </c>
      <c r="C2278">
        <v>1.5031293525587801</v>
      </c>
      <c r="D2278">
        <v>1.0087570692686799E-4</v>
      </c>
      <c r="F2278">
        <f t="shared" si="35"/>
        <v>-0.66527873885085009</v>
      </c>
    </row>
    <row r="2279" spans="1:6" x14ac:dyDescent="0.25">
      <c r="A2279" t="s">
        <v>221</v>
      </c>
      <c r="B2279">
        <v>2.1225536929547401E-4</v>
      </c>
      <c r="C2279">
        <v>1.5032890975403701</v>
      </c>
      <c r="D2279">
        <v>1.7152291807585301E-3</v>
      </c>
      <c r="F2279">
        <f t="shared" si="35"/>
        <v>-0.66520804390596966</v>
      </c>
    </row>
    <row r="2280" spans="1:6" x14ac:dyDescent="0.25">
      <c r="A2280" t="s">
        <v>581</v>
      </c>
      <c r="B2280" s="1">
        <v>6.4229176870890497E-6</v>
      </c>
      <c r="C2280">
        <v>1.50360401873581</v>
      </c>
      <c r="D2280" s="1">
        <v>9.2528984697970304E-5</v>
      </c>
      <c r="F2280">
        <f t="shared" si="35"/>
        <v>-0.66506871991521632</v>
      </c>
    </row>
    <row r="2281" spans="1:6" x14ac:dyDescent="0.25">
      <c r="A2281" t="s">
        <v>384</v>
      </c>
      <c r="B2281">
        <v>1.22234688306697E-3</v>
      </c>
      <c r="C2281">
        <v>1.5040561766058</v>
      </c>
      <c r="D2281">
        <v>7.1412950450322199E-3</v>
      </c>
      <c r="F2281">
        <f t="shared" si="35"/>
        <v>-0.66486878319711273</v>
      </c>
    </row>
    <row r="2282" spans="1:6" x14ac:dyDescent="0.25">
      <c r="A2282" t="s">
        <v>3226</v>
      </c>
      <c r="B2282" s="1">
        <v>7.3002763987192401E-5</v>
      </c>
      <c r="C2282">
        <v>1.50415765390123</v>
      </c>
      <c r="D2282">
        <v>7.1136835131549599E-4</v>
      </c>
      <c r="F2282">
        <f t="shared" si="35"/>
        <v>-0.66482392813437408</v>
      </c>
    </row>
    <row r="2283" spans="1:6" x14ac:dyDescent="0.25">
      <c r="A2283" t="s">
        <v>664</v>
      </c>
      <c r="B2283" s="1">
        <v>1.91167360683598E-6</v>
      </c>
      <c r="C2283">
        <v>1.50419269761941</v>
      </c>
      <c r="D2283" s="1">
        <v>3.3245298274709203E-5</v>
      </c>
      <c r="F2283">
        <f t="shared" si="35"/>
        <v>-0.66480843949225144</v>
      </c>
    </row>
    <row r="2284" spans="1:6" x14ac:dyDescent="0.25">
      <c r="A2284" t="s">
        <v>608</v>
      </c>
      <c r="B2284" s="1">
        <v>3.57785771001767E-7</v>
      </c>
      <c r="C2284">
        <v>1.5043445197781999</v>
      </c>
      <c r="D2284" s="1">
        <v>8.2352089021193595E-6</v>
      </c>
      <c r="F2284">
        <f t="shared" si="35"/>
        <v>-0.66474134538505825</v>
      </c>
    </row>
    <row r="2285" spans="1:6" x14ac:dyDescent="0.25">
      <c r="A2285" t="s">
        <v>175</v>
      </c>
      <c r="B2285" s="1">
        <v>4.7525404842691302E-5</v>
      </c>
      <c r="C2285">
        <v>1.50515217243368</v>
      </c>
      <c r="D2285">
        <v>4.9381668997355995E-4</v>
      </c>
      <c r="F2285">
        <f t="shared" si="35"/>
        <v>-0.66438465047896145</v>
      </c>
    </row>
    <row r="2286" spans="1:6" x14ac:dyDescent="0.25">
      <c r="A2286" t="s">
        <v>215</v>
      </c>
      <c r="B2286">
        <v>1.4845457563087601E-4</v>
      </c>
      <c r="C2286">
        <v>1.50546667304017</v>
      </c>
      <c r="D2286">
        <v>1.2787986506653101E-3</v>
      </c>
      <c r="F2286">
        <f t="shared" si="35"/>
        <v>-0.66424585672200875</v>
      </c>
    </row>
    <row r="2287" spans="1:6" x14ac:dyDescent="0.25">
      <c r="A2287" t="s">
        <v>10000</v>
      </c>
      <c r="B2287" s="1">
        <v>7.3503595375428404E-7</v>
      </c>
      <c r="C2287">
        <v>1.5057532853228699</v>
      </c>
      <c r="D2287" s="1">
        <v>1.49575043628258E-5</v>
      </c>
      <c r="F2287">
        <f t="shared" si="35"/>
        <v>-0.66411942098839638</v>
      </c>
    </row>
    <row r="2288" spans="1:6" x14ac:dyDescent="0.25">
      <c r="A2288" t="s">
        <v>218</v>
      </c>
      <c r="B2288">
        <v>1.17333913100581E-4</v>
      </c>
      <c r="C2288">
        <v>1.50762257048681</v>
      </c>
      <c r="D2288">
        <v>1.0475812446569799E-3</v>
      </c>
      <c r="F2288">
        <f t="shared" si="35"/>
        <v>-0.66329598639339871</v>
      </c>
    </row>
    <row r="2289" spans="1:6" x14ac:dyDescent="0.25">
      <c r="A2289" t="s">
        <v>460</v>
      </c>
      <c r="B2289" s="1">
        <v>9.7664029881922002E-5</v>
      </c>
      <c r="C2289">
        <v>1.50926492299712</v>
      </c>
      <c r="D2289">
        <v>8.9911732327839901E-4</v>
      </c>
      <c r="F2289">
        <f t="shared" si="35"/>
        <v>-0.6625742007004215</v>
      </c>
    </row>
    <row r="2290" spans="1:6" x14ac:dyDescent="0.25">
      <c r="A2290" t="s">
        <v>501</v>
      </c>
      <c r="B2290" s="1">
        <v>1.9070577146326399E-5</v>
      </c>
      <c r="C2290">
        <v>1.50976878465515</v>
      </c>
      <c r="D2290">
        <v>2.2827874202122899E-4</v>
      </c>
      <c r="F2290">
        <f t="shared" si="35"/>
        <v>-0.66235307695039702</v>
      </c>
    </row>
    <row r="2291" spans="1:6" x14ac:dyDescent="0.25">
      <c r="A2291" t="s">
        <v>464</v>
      </c>
      <c r="B2291" s="1">
        <v>3.3261597421003901E-5</v>
      </c>
      <c r="C2291">
        <v>1.5105225660441901</v>
      </c>
      <c r="D2291">
        <v>3.6522492641185E-4</v>
      </c>
      <c r="F2291">
        <f t="shared" si="35"/>
        <v>-0.66202254933458915</v>
      </c>
    </row>
    <row r="2292" spans="1:6" x14ac:dyDescent="0.25">
      <c r="A2292" t="s">
        <v>430</v>
      </c>
      <c r="B2292">
        <v>2.4290316287936E-4</v>
      </c>
      <c r="C2292">
        <v>1.5113869896503001</v>
      </c>
      <c r="D2292">
        <v>1.9104545348123201E-3</v>
      </c>
      <c r="F2292">
        <f t="shared" si="35"/>
        <v>-0.66164391174981385</v>
      </c>
    </row>
    <row r="2293" spans="1:6" x14ac:dyDescent="0.25">
      <c r="A2293" t="s">
        <v>681</v>
      </c>
      <c r="B2293" s="1">
        <v>4.3911053500919197E-5</v>
      </c>
      <c r="C2293">
        <v>1.5120069907176401</v>
      </c>
      <c r="D2293">
        <v>4.6208347703552899E-4</v>
      </c>
      <c r="F2293">
        <f t="shared" si="35"/>
        <v>-0.66137260352571026</v>
      </c>
    </row>
    <row r="2294" spans="1:6" x14ac:dyDescent="0.25">
      <c r="A2294" t="s">
        <v>476</v>
      </c>
      <c r="B2294">
        <v>4.3426943276723599E-4</v>
      </c>
      <c r="C2294">
        <v>1.5120674206965601</v>
      </c>
      <c r="D2294">
        <v>3.09579970065051E-3</v>
      </c>
      <c r="F2294">
        <f t="shared" si="35"/>
        <v>-0.66134617168018384</v>
      </c>
    </row>
    <row r="2295" spans="1:6" x14ac:dyDescent="0.25">
      <c r="A2295" t="s">
        <v>807</v>
      </c>
      <c r="B2295" s="1">
        <v>6.8573557058570403E-7</v>
      </c>
      <c r="C2295">
        <v>1.5128604626620401</v>
      </c>
      <c r="D2295" s="1">
        <v>1.4201235886985201E-5</v>
      </c>
      <c r="F2295">
        <f t="shared" si="35"/>
        <v>-0.66099949379362644</v>
      </c>
    </row>
    <row r="2296" spans="1:6" x14ac:dyDescent="0.25">
      <c r="A2296" t="s">
        <v>485</v>
      </c>
      <c r="B2296">
        <v>3.3110730544179699E-4</v>
      </c>
      <c r="C2296">
        <v>1.5138572388017699</v>
      </c>
      <c r="D2296">
        <v>2.4835425413918298E-3</v>
      </c>
      <c r="F2296">
        <f t="shared" si="35"/>
        <v>-0.660564268788983</v>
      </c>
    </row>
    <row r="2297" spans="1:6" x14ac:dyDescent="0.25">
      <c r="A2297" t="s">
        <v>10001</v>
      </c>
      <c r="B2297">
        <v>2.8015646847324299E-4</v>
      </c>
      <c r="C2297">
        <v>1.5144195380226599</v>
      </c>
      <c r="D2297">
        <v>2.1560764756911798E-3</v>
      </c>
      <c r="F2297">
        <f t="shared" si="35"/>
        <v>-0.66031900334941218</v>
      </c>
    </row>
    <row r="2298" spans="1:6" x14ac:dyDescent="0.25">
      <c r="A2298" t="s">
        <v>749</v>
      </c>
      <c r="B2298">
        <v>6.6016699058982599E-4</v>
      </c>
      <c r="C2298">
        <v>1.51457252594564</v>
      </c>
      <c r="D2298">
        <v>4.3536012523366901E-3</v>
      </c>
      <c r="F2298">
        <f t="shared" si="35"/>
        <v>-0.66025230411177505</v>
      </c>
    </row>
    <row r="2299" spans="1:6" x14ac:dyDescent="0.25">
      <c r="A2299" t="s">
        <v>10002</v>
      </c>
      <c r="B2299">
        <v>8.5975569941998799E-4</v>
      </c>
      <c r="C2299">
        <v>1.5163777608540201</v>
      </c>
      <c r="D2299">
        <v>5.3972404063348496E-3</v>
      </c>
      <c r="F2299">
        <f t="shared" si="35"/>
        <v>-0.65946627932396118</v>
      </c>
    </row>
    <row r="2300" spans="1:6" x14ac:dyDescent="0.25">
      <c r="A2300" t="s">
        <v>10003</v>
      </c>
      <c r="B2300">
        <v>1.13586495037369E-3</v>
      </c>
      <c r="C2300">
        <v>1.5166243297084001</v>
      </c>
      <c r="D2300">
        <v>6.7415701036809498E-3</v>
      </c>
      <c r="F2300">
        <f t="shared" si="35"/>
        <v>-0.65935906500475894</v>
      </c>
    </row>
    <row r="2301" spans="1:6" x14ac:dyDescent="0.25">
      <c r="A2301" t="s">
        <v>630</v>
      </c>
      <c r="B2301" s="1">
        <v>1.90964840688005E-10</v>
      </c>
      <c r="C2301">
        <v>1.51724517792221</v>
      </c>
      <c r="D2301" s="1">
        <v>1.1597783289691301E-8</v>
      </c>
      <c r="F2301">
        <f t="shared" si="35"/>
        <v>-0.65908925897490678</v>
      </c>
    </row>
    <row r="2302" spans="1:6" x14ac:dyDescent="0.25">
      <c r="A2302" t="s">
        <v>287</v>
      </c>
      <c r="B2302" s="1">
        <v>2.94876618442599E-6</v>
      </c>
      <c r="C2302">
        <v>1.51845716730082</v>
      </c>
      <c r="D2302" s="1">
        <v>4.8129393066427998E-5</v>
      </c>
      <c r="F2302">
        <f t="shared" si="35"/>
        <v>-0.65856319265006369</v>
      </c>
    </row>
    <row r="2303" spans="1:6" x14ac:dyDescent="0.25">
      <c r="A2303" t="s">
        <v>556</v>
      </c>
      <c r="B2303" s="1">
        <v>1.15401191606541E-7</v>
      </c>
      <c r="C2303">
        <v>1.5186536762398399</v>
      </c>
      <c r="D2303" s="1">
        <v>3.1069094008297099E-6</v>
      </c>
      <c r="F2303">
        <f t="shared" si="35"/>
        <v>-0.65847797667469687</v>
      </c>
    </row>
    <row r="2304" spans="1:6" x14ac:dyDescent="0.25">
      <c r="A2304" t="s">
        <v>10004</v>
      </c>
      <c r="B2304" s="1">
        <v>1.2812810544358E-5</v>
      </c>
      <c r="C2304">
        <v>1.51952380706015</v>
      </c>
      <c r="D2304">
        <v>1.6348854105826201E-4</v>
      </c>
      <c r="F2304">
        <f t="shared" si="35"/>
        <v>-0.65810090987301995</v>
      </c>
    </row>
    <row r="2305" spans="1:6" x14ac:dyDescent="0.25">
      <c r="A2305" t="s">
        <v>875</v>
      </c>
      <c r="B2305" s="1">
        <v>2.5730302609623299E-5</v>
      </c>
      <c r="C2305">
        <v>1.52062470815324</v>
      </c>
      <c r="D2305">
        <v>2.9226026875000898E-4</v>
      </c>
      <c r="F2305">
        <f t="shared" si="35"/>
        <v>-0.65762445831521077</v>
      </c>
    </row>
    <row r="2306" spans="1:6" x14ac:dyDescent="0.25">
      <c r="A2306" t="s">
        <v>293</v>
      </c>
      <c r="B2306">
        <v>1.86820304578412E-4</v>
      </c>
      <c r="C2306">
        <v>1.5211141384615099</v>
      </c>
      <c r="D2306">
        <v>1.5439279285016599E-3</v>
      </c>
      <c r="F2306">
        <f t="shared" si="35"/>
        <v>-0.65741286252945041</v>
      </c>
    </row>
    <row r="2307" spans="1:6" x14ac:dyDescent="0.25">
      <c r="A2307" t="s">
        <v>312</v>
      </c>
      <c r="B2307">
        <v>2.6891153539377401E-4</v>
      </c>
      <c r="C2307">
        <v>1.5213598949546401</v>
      </c>
      <c r="D2307">
        <v>2.08799546485879E-3</v>
      </c>
      <c r="F2307">
        <f t="shared" ref="F2307:F2370" si="36">(-1/C2307)</f>
        <v>-0.65730666577734087</v>
      </c>
    </row>
    <row r="2308" spans="1:6" x14ac:dyDescent="0.25">
      <c r="A2308" t="s">
        <v>289</v>
      </c>
      <c r="B2308" s="1">
        <v>4.0862359833402503E-6</v>
      </c>
      <c r="C2308">
        <v>1.5227471606229199</v>
      </c>
      <c r="D2308" s="1">
        <v>6.3018928762754298E-5</v>
      </c>
      <c r="F2308">
        <f t="shared" si="36"/>
        <v>-0.65670784084136702</v>
      </c>
    </row>
    <row r="2309" spans="1:6" x14ac:dyDescent="0.25">
      <c r="A2309" t="s">
        <v>318</v>
      </c>
      <c r="B2309">
        <v>5.1939203903503901E-4</v>
      </c>
      <c r="C2309">
        <v>1.52305430344568</v>
      </c>
      <c r="D2309">
        <v>3.5713489791563799E-3</v>
      </c>
      <c r="F2309">
        <f t="shared" si="36"/>
        <v>-0.65657540754630428</v>
      </c>
    </row>
    <row r="2310" spans="1:6" x14ac:dyDescent="0.25">
      <c r="A2310" t="s">
        <v>450</v>
      </c>
      <c r="B2310" s="1">
        <v>5.7101188134130999E-8</v>
      </c>
      <c r="C2310">
        <v>1.5231511789104899</v>
      </c>
      <c r="D2310" s="1">
        <v>1.69775809653453E-6</v>
      </c>
      <c r="F2310">
        <f t="shared" si="36"/>
        <v>-0.65653364803571246</v>
      </c>
    </row>
    <row r="2311" spans="1:6" x14ac:dyDescent="0.25">
      <c r="A2311" t="s">
        <v>10005</v>
      </c>
      <c r="B2311" s="1">
        <v>8.0097670341175095E-5</v>
      </c>
      <c r="C2311">
        <v>1.52349783777271</v>
      </c>
      <c r="D2311">
        <v>7.6808469802685001E-4</v>
      </c>
      <c r="F2311">
        <f t="shared" si="36"/>
        <v>-0.6563842594367959</v>
      </c>
    </row>
    <row r="2312" spans="1:6" x14ac:dyDescent="0.25">
      <c r="A2312" t="s">
        <v>2864</v>
      </c>
      <c r="B2312">
        <v>8.9492811334677502E-4</v>
      </c>
      <c r="C2312">
        <v>1.52488402266859</v>
      </c>
      <c r="D2312">
        <v>5.5778156754298404E-3</v>
      </c>
      <c r="F2312">
        <f t="shared" si="36"/>
        <v>-0.65578757802837473</v>
      </c>
    </row>
    <row r="2313" spans="1:6" x14ac:dyDescent="0.25">
      <c r="A2313" t="s">
        <v>708</v>
      </c>
      <c r="B2313" s="1">
        <v>7.2662136361848194E-5</v>
      </c>
      <c r="C2313">
        <v>1.5259620724939</v>
      </c>
      <c r="D2313">
        <v>7.0893089330871604E-4</v>
      </c>
      <c r="F2313">
        <f t="shared" si="36"/>
        <v>-0.65532428231698236</v>
      </c>
    </row>
    <row r="2314" spans="1:6" x14ac:dyDescent="0.25">
      <c r="A2314" t="s">
        <v>10006</v>
      </c>
      <c r="B2314">
        <v>5.9138047362740701E-4</v>
      </c>
      <c r="C2314">
        <v>1.5263135117384901</v>
      </c>
      <c r="D2314">
        <v>3.9838093900549602E-3</v>
      </c>
      <c r="F2314">
        <f t="shared" si="36"/>
        <v>-0.65517339151442588</v>
      </c>
    </row>
    <row r="2315" spans="1:6" x14ac:dyDescent="0.25">
      <c r="A2315" t="s">
        <v>458</v>
      </c>
      <c r="B2315" s="1">
        <v>7.2847644892616203E-7</v>
      </c>
      <c r="C2315">
        <v>1.5264654238178199</v>
      </c>
      <c r="D2315" s="1">
        <v>1.48626269247709E-5</v>
      </c>
      <c r="F2315">
        <f t="shared" si="36"/>
        <v>-0.65510818941376014</v>
      </c>
    </row>
    <row r="2316" spans="1:6" x14ac:dyDescent="0.25">
      <c r="A2316" t="s">
        <v>762</v>
      </c>
      <c r="B2316" s="1">
        <v>2.89648203599677E-6</v>
      </c>
      <c r="C2316">
        <v>1.52787802016271</v>
      </c>
      <c r="D2316" s="1">
        <v>4.7473825336855002E-5</v>
      </c>
      <c r="F2316">
        <f t="shared" si="36"/>
        <v>-0.65450251054302477</v>
      </c>
    </row>
    <row r="2317" spans="1:6" x14ac:dyDescent="0.25">
      <c r="A2317" t="s">
        <v>508</v>
      </c>
      <c r="B2317">
        <v>1.13455041489297E-4</v>
      </c>
      <c r="C2317">
        <v>1.52793744762453</v>
      </c>
      <c r="D2317">
        <v>1.0216822098251699E-3</v>
      </c>
      <c r="F2317">
        <f t="shared" si="36"/>
        <v>-0.65447705438117942</v>
      </c>
    </row>
    <row r="2318" spans="1:6" x14ac:dyDescent="0.25">
      <c r="A2318" t="s">
        <v>333</v>
      </c>
      <c r="B2318">
        <v>1.0268372011227099E-4</v>
      </c>
      <c r="C2318">
        <v>1.5281702019843799</v>
      </c>
      <c r="D2318">
        <v>9.4108355089185601E-4</v>
      </c>
      <c r="F2318">
        <f t="shared" si="36"/>
        <v>-0.65437737151363551</v>
      </c>
    </row>
    <row r="2319" spans="1:6" x14ac:dyDescent="0.25">
      <c r="A2319" t="s">
        <v>270</v>
      </c>
      <c r="B2319" s="1">
        <v>4.5079343055135697E-5</v>
      </c>
      <c r="C2319">
        <v>1.5282154446149301</v>
      </c>
      <c r="D2319">
        <v>4.7215790530141799E-4</v>
      </c>
      <c r="F2319">
        <f t="shared" si="36"/>
        <v>-0.65435799875191913</v>
      </c>
    </row>
    <row r="2320" spans="1:6" x14ac:dyDescent="0.25">
      <c r="A2320" t="s">
        <v>457</v>
      </c>
      <c r="B2320" s="1">
        <v>1.38061778593448E-5</v>
      </c>
      <c r="C2320">
        <v>1.5285887199860699</v>
      </c>
      <c r="D2320">
        <v>1.7347955162636301E-4</v>
      </c>
      <c r="F2320">
        <f t="shared" si="36"/>
        <v>-0.65419820709465459</v>
      </c>
    </row>
    <row r="2321" spans="1:6" x14ac:dyDescent="0.25">
      <c r="A2321" t="s">
        <v>521</v>
      </c>
      <c r="B2321">
        <v>3.0704825732229198E-4</v>
      </c>
      <c r="C2321">
        <v>1.5290624317699399</v>
      </c>
      <c r="D2321">
        <v>2.3343712489000499E-3</v>
      </c>
      <c r="F2321">
        <f t="shared" si="36"/>
        <v>-0.65399553296359991</v>
      </c>
    </row>
    <row r="2322" spans="1:6" x14ac:dyDescent="0.25">
      <c r="A2322" t="s">
        <v>524</v>
      </c>
      <c r="B2322">
        <v>1.2981521546925701E-3</v>
      </c>
      <c r="C2322">
        <v>1.5295502700371699</v>
      </c>
      <c r="D2322">
        <v>7.4864726212285002E-3</v>
      </c>
      <c r="F2322">
        <f t="shared" si="36"/>
        <v>-0.6537869461300535</v>
      </c>
    </row>
    <row r="2323" spans="1:6" x14ac:dyDescent="0.25">
      <c r="A2323" t="s">
        <v>406</v>
      </c>
      <c r="B2323">
        <v>3.32506001403387E-4</v>
      </c>
      <c r="C2323">
        <v>1.5305781968821499</v>
      </c>
      <c r="D2323">
        <v>2.4916482716354298E-3</v>
      </c>
      <c r="F2323">
        <f t="shared" si="36"/>
        <v>-0.65334786686301993</v>
      </c>
    </row>
    <row r="2324" spans="1:6" x14ac:dyDescent="0.25">
      <c r="A2324" t="s">
        <v>443</v>
      </c>
      <c r="B2324">
        <v>5.5560003098222498E-4</v>
      </c>
      <c r="C2324">
        <v>1.53068077095067</v>
      </c>
      <c r="D2324">
        <v>3.7770384680726101E-3</v>
      </c>
      <c r="F2324">
        <f t="shared" si="36"/>
        <v>-0.65330408467790668</v>
      </c>
    </row>
    <row r="2325" spans="1:6" x14ac:dyDescent="0.25">
      <c r="A2325" t="s">
        <v>310</v>
      </c>
      <c r="B2325" s="1">
        <v>1.21239020384877E-5</v>
      </c>
      <c r="C2325">
        <v>1.5319010463929299</v>
      </c>
      <c r="D2325">
        <v>1.5699952152153999E-4</v>
      </c>
      <c r="F2325">
        <f t="shared" si="36"/>
        <v>-0.65278367839400364</v>
      </c>
    </row>
    <row r="2326" spans="1:6" x14ac:dyDescent="0.25">
      <c r="A2326" t="s">
        <v>10007</v>
      </c>
      <c r="B2326" s="1">
        <v>8.8367894789516898E-6</v>
      </c>
      <c r="C2326">
        <v>1.5319217547134101</v>
      </c>
      <c r="D2326">
        <v>1.20298570239526E-4</v>
      </c>
      <c r="F2326">
        <f t="shared" si="36"/>
        <v>-0.65277485414852576</v>
      </c>
    </row>
    <row r="2327" spans="1:6" x14ac:dyDescent="0.25">
      <c r="A2327" t="s">
        <v>223</v>
      </c>
      <c r="B2327" s="1">
        <v>9.0931832704066996E-6</v>
      </c>
      <c r="C2327">
        <v>1.5324638151671699</v>
      </c>
      <c r="D2327">
        <v>1.2293450272994201E-4</v>
      </c>
      <c r="F2327">
        <f t="shared" si="36"/>
        <v>-0.65254395575461877</v>
      </c>
    </row>
    <row r="2328" spans="1:6" x14ac:dyDescent="0.25">
      <c r="A2328" t="s">
        <v>251</v>
      </c>
      <c r="B2328" s="1">
        <v>9.9835906435103692E-6</v>
      </c>
      <c r="C2328">
        <v>1.53276012339603</v>
      </c>
      <c r="D2328">
        <v>1.33201228765177E-4</v>
      </c>
      <c r="F2328">
        <f t="shared" si="36"/>
        <v>-0.65241780806795102</v>
      </c>
    </row>
    <row r="2329" spans="1:6" x14ac:dyDescent="0.25">
      <c r="A2329" t="s">
        <v>10008</v>
      </c>
      <c r="B2329" s="1">
        <v>4.66980138557202E-5</v>
      </c>
      <c r="C2329">
        <v>1.53299736825198</v>
      </c>
      <c r="D2329">
        <v>4.8683378516652001E-4</v>
      </c>
      <c r="F2329">
        <f t="shared" si="36"/>
        <v>-0.65231684066115714</v>
      </c>
    </row>
    <row r="2330" spans="1:6" x14ac:dyDescent="0.25">
      <c r="A2330" t="s">
        <v>760</v>
      </c>
      <c r="B2330">
        <v>1.2050803217820199E-3</v>
      </c>
      <c r="C2330">
        <v>1.53318565203477</v>
      </c>
      <c r="D2330">
        <v>7.0614822595371999E-3</v>
      </c>
      <c r="F2330">
        <f t="shared" si="36"/>
        <v>-0.65223673250062597</v>
      </c>
    </row>
    <row r="2331" spans="1:6" x14ac:dyDescent="0.25">
      <c r="A2331" t="s">
        <v>472</v>
      </c>
      <c r="B2331">
        <v>1.49533998325642E-4</v>
      </c>
      <c r="C2331">
        <v>1.5337834174853799</v>
      </c>
      <c r="D2331">
        <v>1.28668216351701E-3</v>
      </c>
      <c r="F2331">
        <f t="shared" si="36"/>
        <v>-0.65198253456116273</v>
      </c>
    </row>
    <row r="2332" spans="1:6" x14ac:dyDescent="0.25">
      <c r="A2332" t="s">
        <v>10009</v>
      </c>
      <c r="B2332" s="1">
        <v>8.6220008868025305E-10</v>
      </c>
      <c r="C2332">
        <v>1.53564950308934</v>
      </c>
      <c r="D2332" s="1">
        <v>4.3580042546873803E-8</v>
      </c>
      <c r="F2332">
        <f t="shared" si="36"/>
        <v>-0.65119026053031759</v>
      </c>
    </row>
    <row r="2333" spans="1:6" x14ac:dyDescent="0.25">
      <c r="A2333" t="s">
        <v>505</v>
      </c>
      <c r="B2333" s="1">
        <v>5.6725013231950403E-5</v>
      </c>
      <c r="C2333">
        <v>1.5357763646673299</v>
      </c>
      <c r="D2333">
        <v>5.7417586067921899E-4</v>
      </c>
      <c r="F2333">
        <f t="shared" si="36"/>
        <v>-0.65113646947979542</v>
      </c>
    </row>
    <row r="2334" spans="1:6" x14ac:dyDescent="0.25">
      <c r="A2334" t="s">
        <v>10010</v>
      </c>
      <c r="B2334" s="1">
        <v>1.9122781609781201E-5</v>
      </c>
      <c r="C2334">
        <v>1.5362550189830899</v>
      </c>
      <c r="D2334">
        <v>2.2872890461348201E-4</v>
      </c>
      <c r="F2334">
        <f t="shared" si="36"/>
        <v>-0.65093359347456581</v>
      </c>
    </row>
    <row r="2335" spans="1:6" x14ac:dyDescent="0.25">
      <c r="A2335" t="s">
        <v>625</v>
      </c>
      <c r="B2335">
        <v>3.2388987635985198E-4</v>
      </c>
      <c r="C2335">
        <v>1.5366719810747</v>
      </c>
      <c r="D2335">
        <v>2.43640445159986E-3</v>
      </c>
      <c r="F2335">
        <f t="shared" si="36"/>
        <v>-0.65075696851102305</v>
      </c>
    </row>
    <row r="2336" spans="1:6" x14ac:dyDescent="0.25">
      <c r="A2336" t="s">
        <v>10011</v>
      </c>
      <c r="B2336" s="1">
        <v>6.4307910100254996E-6</v>
      </c>
      <c r="C2336">
        <v>1.5380869142183899</v>
      </c>
      <c r="D2336" s="1">
        <v>9.2528984697970304E-5</v>
      </c>
      <c r="F2336">
        <f t="shared" si="36"/>
        <v>-0.65015831729390294</v>
      </c>
    </row>
    <row r="2337" spans="1:6" x14ac:dyDescent="0.25">
      <c r="A2337" t="s">
        <v>547</v>
      </c>
      <c r="B2337" s="1">
        <v>9.1196438464393201E-7</v>
      </c>
      <c r="C2337">
        <v>1.5398808559967201</v>
      </c>
      <c r="D2337" s="1">
        <v>1.7974301815076401E-5</v>
      </c>
      <c r="F2337">
        <f t="shared" si="36"/>
        <v>-0.64940089105317766</v>
      </c>
    </row>
    <row r="2338" spans="1:6" x14ac:dyDescent="0.25">
      <c r="A2338" t="s">
        <v>629</v>
      </c>
      <c r="B2338" s="1">
        <v>3.2382820393682898E-7</v>
      </c>
      <c r="C2338">
        <v>1.5409032626777699</v>
      </c>
      <c r="D2338" s="1">
        <v>7.5732300410241402E-6</v>
      </c>
      <c r="F2338">
        <f t="shared" si="36"/>
        <v>-0.64897000624309642</v>
      </c>
    </row>
    <row r="2339" spans="1:6" x14ac:dyDescent="0.25">
      <c r="A2339" t="s">
        <v>611</v>
      </c>
      <c r="B2339">
        <v>6.7668052525968604E-4</v>
      </c>
      <c r="C2339">
        <v>1.54112399028425</v>
      </c>
      <c r="D2339">
        <v>4.4308011493079903E-3</v>
      </c>
      <c r="F2339">
        <f t="shared" si="36"/>
        <v>-0.64887705746216873</v>
      </c>
    </row>
    <row r="2340" spans="1:6" x14ac:dyDescent="0.25">
      <c r="A2340" t="s">
        <v>10012</v>
      </c>
      <c r="B2340" s="1">
        <v>9.9552951473811304E-8</v>
      </c>
      <c r="C2340">
        <v>1.5422899745105501</v>
      </c>
      <c r="D2340" s="1">
        <v>2.73186549324545E-6</v>
      </c>
      <c r="F2340">
        <f t="shared" si="36"/>
        <v>-0.64838650093498318</v>
      </c>
    </row>
    <row r="2341" spans="1:6" x14ac:dyDescent="0.25">
      <c r="A2341" t="s">
        <v>10013</v>
      </c>
      <c r="B2341" s="1">
        <v>2.2313205782865102E-6</v>
      </c>
      <c r="C2341">
        <v>1.54282435925632</v>
      </c>
      <c r="D2341" s="1">
        <v>3.8085579674478501E-5</v>
      </c>
      <c r="F2341">
        <f t="shared" si="36"/>
        <v>-0.6481619207010868</v>
      </c>
    </row>
    <row r="2342" spans="1:6" x14ac:dyDescent="0.25">
      <c r="A2342" t="s">
        <v>184</v>
      </c>
      <c r="B2342">
        <v>6.5407166008526498E-4</v>
      </c>
      <c r="C2342">
        <v>1.54308661136129</v>
      </c>
      <c r="D2342">
        <v>4.3243244058548602E-3</v>
      </c>
      <c r="F2342">
        <f t="shared" si="36"/>
        <v>-0.64805176367761597</v>
      </c>
    </row>
    <row r="2343" spans="1:6" x14ac:dyDescent="0.25">
      <c r="A2343" t="s">
        <v>465</v>
      </c>
      <c r="B2343" s="1">
        <v>2.6340377784935898E-7</v>
      </c>
      <c r="C2343">
        <v>1.54453837692373</v>
      </c>
      <c r="D2343" s="1">
        <v>6.3088491667562703E-6</v>
      </c>
      <c r="F2343">
        <f t="shared" si="36"/>
        <v>-0.64744263719216122</v>
      </c>
    </row>
    <row r="2344" spans="1:6" x14ac:dyDescent="0.25">
      <c r="A2344" t="s">
        <v>10014</v>
      </c>
      <c r="B2344" s="1">
        <v>1.25627951851646E-5</v>
      </c>
      <c r="C2344">
        <v>1.5447218818755299</v>
      </c>
      <c r="D2344">
        <v>1.6082225306890901E-4</v>
      </c>
      <c r="F2344">
        <f t="shared" si="36"/>
        <v>-0.64736572436317541</v>
      </c>
    </row>
    <row r="2345" spans="1:6" x14ac:dyDescent="0.25">
      <c r="A2345" t="s">
        <v>10015</v>
      </c>
      <c r="B2345" s="1">
        <v>3.8174482145226498E-5</v>
      </c>
      <c r="C2345">
        <v>1.54600227871535</v>
      </c>
      <c r="D2345">
        <v>4.0941544198053002E-4</v>
      </c>
      <c r="F2345">
        <f t="shared" si="36"/>
        <v>-0.64682957701132859</v>
      </c>
    </row>
    <row r="2346" spans="1:6" x14ac:dyDescent="0.25">
      <c r="A2346" t="s">
        <v>10016</v>
      </c>
      <c r="B2346" s="1">
        <v>3.8174482145226498E-5</v>
      </c>
      <c r="C2346">
        <v>1.54600227871535</v>
      </c>
      <c r="D2346">
        <v>4.0941544198053002E-4</v>
      </c>
      <c r="F2346">
        <f t="shared" si="36"/>
        <v>-0.64682957701132859</v>
      </c>
    </row>
    <row r="2347" spans="1:6" x14ac:dyDescent="0.25">
      <c r="A2347" t="s">
        <v>631</v>
      </c>
      <c r="B2347" s="1">
        <v>1.5409437294602101E-5</v>
      </c>
      <c r="C2347">
        <v>1.54626170994971</v>
      </c>
      <c r="D2347">
        <v>1.9035693400336801E-4</v>
      </c>
      <c r="F2347">
        <f t="shared" si="36"/>
        <v>-0.64672105217720455</v>
      </c>
    </row>
    <row r="2348" spans="1:6" x14ac:dyDescent="0.25">
      <c r="A2348" t="s">
        <v>570</v>
      </c>
      <c r="B2348" s="1">
        <v>4.66062884569242E-6</v>
      </c>
      <c r="C2348">
        <v>1.54941273805617</v>
      </c>
      <c r="D2348" s="1">
        <v>7.0489761952851896E-5</v>
      </c>
      <c r="F2348">
        <f t="shared" si="36"/>
        <v>-0.64540582082380404</v>
      </c>
    </row>
    <row r="2349" spans="1:6" x14ac:dyDescent="0.25">
      <c r="A2349" t="s">
        <v>693</v>
      </c>
      <c r="B2349">
        <v>6.0659750962527802E-4</v>
      </c>
      <c r="C2349">
        <v>1.55102462910784</v>
      </c>
      <c r="D2349">
        <v>4.0601351466546297E-3</v>
      </c>
      <c r="F2349">
        <f t="shared" si="36"/>
        <v>-0.64473508752417863</v>
      </c>
    </row>
    <row r="2350" spans="1:6" x14ac:dyDescent="0.25">
      <c r="A2350" t="s">
        <v>3054</v>
      </c>
      <c r="B2350">
        <v>1.6609409202008401E-3</v>
      </c>
      <c r="C2350">
        <v>1.55156723734137</v>
      </c>
      <c r="D2350">
        <v>9.1595821969553508E-3</v>
      </c>
      <c r="F2350">
        <f t="shared" si="36"/>
        <v>-0.64450961320471845</v>
      </c>
    </row>
    <row r="2351" spans="1:6" x14ac:dyDescent="0.25">
      <c r="A2351" t="s">
        <v>10017</v>
      </c>
      <c r="B2351" s="1">
        <v>2.0818721638077998E-5</v>
      </c>
      <c r="C2351">
        <v>1.55215759768992</v>
      </c>
      <c r="D2351">
        <v>2.4526958597522098E-4</v>
      </c>
      <c r="F2351">
        <f t="shared" si="36"/>
        <v>-0.64426447513339014</v>
      </c>
    </row>
    <row r="2352" spans="1:6" x14ac:dyDescent="0.25">
      <c r="A2352" t="s">
        <v>572</v>
      </c>
      <c r="B2352" s="1">
        <v>5.0413947818631198E-5</v>
      </c>
      <c r="C2352">
        <v>1.55250291033681</v>
      </c>
      <c r="D2352">
        <v>5.2072257638110305E-4</v>
      </c>
      <c r="F2352">
        <f t="shared" si="36"/>
        <v>-0.64412117577483541</v>
      </c>
    </row>
    <row r="2353" spans="1:6" x14ac:dyDescent="0.25">
      <c r="A2353" t="s">
        <v>174</v>
      </c>
      <c r="B2353" s="1">
        <v>1.5752492468144002E-8</v>
      </c>
      <c r="C2353">
        <v>1.55319800468747</v>
      </c>
      <c r="D2353" s="1">
        <v>5.5095045643604404E-7</v>
      </c>
      <c r="F2353">
        <f t="shared" si="36"/>
        <v>-0.64383291568882561</v>
      </c>
    </row>
    <row r="2354" spans="1:6" x14ac:dyDescent="0.25">
      <c r="A2354" t="s">
        <v>403</v>
      </c>
      <c r="B2354" s="1">
        <v>4.2007279787208097E-6</v>
      </c>
      <c r="C2354">
        <v>1.5540123061867099</v>
      </c>
      <c r="D2354" s="1">
        <v>6.4467391477547907E-5</v>
      </c>
      <c r="F2354">
        <f t="shared" si="36"/>
        <v>-0.64349554763426242</v>
      </c>
    </row>
    <row r="2355" spans="1:6" x14ac:dyDescent="0.25">
      <c r="A2355" t="s">
        <v>10018</v>
      </c>
      <c r="B2355">
        <v>2.2885298558236099E-4</v>
      </c>
      <c r="C2355">
        <v>1.55445741248466</v>
      </c>
      <c r="D2355">
        <v>1.82395596698373E-3</v>
      </c>
      <c r="F2355">
        <f t="shared" si="36"/>
        <v>-0.64331128789278968</v>
      </c>
    </row>
    <row r="2356" spans="1:6" x14ac:dyDescent="0.25">
      <c r="A2356" t="s">
        <v>233</v>
      </c>
      <c r="B2356">
        <v>5.5119174436580795E-4</v>
      </c>
      <c r="C2356">
        <v>1.55470973404255</v>
      </c>
      <c r="D2356">
        <v>3.75511503111489E-3</v>
      </c>
      <c r="F2356">
        <f t="shared" si="36"/>
        <v>-0.64320688171148455</v>
      </c>
    </row>
    <row r="2357" spans="1:6" x14ac:dyDescent="0.25">
      <c r="A2357" t="s">
        <v>201</v>
      </c>
      <c r="B2357">
        <v>2.7895846515434798E-4</v>
      </c>
      <c r="C2357">
        <v>1.55500035038096</v>
      </c>
      <c r="D2357">
        <v>2.1485483258363801E-3</v>
      </c>
      <c r="F2357">
        <f t="shared" si="36"/>
        <v>-0.64308667181651102</v>
      </c>
    </row>
    <row r="2358" spans="1:6" x14ac:dyDescent="0.25">
      <c r="A2358" t="s">
        <v>10019</v>
      </c>
      <c r="B2358" s="1">
        <v>2.2624718660313001E-6</v>
      </c>
      <c r="C2358">
        <v>1.5575272811336001</v>
      </c>
      <c r="D2358" s="1">
        <v>3.8575268410059203E-5</v>
      </c>
      <c r="F2358">
        <f t="shared" si="36"/>
        <v>-0.64204332862290514</v>
      </c>
    </row>
    <row r="2359" spans="1:6" x14ac:dyDescent="0.25">
      <c r="A2359" t="s">
        <v>606</v>
      </c>
      <c r="B2359" s="1">
        <v>4.1395039511115102E-5</v>
      </c>
      <c r="C2359">
        <v>1.5576174600535899</v>
      </c>
      <c r="D2359">
        <v>4.3884903525011001E-4</v>
      </c>
      <c r="F2359">
        <f t="shared" si="36"/>
        <v>-0.64200615725352417</v>
      </c>
    </row>
    <row r="2360" spans="1:6" x14ac:dyDescent="0.25">
      <c r="A2360" t="s">
        <v>356</v>
      </c>
      <c r="B2360" s="1">
        <v>2.0475100108447498E-5</v>
      </c>
      <c r="C2360">
        <v>1.55787059443278</v>
      </c>
      <c r="D2360">
        <v>2.4194897707335099E-4</v>
      </c>
      <c r="F2360">
        <f t="shared" si="36"/>
        <v>-0.64190183932709732</v>
      </c>
    </row>
    <row r="2361" spans="1:6" x14ac:dyDescent="0.25">
      <c r="A2361" t="s">
        <v>10020</v>
      </c>
      <c r="B2361">
        <v>2.19107985069144E-4</v>
      </c>
      <c r="C2361">
        <v>1.55841878923265</v>
      </c>
      <c r="D2361">
        <v>1.75971451463271E-3</v>
      </c>
      <c r="F2361">
        <f t="shared" si="36"/>
        <v>-0.64167604170916737</v>
      </c>
    </row>
    <row r="2362" spans="1:6" x14ac:dyDescent="0.25">
      <c r="A2362" t="s">
        <v>644</v>
      </c>
      <c r="B2362">
        <v>1.6141184374998999E-3</v>
      </c>
      <c r="C2362">
        <v>1.5590275742022399</v>
      </c>
      <c r="D2362">
        <v>8.9559567270488302E-3</v>
      </c>
      <c r="F2362">
        <f t="shared" si="36"/>
        <v>-0.64142547351139934</v>
      </c>
    </row>
    <row r="2363" spans="1:6" x14ac:dyDescent="0.25">
      <c r="A2363" t="s">
        <v>10021</v>
      </c>
      <c r="B2363">
        <v>2.3190699830592199E-4</v>
      </c>
      <c r="C2363">
        <v>1.5599406531459601</v>
      </c>
      <c r="D2363">
        <v>1.8408058543340901E-3</v>
      </c>
      <c r="F2363">
        <f t="shared" si="36"/>
        <v>-0.6410500283990177</v>
      </c>
    </row>
    <row r="2364" spans="1:6" x14ac:dyDescent="0.25">
      <c r="A2364" t="s">
        <v>400</v>
      </c>
      <c r="B2364">
        <v>6.5822646812002596E-4</v>
      </c>
      <c r="C2364">
        <v>1.56025070858874</v>
      </c>
      <c r="D2364">
        <v>4.3444610484299397E-3</v>
      </c>
      <c r="F2364">
        <f t="shared" si="36"/>
        <v>-0.64092263794227555</v>
      </c>
    </row>
    <row r="2365" spans="1:6" x14ac:dyDescent="0.25">
      <c r="A2365" t="s">
        <v>459</v>
      </c>
      <c r="B2365" s="1">
        <v>1.0332595002180699E-7</v>
      </c>
      <c r="C2365">
        <v>1.5620577251818399</v>
      </c>
      <c r="D2365" s="1">
        <v>2.82058242315627E-6</v>
      </c>
      <c r="F2365">
        <f t="shared" si="36"/>
        <v>-0.64018120705724202</v>
      </c>
    </row>
    <row r="2366" spans="1:6" x14ac:dyDescent="0.25">
      <c r="A2366" t="s">
        <v>388</v>
      </c>
      <c r="B2366">
        <v>3.3583862636038698E-4</v>
      </c>
      <c r="C2366">
        <v>1.56208508926201</v>
      </c>
      <c r="D2366">
        <v>2.51061805173707E-3</v>
      </c>
      <c r="F2366">
        <f t="shared" si="36"/>
        <v>-0.6401699925785983</v>
      </c>
    </row>
    <row r="2367" spans="1:6" x14ac:dyDescent="0.25">
      <c r="A2367" t="s">
        <v>307</v>
      </c>
      <c r="B2367" s="1">
        <v>6.79733874727488E-5</v>
      </c>
      <c r="C2367">
        <v>1.5630443518980399</v>
      </c>
      <c r="D2367">
        <v>6.6859699203421295E-4</v>
      </c>
      <c r="F2367">
        <f t="shared" si="36"/>
        <v>-0.63977711111375535</v>
      </c>
    </row>
    <row r="2368" spans="1:6" x14ac:dyDescent="0.25">
      <c r="A2368" t="s">
        <v>10022</v>
      </c>
      <c r="B2368" s="1">
        <v>7.52230741885172E-10</v>
      </c>
      <c r="C2368">
        <v>1.56363586923838</v>
      </c>
      <c r="D2368" s="1">
        <v>3.9028819518539002E-8</v>
      </c>
      <c r="F2368">
        <f t="shared" si="36"/>
        <v>-0.6395350859321759</v>
      </c>
    </row>
    <row r="2369" spans="1:6" x14ac:dyDescent="0.25">
      <c r="A2369" t="s">
        <v>437</v>
      </c>
      <c r="B2369" s="1">
        <v>5.9220264054734897E-5</v>
      </c>
      <c r="C2369">
        <v>1.5654188508214399</v>
      </c>
      <c r="D2369">
        <v>5.9558556962364603E-4</v>
      </c>
      <c r="F2369">
        <f t="shared" si="36"/>
        <v>-0.63880666792485519</v>
      </c>
    </row>
    <row r="2370" spans="1:6" x14ac:dyDescent="0.25">
      <c r="A2370" t="s">
        <v>325</v>
      </c>
      <c r="B2370">
        <v>1.7280599427723899E-4</v>
      </c>
      <c r="C2370">
        <v>1.56714022294551</v>
      </c>
      <c r="D2370">
        <v>1.4524038161927301E-3</v>
      </c>
      <c r="F2370">
        <f t="shared" si="36"/>
        <v>-0.6381049923665767</v>
      </c>
    </row>
    <row r="2371" spans="1:6" x14ac:dyDescent="0.25">
      <c r="A2371" t="s">
        <v>316</v>
      </c>
      <c r="B2371">
        <v>1.4569693139338501E-3</v>
      </c>
      <c r="C2371">
        <v>1.5672495223098</v>
      </c>
      <c r="D2371">
        <v>8.2386330494512699E-3</v>
      </c>
      <c r="F2371">
        <f t="shared" ref="F2371:F2434" si="37">(-1/C2371)</f>
        <v>-0.63806049117578156</v>
      </c>
    </row>
    <row r="2372" spans="1:6" x14ac:dyDescent="0.25">
      <c r="A2372" t="s">
        <v>276</v>
      </c>
      <c r="B2372">
        <v>1.8533717868935801E-4</v>
      </c>
      <c r="C2372">
        <v>1.56788647011079</v>
      </c>
      <c r="D2372">
        <v>1.53490922456848E-3</v>
      </c>
      <c r="F2372">
        <f t="shared" si="37"/>
        <v>-0.63780128157451221</v>
      </c>
    </row>
    <row r="2373" spans="1:6" x14ac:dyDescent="0.25">
      <c r="A2373" t="s">
        <v>10023</v>
      </c>
      <c r="B2373">
        <v>5.2368038033108802E-4</v>
      </c>
      <c r="C2373">
        <v>1.56819818619152</v>
      </c>
      <c r="D2373">
        <v>3.59104940017848E-3</v>
      </c>
      <c r="F2373">
        <f t="shared" si="37"/>
        <v>-0.63767450364712552</v>
      </c>
    </row>
    <row r="2374" spans="1:6" x14ac:dyDescent="0.25">
      <c r="A2374" t="s">
        <v>528</v>
      </c>
      <c r="B2374">
        <v>1.17136150683112E-4</v>
      </c>
      <c r="C2374">
        <v>1.57199083307847</v>
      </c>
      <c r="D2374">
        <v>1.0470087535959401E-3</v>
      </c>
      <c r="F2374">
        <f t="shared" si="37"/>
        <v>-0.63613602506935385</v>
      </c>
    </row>
    <row r="2375" spans="1:6" x14ac:dyDescent="0.25">
      <c r="A2375" t="s">
        <v>511</v>
      </c>
      <c r="B2375" s="1">
        <v>3.8512682095023601E-6</v>
      </c>
      <c r="C2375">
        <v>1.57214183531788</v>
      </c>
      <c r="D2375" s="1">
        <v>6.0285236338354103E-5</v>
      </c>
      <c r="F2375">
        <f t="shared" si="37"/>
        <v>-0.63607492500688045</v>
      </c>
    </row>
    <row r="2376" spans="1:6" x14ac:dyDescent="0.25">
      <c r="A2376" t="s">
        <v>10024</v>
      </c>
      <c r="B2376">
        <v>6.6149440985350898E-4</v>
      </c>
      <c r="C2376">
        <v>1.5725258481728199</v>
      </c>
      <c r="D2376">
        <v>4.3605199444655598E-3</v>
      </c>
      <c r="F2376">
        <f t="shared" si="37"/>
        <v>-0.63591959468389003</v>
      </c>
    </row>
    <row r="2377" spans="1:6" x14ac:dyDescent="0.25">
      <c r="A2377" t="s">
        <v>529</v>
      </c>
      <c r="B2377" s="1">
        <v>1.9843160648838099E-6</v>
      </c>
      <c r="C2377">
        <v>1.5727851377569999</v>
      </c>
      <c r="D2377" s="1">
        <v>3.4356075602944099E-5</v>
      </c>
      <c r="F2377">
        <f t="shared" si="37"/>
        <v>-0.63581475688798317</v>
      </c>
    </row>
    <row r="2378" spans="1:6" x14ac:dyDescent="0.25">
      <c r="A2378" t="s">
        <v>10025</v>
      </c>
      <c r="B2378">
        <v>1.9678705560599599E-4</v>
      </c>
      <c r="C2378">
        <v>1.57285461496562</v>
      </c>
      <c r="D2378">
        <v>1.6143750650734799E-3</v>
      </c>
      <c r="F2378">
        <f t="shared" si="37"/>
        <v>-0.63578667124415589</v>
      </c>
    </row>
    <row r="2379" spans="1:6" x14ac:dyDescent="0.25">
      <c r="A2379" t="s">
        <v>363</v>
      </c>
      <c r="B2379" s="1">
        <v>3.5791545486905902E-7</v>
      </c>
      <c r="C2379">
        <v>1.5740270774616201</v>
      </c>
      <c r="D2379" s="1">
        <v>8.2352089021193595E-6</v>
      </c>
      <c r="F2379">
        <f t="shared" si="37"/>
        <v>-0.63531308598112934</v>
      </c>
    </row>
    <row r="2380" spans="1:6" x14ac:dyDescent="0.25">
      <c r="A2380" t="s">
        <v>196</v>
      </c>
      <c r="B2380" s="1">
        <v>1.5433379429482099E-5</v>
      </c>
      <c r="C2380">
        <v>1.5741561984979899</v>
      </c>
      <c r="D2380">
        <v>1.9041387581146099E-4</v>
      </c>
      <c r="F2380">
        <f t="shared" si="37"/>
        <v>-0.63526097407243853</v>
      </c>
    </row>
    <row r="2381" spans="1:6" x14ac:dyDescent="0.25">
      <c r="A2381" t="s">
        <v>473</v>
      </c>
      <c r="B2381" s="1">
        <v>8.7828531557785798E-8</v>
      </c>
      <c r="C2381">
        <v>1.5764535273520499</v>
      </c>
      <c r="D2381" s="1">
        <v>2.43548817115363E-6</v>
      </c>
      <c r="F2381">
        <f t="shared" si="37"/>
        <v>-0.63433522311291224</v>
      </c>
    </row>
    <row r="2382" spans="1:6" x14ac:dyDescent="0.25">
      <c r="A2382" t="s">
        <v>10026</v>
      </c>
      <c r="B2382" s="1">
        <v>4.0229960051515902E-6</v>
      </c>
      <c r="C2382">
        <v>1.57771975962491</v>
      </c>
      <c r="D2382" s="1">
        <v>6.2350469243046801E-5</v>
      </c>
      <c r="F2382">
        <f t="shared" si="37"/>
        <v>-0.63382612399919602</v>
      </c>
    </row>
    <row r="2383" spans="1:6" x14ac:dyDescent="0.25">
      <c r="A2383" t="s">
        <v>10027</v>
      </c>
      <c r="B2383">
        <v>2.9673849233473798E-4</v>
      </c>
      <c r="C2383">
        <v>1.57828328259304</v>
      </c>
      <c r="D2383">
        <v>2.2692022627589098E-3</v>
      </c>
      <c r="F2383">
        <f t="shared" si="37"/>
        <v>-0.63359981761769046</v>
      </c>
    </row>
    <row r="2384" spans="1:6" x14ac:dyDescent="0.25">
      <c r="A2384" t="s">
        <v>574</v>
      </c>
      <c r="B2384" s="1">
        <v>1.01170435874349E-5</v>
      </c>
      <c r="C2384">
        <v>1.5792021235027001</v>
      </c>
      <c r="D2384">
        <v>1.3445628157041301E-4</v>
      </c>
      <c r="F2384">
        <f t="shared" si="37"/>
        <v>-0.6332311647238551</v>
      </c>
    </row>
    <row r="2385" spans="1:6" x14ac:dyDescent="0.25">
      <c r="A2385" t="s">
        <v>542</v>
      </c>
      <c r="B2385">
        <v>3.86299733290374E-4</v>
      </c>
      <c r="C2385">
        <v>1.5793809948422599</v>
      </c>
      <c r="D2385">
        <v>2.8192503590716701E-3</v>
      </c>
      <c r="F2385">
        <f t="shared" si="37"/>
        <v>-0.63315944871166097</v>
      </c>
    </row>
    <row r="2386" spans="1:6" x14ac:dyDescent="0.25">
      <c r="A2386" t="s">
        <v>10028</v>
      </c>
      <c r="B2386" s="1">
        <v>9.8523496054026501E-5</v>
      </c>
      <c r="C2386">
        <v>1.58093916460888</v>
      </c>
      <c r="D2386">
        <v>9.0543381798858797E-4</v>
      </c>
      <c r="F2386">
        <f t="shared" si="37"/>
        <v>-0.63253540831053878</v>
      </c>
    </row>
    <row r="2387" spans="1:6" x14ac:dyDescent="0.25">
      <c r="A2387" t="s">
        <v>10029</v>
      </c>
      <c r="B2387" s="1">
        <v>3.9018732888316798E-5</v>
      </c>
      <c r="C2387">
        <v>1.5814407355826301</v>
      </c>
      <c r="D2387">
        <v>4.1732732124712401E-4</v>
      </c>
      <c r="F2387">
        <f t="shared" si="37"/>
        <v>-0.63233479288844974</v>
      </c>
    </row>
    <row r="2388" spans="1:6" x14ac:dyDescent="0.25">
      <c r="A2388" t="s">
        <v>396</v>
      </c>
      <c r="B2388" s="1">
        <v>4.1165823853299801E-14</v>
      </c>
      <c r="C2388">
        <v>1.5818349744275799</v>
      </c>
      <c r="D2388" s="1">
        <v>7.7714131802090892E-12</v>
      </c>
      <c r="F2388">
        <f t="shared" si="37"/>
        <v>-0.63217719684183293</v>
      </c>
    </row>
    <row r="2389" spans="1:6" x14ac:dyDescent="0.25">
      <c r="A2389" t="s">
        <v>552</v>
      </c>
      <c r="B2389" s="1">
        <v>8.6302449696993696E-7</v>
      </c>
      <c r="C2389">
        <v>1.58381697404822</v>
      </c>
      <c r="D2389" s="1">
        <v>1.7139075846669101E-5</v>
      </c>
      <c r="F2389">
        <f t="shared" si="37"/>
        <v>-0.63138608588340239</v>
      </c>
    </row>
    <row r="2390" spans="1:6" x14ac:dyDescent="0.25">
      <c r="A2390" t="s">
        <v>10030</v>
      </c>
      <c r="B2390">
        <v>1.98828410596354E-4</v>
      </c>
      <c r="C2390">
        <v>1.5839745921227499</v>
      </c>
      <c r="D2390">
        <v>1.62856370393846E-3</v>
      </c>
      <c r="F2390">
        <f t="shared" si="37"/>
        <v>-0.6313232579443453</v>
      </c>
    </row>
    <row r="2391" spans="1:6" x14ac:dyDescent="0.25">
      <c r="A2391" t="s">
        <v>10031</v>
      </c>
      <c r="B2391" s="1">
        <v>5.2805832878751002E-6</v>
      </c>
      <c r="C2391">
        <v>1.58461627535524</v>
      </c>
      <c r="D2391" s="1">
        <v>7.8651577507333706E-5</v>
      </c>
      <c r="F2391">
        <f t="shared" si="37"/>
        <v>-0.63106760643097626</v>
      </c>
    </row>
    <row r="2392" spans="1:6" x14ac:dyDescent="0.25">
      <c r="A2392" t="s">
        <v>10032</v>
      </c>
      <c r="B2392">
        <v>7.1840216134556097E-4</v>
      </c>
      <c r="C2392">
        <v>1.5860100587531301</v>
      </c>
      <c r="D2392">
        <v>4.6443841534760102E-3</v>
      </c>
      <c r="F2392">
        <f t="shared" si="37"/>
        <v>-0.63051302511042573</v>
      </c>
    </row>
    <row r="2393" spans="1:6" x14ac:dyDescent="0.25">
      <c r="A2393" t="s">
        <v>385</v>
      </c>
      <c r="B2393" s="1">
        <v>1.8804752502535001E-6</v>
      </c>
      <c r="C2393">
        <v>1.5873610211970699</v>
      </c>
      <c r="D2393" s="1">
        <v>3.2845129005788699E-5</v>
      </c>
      <c r="F2393">
        <f t="shared" si="37"/>
        <v>-0.62997641157011286</v>
      </c>
    </row>
    <row r="2394" spans="1:6" x14ac:dyDescent="0.25">
      <c r="A2394" t="s">
        <v>167</v>
      </c>
      <c r="B2394">
        <v>2.2069370396289801E-4</v>
      </c>
      <c r="C2394">
        <v>1.5874136135852901</v>
      </c>
      <c r="D2394">
        <v>1.7688233490509701E-3</v>
      </c>
      <c r="F2394">
        <f t="shared" si="37"/>
        <v>-0.62995553990583886</v>
      </c>
    </row>
    <row r="2395" spans="1:6" x14ac:dyDescent="0.25">
      <c r="A2395" t="s">
        <v>478</v>
      </c>
      <c r="B2395">
        <v>3.8352522309597102E-4</v>
      </c>
      <c r="C2395">
        <v>1.5875217378081901</v>
      </c>
      <c r="D2395">
        <v>2.8039862501221102E-3</v>
      </c>
      <c r="F2395">
        <f t="shared" si="37"/>
        <v>-0.62991263438108813</v>
      </c>
    </row>
    <row r="2396" spans="1:6" x14ac:dyDescent="0.25">
      <c r="A2396" t="s">
        <v>536</v>
      </c>
      <c r="B2396" s="1">
        <v>9.7584156112608801E-8</v>
      </c>
      <c r="C2396">
        <v>1.58770001799756</v>
      </c>
      <c r="D2396" s="1">
        <v>2.6825370914534499E-6</v>
      </c>
      <c r="F2396">
        <f t="shared" si="37"/>
        <v>-0.62984190254102324</v>
      </c>
    </row>
    <row r="2397" spans="1:6" x14ac:dyDescent="0.25">
      <c r="A2397" t="s">
        <v>220</v>
      </c>
      <c r="B2397" s="1">
        <v>5.03833464958525E-5</v>
      </c>
      <c r="C2397">
        <v>1.5890095643682101</v>
      </c>
      <c r="D2397">
        <v>5.2072257638110305E-4</v>
      </c>
      <c r="F2397">
        <f t="shared" si="37"/>
        <v>-0.62932283255173471</v>
      </c>
    </row>
    <row r="2398" spans="1:6" x14ac:dyDescent="0.25">
      <c r="A2398" t="s">
        <v>173</v>
      </c>
      <c r="B2398" s="1">
        <v>2.10726620801669E-5</v>
      </c>
      <c r="C2398">
        <v>1.59325611414599</v>
      </c>
      <c r="D2398">
        <v>2.4770258224616202E-4</v>
      </c>
      <c r="F2398">
        <f t="shared" si="37"/>
        <v>-0.62764548092508998</v>
      </c>
    </row>
    <row r="2399" spans="1:6" x14ac:dyDescent="0.25">
      <c r="A2399" t="s">
        <v>10033</v>
      </c>
      <c r="B2399" s="1">
        <v>1.15647366023677E-5</v>
      </c>
      <c r="C2399">
        <v>1.5932781251024699</v>
      </c>
      <c r="D2399">
        <v>1.51006548185416E-4</v>
      </c>
      <c r="F2399">
        <f t="shared" si="37"/>
        <v>-0.62763681007400141</v>
      </c>
    </row>
    <row r="2400" spans="1:6" x14ac:dyDescent="0.25">
      <c r="A2400" t="s">
        <v>100</v>
      </c>
      <c r="B2400">
        <v>6.6828588702063404E-4</v>
      </c>
      <c r="C2400">
        <v>1.59351751630857</v>
      </c>
      <c r="D2400">
        <v>4.3941970473043704E-3</v>
      </c>
      <c r="F2400">
        <f t="shared" si="37"/>
        <v>-0.62754252135020727</v>
      </c>
    </row>
    <row r="2401" spans="1:6" x14ac:dyDescent="0.25">
      <c r="A2401" t="s">
        <v>290</v>
      </c>
      <c r="B2401" s="1">
        <v>3.8334409115779199E-8</v>
      </c>
      <c r="C2401">
        <v>1.5942475258308799</v>
      </c>
      <c r="D2401" s="1">
        <v>1.1754635155286601E-6</v>
      </c>
      <c r="F2401">
        <f t="shared" si="37"/>
        <v>-0.62725516822039684</v>
      </c>
    </row>
    <row r="2402" spans="1:6" x14ac:dyDescent="0.25">
      <c r="A2402" t="s">
        <v>322</v>
      </c>
      <c r="B2402">
        <v>1.45975411519677E-3</v>
      </c>
      <c r="C2402">
        <v>1.5944306101594401</v>
      </c>
      <c r="D2402">
        <v>8.2514023199921193E-3</v>
      </c>
      <c r="F2402">
        <f t="shared" si="37"/>
        <v>-0.62718314213749438</v>
      </c>
    </row>
    <row r="2403" spans="1:6" x14ac:dyDescent="0.25">
      <c r="A2403" t="s">
        <v>10034</v>
      </c>
      <c r="B2403">
        <v>3.3782711907101701E-4</v>
      </c>
      <c r="C2403">
        <v>1.5968209225610399</v>
      </c>
      <c r="D2403">
        <v>2.52067291843989E-3</v>
      </c>
      <c r="F2403">
        <f t="shared" si="37"/>
        <v>-0.62624429945229132</v>
      </c>
    </row>
    <row r="2404" spans="1:6" x14ac:dyDescent="0.25">
      <c r="A2404" t="s">
        <v>373</v>
      </c>
      <c r="B2404" s="1">
        <v>7.2109840338204497E-6</v>
      </c>
      <c r="C2404">
        <v>1.59700315322248</v>
      </c>
      <c r="D2404">
        <v>1.0115390226135399E-4</v>
      </c>
      <c r="F2404">
        <f t="shared" si="37"/>
        <v>-0.62617284003614559</v>
      </c>
    </row>
    <row r="2405" spans="1:6" x14ac:dyDescent="0.25">
      <c r="A2405" t="s">
        <v>10035</v>
      </c>
      <c r="B2405" s="1">
        <v>1.5655538302389099E-5</v>
      </c>
      <c r="C2405">
        <v>1.6000081998817</v>
      </c>
      <c r="D2405">
        <v>1.92397356596184E-4</v>
      </c>
      <c r="F2405">
        <f t="shared" si="37"/>
        <v>-0.62499679693762644</v>
      </c>
    </row>
    <row r="2406" spans="1:6" x14ac:dyDescent="0.25">
      <c r="A2406" t="s">
        <v>382</v>
      </c>
      <c r="B2406" s="1">
        <v>2.2338243502970099E-8</v>
      </c>
      <c r="C2406">
        <v>1.60009039964447</v>
      </c>
      <c r="D2406" s="1">
        <v>7.2920403635007996E-7</v>
      </c>
      <c r="F2406">
        <f t="shared" si="37"/>
        <v>-0.62496468963390672</v>
      </c>
    </row>
    <row r="2407" spans="1:6" x14ac:dyDescent="0.25">
      <c r="A2407" t="s">
        <v>447</v>
      </c>
      <c r="B2407">
        <v>1.2113399306257899E-4</v>
      </c>
      <c r="C2407">
        <v>1.6004115682433</v>
      </c>
      <c r="D2407">
        <v>1.0753816075340201E-3</v>
      </c>
      <c r="F2407">
        <f t="shared" si="37"/>
        <v>-0.62483927249892046</v>
      </c>
    </row>
    <row r="2408" spans="1:6" x14ac:dyDescent="0.25">
      <c r="A2408" t="s">
        <v>203</v>
      </c>
      <c r="B2408">
        <v>4.3943869855965202E-4</v>
      </c>
      <c r="C2408">
        <v>1.60117078265994</v>
      </c>
      <c r="D2408">
        <v>3.11705068706708E-3</v>
      </c>
      <c r="F2408">
        <f t="shared" si="37"/>
        <v>-0.62454299743013864</v>
      </c>
    </row>
    <row r="2409" spans="1:6" x14ac:dyDescent="0.25">
      <c r="A2409" t="s">
        <v>337</v>
      </c>
      <c r="B2409" s="1">
        <v>6.8883828639291106E-5</v>
      </c>
      <c r="C2409">
        <v>1.6017428993384699</v>
      </c>
      <c r="D2409">
        <v>6.7543223463645405E-4</v>
      </c>
      <c r="F2409">
        <f t="shared" si="37"/>
        <v>-0.62431992076444132</v>
      </c>
    </row>
    <row r="2410" spans="1:6" x14ac:dyDescent="0.25">
      <c r="A2410" t="s">
        <v>10036</v>
      </c>
      <c r="B2410">
        <v>2.12751801843264E-4</v>
      </c>
      <c r="C2410">
        <v>1.6018821622492501</v>
      </c>
      <c r="D2410">
        <v>1.7174693369820201E-3</v>
      </c>
      <c r="F2410">
        <f t="shared" si="37"/>
        <v>-0.62426564423182695</v>
      </c>
    </row>
    <row r="2411" spans="1:6" x14ac:dyDescent="0.25">
      <c r="A2411" t="s">
        <v>10037</v>
      </c>
      <c r="B2411">
        <v>2.12751801843264E-4</v>
      </c>
      <c r="C2411">
        <v>1.6018821622492501</v>
      </c>
      <c r="D2411">
        <v>1.7174693369820201E-3</v>
      </c>
      <c r="F2411">
        <f t="shared" si="37"/>
        <v>-0.62426564423182695</v>
      </c>
    </row>
    <row r="2412" spans="1:6" x14ac:dyDescent="0.25">
      <c r="A2412" t="s">
        <v>488</v>
      </c>
      <c r="B2412" s="1">
        <v>2.2035968354366099E-5</v>
      </c>
      <c r="C2412">
        <v>1.6033859347183499</v>
      </c>
      <c r="D2412">
        <v>2.5805798814989802E-4</v>
      </c>
      <c r="F2412">
        <f t="shared" si="37"/>
        <v>-0.62368016230331946</v>
      </c>
    </row>
    <row r="2413" spans="1:6" x14ac:dyDescent="0.25">
      <c r="A2413" t="s">
        <v>455</v>
      </c>
      <c r="B2413" s="1">
        <v>8.8775892599103703E-6</v>
      </c>
      <c r="C2413">
        <v>1.6035384097337799</v>
      </c>
      <c r="D2413">
        <v>1.20749085168E-4</v>
      </c>
      <c r="F2413">
        <f t="shared" si="37"/>
        <v>-0.62362085867716788</v>
      </c>
    </row>
    <row r="2414" spans="1:6" x14ac:dyDescent="0.25">
      <c r="A2414" t="s">
        <v>375</v>
      </c>
      <c r="B2414">
        <v>4.61144308001166E-4</v>
      </c>
      <c r="C2414">
        <v>1.60367889294324</v>
      </c>
      <c r="D2414">
        <v>3.2387584769476801E-3</v>
      </c>
      <c r="F2414">
        <f t="shared" si="37"/>
        <v>-0.62356622912501825</v>
      </c>
    </row>
    <row r="2415" spans="1:6" x14ac:dyDescent="0.25">
      <c r="A2415" t="s">
        <v>197</v>
      </c>
      <c r="B2415" s="1">
        <v>2.31350313153428E-6</v>
      </c>
      <c r="C2415">
        <v>1.6044250145622501</v>
      </c>
      <c r="D2415" s="1">
        <v>3.9147171239752402E-5</v>
      </c>
      <c r="F2415">
        <f t="shared" si="37"/>
        <v>-0.62327624595957765</v>
      </c>
    </row>
    <row r="2416" spans="1:6" x14ac:dyDescent="0.25">
      <c r="A2416" t="s">
        <v>364</v>
      </c>
      <c r="B2416">
        <v>1.5858073417928701E-3</v>
      </c>
      <c r="C2416">
        <v>1.6044549693930701</v>
      </c>
      <c r="D2416">
        <v>8.8301404543541205E-3</v>
      </c>
      <c r="F2416">
        <f t="shared" si="37"/>
        <v>-0.62326460952548757</v>
      </c>
    </row>
    <row r="2417" spans="1:6" x14ac:dyDescent="0.25">
      <c r="A2417" t="s">
        <v>592</v>
      </c>
      <c r="B2417" s="1">
        <v>7.9051143021720995E-8</v>
      </c>
      <c r="C2417">
        <v>1.60585957418798</v>
      </c>
      <c r="D2417" s="1">
        <v>2.2158360644138599E-6</v>
      </c>
      <c r="F2417">
        <f t="shared" si="37"/>
        <v>-0.6227194557193213</v>
      </c>
    </row>
    <row r="2418" spans="1:6" x14ac:dyDescent="0.25">
      <c r="A2418" t="s">
        <v>10038</v>
      </c>
      <c r="B2418">
        <v>1.2618558471470299E-3</v>
      </c>
      <c r="C2418">
        <v>1.60716027892327</v>
      </c>
      <c r="D2418">
        <v>7.3256833156527803E-3</v>
      </c>
      <c r="F2418">
        <f t="shared" si="37"/>
        <v>-0.62221547727023097</v>
      </c>
    </row>
    <row r="2419" spans="1:6" x14ac:dyDescent="0.25">
      <c r="A2419" t="s">
        <v>558</v>
      </c>
      <c r="B2419" s="1">
        <v>1.03528006903851E-6</v>
      </c>
      <c r="C2419">
        <v>1.60723293564375</v>
      </c>
      <c r="D2419" s="1">
        <v>2.0026917779956099E-5</v>
      </c>
      <c r="F2419">
        <f t="shared" si="37"/>
        <v>-0.62218734933991815</v>
      </c>
    </row>
    <row r="2420" spans="1:6" x14ac:dyDescent="0.25">
      <c r="A2420" t="s">
        <v>164</v>
      </c>
      <c r="B2420" s="1">
        <v>3.0278253467640899E-5</v>
      </c>
      <c r="C2420">
        <v>1.6076958573790201</v>
      </c>
      <c r="D2420">
        <v>3.3695309203442102E-4</v>
      </c>
      <c r="F2420">
        <f t="shared" si="37"/>
        <v>-0.62200819602177182</v>
      </c>
    </row>
    <row r="2421" spans="1:6" x14ac:dyDescent="0.25">
      <c r="A2421" t="s">
        <v>414</v>
      </c>
      <c r="B2421" s="1">
        <v>5.1460895207059501E-5</v>
      </c>
      <c r="C2421">
        <v>1.6082481461836799</v>
      </c>
      <c r="D2421">
        <v>5.2944239461550605E-4</v>
      </c>
      <c r="F2421">
        <f t="shared" si="37"/>
        <v>-0.62179459206775223</v>
      </c>
    </row>
    <row r="2422" spans="1:6" x14ac:dyDescent="0.25">
      <c r="A2422" t="s">
        <v>10039</v>
      </c>
      <c r="B2422">
        <v>1.79825994759153E-3</v>
      </c>
      <c r="C2422">
        <v>1.6088447264026</v>
      </c>
      <c r="D2422">
        <v>9.7718498772653394E-3</v>
      </c>
      <c r="F2422">
        <f t="shared" si="37"/>
        <v>-0.62156402267359534</v>
      </c>
    </row>
    <row r="2423" spans="1:6" x14ac:dyDescent="0.25">
      <c r="A2423" t="s">
        <v>10040</v>
      </c>
      <c r="B2423">
        <v>2.5459406730305302E-4</v>
      </c>
      <c r="C2423">
        <v>1.6095029232715099</v>
      </c>
      <c r="D2423">
        <v>1.9906359483889899E-3</v>
      </c>
      <c r="F2423">
        <f t="shared" si="37"/>
        <v>-0.62130983767794512</v>
      </c>
    </row>
    <row r="2424" spans="1:6" x14ac:dyDescent="0.25">
      <c r="A2424" t="s">
        <v>85</v>
      </c>
      <c r="B2424">
        <v>1.2107743920163399E-3</v>
      </c>
      <c r="C2424">
        <v>1.6098634056922301</v>
      </c>
      <c r="D2424">
        <v>7.0895455711898498E-3</v>
      </c>
      <c r="F2424">
        <f t="shared" si="37"/>
        <v>-0.62117071328173146</v>
      </c>
    </row>
    <row r="2425" spans="1:6" x14ac:dyDescent="0.25">
      <c r="A2425" t="s">
        <v>10041</v>
      </c>
      <c r="B2425">
        <v>4.2362180595753498E-4</v>
      </c>
      <c r="C2425">
        <v>1.6101599916913201</v>
      </c>
      <c r="D2425">
        <v>3.0323115932154501E-3</v>
      </c>
      <c r="F2425">
        <f t="shared" si="37"/>
        <v>-0.62105629574710464</v>
      </c>
    </row>
    <row r="2426" spans="1:6" x14ac:dyDescent="0.25">
      <c r="A2426" t="s">
        <v>273</v>
      </c>
      <c r="B2426" s="1">
        <v>6.39275398725844E-7</v>
      </c>
      <c r="C2426">
        <v>1.6112798476002399</v>
      </c>
      <c r="D2426" s="1">
        <v>1.3445377480047301E-5</v>
      </c>
      <c r="F2426">
        <f t="shared" si="37"/>
        <v>-0.62062465529457855</v>
      </c>
    </row>
    <row r="2427" spans="1:6" x14ac:dyDescent="0.25">
      <c r="A2427" t="s">
        <v>180</v>
      </c>
      <c r="B2427">
        <v>7.5483922034570196E-4</v>
      </c>
      <c r="C2427">
        <v>1.6114042796341801</v>
      </c>
      <c r="D2427">
        <v>4.8396676262715699E-3</v>
      </c>
      <c r="F2427">
        <f t="shared" si="37"/>
        <v>-0.62057673089152976</v>
      </c>
    </row>
    <row r="2428" spans="1:6" x14ac:dyDescent="0.25">
      <c r="A2428" t="s">
        <v>10042</v>
      </c>
      <c r="B2428" s="1">
        <v>3.4584457211062501E-6</v>
      </c>
      <c r="C2428">
        <v>1.6114968542034001</v>
      </c>
      <c r="D2428" s="1">
        <v>5.5015620308643502E-5</v>
      </c>
      <c r="F2428">
        <f t="shared" si="37"/>
        <v>-0.62054108104003902</v>
      </c>
    </row>
    <row r="2429" spans="1:6" x14ac:dyDescent="0.25">
      <c r="A2429" t="s">
        <v>510</v>
      </c>
      <c r="B2429" s="1">
        <v>9.3342122215765599E-5</v>
      </c>
      <c r="C2429">
        <v>1.6128418152173101</v>
      </c>
      <c r="D2429">
        <v>8.6696959869521698E-4</v>
      </c>
      <c r="F2429">
        <f t="shared" si="37"/>
        <v>-0.62002360712929716</v>
      </c>
    </row>
    <row r="2430" spans="1:6" x14ac:dyDescent="0.25">
      <c r="A2430" t="s">
        <v>10043</v>
      </c>
      <c r="B2430" s="1">
        <v>6.8984297692136596E-5</v>
      </c>
      <c r="C2430">
        <v>1.6129540491410099</v>
      </c>
      <c r="D2430">
        <v>6.7599434680305705E-4</v>
      </c>
      <c r="F2430">
        <f t="shared" si="37"/>
        <v>-0.61998046412578034</v>
      </c>
    </row>
    <row r="2431" spans="1:6" x14ac:dyDescent="0.25">
      <c r="A2431" t="s">
        <v>331</v>
      </c>
      <c r="B2431" s="1">
        <v>1.1027431337125E-7</v>
      </c>
      <c r="C2431">
        <v>1.6145648808355599</v>
      </c>
      <c r="D2431" s="1">
        <v>2.9842628950157401E-6</v>
      </c>
      <c r="F2431">
        <f t="shared" si="37"/>
        <v>-0.6193619171764011</v>
      </c>
    </row>
    <row r="2432" spans="1:6" x14ac:dyDescent="0.25">
      <c r="A2432" t="s">
        <v>10044</v>
      </c>
      <c r="B2432">
        <v>1.0098008534185101E-3</v>
      </c>
      <c r="C2432">
        <v>1.6153937479238101</v>
      </c>
      <c r="D2432">
        <v>6.1662391162177E-3</v>
      </c>
      <c r="F2432">
        <f t="shared" si="37"/>
        <v>-0.61904411929614878</v>
      </c>
    </row>
    <row r="2433" spans="1:6" x14ac:dyDescent="0.25">
      <c r="A2433" t="s">
        <v>265</v>
      </c>
      <c r="B2433" s="1">
        <v>1.9042833321075401E-7</v>
      </c>
      <c r="C2433">
        <v>1.61559707146565</v>
      </c>
      <c r="D2433" s="1">
        <v>4.7817653094219503E-6</v>
      </c>
      <c r="F2433">
        <f t="shared" si="37"/>
        <v>-0.61896621234452487</v>
      </c>
    </row>
    <row r="2434" spans="1:6" x14ac:dyDescent="0.25">
      <c r="A2434" t="s">
        <v>347</v>
      </c>
      <c r="B2434">
        <v>6.9079593658162304E-4</v>
      </c>
      <c r="C2434">
        <v>1.6164872590795301</v>
      </c>
      <c r="D2434">
        <v>4.4988150724340203E-3</v>
      </c>
      <c r="F2434">
        <f t="shared" si="37"/>
        <v>-0.61862535221553561</v>
      </c>
    </row>
    <row r="2435" spans="1:6" x14ac:dyDescent="0.25">
      <c r="A2435" t="s">
        <v>367</v>
      </c>
      <c r="B2435" s="1">
        <v>6.4440565141577602E-6</v>
      </c>
      <c r="C2435">
        <v>1.6165970289706699</v>
      </c>
      <c r="D2435" s="1">
        <v>9.26115689118574E-5</v>
      </c>
      <c r="F2435">
        <f t="shared" ref="F2435:F2498" si="38">(-1/C2435)</f>
        <v>-0.61858334642414037</v>
      </c>
    </row>
    <row r="2436" spans="1:6" x14ac:dyDescent="0.25">
      <c r="A2436" t="s">
        <v>420</v>
      </c>
      <c r="B2436" s="1">
        <v>8.9285456350717397E-5</v>
      </c>
      <c r="C2436">
        <v>1.61753798911685</v>
      </c>
      <c r="D2436">
        <v>8.4050546773374005E-4</v>
      </c>
      <c r="F2436">
        <f t="shared" si="38"/>
        <v>-0.61822350184553265</v>
      </c>
    </row>
    <row r="2437" spans="1:6" x14ac:dyDescent="0.25">
      <c r="A2437" t="s">
        <v>404</v>
      </c>
      <c r="B2437" s="1">
        <v>1.8619800765010699E-5</v>
      </c>
      <c r="C2437">
        <v>1.6187973885695801</v>
      </c>
      <c r="D2437">
        <v>2.24081150681223E-4</v>
      </c>
      <c r="F2437">
        <f t="shared" si="38"/>
        <v>-0.61774253347642916</v>
      </c>
    </row>
    <row r="2438" spans="1:6" x14ac:dyDescent="0.25">
      <c r="A2438" t="s">
        <v>10045</v>
      </c>
      <c r="B2438" s="1">
        <v>1.32182915644851E-6</v>
      </c>
      <c r="C2438">
        <v>1.61921953948717</v>
      </c>
      <c r="D2438" s="1">
        <v>2.43095552258118E-5</v>
      </c>
      <c r="F2438">
        <f t="shared" si="38"/>
        <v>-0.61758148022146164</v>
      </c>
    </row>
    <row r="2439" spans="1:6" x14ac:dyDescent="0.25">
      <c r="A2439" t="s">
        <v>3079</v>
      </c>
      <c r="B2439">
        <v>7.09232604197824E-4</v>
      </c>
      <c r="C2439">
        <v>1.61941254941004</v>
      </c>
      <c r="D2439">
        <v>4.6016421015220299E-3</v>
      </c>
      <c r="F2439">
        <f t="shared" si="38"/>
        <v>-0.61750787368191318</v>
      </c>
    </row>
    <row r="2440" spans="1:6" x14ac:dyDescent="0.25">
      <c r="A2440" t="s">
        <v>10046</v>
      </c>
      <c r="B2440">
        <v>4.7506552895736803E-4</v>
      </c>
      <c r="C2440">
        <v>1.62049310554338</v>
      </c>
      <c r="D2440">
        <v>3.3172022162357398E-3</v>
      </c>
      <c r="F2440">
        <f t="shared" si="38"/>
        <v>-0.61709611511409812</v>
      </c>
    </row>
    <row r="2441" spans="1:6" x14ac:dyDescent="0.25">
      <c r="A2441" t="s">
        <v>292</v>
      </c>
      <c r="B2441" s="1">
        <v>1.63514488366696E-6</v>
      </c>
      <c r="C2441">
        <v>1.62104782770466</v>
      </c>
      <c r="D2441" s="1">
        <v>2.91479922436605E-5</v>
      </c>
      <c r="F2441">
        <f t="shared" si="38"/>
        <v>-0.61688494497781765</v>
      </c>
    </row>
    <row r="2442" spans="1:6" x14ac:dyDescent="0.25">
      <c r="A2442" t="s">
        <v>266</v>
      </c>
      <c r="B2442" s="1">
        <v>1.12348556742344E-6</v>
      </c>
      <c r="C2442">
        <v>1.62175308095948</v>
      </c>
      <c r="D2442" s="1">
        <v>2.14943777240024E-5</v>
      </c>
      <c r="F2442">
        <f t="shared" si="38"/>
        <v>-0.61661667965407452</v>
      </c>
    </row>
    <row r="2443" spans="1:6" x14ac:dyDescent="0.25">
      <c r="A2443" t="s">
        <v>10047</v>
      </c>
      <c r="B2443">
        <v>1.16797899290928E-3</v>
      </c>
      <c r="C2443">
        <v>1.62278908533947</v>
      </c>
      <c r="D2443">
        <v>6.89046040658714E-3</v>
      </c>
      <c r="F2443">
        <f t="shared" si="38"/>
        <v>-0.61622302555159891</v>
      </c>
    </row>
    <row r="2444" spans="1:6" x14ac:dyDescent="0.25">
      <c r="A2444" t="s">
        <v>607</v>
      </c>
      <c r="B2444" s="1">
        <v>1.6425838541419599E-5</v>
      </c>
      <c r="C2444">
        <v>1.62454708769459</v>
      </c>
      <c r="D2444">
        <v>2.0107536258242399E-4</v>
      </c>
      <c r="F2444">
        <f t="shared" si="38"/>
        <v>-0.61555618028844539</v>
      </c>
    </row>
    <row r="2445" spans="1:6" x14ac:dyDescent="0.25">
      <c r="A2445" t="s">
        <v>361</v>
      </c>
      <c r="B2445" s="1">
        <v>5.6752974235483996E-7</v>
      </c>
      <c r="C2445">
        <v>1.6246724012548199</v>
      </c>
      <c r="D2445" s="1">
        <v>1.2248792745121199E-5</v>
      </c>
      <c r="F2445">
        <f t="shared" si="38"/>
        <v>-0.61550870146353653</v>
      </c>
    </row>
    <row r="2446" spans="1:6" x14ac:dyDescent="0.25">
      <c r="A2446" t="s">
        <v>504</v>
      </c>
      <c r="B2446" s="1">
        <v>2.0385670888810601E-11</v>
      </c>
      <c r="C2446">
        <v>1.62524598670964</v>
      </c>
      <c r="D2446" s="1">
        <v>1.62711466759942E-9</v>
      </c>
      <c r="F2446">
        <f t="shared" si="38"/>
        <v>-0.61529147475363433</v>
      </c>
    </row>
    <row r="2447" spans="1:6" x14ac:dyDescent="0.25">
      <c r="A2447" t="s">
        <v>183</v>
      </c>
      <c r="B2447" s="1">
        <v>2.9283898372148699E-6</v>
      </c>
      <c r="C2447">
        <v>1.62546183968313</v>
      </c>
      <c r="D2447" s="1">
        <v>4.7846653137976797E-5</v>
      </c>
      <c r="F2447">
        <f t="shared" si="38"/>
        <v>-0.61520976720987897</v>
      </c>
    </row>
    <row r="2448" spans="1:6" x14ac:dyDescent="0.25">
      <c r="A2448" t="s">
        <v>10048</v>
      </c>
      <c r="B2448">
        <v>4.0328227588959999E-4</v>
      </c>
      <c r="C2448">
        <v>1.6257980711747799</v>
      </c>
      <c r="D2448">
        <v>2.9160267563055598E-3</v>
      </c>
      <c r="F2448">
        <f t="shared" si="38"/>
        <v>-0.61508253560506032</v>
      </c>
    </row>
    <row r="2449" spans="1:6" x14ac:dyDescent="0.25">
      <c r="A2449" t="s">
        <v>538</v>
      </c>
      <c r="B2449">
        <v>1.14814269155763E-3</v>
      </c>
      <c r="C2449">
        <v>1.6269246109823401</v>
      </c>
      <c r="D2449">
        <v>6.7908919286466104E-3</v>
      </c>
      <c r="F2449">
        <f t="shared" si="38"/>
        <v>-0.61465663082949995</v>
      </c>
    </row>
    <row r="2450" spans="1:6" x14ac:dyDescent="0.25">
      <c r="A2450" t="s">
        <v>254</v>
      </c>
      <c r="B2450" s="1">
        <v>4.3768948782982801E-5</v>
      </c>
      <c r="C2450">
        <v>1.6278367969652101</v>
      </c>
      <c r="D2450">
        <v>4.6120757127138999E-4</v>
      </c>
      <c r="F2450">
        <f t="shared" si="38"/>
        <v>-0.61431219755217992</v>
      </c>
    </row>
    <row r="2451" spans="1:6" x14ac:dyDescent="0.25">
      <c r="A2451" t="s">
        <v>227</v>
      </c>
      <c r="B2451" s="1">
        <v>7.2987007228395102E-7</v>
      </c>
      <c r="C2451">
        <v>1.6283677401435701</v>
      </c>
      <c r="D2451" s="1">
        <v>1.4871695920178399E-5</v>
      </c>
      <c r="F2451">
        <f t="shared" si="38"/>
        <v>-0.61411189582509895</v>
      </c>
    </row>
    <row r="2452" spans="1:6" x14ac:dyDescent="0.25">
      <c r="A2452" t="s">
        <v>10049</v>
      </c>
      <c r="B2452" s="1">
        <v>1.0179444854494699E-6</v>
      </c>
      <c r="C2452">
        <v>1.6287024816307001</v>
      </c>
      <c r="D2452" s="1">
        <v>1.9764773410790299E-5</v>
      </c>
      <c r="F2452">
        <f t="shared" si="38"/>
        <v>-0.61398567956915828</v>
      </c>
    </row>
    <row r="2453" spans="1:6" x14ac:dyDescent="0.25">
      <c r="A2453" t="s">
        <v>434</v>
      </c>
      <c r="B2453" s="1">
        <v>3.68036549026817E-5</v>
      </c>
      <c r="C2453">
        <v>1.62908791848368</v>
      </c>
      <c r="D2453">
        <v>3.9770790942766801E-4</v>
      </c>
      <c r="F2453">
        <f t="shared" si="38"/>
        <v>-0.6138404125731769</v>
      </c>
    </row>
    <row r="2454" spans="1:6" x14ac:dyDescent="0.25">
      <c r="A2454" t="s">
        <v>258</v>
      </c>
      <c r="B2454">
        <v>4.7504491462963498E-4</v>
      </c>
      <c r="C2454">
        <v>1.6291318210775301</v>
      </c>
      <c r="D2454">
        <v>3.3172022162357398E-3</v>
      </c>
      <c r="F2454">
        <f t="shared" si="38"/>
        <v>-0.6138238705193213</v>
      </c>
    </row>
    <row r="2455" spans="1:6" x14ac:dyDescent="0.25">
      <c r="A2455" t="s">
        <v>193</v>
      </c>
      <c r="B2455" s="1">
        <v>3.1182091824698501E-5</v>
      </c>
      <c r="C2455">
        <v>1.6291975578793201</v>
      </c>
      <c r="D2455">
        <v>3.4553903592729902E-4</v>
      </c>
      <c r="F2455">
        <f t="shared" si="38"/>
        <v>-0.61379910322335096</v>
      </c>
    </row>
    <row r="2456" spans="1:6" x14ac:dyDescent="0.25">
      <c r="A2456" t="s">
        <v>10050</v>
      </c>
      <c r="B2456" s="1">
        <v>1.5578337360496699E-6</v>
      </c>
      <c r="C2456">
        <v>1.6292370419050901</v>
      </c>
      <c r="D2456" s="1">
        <v>2.79287148857691E-5</v>
      </c>
      <c r="F2456">
        <f t="shared" si="38"/>
        <v>-0.61378422800324117</v>
      </c>
    </row>
    <row r="2457" spans="1:6" x14ac:dyDescent="0.25">
      <c r="A2457" t="s">
        <v>435</v>
      </c>
      <c r="B2457" s="1">
        <v>1.69776685589974E-6</v>
      </c>
      <c r="C2457">
        <v>1.6297354531109001</v>
      </c>
      <c r="D2457" s="1">
        <v>3.01955832747935E-5</v>
      </c>
      <c r="F2457">
        <f t="shared" si="38"/>
        <v>-0.61359651843565322</v>
      </c>
    </row>
    <row r="2458" spans="1:6" x14ac:dyDescent="0.25">
      <c r="A2458" t="s">
        <v>10051</v>
      </c>
      <c r="B2458" s="1">
        <v>1.6492222566153901E-8</v>
      </c>
      <c r="C2458">
        <v>1.63016945469174</v>
      </c>
      <c r="D2458" s="1">
        <v>5.7092370636303803E-7</v>
      </c>
      <c r="F2458">
        <f t="shared" si="38"/>
        <v>-0.61343316004476167</v>
      </c>
    </row>
    <row r="2459" spans="1:6" x14ac:dyDescent="0.25">
      <c r="A2459" t="s">
        <v>402</v>
      </c>
      <c r="B2459" s="1">
        <v>4.6433593235994102E-5</v>
      </c>
      <c r="C2459">
        <v>1.632716364552</v>
      </c>
      <c r="D2459">
        <v>4.85045314943194E-4</v>
      </c>
      <c r="F2459">
        <f t="shared" si="38"/>
        <v>-0.6124762522818159</v>
      </c>
    </row>
    <row r="2460" spans="1:6" x14ac:dyDescent="0.25">
      <c r="A2460" t="s">
        <v>264</v>
      </c>
      <c r="B2460" s="1">
        <v>3.3144817837012902E-7</v>
      </c>
      <c r="C2460">
        <v>1.63339247423762</v>
      </c>
      <c r="D2460" s="1">
        <v>7.7054325027916204E-6</v>
      </c>
      <c r="F2460">
        <f t="shared" si="38"/>
        <v>-0.61222273015966133</v>
      </c>
    </row>
    <row r="2461" spans="1:6" x14ac:dyDescent="0.25">
      <c r="A2461" t="s">
        <v>483</v>
      </c>
      <c r="B2461">
        <v>1.3201933386770301E-3</v>
      </c>
      <c r="C2461">
        <v>1.6343814518723601</v>
      </c>
      <c r="D2461">
        <v>7.6023922909703497E-3</v>
      </c>
      <c r="F2461">
        <f t="shared" si="38"/>
        <v>-0.61185226915931545</v>
      </c>
    </row>
    <row r="2462" spans="1:6" x14ac:dyDescent="0.25">
      <c r="A2462" t="s">
        <v>291</v>
      </c>
      <c r="B2462" s="1">
        <v>2.8625643715938099E-5</v>
      </c>
      <c r="C2462">
        <v>1.63624596274516</v>
      </c>
      <c r="D2462">
        <v>3.21074851392891E-4</v>
      </c>
      <c r="F2462">
        <f t="shared" si="38"/>
        <v>-0.61115506028340727</v>
      </c>
    </row>
    <row r="2463" spans="1:6" x14ac:dyDescent="0.25">
      <c r="A2463" t="s">
        <v>10052</v>
      </c>
      <c r="B2463" s="1">
        <v>1.3140991948556199E-5</v>
      </c>
      <c r="C2463">
        <v>1.6366269858559599</v>
      </c>
      <c r="D2463">
        <v>1.6605338938865101E-4</v>
      </c>
      <c r="F2463">
        <f t="shared" si="38"/>
        <v>-0.61101277728046111</v>
      </c>
    </row>
    <row r="2464" spans="1:6" x14ac:dyDescent="0.25">
      <c r="A2464" t="s">
        <v>10053</v>
      </c>
      <c r="B2464" s="1">
        <v>1.3140991948556199E-5</v>
      </c>
      <c r="C2464">
        <v>1.6366269858559599</v>
      </c>
      <c r="D2464">
        <v>1.6605338938865101E-4</v>
      </c>
      <c r="F2464">
        <f t="shared" si="38"/>
        <v>-0.61101277728046111</v>
      </c>
    </row>
    <row r="2465" spans="1:6" x14ac:dyDescent="0.25">
      <c r="A2465" t="s">
        <v>10054</v>
      </c>
      <c r="B2465" s="1">
        <v>1.3140991948556199E-5</v>
      </c>
      <c r="C2465">
        <v>1.6366269858559599</v>
      </c>
      <c r="D2465">
        <v>1.6605338938865101E-4</v>
      </c>
      <c r="F2465">
        <f t="shared" si="38"/>
        <v>-0.61101277728046111</v>
      </c>
    </row>
    <row r="2466" spans="1:6" x14ac:dyDescent="0.25">
      <c r="A2466" t="s">
        <v>10055</v>
      </c>
      <c r="B2466" s="1">
        <v>1.3140991948556199E-5</v>
      </c>
      <c r="C2466">
        <v>1.6366269858559599</v>
      </c>
      <c r="D2466">
        <v>1.6605338938865101E-4</v>
      </c>
      <c r="F2466">
        <f t="shared" si="38"/>
        <v>-0.61101277728046111</v>
      </c>
    </row>
    <row r="2467" spans="1:6" x14ac:dyDescent="0.25">
      <c r="A2467" t="s">
        <v>10056</v>
      </c>
      <c r="B2467" s="1">
        <v>1.3140991948556199E-5</v>
      </c>
      <c r="C2467">
        <v>1.6366269858559599</v>
      </c>
      <c r="D2467">
        <v>1.6605338938865101E-4</v>
      </c>
      <c r="F2467">
        <f t="shared" si="38"/>
        <v>-0.61101277728046111</v>
      </c>
    </row>
    <row r="2468" spans="1:6" x14ac:dyDescent="0.25">
      <c r="A2468" t="s">
        <v>10057</v>
      </c>
      <c r="B2468" s="1">
        <v>1.3140991948556199E-5</v>
      </c>
      <c r="C2468">
        <v>1.6366269858559599</v>
      </c>
      <c r="D2468">
        <v>1.6605338938865101E-4</v>
      </c>
      <c r="F2468">
        <f t="shared" si="38"/>
        <v>-0.61101277728046111</v>
      </c>
    </row>
    <row r="2469" spans="1:6" x14ac:dyDescent="0.25">
      <c r="A2469" t="s">
        <v>321</v>
      </c>
      <c r="B2469" s="1">
        <v>9.2724234303699003E-5</v>
      </c>
      <c r="C2469">
        <v>1.63678859842234</v>
      </c>
      <c r="D2469">
        <v>8.6309793922515203E-4</v>
      </c>
      <c r="F2469">
        <f t="shared" si="38"/>
        <v>-0.61095244734956933</v>
      </c>
    </row>
    <row r="2470" spans="1:6" x14ac:dyDescent="0.25">
      <c r="A2470" t="s">
        <v>358</v>
      </c>
      <c r="B2470">
        <v>9.2223378300141496E-4</v>
      </c>
      <c r="C2470">
        <v>1.6381792626371401</v>
      </c>
      <c r="D2470">
        <v>5.7155332754986101E-3</v>
      </c>
      <c r="F2470">
        <f t="shared" si="38"/>
        <v>-0.61043380465590835</v>
      </c>
    </row>
    <row r="2471" spans="1:6" x14ac:dyDescent="0.25">
      <c r="A2471" t="s">
        <v>10058</v>
      </c>
      <c r="B2471">
        <v>1.19047483418888E-3</v>
      </c>
      <c r="C2471">
        <v>1.64021015344166</v>
      </c>
      <c r="D2471">
        <v>6.9889659711148402E-3</v>
      </c>
      <c r="F2471">
        <f t="shared" si="38"/>
        <v>-0.60967797199748808</v>
      </c>
    </row>
    <row r="2472" spans="1:6" x14ac:dyDescent="0.25">
      <c r="A2472" t="s">
        <v>205</v>
      </c>
      <c r="B2472">
        <v>2.5791334749874101E-4</v>
      </c>
      <c r="C2472">
        <v>1.6406225173307301</v>
      </c>
      <c r="D2472">
        <v>2.0135746098444299E-3</v>
      </c>
      <c r="F2472">
        <f t="shared" si="38"/>
        <v>-0.60952473188469092</v>
      </c>
    </row>
    <row r="2473" spans="1:6" x14ac:dyDescent="0.25">
      <c r="A2473" t="s">
        <v>391</v>
      </c>
      <c r="B2473" s="1">
        <v>7.2492333055414194E-8</v>
      </c>
      <c r="C2473">
        <v>1.64125260777728</v>
      </c>
      <c r="D2473" s="1">
        <v>2.0540368293766398E-6</v>
      </c>
      <c r="F2473">
        <f t="shared" si="38"/>
        <v>-0.60929073030036651</v>
      </c>
    </row>
    <row r="2474" spans="1:6" x14ac:dyDescent="0.25">
      <c r="A2474" t="s">
        <v>10059</v>
      </c>
      <c r="B2474" s="1">
        <v>1.78940508859085E-6</v>
      </c>
      <c r="C2474">
        <v>1.64490787894084</v>
      </c>
      <c r="D2474" s="1">
        <v>3.14994575865853E-5</v>
      </c>
      <c r="F2474">
        <f t="shared" si="38"/>
        <v>-0.60793678041344312</v>
      </c>
    </row>
    <row r="2475" spans="1:6" x14ac:dyDescent="0.25">
      <c r="A2475" t="s">
        <v>10060</v>
      </c>
      <c r="B2475">
        <v>4.0122197785618502E-4</v>
      </c>
      <c r="C2475">
        <v>1.6456642282442799</v>
      </c>
      <c r="D2475">
        <v>2.9078386544997901E-3</v>
      </c>
      <c r="F2475">
        <f t="shared" si="38"/>
        <v>-0.60765737192141334</v>
      </c>
    </row>
    <row r="2476" spans="1:6" x14ac:dyDescent="0.25">
      <c r="A2476" t="s">
        <v>399</v>
      </c>
      <c r="B2476" s="1">
        <v>7.5985476987560797E-9</v>
      </c>
      <c r="C2476">
        <v>1.6456903709205299</v>
      </c>
      <c r="D2476" s="1">
        <v>2.9718146086266099E-7</v>
      </c>
      <c r="F2476">
        <f t="shared" si="38"/>
        <v>-0.60764771895738934</v>
      </c>
    </row>
    <row r="2477" spans="1:6" x14ac:dyDescent="0.25">
      <c r="A2477" t="s">
        <v>409</v>
      </c>
      <c r="B2477">
        <v>1.0268122338009499E-4</v>
      </c>
      <c r="C2477">
        <v>1.6460136873423199</v>
      </c>
      <c r="D2477">
        <v>9.4108355089185601E-4</v>
      </c>
      <c r="F2477">
        <f t="shared" si="38"/>
        <v>-0.60752836242486907</v>
      </c>
    </row>
    <row r="2478" spans="1:6" x14ac:dyDescent="0.25">
      <c r="A2478" t="s">
        <v>323</v>
      </c>
      <c r="B2478" s="1">
        <v>1.4124758648726599E-8</v>
      </c>
      <c r="C2478">
        <v>1.64657218638222</v>
      </c>
      <c r="D2478" s="1">
        <v>5.0359826427936702E-7</v>
      </c>
      <c r="F2478">
        <f t="shared" si="38"/>
        <v>-0.6073222955363764</v>
      </c>
    </row>
    <row r="2479" spans="1:6" x14ac:dyDescent="0.25">
      <c r="A2479" t="s">
        <v>351</v>
      </c>
      <c r="B2479">
        <v>2.7380921354081499E-4</v>
      </c>
      <c r="C2479">
        <v>1.64767157869721</v>
      </c>
      <c r="D2479">
        <v>2.11624107178616E-3</v>
      </c>
      <c r="F2479">
        <f t="shared" si="38"/>
        <v>-0.60691706583340199</v>
      </c>
    </row>
    <row r="2480" spans="1:6" x14ac:dyDescent="0.25">
      <c r="A2480" t="s">
        <v>170</v>
      </c>
      <c r="B2480" s="1">
        <v>5.4720478023890597E-5</v>
      </c>
      <c r="C2480">
        <v>1.6506493541582601</v>
      </c>
      <c r="D2480">
        <v>5.5712486689820805E-4</v>
      </c>
      <c r="F2480">
        <f t="shared" si="38"/>
        <v>-0.60582218596628878</v>
      </c>
    </row>
    <row r="2481" spans="1:6" x14ac:dyDescent="0.25">
      <c r="A2481" t="s">
        <v>495</v>
      </c>
      <c r="B2481" s="1">
        <v>1.87019385896759E-5</v>
      </c>
      <c r="C2481">
        <v>1.6536981126954899</v>
      </c>
      <c r="D2481">
        <v>2.24724444602478E-4</v>
      </c>
      <c r="F2481">
        <f t="shared" si="38"/>
        <v>-0.60470529192902267</v>
      </c>
    </row>
    <row r="2482" spans="1:6" x14ac:dyDescent="0.25">
      <c r="A2482" t="s">
        <v>319</v>
      </c>
      <c r="B2482" s="1">
        <v>1.27906611290651E-5</v>
      </c>
      <c r="C2482">
        <v>1.6572386578624301</v>
      </c>
      <c r="D2482">
        <v>1.6333893172886801E-4</v>
      </c>
      <c r="F2482">
        <f t="shared" si="38"/>
        <v>-0.60341339206378297</v>
      </c>
    </row>
    <row r="2483" spans="1:6" x14ac:dyDescent="0.25">
      <c r="A2483" t="s">
        <v>418</v>
      </c>
      <c r="B2483" s="1">
        <v>5.1350251753006403E-5</v>
      </c>
      <c r="C2483">
        <v>1.65789074358431</v>
      </c>
      <c r="D2483">
        <v>5.2896177699073097E-4</v>
      </c>
      <c r="F2483">
        <f t="shared" si="38"/>
        <v>-0.60317605600356394</v>
      </c>
    </row>
    <row r="2484" spans="1:6" x14ac:dyDescent="0.25">
      <c r="A2484" t="s">
        <v>583</v>
      </c>
      <c r="B2484">
        <v>9.2254273430227604E-4</v>
      </c>
      <c r="C2484">
        <v>1.65973542285789</v>
      </c>
      <c r="D2484">
        <v>5.7155332754986101E-3</v>
      </c>
      <c r="F2484">
        <f t="shared" si="38"/>
        <v>-0.60250566820951801</v>
      </c>
    </row>
    <row r="2485" spans="1:6" x14ac:dyDescent="0.25">
      <c r="A2485" t="s">
        <v>405</v>
      </c>
      <c r="B2485" s="1">
        <v>5.4083328344470798E-5</v>
      </c>
      <c r="C2485">
        <v>1.66086015889701</v>
      </c>
      <c r="D2485">
        <v>5.5243264134909595E-4</v>
      </c>
      <c r="F2485">
        <f t="shared" si="38"/>
        <v>-0.60209765081252098</v>
      </c>
    </row>
    <row r="2486" spans="1:6" x14ac:dyDescent="0.25">
      <c r="A2486" t="s">
        <v>176</v>
      </c>
      <c r="B2486" s="1">
        <v>1.09288403265447E-5</v>
      </c>
      <c r="C2486">
        <v>1.66207377281993</v>
      </c>
      <c r="D2486">
        <v>1.4385959924082499E-4</v>
      </c>
      <c r="F2486">
        <f t="shared" si="38"/>
        <v>-0.601658010825456</v>
      </c>
    </row>
    <row r="2487" spans="1:6" x14ac:dyDescent="0.25">
      <c r="A2487" t="s">
        <v>491</v>
      </c>
      <c r="B2487" s="1">
        <v>6.1036548406401896E-10</v>
      </c>
      <c r="C2487">
        <v>1.66355423630384</v>
      </c>
      <c r="D2487" s="1">
        <v>3.26410128662086E-8</v>
      </c>
      <c r="F2487">
        <f t="shared" si="38"/>
        <v>-0.60112257128558977</v>
      </c>
    </row>
    <row r="2488" spans="1:6" x14ac:dyDescent="0.25">
      <c r="A2488" t="s">
        <v>334</v>
      </c>
      <c r="B2488" s="1">
        <v>2.7444165914703201E-8</v>
      </c>
      <c r="C2488">
        <v>1.66367797806305</v>
      </c>
      <c r="D2488" s="1">
        <v>8.6873259740905997E-7</v>
      </c>
      <c r="F2488">
        <f t="shared" si="38"/>
        <v>-0.6010778607313525</v>
      </c>
    </row>
    <row r="2489" spans="1:6" x14ac:dyDescent="0.25">
      <c r="A2489" t="s">
        <v>461</v>
      </c>
      <c r="B2489" s="1">
        <v>2.3273784478836901E-8</v>
      </c>
      <c r="C2489">
        <v>1.6664683733577099</v>
      </c>
      <c r="D2489" s="1">
        <v>7.5502469772027996E-7</v>
      </c>
      <c r="F2489">
        <f t="shared" si="38"/>
        <v>-0.60007139408540611</v>
      </c>
    </row>
    <row r="2490" spans="1:6" x14ac:dyDescent="0.25">
      <c r="A2490" t="s">
        <v>279</v>
      </c>
      <c r="B2490" s="1">
        <v>1.00363241329356E-6</v>
      </c>
      <c r="C2490">
        <v>1.6692998838275901</v>
      </c>
      <c r="D2490" s="1">
        <v>1.95352997315488E-5</v>
      </c>
      <c r="F2490">
        <f t="shared" si="38"/>
        <v>-0.59905353716737142</v>
      </c>
    </row>
    <row r="2491" spans="1:6" x14ac:dyDescent="0.25">
      <c r="A2491" t="s">
        <v>369</v>
      </c>
      <c r="B2491" s="1">
        <v>5.9947596556180897E-6</v>
      </c>
      <c r="C2491">
        <v>1.6697599318134999</v>
      </c>
      <c r="D2491" s="1">
        <v>8.7135333064823495E-5</v>
      </c>
      <c r="F2491">
        <f t="shared" si="38"/>
        <v>-0.59888848746892365</v>
      </c>
    </row>
    <row r="2492" spans="1:6" x14ac:dyDescent="0.25">
      <c r="A2492" t="s">
        <v>410</v>
      </c>
      <c r="B2492">
        <v>3.0923021742898299E-4</v>
      </c>
      <c r="C2492">
        <v>1.6701397750759099</v>
      </c>
      <c r="D2492">
        <v>2.34754276981334E-3</v>
      </c>
      <c r="F2492">
        <f t="shared" si="38"/>
        <v>-0.59875228105057776</v>
      </c>
    </row>
    <row r="2493" spans="1:6" x14ac:dyDescent="0.25">
      <c r="A2493" t="s">
        <v>376</v>
      </c>
      <c r="B2493">
        <v>5.3647667593012202E-4</v>
      </c>
      <c r="C2493">
        <v>1.67142761206699</v>
      </c>
      <c r="D2493">
        <v>3.6739742286490801E-3</v>
      </c>
      <c r="F2493">
        <f t="shared" si="38"/>
        <v>-0.59829094169584685</v>
      </c>
    </row>
    <row r="2494" spans="1:6" x14ac:dyDescent="0.25">
      <c r="A2494" t="s">
        <v>298</v>
      </c>
      <c r="B2494" s="1">
        <v>1.7365282923875301E-8</v>
      </c>
      <c r="C2494">
        <v>1.67255285329471</v>
      </c>
      <c r="D2494" s="1">
        <v>5.9409741950699095E-7</v>
      </c>
      <c r="F2494">
        <f t="shared" si="38"/>
        <v>-0.59788843027000971</v>
      </c>
    </row>
    <row r="2495" spans="1:6" x14ac:dyDescent="0.25">
      <c r="A2495" t="s">
        <v>398</v>
      </c>
      <c r="B2495" s="1">
        <v>1.7156773043208598E-5</v>
      </c>
      <c r="C2495">
        <v>1.67256296740306</v>
      </c>
      <c r="D2495">
        <v>2.0888071236521799E-4</v>
      </c>
      <c r="F2495">
        <f t="shared" si="38"/>
        <v>-0.59788481479574485</v>
      </c>
    </row>
    <row r="2496" spans="1:6" x14ac:dyDescent="0.25">
      <c r="A2496" t="s">
        <v>549</v>
      </c>
      <c r="B2496" s="1">
        <v>3.6168241646712301E-5</v>
      </c>
      <c r="C2496">
        <v>1.6738231988218499</v>
      </c>
      <c r="D2496">
        <v>3.9165181642179299E-4</v>
      </c>
      <c r="F2496">
        <f t="shared" si="38"/>
        <v>-0.59743466377086163</v>
      </c>
    </row>
    <row r="2497" spans="1:6" x14ac:dyDescent="0.25">
      <c r="A2497" t="s">
        <v>10061</v>
      </c>
      <c r="B2497" s="1">
        <v>7.9465881782955002E-5</v>
      </c>
      <c r="C2497">
        <v>1.67691854143821</v>
      </c>
      <c r="D2497">
        <v>7.6342789801172402E-4</v>
      </c>
      <c r="F2497">
        <f t="shared" si="38"/>
        <v>-0.59633188809657356</v>
      </c>
    </row>
    <row r="2498" spans="1:6" x14ac:dyDescent="0.25">
      <c r="A2498" t="s">
        <v>469</v>
      </c>
      <c r="B2498" s="1">
        <v>3.5006212554019901E-6</v>
      </c>
      <c r="C2498">
        <v>1.6775500686399101</v>
      </c>
      <c r="D2498" s="1">
        <v>5.5573692452779901E-5</v>
      </c>
      <c r="F2498">
        <f t="shared" si="38"/>
        <v>-0.59610739416604097</v>
      </c>
    </row>
    <row r="2499" spans="1:6" x14ac:dyDescent="0.25">
      <c r="A2499" t="s">
        <v>378</v>
      </c>
      <c r="B2499" s="1">
        <v>1.2285810971436699E-7</v>
      </c>
      <c r="C2499">
        <v>1.6778316624994201</v>
      </c>
      <c r="D2499" s="1">
        <v>3.2683594585983301E-6</v>
      </c>
      <c r="F2499">
        <f t="shared" ref="F2499:F2562" si="39">(-1/C2499)</f>
        <v>-0.59600734826420387</v>
      </c>
    </row>
    <row r="2500" spans="1:6" x14ac:dyDescent="0.25">
      <c r="A2500" t="s">
        <v>159</v>
      </c>
      <c r="B2500" s="1">
        <v>6.5226759901872101E-6</v>
      </c>
      <c r="C2500">
        <v>1.6788366905118699</v>
      </c>
      <c r="D2500" s="1">
        <v>9.3507603010286802E-5</v>
      </c>
      <c r="F2500">
        <f t="shared" si="39"/>
        <v>-0.59565055115343257</v>
      </c>
    </row>
    <row r="2501" spans="1:6" x14ac:dyDescent="0.25">
      <c r="A2501" t="s">
        <v>86</v>
      </c>
      <c r="B2501" s="1">
        <v>5.43831058668525E-5</v>
      </c>
      <c r="C2501">
        <v>1.6799829730128</v>
      </c>
      <c r="D2501">
        <v>5.5513282464346003E-4</v>
      </c>
      <c r="F2501">
        <f t="shared" si="39"/>
        <v>-0.59524412810366079</v>
      </c>
    </row>
    <row r="2502" spans="1:6" x14ac:dyDescent="0.25">
      <c r="A2502" t="s">
        <v>77</v>
      </c>
      <c r="B2502" s="1">
        <v>6.8467648414595502E-5</v>
      </c>
      <c r="C2502">
        <v>1.68236963293966</v>
      </c>
      <c r="D2502">
        <v>6.7219272118314397E-4</v>
      </c>
      <c r="F2502">
        <f t="shared" si="39"/>
        <v>-0.59439969696354245</v>
      </c>
    </row>
    <row r="2503" spans="1:6" x14ac:dyDescent="0.25">
      <c r="A2503" t="s">
        <v>225</v>
      </c>
      <c r="B2503">
        <v>2.4389175266323901E-4</v>
      </c>
      <c r="C2503">
        <v>1.68266597370896</v>
      </c>
      <c r="D2503">
        <v>1.9165194947243201E-3</v>
      </c>
      <c r="F2503">
        <f t="shared" si="39"/>
        <v>-0.59429501494927339</v>
      </c>
    </row>
    <row r="2504" spans="1:6" x14ac:dyDescent="0.25">
      <c r="A2504" t="s">
        <v>306</v>
      </c>
      <c r="B2504" s="1">
        <v>1.30445537230457E-5</v>
      </c>
      <c r="C2504">
        <v>1.68281999110633</v>
      </c>
      <c r="D2504">
        <v>1.65841100623875E-4</v>
      </c>
      <c r="F2504">
        <f t="shared" si="39"/>
        <v>-0.59424062305236447</v>
      </c>
    </row>
    <row r="2505" spans="1:6" x14ac:dyDescent="0.25">
      <c r="A2505" t="s">
        <v>449</v>
      </c>
      <c r="B2505">
        <v>6.7286269958989804E-4</v>
      </c>
      <c r="C2505">
        <v>1.68325745123481</v>
      </c>
      <c r="D2505">
        <v>4.4168771009108097E-3</v>
      </c>
      <c r="F2505">
        <f t="shared" si="39"/>
        <v>-0.59408618643952327</v>
      </c>
    </row>
    <row r="2506" spans="1:6" x14ac:dyDescent="0.25">
      <c r="A2506" t="s">
        <v>539</v>
      </c>
      <c r="B2506" s="1">
        <v>6.2780932452853302E-10</v>
      </c>
      <c r="C2506">
        <v>1.6833582037524699</v>
      </c>
      <c r="D2506" s="1">
        <v>3.3346251884873201E-8</v>
      </c>
      <c r="F2506">
        <f t="shared" si="39"/>
        <v>-0.59405062913576145</v>
      </c>
    </row>
    <row r="2507" spans="1:6" x14ac:dyDescent="0.25">
      <c r="A2507" t="s">
        <v>10062</v>
      </c>
      <c r="B2507">
        <v>2.7224124043063601E-4</v>
      </c>
      <c r="C2507">
        <v>1.68375969694626</v>
      </c>
      <c r="D2507">
        <v>2.1075830021282799E-3</v>
      </c>
      <c r="F2507">
        <f t="shared" si="39"/>
        <v>-0.59390897751837368</v>
      </c>
    </row>
    <row r="2508" spans="1:6" x14ac:dyDescent="0.25">
      <c r="A2508" t="s">
        <v>252</v>
      </c>
      <c r="B2508" s="1">
        <v>1.1694163396252899E-6</v>
      </c>
      <c r="C2508">
        <v>1.68477359564094</v>
      </c>
      <c r="D2508" s="1">
        <v>2.2129933122691601E-5</v>
      </c>
      <c r="F2508">
        <f t="shared" si="39"/>
        <v>-0.59355156241012252</v>
      </c>
    </row>
    <row r="2509" spans="1:6" x14ac:dyDescent="0.25">
      <c r="A2509" t="s">
        <v>10063</v>
      </c>
      <c r="B2509" s="1">
        <v>6.7781908758193907E-5</v>
      </c>
      <c r="C2509">
        <v>1.68531908312856</v>
      </c>
      <c r="D2509">
        <v>6.6713236704280204E-4</v>
      </c>
      <c r="F2509">
        <f t="shared" si="39"/>
        <v>-0.59335944748435376</v>
      </c>
    </row>
    <row r="2510" spans="1:6" x14ac:dyDescent="0.25">
      <c r="A2510" t="s">
        <v>10064</v>
      </c>
      <c r="B2510">
        <v>2.00149593015713E-4</v>
      </c>
      <c r="C2510">
        <v>1.6854633955335201</v>
      </c>
      <c r="D2510">
        <v>1.6368183574964499E-3</v>
      </c>
      <c r="F2510">
        <f t="shared" si="39"/>
        <v>-0.59330864298210284</v>
      </c>
    </row>
    <row r="2511" spans="1:6" x14ac:dyDescent="0.25">
      <c r="A2511" t="s">
        <v>295</v>
      </c>
      <c r="B2511" s="1">
        <v>1.6565844700858799E-9</v>
      </c>
      <c r="C2511">
        <v>1.6860083401696999</v>
      </c>
      <c r="D2511" s="1">
        <v>7.7949015200527301E-8</v>
      </c>
      <c r="F2511">
        <f t="shared" si="39"/>
        <v>-0.59311687621862419</v>
      </c>
    </row>
    <row r="2512" spans="1:6" x14ac:dyDescent="0.25">
      <c r="A2512" t="s">
        <v>10065</v>
      </c>
      <c r="B2512" s="1">
        <v>2.2492858543959102E-5</v>
      </c>
      <c r="C2512">
        <v>1.69002409301095</v>
      </c>
      <c r="D2512">
        <v>2.6145445142826098E-4</v>
      </c>
      <c r="F2512">
        <f t="shared" si="39"/>
        <v>-0.59170754081878096</v>
      </c>
    </row>
    <row r="2513" spans="1:6" x14ac:dyDescent="0.25">
      <c r="A2513" t="s">
        <v>416</v>
      </c>
      <c r="B2513">
        <v>1.16897555816714E-4</v>
      </c>
      <c r="C2513">
        <v>1.6919622580889799</v>
      </c>
      <c r="D2513">
        <v>1.0454724897785901E-3</v>
      </c>
      <c r="F2513">
        <f t="shared" si="39"/>
        <v>-0.5910297320281066</v>
      </c>
    </row>
    <row r="2514" spans="1:6" x14ac:dyDescent="0.25">
      <c r="A2514" t="s">
        <v>394</v>
      </c>
      <c r="B2514" s="1">
        <v>6.2527793476091698E-7</v>
      </c>
      <c r="C2514">
        <v>1.6941826847945001</v>
      </c>
      <c r="D2514" s="1">
        <v>1.32041508891763E-5</v>
      </c>
      <c r="F2514">
        <f t="shared" si="39"/>
        <v>-0.59025511768897421</v>
      </c>
    </row>
    <row r="2515" spans="1:6" x14ac:dyDescent="0.25">
      <c r="A2515" t="s">
        <v>284</v>
      </c>
      <c r="B2515" s="1">
        <v>4.3147668885565198E-7</v>
      </c>
      <c r="C2515">
        <v>1.69459511304674</v>
      </c>
      <c r="D2515" s="1">
        <v>9.6170814191738402E-6</v>
      </c>
      <c r="F2515">
        <f t="shared" si="39"/>
        <v>-0.59011146220177857</v>
      </c>
    </row>
    <row r="2516" spans="1:6" x14ac:dyDescent="0.25">
      <c r="A2516" t="s">
        <v>2887</v>
      </c>
      <c r="B2516">
        <v>8.9889952923783703E-4</v>
      </c>
      <c r="C2516">
        <v>1.69576521883846</v>
      </c>
      <c r="D2516">
        <v>5.5936682778505399E-3</v>
      </c>
      <c r="F2516">
        <f t="shared" si="39"/>
        <v>-0.5897042756219314</v>
      </c>
    </row>
    <row r="2517" spans="1:6" x14ac:dyDescent="0.25">
      <c r="A2517" t="s">
        <v>366</v>
      </c>
      <c r="B2517" s="1">
        <v>1.01346587258314E-6</v>
      </c>
      <c r="C2517">
        <v>1.6968488433626701</v>
      </c>
      <c r="D2517" s="1">
        <v>1.97022292276741E-5</v>
      </c>
      <c r="F2517">
        <f t="shared" si="39"/>
        <v>-0.58932768461466811</v>
      </c>
    </row>
    <row r="2518" spans="1:6" x14ac:dyDescent="0.25">
      <c r="A2518" t="s">
        <v>10066</v>
      </c>
      <c r="B2518">
        <v>1.03779932701569E-3</v>
      </c>
      <c r="C2518">
        <v>1.69699336682572</v>
      </c>
      <c r="D2518">
        <v>6.2639744433778399E-3</v>
      </c>
      <c r="F2518">
        <f t="shared" si="39"/>
        <v>-0.58927749486171044</v>
      </c>
    </row>
    <row r="2519" spans="1:6" x14ac:dyDescent="0.25">
      <c r="A2519" t="s">
        <v>195</v>
      </c>
      <c r="B2519">
        <v>5.9601883552499199E-4</v>
      </c>
      <c r="C2519">
        <v>1.6977256088789701</v>
      </c>
      <c r="D2519">
        <v>4.0030086300218998E-3</v>
      </c>
      <c r="F2519">
        <f t="shared" si="39"/>
        <v>-0.58902333496654546</v>
      </c>
    </row>
    <row r="2520" spans="1:6" x14ac:dyDescent="0.25">
      <c r="A2520" t="s">
        <v>95</v>
      </c>
      <c r="B2520" s="1">
        <v>1.19935118014223E-5</v>
      </c>
      <c r="C2520">
        <v>1.7039567713155299</v>
      </c>
      <c r="D2520">
        <v>1.5569704756958301E-4</v>
      </c>
      <c r="F2520">
        <f t="shared" si="39"/>
        <v>-0.58686934835087146</v>
      </c>
    </row>
    <row r="2521" spans="1:6" x14ac:dyDescent="0.25">
      <c r="A2521" t="s">
        <v>242</v>
      </c>
      <c r="B2521" s="1">
        <v>5.5274924489233703E-8</v>
      </c>
      <c r="C2521">
        <v>1.70498590320007</v>
      </c>
      <c r="D2521" s="1">
        <v>1.6557826586660799E-6</v>
      </c>
      <c r="F2521">
        <f t="shared" si="39"/>
        <v>-0.58651511318839089</v>
      </c>
    </row>
    <row r="2522" spans="1:6" x14ac:dyDescent="0.25">
      <c r="A2522" t="s">
        <v>158</v>
      </c>
      <c r="B2522">
        <v>1.40551950300666E-4</v>
      </c>
      <c r="C2522">
        <v>1.7051391035610299</v>
      </c>
      <c r="D2522">
        <v>1.2214689457909799E-3</v>
      </c>
      <c r="F2522">
        <f t="shared" si="39"/>
        <v>-0.58646241700257173</v>
      </c>
    </row>
    <row r="2523" spans="1:6" x14ac:dyDescent="0.25">
      <c r="A2523" t="s">
        <v>10067</v>
      </c>
      <c r="B2523" s="1">
        <v>4.8523571506680897E-9</v>
      </c>
      <c r="C2523">
        <v>1.70756646474583</v>
      </c>
      <c r="D2523" s="1">
        <v>1.99365625795574E-7</v>
      </c>
      <c r="F2523">
        <f t="shared" si="39"/>
        <v>-0.58562874163076828</v>
      </c>
    </row>
    <row r="2524" spans="1:6" x14ac:dyDescent="0.25">
      <c r="A2524" t="s">
        <v>371</v>
      </c>
      <c r="B2524">
        <v>1.7915805483289899E-3</v>
      </c>
      <c r="C2524">
        <v>1.7095437912417799</v>
      </c>
      <c r="D2524">
        <v>9.7486148737534802E-3</v>
      </c>
      <c r="F2524">
        <f t="shared" si="39"/>
        <v>-0.58495138008346603</v>
      </c>
    </row>
    <row r="2525" spans="1:6" x14ac:dyDescent="0.25">
      <c r="A2525" t="s">
        <v>192</v>
      </c>
      <c r="B2525" s="1">
        <v>1.4320947257089E-5</v>
      </c>
      <c r="C2525">
        <v>1.7107631278019599</v>
      </c>
      <c r="D2525">
        <v>1.78800735116596E-4</v>
      </c>
      <c r="F2525">
        <f t="shared" si="39"/>
        <v>-0.58453445935839765</v>
      </c>
    </row>
    <row r="2526" spans="1:6" x14ac:dyDescent="0.25">
      <c r="A2526" t="s">
        <v>328</v>
      </c>
      <c r="B2526">
        <v>2.5514981741284599E-4</v>
      </c>
      <c r="C2526">
        <v>1.71491134629373</v>
      </c>
      <c r="D2526">
        <v>1.9929922677177901E-3</v>
      </c>
      <c r="F2526">
        <f t="shared" si="39"/>
        <v>-0.58312052232974143</v>
      </c>
    </row>
    <row r="2527" spans="1:6" x14ac:dyDescent="0.25">
      <c r="A2527" t="s">
        <v>579</v>
      </c>
      <c r="B2527" s="1">
        <v>4.2266896999192702E-6</v>
      </c>
      <c r="C2527">
        <v>1.7153644463267299</v>
      </c>
      <c r="D2527" s="1">
        <v>6.4739003820171099E-5</v>
      </c>
      <c r="F2527">
        <f t="shared" si="39"/>
        <v>-0.58296649562802438</v>
      </c>
    </row>
    <row r="2528" spans="1:6" x14ac:dyDescent="0.25">
      <c r="A2528" t="s">
        <v>178</v>
      </c>
      <c r="B2528">
        <v>4.3207031861942701E-4</v>
      </c>
      <c r="C2528">
        <v>1.72007580118938</v>
      </c>
      <c r="D2528">
        <v>3.08292797014927E-3</v>
      </c>
      <c r="F2528">
        <f t="shared" si="39"/>
        <v>-0.58136972760649874</v>
      </c>
    </row>
    <row r="2529" spans="1:6" x14ac:dyDescent="0.25">
      <c r="A2529" t="s">
        <v>315</v>
      </c>
      <c r="B2529" s="1">
        <v>7.7293662399338596E-7</v>
      </c>
      <c r="C2529">
        <v>1.7202321855830101</v>
      </c>
      <c r="D2529" s="1">
        <v>1.5587057865318401E-5</v>
      </c>
      <c r="F2529">
        <f t="shared" si="39"/>
        <v>-0.58131687593153969</v>
      </c>
    </row>
    <row r="2530" spans="1:6" x14ac:dyDescent="0.25">
      <c r="A2530" t="s">
        <v>240</v>
      </c>
      <c r="B2530">
        <v>1.1543979164219301E-4</v>
      </c>
      <c r="C2530">
        <v>1.72121502675581</v>
      </c>
      <c r="D2530">
        <v>1.03511961980346E-3</v>
      </c>
      <c r="F2530">
        <f t="shared" si="39"/>
        <v>-0.58098493474393231</v>
      </c>
    </row>
    <row r="2531" spans="1:6" x14ac:dyDescent="0.25">
      <c r="A2531" t="s">
        <v>246</v>
      </c>
      <c r="B2531" s="1">
        <v>2.4894218178307399E-7</v>
      </c>
      <c r="C2531">
        <v>1.72141686040308</v>
      </c>
      <c r="D2531" s="1">
        <v>6.0288640592874501E-6</v>
      </c>
      <c r="F2531">
        <f t="shared" si="39"/>
        <v>-0.58091681509721249</v>
      </c>
    </row>
    <row r="2532" spans="1:6" x14ac:dyDescent="0.25">
      <c r="A2532" t="s">
        <v>440</v>
      </c>
      <c r="B2532" s="1">
        <v>3.0789202016888901E-8</v>
      </c>
      <c r="C2532">
        <v>1.72263770417901</v>
      </c>
      <c r="D2532" s="1">
        <v>9.6102790120046293E-7</v>
      </c>
      <c r="F2532">
        <f t="shared" si="39"/>
        <v>-0.58050511583141562</v>
      </c>
    </row>
    <row r="2533" spans="1:6" x14ac:dyDescent="0.25">
      <c r="A2533" t="s">
        <v>214</v>
      </c>
      <c r="B2533">
        <v>1.4155232689143701E-3</v>
      </c>
      <c r="C2533">
        <v>1.7231864397443999</v>
      </c>
      <c r="D2533">
        <v>8.0419993113195407E-3</v>
      </c>
      <c r="F2533">
        <f t="shared" si="39"/>
        <v>-0.5803202584093744</v>
      </c>
    </row>
    <row r="2534" spans="1:6" x14ac:dyDescent="0.25">
      <c r="A2534" t="s">
        <v>143</v>
      </c>
      <c r="B2534" s="1">
        <v>1.7523355599149399E-8</v>
      </c>
      <c r="C2534">
        <v>1.7243829335068599</v>
      </c>
      <c r="D2534" s="1">
        <v>5.9819925682586305E-7</v>
      </c>
      <c r="F2534">
        <f t="shared" si="39"/>
        <v>-0.57991759287846245</v>
      </c>
    </row>
    <row r="2535" spans="1:6" x14ac:dyDescent="0.25">
      <c r="A2535" t="s">
        <v>545</v>
      </c>
      <c r="B2535">
        <v>8.1471546489127395E-4</v>
      </c>
      <c r="C2535">
        <v>1.7246390922536601</v>
      </c>
      <c r="D2535">
        <v>5.1662390203890598E-3</v>
      </c>
      <c r="F2535">
        <f t="shared" si="39"/>
        <v>-0.57983145835645933</v>
      </c>
    </row>
    <row r="2536" spans="1:6" x14ac:dyDescent="0.25">
      <c r="A2536" t="s">
        <v>116</v>
      </c>
      <c r="B2536">
        <v>6.4230135045286298E-4</v>
      </c>
      <c r="C2536">
        <v>1.7268934678308701</v>
      </c>
      <c r="D2536">
        <v>4.2608890178856499E-3</v>
      </c>
      <c r="F2536">
        <f t="shared" si="39"/>
        <v>-0.57907451653985809</v>
      </c>
    </row>
    <row r="2537" spans="1:6" x14ac:dyDescent="0.25">
      <c r="A2537" t="s">
        <v>10068</v>
      </c>
      <c r="B2537" s="1">
        <v>2.9645908605927899E-6</v>
      </c>
      <c r="C2537">
        <v>1.7272011358709101</v>
      </c>
      <c r="D2537" s="1">
        <v>4.8337330067251202E-5</v>
      </c>
      <c r="F2537">
        <f t="shared" si="39"/>
        <v>-0.57897136542569949</v>
      </c>
    </row>
    <row r="2538" spans="1:6" x14ac:dyDescent="0.25">
      <c r="A2538" t="s">
        <v>228</v>
      </c>
      <c r="B2538" s="1">
        <v>1.47284198059906E-6</v>
      </c>
      <c r="C2538">
        <v>1.72725537301857</v>
      </c>
      <c r="D2538" s="1">
        <v>2.6732468684706599E-5</v>
      </c>
      <c r="F2538">
        <f t="shared" si="39"/>
        <v>-0.57895318527936568</v>
      </c>
    </row>
    <row r="2539" spans="1:6" x14ac:dyDescent="0.25">
      <c r="A2539" t="s">
        <v>475</v>
      </c>
      <c r="B2539" s="1">
        <v>5.8980120179077796E-6</v>
      </c>
      <c r="C2539">
        <v>1.7275124268039901</v>
      </c>
      <c r="D2539" s="1">
        <v>8.5968325868462396E-5</v>
      </c>
      <c r="F2539">
        <f t="shared" si="39"/>
        <v>-0.57886703706674036</v>
      </c>
    </row>
    <row r="2540" spans="1:6" x14ac:dyDescent="0.25">
      <c r="A2540" t="s">
        <v>297</v>
      </c>
      <c r="B2540">
        <v>1.72964804455653E-4</v>
      </c>
      <c r="C2540">
        <v>1.72772811273486</v>
      </c>
      <c r="D2540">
        <v>1.4524038161927301E-3</v>
      </c>
      <c r="F2540">
        <f t="shared" si="39"/>
        <v>-0.57879477252765033</v>
      </c>
    </row>
    <row r="2541" spans="1:6" x14ac:dyDescent="0.25">
      <c r="A2541" t="s">
        <v>10069</v>
      </c>
      <c r="B2541" s="1">
        <v>1.41415046450266E-8</v>
      </c>
      <c r="C2541">
        <v>1.72866251113614</v>
      </c>
      <c r="D2541" s="1">
        <v>5.0359826427936702E-7</v>
      </c>
      <c r="F2541">
        <f t="shared" si="39"/>
        <v>-0.57848191509791203</v>
      </c>
    </row>
    <row r="2542" spans="1:6" x14ac:dyDescent="0.25">
      <c r="A2542" t="s">
        <v>10070</v>
      </c>
      <c r="B2542" s="1">
        <v>1.41415046450266E-8</v>
      </c>
      <c r="C2542">
        <v>1.72866251113614</v>
      </c>
      <c r="D2542" s="1">
        <v>5.0359826427936702E-7</v>
      </c>
      <c r="F2542">
        <f t="shared" si="39"/>
        <v>-0.57848191509791203</v>
      </c>
    </row>
    <row r="2543" spans="1:6" x14ac:dyDescent="0.25">
      <c r="A2543" t="s">
        <v>260</v>
      </c>
      <c r="B2543" s="1">
        <v>2.9297827260807099E-8</v>
      </c>
      <c r="C2543">
        <v>1.72986679420124</v>
      </c>
      <c r="D2543" s="1">
        <v>9.1997526122161497E-7</v>
      </c>
      <c r="F2543">
        <f t="shared" si="39"/>
        <v>-0.57807919277492492</v>
      </c>
    </row>
    <row r="2544" spans="1:6" x14ac:dyDescent="0.25">
      <c r="A2544" t="s">
        <v>110</v>
      </c>
      <c r="B2544">
        <v>1.3435270779439601E-3</v>
      </c>
      <c r="C2544">
        <v>1.73038064083523</v>
      </c>
      <c r="D2544">
        <v>7.70843126484948E-3</v>
      </c>
      <c r="F2544">
        <f t="shared" si="39"/>
        <v>-0.57790752878355955</v>
      </c>
    </row>
    <row r="2545" spans="1:6" x14ac:dyDescent="0.25">
      <c r="A2545" t="s">
        <v>296</v>
      </c>
      <c r="B2545" s="1">
        <v>1.34824451405869E-9</v>
      </c>
      <c r="C2545">
        <v>1.73116125011809</v>
      </c>
      <c r="D2545" s="1">
        <v>6.5202602749338196E-8</v>
      </c>
      <c r="F2545">
        <f t="shared" si="39"/>
        <v>-0.57764694070629508</v>
      </c>
    </row>
    <row r="2546" spans="1:6" x14ac:dyDescent="0.25">
      <c r="A2546" t="s">
        <v>311</v>
      </c>
      <c r="B2546" s="1">
        <v>7.8515385369401805E-6</v>
      </c>
      <c r="C2546">
        <v>1.7312079594199601</v>
      </c>
      <c r="D2546">
        <v>1.08488322165181E-4</v>
      </c>
      <c r="F2546">
        <f t="shared" si="39"/>
        <v>-0.57763135535435572</v>
      </c>
    </row>
    <row r="2547" spans="1:6" x14ac:dyDescent="0.25">
      <c r="A2547" t="s">
        <v>211</v>
      </c>
      <c r="B2547">
        <v>6.4672005508687705E-4</v>
      </c>
      <c r="C2547">
        <v>1.7327314529950799</v>
      </c>
      <c r="D2547">
        <v>4.2847596376982102E-3</v>
      </c>
      <c r="F2547">
        <f t="shared" si="39"/>
        <v>-0.57712347650379925</v>
      </c>
    </row>
    <row r="2548" spans="1:6" x14ac:dyDescent="0.25">
      <c r="A2548" t="s">
        <v>245</v>
      </c>
      <c r="B2548">
        <v>7.3496276143502595E-4</v>
      </c>
      <c r="C2548">
        <v>1.73578600621344</v>
      </c>
      <c r="D2548">
        <v>4.7313605213333701E-3</v>
      </c>
      <c r="F2548">
        <f t="shared" si="39"/>
        <v>-0.57610788220459674</v>
      </c>
    </row>
    <row r="2549" spans="1:6" x14ac:dyDescent="0.25">
      <c r="A2549" t="s">
        <v>340</v>
      </c>
      <c r="B2549" s="1">
        <v>1.6633050356094402E-8</v>
      </c>
      <c r="C2549">
        <v>1.73591793551975</v>
      </c>
      <c r="D2549" s="1">
        <v>5.7406005733401504E-7</v>
      </c>
      <c r="F2549">
        <f t="shared" si="39"/>
        <v>-0.57606409815714632</v>
      </c>
    </row>
    <row r="2550" spans="1:6" x14ac:dyDescent="0.25">
      <c r="A2550" t="s">
        <v>151</v>
      </c>
      <c r="B2550" s="1">
        <v>1.67350921487061E-7</v>
      </c>
      <c r="C2550">
        <v>1.73661276810094</v>
      </c>
      <c r="D2550" s="1">
        <v>4.2916883613433198E-6</v>
      </c>
      <c r="F2550">
        <f t="shared" si="39"/>
        <v>-0.57583361032957425</v>
      </c>
    </row>
    <row r="2551" spans="1:6" x14ac:dyDescent="0.25">
      <c r="A2551" t="s">
        <v>352</v>
      </c>
      <c r="B2551">
        <v>1.13995464814212E-4</v>
      </c>
      <c r="C2551">
        <v>1.7367616977887399</v>
      </c>
      <c r="D2551">
        <v>1.0241943452832E-3</v>
      </c>
      <c r="F2551">
        <f t="shared" si="39"/>
        <v>-0.57578423181096672</v>
      </c>
    </row>
    <row r="2552" spans="1:6" x14ac:dyDescent="0.25">
      <c r="A2552" t="s">
        <v>224</v>
      </c>
      <c r="B2552" s="1">
        <v>2.03169779123973E-5</v>
      </c>
      <c r="C2552">
        <v>1.7388380410711399</v>
      </c>
      <c r="D2552">
        <v>2.4062488806451501E-4</v>
      </c>
      <c r="F2552">
        <f t="shared" si="39"/>
        <v>-0.57509668892681398</v>
      </c>
    </row>
    <row r="2553" spans="1:6" x14ac:dyDescent="0.25">
      <c r="A2553" t="s">
        <v>10071</v>
      </c>
      <c r="B2553">
        <v>8.1985285941592301E-4</v>
      </c>
      <c r="C2553">
        <v>1.7397968358923801</v>
      </c>
      <c r="D2553">
        <v>5.1904894199886796E-3</v>
      </c>
      <c r="F2553">
        <f t="shared" si="39"/>
        <v>-0.57477975552649974</v>
      </c>
    </row>
    <row r="2554" spans="1:6" x14ac:dyDescent="0.25">
      <c r="A2554" t="s">
        <v>10072</v>
      </c>
      <c r="B2554">
        <v>8.9392703367023498E-4</v>
      </c>
      <c r="C2554">
        <v>1.7413643522908</v>
      </c>
      <c r="D2554">
        <v>5.5737933508073698E-3</v>
      </c>
      <c r="F2554">
        <f t="shared" si="39"/>
        <v>-0.57426235852622098</v>
      </c>
    </row>
    <row r="2555" spans="1:6" x14ac:dyDescent="0.25">
      <c r="A2555" t="s">
        <v>341</v>
      </c>
      <c r="B2555" s="1">
        <v>5.51625111099853E-5</v>
      </c>
      <c r="C2555">
        <v>1.74450483021132</v>
      </c>
      <c r="D2555">
        <v>5.6053267612344996E-4</v>
      </c>
      <c r="F2555">
        <f t="shared" si="39"/>
        <v>-0.57322856473768857</v>
      </c>
    </row>
    <row r="2556" spans="1:6" x14ac:dyDescent="0.25">
      <c r="A2556" t="s">
        <v>129</v>
      </c>
      <c r="B2556" s="1">
        <v>1.94927338112279E-5</v>
      </c>
      <c r="C2556">
        <v>1.7448880792667201</v>
      </c>
      <c r="D2556">
        <v>2.3209091648034201E-4</v>
      </c>
      <c r="F2556">
        <f t="shared" si="39"/>
        <v>-0.57310266021202039</v>
      </c>
    </row>
    <row r="2557" spans="1:6" x14ac:dyDescent="0.25">
      <c r="A2557" t="s">
        <v>10073</v>
      </c>
      <c r="B2557" s="1">
        <v>1.5505393194987399E-7</v>
      </c>
      <c r="C2557">
        <v>1.74629469967711</v>
      </c>
      <c r="D2557" s="1">
        <v>4.0224173174214902E-6</v>
      </c>
      <c r="F2557">
        <f t="shared" si="39"/>
        <v>-0.57264103257308174</v>
      </c>
    </row>
    <row r="2558" spans="1:6" x14ac:dyDescent="0.25">
      <c r="A2558" t="s">
        <v>10074</v>
      </c>
      <c r="B2558" s="1">
        <v>1.24113122339235E-5</v>
      </c>
      <c r="C2558">
        <v>1.74985558934453</v>
      </c>
      <c r="D2558">
        <v>1.5953474273449399E-4</v>
      </c>
      <c r="F2558">
        <f t="shared" si="39"/>
        <v>-0.57147572981984485</v>
      </c>
    </row>
    <row r="2559" spans="1:6" x14ac:dyDescent="0.25">
      <c r="A2559" t="s">
        <v>343</v>
      </c>
      <c r="B2559" s="1">
        <v>1.4570907798142199E-5</v>
      </c>
      <c r="C2559">
        <v>1.7525088957460899</v>
      </c>
      <c r="D2559">
        <v>1.8119964626118299E-4</v>
      </c>
      <c r="F2559">
        <f t="shared" si="39"/>
        <v>-0.57061051297789456</v>
      </c>
    </row>
    <row r="2560" spans="1:6" x14ac:dyDescent="0.25">
      <c r="A2560" t="s">
        <v>10075</v>
      </c>
      <c r="B2560" s="1">
        <v>1.2422810791818E-5</v>
      </c>
      <c r="C2560">
        <v>1.75274693156382</v>
      </c>
      <c r="D2560">
        <v>1.59550046649831E-4</v>
      </c>
      <c r="F2560">
        <f t="shared" si="39"/>
        <v>-0.57053301990823568</v>
      </c>
    </row>
    <row r="2561" spans="1:6" x14ac:dyDescent="0.25">
      <c r="A2561" t="s">
        <v>305</v>
      </c>
      <c r="B2561" s="1">
        <v>1.26307118706778E-6</v>
      </c>
      <c r="C2561">
        <v>1.75291995751978</v>
      </c>
      <c r="D2561" s="1">
        <v>2.3560788607339202E-5</v>
      </c>
      <c r="F2561">
        <f t="shared" si="39"/>
        <v>-0.57047670414735174</v>
      </c>
    </row>
    <row r="2562" spans="1:6" x14ac:dyDescent="0.25">
      <c r="A2562" t="s">
        <v>370</v>
      </c>
      <c r="B2562" s="1">
        <v>8.1041001843903203E-5</v>
      </c>
      <c r="C2562">
        <v>1.7529676527957601</v>
      </c>
      <c r="D2562">
        <v>7.75706449537031E-4</v>
      </c>
      <c r="F2562">
        <f t="shared" si="39"/>
        <v>-0.5704611824440271</v>
      </c>
    </row>
    <row r="2563" spans="1:6" x14ac:dyDescent="0.25">
      <c r="A2563" t="s">
        <v>10076</v>
      </c>
      <c r="B2563">
        <v>1.18763831751714E-4</v>
      </c>
      <c r="C2563">
        <v>1.75470895353755</v>
      </c>
      <c r="D2563">
        <v>1.0573354998395499E-3</v>
      </c>
      <c r="F2563">
        <f t="shared" ref="F2563:F2626" si="40">(-1/C2563)</f>
        <v>-0.56989508031173353</v>
      </c>
    </row>
    <row r="2564" spans="1:6" x14ac:dyDescent="0.25">
      <c r="A2564" t="s">
        <v>10077</v>
      </c>
      <c r="B2564">
        <v>1.18763831751714E-4</v>
      </c>
      <c r="C2564">
        <v>1.75470895353755</v>
      </c>
      <c r="D2564">
        <v>1.0573354998395499E-3</v>
      </c>
      <c r="F2564">
        <f t="shared" si="40"/>
        <v>-0.56989508031173353</v>
      </c>
    </row>
    <row r="2565" spans="1:6" x14ac:dyDescent="0.25">
      <c r="A2565" t="s">
        <v>10078</v>
      </c>
      <c r="B2565">
        <v>1.18763831751714E-4</v>
      </c>
      <c r="C2565">
        <v>1.75470895353755</v>
      </c>
      <c r="D2565">
        <v>1.0573354998395499E-3</v>
      </c>
      <c r="F2565">
        <f t="shared" si="40"/>
        <v>-0.56989508031173353</v>
      </c>
    </row>
    <row r="2566" spans="1:6" x14ac:dyDescent="0.25">
      <c r="A2566" t="s">
        <v>10079</v>
      </c>
      <c r="B2566" s="1">
        <v>4.6214437431405398E-10</v>
      </c>
      <c r="C2566">
        <v>1.7573411152982099</v>
      </c>
      <c r="D2566" s="1">
        <v>2.5231150526574599E-8</v>
      </c>
      <c r="F2566">
        <f t="shared" si="40"/>
        <v>-0.56904148619450368</v>
      </c>
    </row>
    <row r="2567" spans="1:6" x14ac:dyDescent="0.25">
      <c r="A2567" t="s">
        <v>380</v>
      </c>
      <c r="B2567">
        <v>4.0729204779107699E-4</v>
      </c>
      <c r="C2567">
        <v>1.7584377805759299</v>
      </c>
      <c r="D2567">
        <v>2.9368886777903298E-3</v>
      </c>
      <c r="F2567">
        <f t="shared" si="40"/>
        <v>-0.56868659843766345</v>
      </c>
    </row>
    <row r="2568" spans="1:6" x14ac:dyDescent="0.25">
      <c r="A2568" t="s">
        <v>10080</v>
      </c>
      <c r="B2568" s="1">
        <v>7.8611231291753294E-6</v>
      </c>
      <c r="C2568">
        <v>1.7587776562325499</v>
      </c>
      <c r="D2568">
        <v>1.08525055780659E-4</v>
      </c>
      <c r="F2568">
        <f t="shared" si="40"/>
        <v>-0.56857670237981328</v>
      </c>
    </row>
    <row r="2569" spans="1:6" x14ac:dyDescent="0.25">
      <c r="A2569" t="s">
        <v>247</v>
      </c>
      <c r="B2569" s="1">
        <v>1.80486526656126E-6</v>
      </c>
      <c r="C2569">
        <v>1.75921425488066</v>
      </c>
      <c r="D2569" s="1">
        <v>3.1669018882137002E-5</v>
      </c>
      <c r="F2569">
        <f t="shared" si="40"/>
        <v>-0.56843559403049349</v>
      </c>
    </row>
    <row r="2570" spans="1:6" x14ac:dyDescent="0.25">
      <c r="A2570" t="s">
        <v>360</v>
      </c>
      <c r="B2570" s="1">
        <v>9.0156647361366399E-6</v>
      </c>
      <c r="C2570">
        <v>1.7594436962580899</v>
      </c>
      <c r="D2570">
        <v>1.22202812067928E-4</v>
      </c>
      <c r="F2570">
        <f t="shared" si="40"/>
        <v>-0.56836146682429078</v>
      </c>
    </row>
    <row r="2571" spans="1:6" x14ac:dyDescent="0.25">
      <c r="A2571" t="s">
        <v>10081</v>
      </c>
      <c r="B2571" s="1">
        <v>1.7539025087051102E-5</v>
      </c>
      <c r="C2571">
        <v>1.75944434631613</v>
      </c>
      <c r="D2571">
        <v>2.1270819201935301E-4</v>
      </c>
      <c r="F2571">
        <f t="shared" si="40"/>
        <v>-0.56836125683302741</v>
      </c>
    </row>
    <row r="2572" spans="1:6" x14ac:dyDescent="0.25">
      <c r="A2572" t="s">
        <v>10082</v>
      </c>
      <c r="B2572" s="1">
        <v>1.1744524846985499E-8</v>
      </c>
      <c r="C2572">
        <v>1.76087509238847</v>
      </c>
      <c r="D2572" s="1">
        <v>4.2499990722267103E-7</v>
      </c>
      <c r="F2572">
        <f t="shared" si="40"/>
        <v>-0.56789945199553549</v>
      </c>
    </row>
    <row r="2573" spans="1:6" x14ac:dyDescent="0.25">
      <c r="A2573" t="s">
        <v>10083</v>
      </c>
      <c r="B2573" s="1">
        <v>5.15269392770667E-7</v>
      </c>
      <c r="C2573">
        <v>1.76205463300827</v>
      </c>
      <c r="D2573" s="1">
        <v>1.1276195691792699E-5</v>
      </c>
      <c r="F2573">
        <f t="shared" si="40"/>
        <v>-0.56751929325411932</v>
      </c>
    </row>
    <row r="2574" spans="1:6" x14ac:dyDescent="0.25">
      <c r="A2574" t="s">
        <v>271</v>
      </c>
      <c r="B2574">
        <v>5.0408962107343497E-4</v>
      </c>
      <c r="C2574">
        <v>1.76230089287292</v>
      </c>
      <c r="D2574">
        <v>3.4887722052118599E-3</v>
      </c>
      <c r="F2574">
        <f t="shared" si="40"/>
        <v>-0.56743998941621732</v>
      </c>
    </row>
    <row r="2575" spans="1:6" x14ac:dyDescent="0.25">
      <c r="A2575" t="s">
        <v>425</v>
      </c>
      <c r="B2575">
        <v>1.60609777980909E-4</v>
      </c>
      <c r="C2575">
        <v>1.7645354851661701</v>
      </c>
      <c r="D2575">
        <v>1.3692027264324599E-3</v>
      </c>
      <c r="F2575">
        <f t="shared" si="40"/>
        <v>-0.56672138838048236</v>
      </c>
    </row>
    <row r="2576" spans="1:6" x14ac:dyDescent="0.25">
      <c r="A2576" t="s">
        <v>230</v>
      </c>
      <c r="B2576" s="1">
        <v>8.3098238213567507E-5</v>
      </c>
      <c r="C2576">
        <v>1.7656963667232699</v>
      </c>
      <c r="D2576">
        <v>7.9249317989554997E-4</v>
      </c>
      <c r="F2576">
        <f t="shared" si="40"/>
        <v>-0.56634878954628654</v>
      </c>
    </row>
    <row r="2577" spans="1:6" x14ac:dyDescent="0.25">
      <c r="A2577" t="s">
        <v>525</v>
      </c>
      <c r="B2577" s="1">
        <v>8.7520897923736994E-5</v>
      </c>
      <c r="C2577">
        <v>1.7668928204460299</v>
      </c>
      <c r="D2577">
        <v>8.26621428310449E-4</v>
      </c>
      <c r="F2577">
        <f t="shared" si="40"/>
        <v>-0.56596528574243832</v>
      </c>
    </row>
    <row r="2578" spans="1:6" x14ac:dyDescent="0.25">
      <c r="A2578" t="s">
        <v>10084</v>
      </c>
      <c r="B2578">
        <v>5.1010317173144095E-4</v>
      </c>
      <c r="C2578">
        <v>1.76928769773012</v>
      </c>
      <c r="D2578">
        <v>3.5164129335063599E-3</v>
      </c>
      <c r="F2578">
        <f t="shared" si="40"/>
        <v>-0.56519920490202602</v>
      </c>
    </row>
    <row r="2579" spans="1:6" x14ac:dyDescent="0.25">
      <c r="A2579" t="s">
        <v>157</v>
      </c>
      <c r="B2579" s="1">
        <v>6.2521465466103005E-5</v>
      </c>
      <c r="C2579">
        <v>1.7734668663389099</v>
      </c>
      <c r="D2579">
        <v>6.2239443607901401E-4</v>
      </c>
      <c r="F2579">
        <f t="shared" si="40"/>
        <v>-0.56386731490753417</v>
      </c>
    </row>
    <row r="2580" spans="1:6" x14ac:dyDescent="0.25">
      <c r="A2580" t="s">
        <v>327</v>
      </c>
      <c r="B2580" s="1">
        <v>2.2855911988103299E-5</v>
      </c>
      <c r="C2580">
        <v>1.77353341508877</v>
      </c>
      <c r="D2580">
        <v>2.6466132826148101E-4</v>
      </c>
      <c r="F2580">
        <f t="shared" si="40"/>
        <v>-0.5638461567694496</v>
      </c>
    </row>
    <row r="2581" spans="1:6" x14ac:dyDescent="0.25">
      <c r="A2581" t="s">
        <v>288</v>
      </c>
      <c r="B2581" s="1">
        <v>7.8186202139393904E-6</v>
      </c>
      <c r="C2581">
        <v>1.77383501552303</v>
      </c>
      <c r="D2581">
        <v>1.08128826242027E-4</v>
      </c>
      <c r="F2581">
        <f t="shared" si="40"/>
        <v>-0.56375028751202194</v>
      </c>
    </row>
    <row r="2582" spans="1:6" x14ac:dyDescent="0.25">
      <c r="A2582" t="s">
        <v>112</v>
      </c>
      <c r="B2582">
        <v>2.9912719369406301E-4</v>
      </c>
      <c r="C2582">
        <v>1.7753764545877</v>
      </c>
      <c r="D2582">
        <v>2.2844814853600001E-3</v>
      </c>
      <c r="F2582">
        <f t="shared" si="40"/>
        <v>-0.56326082134069555</v>
      </c>
    </row>
    <row r="2583" spans="1:6" x14ac:dyDescent="0.25">
      <c r="A2583" t="s">
        <v>124</v>
      </c>
      <c r="B2583">
        <v>9.3307052586057799E-4</v>
      </c>
      <c r="C2583">
        <v>1.7768887053531299</v>
      </c>
      <c r="D2583">
        <v>5.7673696527453201E-3</v>
      </c>
      <c r="F2583">
        <f t="shared" si="40"/>
        <v>-0.56278144882533032</v>
      </c>
    </row>
    <row r="2584" spans="1:6" x14ac:dyDescent="0.25">
      <c r="A2584" t="s">
        <v>10085</v>
      </c>
      <c r="B2584">
        <v>2.3246719596867001E-4</v>
      </c>
      <c r="C2584">
        <v>1.77854981995621</v>
      </c>
      <c r="D2584">
        <v>1.84245244999145E-3</v>
      </c>
      <c r="F2584">
        <f t="shared" si="40"/>
        <v>-0.56225582706736954</v>
      </c>
    </row>
    <row r="2585" spans="1:6" x14ac:dyDescent="0.25">
      <c r="A2585" t="s">
        <v>278</v>
      </c>
      <c r="B2585">
        <v>1.18483365706265E-4</v>
      </c>
      <c r="C2585">
        <v>1.78606441657378</v>
      </c>
      <c r="D2585">
        <v>1.0566396455614501E-3</v>
      </c>
      <c r="F2585">
        <f t="shared" si="40"/>
        <v>-0.55989022048729187</v>
      </c>
    </row>
    <row r="2586" spans="1:6" x14ac:dyDescent="0.25">
      <c r="A2586" t="s">
        <v>496</v>
      </c>
      <c r="B2586" s="1">
        <v>7.4165135835378099E-6</v>
      </c>
      <c r="C2586">
        <v>1.78797921071037</v>
      </c>
      <c r="D2586">
        <v>1.03481167711891E-4</v>
      </c>
      <c r="F2586">
        <f t="shared" si="40"/>
        <v>-0.55929061926995038</v>
      </c>
    </row>
    <row r="2587" spans="1:6" x14ac:dyDescent="0.25">
      <c r="A2587" t="s">
        <v>186</v>
      </c>
      <c r="B2587" s="1">
        <v>4.5712696418341401E-11</v>
      </c>
      <c r="C2587">
        <v>1.78847289835472</v>
      </c>
      <c r="D2587" s="1">
        <v>3.2856524778852801E-9</v>
      </c>
      <c r="F2587">
        <f t="shared" si="40"/>
        <v>-0.55913623344247243</v>
      </c>
    </row>
    <row r="2588" spans="1:6" x14ac:dyDescent="0.25">
      <c r="A2588" t="s">
        <v>234</v>
      </c>
      <c r="B2588">
        <v>4.8732798349895103E-4</v>
      </c>
      <c r="C2588">
        <v>1.7890926274435399</v>
      </c>
      <c r="D2588">
        <v>3.3907380876754302E-3</v>
      </c>
      <c r="F2588">
        <f t="shared" si="40"/>
        <v>-0.55894255258818781</v>
      </c>
    </row>
    <row r="2589" spans="1:6" x14ac:dyDescent="0.25">
      <c r="A2589" t="s">
        <v>277</v>
      </c>
      <c r="B2589">
        <v>1.4054145209472901E-3</v>
      </c>
      <c r="C2589">
        <v>1.7908962902351599</v>
      </c>
      <c r="D2589">
        <v>7.9874646821629092E-3</v>
      </c>
      <c r="F2589">
        <f t="shared" si="40"/>
        <v>-0.55837962558328347</v>
      </c>
    </row>
    <row r="2590" spans="1:6" x14ac:dyDescent="0.25">
      <c r="A2590" t="s">
        <v>219</v>
      </c>
      <c r="B2590" s="1">
        <v>5.23920767756977E-5</v>
      </c>
      <c r="C2590">
        <v>1.79296094530551</v>
      </c>
      <c r="D2590">
        <v>5.3761064243510695E-4</v>
      </c>
      <c r="F2590">
        <f t="shared" si="40"/>
        <v>-0.55773663258995632</v>
      </c>
    </row>
    <row r="2591" spans="1:6" x14ac:dyDescent="0.25">
      <c r="A2591" t="s">
        <v>10086</v>
      </c>
      <c r="B2591" s="1">
        <v>8.0447294743143899E-10</v>
      </c>
      <c r="C2591">
        <v>1.7930716920043199</v>
      </c>
      <c r="D2591" s="1">
        <v>4.1411482756842501E-8</v>
      </c>
      <c r="F2591">
        <f t="shared" si="40"/>
        <v>-0.55770218472535604</v>
      </c>
    </row>
    <row r="2592" spans="1:6" x14ac:dyDescent="0.25">
      <c r="A2592" t="s">
        <v>355</v>
      </c>
      <c r="B2592">
        <v>3.5382393412544802E-4</v>
      </c>
      <c r="C2592">
        <v>1.79888100310246</v>
      </c>
      <c r="D2592">
        <v>2.6200695764705302E-3</v>
      </c>
      <c r="F2592">
        <f t="shared" si="40"/>
        <v>-0.55590113980598987</v>
      </c>
    </row>
    <row r="2593" spans="1:6" x14ac:dyDescent="0.25">
      <c r="A2593" t="s">
        <v>10087</v>
      </c>
      <c r="B2593">
        <v>1.34014402975124E-3</v>
      </c>
      <c r="C2593">
        <v>1.7991823433377501</v>
      </c>
      <c r="D2593">
        <v>7.6918376564733002E-3</v>
      </c>
      <c r="F2593">
        <f t="shared" si="40"/>
        <v>-0.55580803341191742</v>
      </c>
    </row>
    <row r="2594" spans="1:6" x14ac:dyDescent="0.25">
      <c r="A2594" t="s">
        <v>190</v>
      </c>
      <c r="B2594" s="1">
        <v>9.6038785498186804E-5</v>
      </c>
      <c r="C2594">
        <v>1.8027657010204401</v>
      </c>
      <c r="D2594">
        <v>8.8885512697642604E-4</v>
      </c>
      <c r="F2594">
        <f t="shared" si="40"/>
        <v>-0.55470325369179063</v>
      </c>
    </row>
    <row r="2595" spans="1:6" x14ac:dyDescent="0.25">
      <c r="A2595" t="s">
        <v>263</v>
      </c>
      <c r="B2595" s="1">
        <v>6.4935556292589001E-12</v>
      </c>
      <c r="C2595">
        <v>1.8031591836212399</v>
      </c>
      <c r="D2595" s="1">
        <v>5.9461959045011405E-10</v>
      </c>
      <c r="F2595">
        <f t="shared" si="40"/>
        <v>-0.55458220720797635</v>
      </c>
    </row>
    <row r="2596" spans="1:6" x14ac:dyDescent="0.25">
      <c r="A2596" t="s">
        <v>268</v>
      </c>
      <c r="B2596">
        <v>1.23720557204789E-4</v>
      </c>
      <c r="C2596">
        <v>1.8055868617875599</v>
      </c>
      <c r="D2596">
        <v>1.0946230439536E-3</v>
      </c>
      <c r="F2596">
        <f t="shared" si="40"/>
        <v>-0.55383655096492224</v>
      </c>
    </row>
    <row r="2597" spans="1:6" x14ac:dyDescent="0.25">
      <c r="A2597" t="s">
        <v>10088</v>
      </c>
      <c r="B2597" s="1">
        <v>5.7075509300076096E-6</v>
      </c>
      <c r="C2597">
        <v>1.8071663306715</v>
      </c>
      <c r="D2597" s="1">
        <v>8.3973347908252897E-5</v>
      </c>
      <c r="F2597">
        <f t="shared" si="40"/>
        <v>-0.55335249613046067</v>
      </c>
    </row>
    <row r="2598" spans="1:6" x14ac:dyDescent="0.25">
      <c r="A2598" t="s">
        <v>60</v>
      </c>
      <c r="B2598">
        <v>4.6459970746722001E-4</v>
      </c>
      <c r="C2598">
        <v>1.8104312177947499</v>
      </c>
      <c r="D2598">
        <v>3.2586449491064798E-3</v>
      </c>
      <c r="F2598">
        <f t="shared" si="40"/>
        <v>-0.5523545938508948</v>
      </c>
    </row>
    <row r="2599" spans="1:6" x14ac:dyDescent="0.25">
      <c r="A2599" t="s">
        <v>244</v>
      </c>
      <c r="B2599">
        <v>1.41723086507861E-4</v>
      </c>
      <c r="C2599">
        <v>1.81158072642318</v>
      </c>
      <c r="D2599">
        <v>1.2297461627293999E-3</v>
      </c>
      <c r="F2599">
        <f t="shared" si="40"/>
        <v>-0.55200410636649866</v>
      </c>
    </row>
    <row r="2600" spans="1:6" x14ac:dyDescent="0.25">
      <c r="A2600" t="s">
        <v>417</v>
      </c>
      <c r="B2600">
        <v>2.1899690959055601E-4</v>
      </c>
      <c r="C2600">
        <v>1.8128443110858601</v>
      </c>
      <c r="D2600">
        <v>1.75971451463271E-3</v>
      </c>
      <c r="F2600">
        <f t="shared" si="40"/>
        <v>-0.55161934970632898</v>
      </c>
    </row>
    <row r="2601" spans="1:6" x14ac:dyDescent="0.25">
      <c r="A2601" t="s">
        <v>269</v>
      </c>
      <c r="B2601">
        <v>3.6080922484195302E-4</v>
      </c>
      <c r="C2601">
        <v>1.81456544926227</v>
      </c>
      <c r="D2601">
        <v>2.6654972862086498E-3</v>
      </c>
      <c r="F2601">
        <f t="shared" si="40"/>
        <v>-0.5510961318075136</v>
      </c>
    </row>
    <row r="2602" spans="1:6" x14ac:dyDescent="0.25">
      <c r="A2602" t="s">
        <v>212</v>
      </c>
      <c r="B2602">
        <v>7.1476773141702097E-4</v>
      </c>
      <c r="C2602">
        <v>1.8151393420834001</v>
      </c>
      <c r="D2602">
        <v>4.6260617858625798E-3</v>
      </c>
      <c r="F2602">
        <f t="shared" si="40"/>
        <v>-0.55092189167813932</v>
      </c>
    </row>
    <row r="2603" spans="1:6" x14ac:dyDescent="0.25">
      <c r="A2603" t="s">
        <v>372</v>
      </c>
      <c r="B2603">
        <v>2.5980356663393402E-4</v>
      </c>
      <c r="C2603">
        <v>1.8194995878812099</v>
      </c>
      <c r="D2603">
        <v>2.0253045201925998E-3</v>
      </c>
      <c r="F2603">
        <f t="shared" si="40"/>
        <v>-0.54960166336970184</v>
      </c>
    </row>
    <row r="2604" spans="1:6" x14ac:dyDescent="0.25">
      <c r="A2604" t="s">
        <v>10089</v>
      </c>
      <c r="B2604">
        <v>3.8250400806056701E-4</v>
      </c>
      <c r="C2604">
        <v>1.82126386060334</v>
      </c>
      <c r="D2604">
        <v>2.79937193007988E-3</v>
      </c>
      <c r="F2604">
        <f t="shared" si="40"/>
        <v>-0.54906925988677147</v>
      </c>
    </row>
    <row r="2605" spans="1:6" x14ac:dyDescent="0.25">
      <c r="A2605" t="s">
        <v>10090</v>
      </c>
      <c r="B2605">
        <v>3.8250400806056701E-4</v>
      </c>
      <c r="C2605">
        <v>1.82126386060334</v>
      </c>
      <c r="D2605">
        <v>2.79937193007988E-3</v>
      </c>
      <c r="F2605">
        <f t="shared" si="40"/>
        <v>-0.54906925988677147</v>
      </c>
    </row>
    <row r="2606" spans="1:6" x14ac:dyDescent="0.25">
      <c r="A2606" t="s">
        <v>10091</v>
      </c>
      <c r="B2606" s="1">
        <v>3.42671086774521E-8</v>
      </c>
      <c r="C2606">
        <v>1.8280106616140499</v>
      </c>
      <c r="D2606" s="1">
        <v>1.0653399322757899E-6</v>
      </c>
      <c r="F2606">
        <f t="shared" si="40"/>
        <v>-0.54704276129169049</v>
      </c>
    </row>
    <row r="2607" spans="1:6" x14ac:dyDescent="0.25">
      <c r="A2607" t="s">
        <v>138</v>
      </c>
      <c r="B2607" s="1">
        <v>1.5498710010051901E-5</v>
      </c>
      <c r="C2607">
        <v>1.8288746768895201</v>
      </c>
      <c r="D2607">
        <v>1.91069462743905E-4</v>
      </c>
      <c r="F2607">
        <f t="shared" si="40"/>
        <v>-0.54678432187642378</v>
      </c>
    </row>
    <row r="2608" spans="1:6" x14ac:dyDescent="0.25">
      <c r="A2608" t="s">
        <v>198</v>
      </c>
      <c r="B2608" s="1">
        <v>1.06845039499308E-5</v>
      </c>
      <c r="C2608">
        <v>1.8294926380354599</v>
      </c>
      <c r="D2608">
        <v>1.41278896532882E-4</v>
      </c>
      <c r="F2608">
        <f t="shared" si="40"/>
        <v>-0.54659963052588001</v>
      </c>
    </row>
    <row r="2609" spans="1:6" x14ac:dyDescent="0.25">
      <c r="A2609" t="s">
        <v>10092</v>
      </c>
      <c r="B2609" s="1">
        <v>1.77946703488376E-6</v>
      </c>
      <c r="C2609">
        <v>1.8296682858236399</v>
      </c>
      <c r="D2609" s="1">
        <v>3.1363857108654197E-5</v>
      </c>
      <c r="F2609">
        <f t="shared" si="40"/>
        <v>-0.54654715707106549</v>
      </c>
    </row>
    <row r="2610" spans="1:6" x14ac:dyDescent="0.25">
      <c r="A2610" t="s">
        <v>10093</v>
      </c>
      <c r="B2610" s="1">
        <v>5.5458280106957595E-7</v>
      </c>
      <c r="C2610">
        <v>1.8313407872612999</v>
      </c>
      <c r="D2610" s="1">
        <v>1.2052368807155601E-5</v>
      </c>
      <c r="F2610">
        <f t="shared" si="40"/>
        <v>-0.54604801408669645</v>
      </c>
    </row>
    <row r="2611" spans="1:6" x14ac:dyDescent="0.25">
      <c r="A2611" t="s">
        <v>113</v>
      </c>
      <c r="B2611" s="1">
        <v>8.2369549092811106E-6</v>
      </c>
      <c r="C2611">
        <v>1.83216009712119</v>
      </c>
      <c r="D2611">
        <v>1.13115553438673E-4</v>
      </c>
      <c r="F2611">
        <f t="shared" si="40"/>
        <v>-0.54580383099231644</v>
      </c>
    </row>
    <row r="2612" spans="1:6" x14ac:dyDescent="0.25">
      <c r="A2612" t="s">
        <v>136</v>
      </c>
      <c r="B2612">
        <v>1.0782949322194601E-3</v>
      </c>
      <c r="C2612">
        <v>1.8340291816777201</v>
      </c>
      <c r="D2612">
        <v>6.4660556038831701E-3</v>
      </c>
      <c r="F2612">
        <f t="shared" si="40"/>
        <v>-0.54524759474395446</v>
      </c>
    </row>
    <row r="2613" spans="1:6" x14ac:dyDescent="0.25">
      <c r="A2613" t="s">
        <v>10094</v>
      </c>
      <c r="B2613" s="1">
        <v>1.5291944141138298E-8</v>
      </c>
      <c r="C2613">
        <v>1.8345706206463199</v>
      </c>
      <c r="D2613" s="1">
        <v>5.41549222425097E-7</v>
      </c>
      <c r="F2613">
        <f t="shared" si="40"/>
        <v>-0.54508667518489951</v>
      </c>
    </row>
    <row r="2614" spans="1:6" x14ac:dyDescent="0.25">
      <c r="A2614" t="s">
        <v>168</v>
      </c>
      <c r="B2614" s="1">
        <v>1.14264321561552E-5</v>
      </c>
      <c r="C2614">
        <v>1.8378348145433201</v>
      </c>
      <c r="D2614">
        <v>1.4939212495497099E-4</v>
      </c>
      <c r="F2614">
        <f t="shared" si="40"/>
        <v>-0.5441185421490059</v>
      </c>
    </row>
    <row r="2615" spans="1:6" x14ac:dyDescent="0.25">
      <c r="A2615" t="s">
        <v>145</v>
      </c>
      <c r="B2615" s="1">
        <v>2.0457054663162099E-11</v>
      </c>
      <c r="C2615">
        <v>1.83800902000674</v>
      </c>
      <c r="D2615" s="1">
        <v>1.62711466759942E-9</v>
      </c>
      <c r="F2615">
        <f t="shared" si="40"/>
        <v>-0.54406697089894207</v>
      </c>
    </row>
    <row r="2616" spans="1:6" x14ac:dyDescent="0.25">
      <c r="A2616" t="s">
        <v>238</v>
      </c>
      <c r="B2616" s="1">
        <v>1.82426932442402E-6</v>
      </c>
      <c r="C2616">
        <v>1.8384165366984799</v>
      </c>
      <c r="D2616" s="1">
        <v>3.1937962060782103E-5</v>
      </c>
      <c r="F2616">
        <f t="shared" si="40"/>
        <v>-0.54394636908339056</v>
      </c>
    </row>
    <row r="2617" spans="1:6" x14ac:dyDescent="0.25">
      <c r="A2617" t="s">
        <v>10095</v>
      </c>
      <c r="B2617">
        <v>1.0615774510719701E-3</v>
      </c>
      <c r="C2617">
        <v>1.8441328672933199</v>
      </c>
      <c r="D2617">
        <v>6.3800060002234E-3</v>
      </c>
      <c r="F2617">
        <f t="shared" si="40"/>
        <v>-0.54226027730188719</v>
      </c>
    </row>
    <row r="2618" spans="1:6" x14ac:dyDescent="0.25">
      <c r="A2618" t="s">
        <v>141</v>
      </c>
      <c r="B2618">
        <v>2.27721778760004E-4</v>
      </c>
      <c r="C2618">
        <v>1.84506295365091</v>
      </c>
      <c r="D2618">
        <v>1.8158638938374E-3</v>
      </c>
      <c r="F2618">
        <f t="shared" si="40"/>
        <v>-0.54198692679903115</v>
      </c>
    </row>
    <row r="2619" spans="1:6" x14ac:dyDescent="0.25">
      <c r="A2619" t="s">
        <v>482</v>
      </c>
      <c r="B2619" s="1">
        <v>3.45802162303878E-5</v>
      </c>
      <c r="C2619">
        <v>1.8457071402998499</v>
      </c>
      <c r="D2619">
        <v>3.7806923868744901E-4</v>
      </c>
      <c r="F2619">
        <f t="shared" si="40"/>
        <v>-0.54179776312592143</v>
      </c>
    </row>
    <row r="2620" spans="1:6" x14ac:dyDescent="0.25">
      <c r="A2620" t="s">
        <v>326</v>
      </c>
      <c r="B2620" s="1">
        <v>1.4562588766375399E-6</v>
      </c>
      <c r="C2620">
        <v>1.8469329044871701</v>
      </c>
      <c r="D2620" s="1">
        <v>2.6501881925706901E-5</v>
      </c>
      <c r="F2620">
        <f t="shared" si="40"/>
        <v>-0.54143818520449483</v>
      </c>
    </row>
    <row r="2621" spans="1:6" x14ac:dyDescent="0.25">
      <c r="A2621" t="s">
        <v>267</v>
      </c>
      <c r="B2621" s="1">
        <v>4.6708153486490903E-6</v>
      </c>
      <c r="C2621">
        <v>1.8494495696828099</v>
      </c>
      <c r="D2621" s="1">
        <v>7.0575704626791398E-5</v>
      </c>
      <c r="F2621">
        <f t="shared" si="40"/>
        <v>-0.54070141537922822</v>
      </c>
    </row>
    <row r="2622" spans="1:6" x14ac:dyDescent="0.25">
      <c r="A2622" t="s">
        <v>10096</v>
      </c>
      <c r="B2622">
        <v>1.3861131206720999E-3</v>
      </c>
      <c r="C2622">
        <v>1.85132826625844</v>
      </c>
      <c r="D2622">
        <v>7.8978205410222095E-3</v>
      </c>
      <c r="F2622">
        <f t="shared" si="40"/>
        <v>-0.54015272073872334</v>
      </c>
    </row>
    <row r="2623" spans="1:6" x14ac:dyDescent="0.25">
      <c r="A2623" t="s">
        <v>115</v>
      </c>
      <c r="B2623" s="1">
        <v>1.1181099908668599E-8</v>
      </c>
      <c r="C2623">
        <v>1.8521489071595201</v>
      </c>
      <c r="D2623" s="1">
        <v>4.074340801603E-7</v>
      </c>
      <c r="F2623">
        <f t="shared" si="40"/>
        <v>-0.53991339256497095</v>
      </c>
    </row>
    <row r="2624" spans="1:6" x14ac:dyDescent="0.25">
      <c r="A2624" t="s">
        <v>10097</v>
      </c>
      <c r="B2624" s="1">
        <v>5.6281169781630504E-7</v>
      </c>
      <c r="C2624">
        <v>1.8533436766938101</v>
      </c>
      <c r="D2624" s="1">
        <v>1.21805200180714E-5</v>
      </c>
      <c r="F2624">
        <f t="shared" si="40"/>
        <v>-0.53956533403664531</v>
      </c>
    </row>
    <row r="2625" spans="1:6" x14ac:dyDescent="0.25">
      <c r="A2625" t="s">
        <v>10098</v>
      </c>
      <c r="B2625" s="1">
        <v>5.6281169781630504E-7</v>
      </c>
      <c r="C2625">
        <v>1.8533436766938101</v>
      </c>
      <c r="D2625" s="1">
        <v>1.21805200180714E-5</v>
      </c>
      <c r="F2625">
        <f t="shared" si="40"/>
        <v>-0.53956533403664531</v>
      </c>
    </row>
    <row r="2626" spans="1:6" x14ac:dyDescent="0.25">
      <c r="A2626" t="s">
        <v>419</v>
      </c>
      <c r="B2626">
        <v>1.70027003683017E-4</v>
      </c>
      <c r="C2626">
        <v>1.85720441775995</v>
      </c>
      <c r="D2626">
        <v>1.43620114323945E-3</v>
      </c>
      <c r="F2626">
        <f t="shared" si="40"/>
        <v>-0.538443690116859</v>
      </c>
    </row>
    <row r="2627" spans="1:6" x14ac:dyDescent="0.25">
      <c r="A2627" t="s">
        <v>10099</v>
      </c>
      <c r="B2627">
        <v>1.2018120009446301E-4</v>
      </c>
      <c r="C2627">
        <v>1.86259751428881</v>
      </c>
      <c r="D2627">
        <v>1.06813342273405E-3</v>
      </c>
      <c r="F2627">
        <f t="shared" ref="F2627:F2690" si="41">(-1/C2627)</f>
        <v>-0.53688464218842624</v>
      </c>
    </row>
    <row r="2628" spans="1:6" x14ac:dyDescent="0.25">
      <c r="A2628" t="s">
        <v>131</v>
      </c>
      <c r="B2628" s="1">
        <v>1.0712982928667601E-6</v>
      </c>
      <c r="C2628">
        <v>1.86463517465928</v>
      </c>
      <c r="D2628" s="1">
        <v>2.0596531228133999E-5</v>
      </c>
      <c r="F2628">
        <f t="shared" si="41"/>
        <v>-0.53629793837967654</v>
      </c>
    </row>
    <row r="2629" spans="1:6" x14ac:dyDescent="0.25">
      <c r="A2629" t="s">
        <v>10100</v>
      </c>
      <c r="B2629" s="1">
        <v>2.6372430941510998E-7</v>
      </c>
      <c r="C2629">
        <v>1.86464153066053</v>
      </c>
      <c r="D2629" s="1">
        <v>6.3088491667562703E-6</v>
      </c>
      <c r="F2629">
        <f t="shared" si="41"/>
        <v>-0.53629611030156576</v>
      </c>
    </row>
    <row r="2630" spans="1:6" x14ac:dyDescent="0.25">
      <c r="A2630" t="s">
        <v>81</v>
      </c>
      <c r="B2630" s="1">
        <v>4.1787417306219499E-5</v>
      </c>
      <c r="C2630">
        <v>1.86494286974649</v>
      </c>
      <c r="D2630">
        <v>4.4241016335888698E-4</v>
      </c>
      <c r="F2630">
        <f t="shared" si="41"/>
        <v>-0.53620945511104823</v>
      </c>
    </row>
    <row r="2631" spans="1:6" x14ac:dyDescent="0.25">
      <c r="A2631" t="s">
        <v>10101</v>
      </c>
      <c r="B2631" s="1">
        <v>5.1604212808733201E-9</v>
      </c>
      <c r="C2631">
        <v>1.86566392058893</v>
      </c>
      <c r="D2631" s="1">
        <v>2.1056937773438601E-7</v>
      </c>
      <c r="F2631">
        <f t="shared" si="41"/>
        <v>-0.53600221827966321</v>
      </c>
    </row>
    <row r="2632" spans="1:6" x14ac:dyDescent="0.25">
      <c r="A2632" t="s">
        <v>147</v>
      </c>
      <c r="B2632" s="1">
        <v>6.8190766519652302E-6</v>
      </c>
      <c r="C2632">
        <v>1.8677402362598901</v>
      </c>
      <c r="D2632" s="1">
        <v>9.65204264314753E-5</v>
      </c>
      <c r="F2632">
        <f t="shared" si="41"/>
        <v>-0.53540635929248848</v>
      </c>
    </row>
    <row r="2633" spans="1:6" x14ac:dyDescent="0.25">
      <c r="A2633" t="s">
        <v>10102</v>
      </c>
      <c r="B2633">
        <v>1.4560110437875E-3</v>
      </c>
      <c r="C2633">
        <v>1.86965122097063</v>
      </c>
      <c r="D2633">
        <v>8.2361866588831698E-3</v>
      </c>
      <c r="F2633">
        <f t="shared" si="41"/>
        <v>-0.53485911638687866</v>
      </c>
    </row>
    <row r="2634" spans="1:6" x14ac:dyDescent="0.25">
      <c r="A2634" t="s">
        <v>169</v>
      </c>
      <c r="B2634" s="1">
        <v>2.67874780949082E-6</v>
      </c>
      <c r="C2634">
        <v>1.8727467988158899</v>
      </c>
      <c r="D2634" s="1">
        <v>4.4369238294832598E-5</v>
      </c>
      <c r="F2634">
        <f t="shared" si="41"/>
        <v>-0.53397501500591815</v>
      </c>
    </row>
    <row r="2635" spans="1:6" x14ac:dyDescent="0.25">
      <c r="A2635" t="s">
        <v>10103</v>
      </c>
      <c r="B2635">
        <v>2.4541212064174901E-4</v>
      </c>
      <c r="C2635">
        <v>1.87822637389032</v>
      </c>
      <c r="D2635">
        <v>1.9255696135881599E-3</v>
      </c>
      <c r="F2635">
        <f t="shared" si="41"/>
        <v>-0.53241718564984619</v>
      </c>
    </row>
    <row r="2636" spans="1:6" x14ac:dyDescent="0.25">
      <c r="A2636" t="s">
        <v>345</v>
      </c>
      <c r="B2636" s="1">
        <v>2.2744115268901099E-6</v>
      </c>
      <c r="C2636">
        <v>1.8784530940675599</v>
      </c>
      <c r="D2636" s="1">
        <v>3.8698084218119797E-5</v>
      </c>
      <c r="F2636">
        <f t="shared" si="41"/>
        <v>-0.53235292547796476</v>
      </c>
    </row>
    <row r="2637" spans="1:6" x14ac:dyDescent="0.25">
      <c r="A2637" t="s">
        <v>235</v>
      </c>
      <c r="B2637" s="1">
        <v>2.3474856606057E-7</v>
      </c>
      <c r="C2637">
        <v>1.8808388059641901</v>
      </c>
      <c r="D2637" s="1">
        <v>5.7294007501605501E-6</v>
      </c>
      <c r="F2637">
        <f t="shared" si="41"/>
        <v>-0.53167767318973502</v>
      </c>
    </row>
    <row r="2638" spans="1:6" x14ac:dyDescent="0.25">
      <c r="A2638" t="s">
        <v>10104</v>
      </c>
      <c r="B2638" s="1">
        <v>1.98723718228015E-6</v>
      </c>
      <c r="C2638">
        <v>1.8828193015440899</v>
      </c>
      <c r="D2638" s="1">
        <v>3.4368674844533899E-5</v>
      </c>
      <c r="F2638">
        <f t="shared" si="41"/>
        <v>-0.53111841331768028</v>
      </c>
    </row>
    <row r="2639" spans="1:6" x14ac:dyDescent="0.25">
      <c r="A2639" t="s">
        <v>10105</v>
      </c>
      <c r="B2639" s="1">
        <v>7.6487871305553994E-5</v>
      </c>
      <c r="C2639">
        <v>1.8858054420053501</v>
      </c>
      <c r="D2639">
        <v>7.4163889572198397E-4</v>
      </c>
      <c r="F2639">
        <f t="shared" si="41"/>
        <v>-0.53027739645114624</v>
      </c>
    </row>
    <row r="2640" spans="1:6" x14ac:dyDescent="0.25">
      <c r="A2640" t="s">
        <v>10106</v>
      </c>
      <c r="B2640" s="1">
        <v>7.6487871305553994E-5</v>
      </c>
      <c r="C2640">
        <v>1.8858054420053501</v>
      </c>
      <c r="D2640">
        <v>7.4163889572198397E-4</v>
      </c>
      <c r="F2640">
        <f t="shared" si="41"/>
        <v>-0.53027739645114624</v>
      </c>
    </row>
    <row r="2641" spans="1:6" x14ac:dyDescent="0.25">
      <c r="A2641" t="s">
        <v>10107</v>
      </c>
      <c r="B2641">
        <v>3.7612473971643901E-4</v>
      </c>
      <c r="C2641">
        <v>1.8860915026332401</v>
      </c>
      <c r="D2641">
        <v>2.7604208649259399E-3</v>
      </c>
      <c r="F2641">
        <f t="shared" si="41"/>
        <v>-0.53019697008541955</v>
      </c>
    </row>
    <row r="2642" spans="1:6" x14ac:dyDescent="0.25">
      <c r="A2642" t="s">
        <v>48</v>
      </c>
      <c r="B2642" s="1">
        <v>8.9852970143605207E-6</v>
      </c>
      <c r="C2642">
        <v>1.88801209755073</v>
      </c>
      <c r="D2642">
        <v>1.2210808232265E-4</v>
      </c>
      <c r="F2642">
        <f t="shared" si="41"/>
        <v>-0.52965762311442521</v>
      </c>
    </row>
    <row r="2643" spans="1:6" x14ac:dyDescent="0.25">
      <c r="A2643" t="s">
        <v>10108</v>
      </c>
      <c r="B2643">
        <v>2.0454375590116399E-4</v>
      </c>
      <c r="C2643">
        <v>1.88811916984943</v>
      </c>
      <c r="D2643">
        <v>1.6683998496696199E-3</v>
      </c>
      <c r="F2643">
        <f t="shared" si="41"/>
        <v>-0.52962758705518898</v>
      </c>
    </row>
    <row r="2644" spans="1:6" x14ac:dyDescent="0.25">
      <c r="A2644" t="s">
        <v>171</v>
      </c>
      <c r="B2644">
        <v>1.07198138600271E-4</v>
      </c>
      <c r="C2644">
        <v>1.8892349886942701</v>
      </c>
      <c r="D2644">
        <v>9.7883894739372998E-4</v>
      </c>
      <c r="F2644">
        <f t="shared" si="41"/>
        <v>-0.52931477872487542</v>
      </c>
    </row>
    <row r="2645" spans="1:6" x14ac:dyDescent="0.25">
      <c r="A2645" t="s">
        <v>93</v>
      </c>
      <c r="B2645" s="1">
        <v>6.6405784349798798E-6</v>
      </c>
      <c r="C2645">
        <v>1.89275682499139</v>
      </c>
      <c r="D2645" s="1">
        <v>9.4850705102734502E-5</v>
      </c>
      <c r="F2645">
        <f t="shared" si="41"/>
        <v>-0.52832988728203312</v>
      </c>
    </row>
    <row r="2646" spans="1:6" x14ac:dyDescent="0.25">
      <c r="A2646" t="s">
        <v>10109</v>
      </c>
      <c r="B2646" s="1">
        <v>5.8470678706140201E-6</v>
      </c>
      <c r="C2646">
        <v>1.8940757891251301</v>
      </c>
      <c r="D2646" s="1">
        <v>8.5464278418517699E-5</v>
      </c>
      <c r="F2646">
        <f t="shared" si="41"/>
        <v>-0.52796197794276123</v>
      </c>
    </row>
    <row r="2647" spans="1:6" x14ac:dyDescent="0.25">
      <c r="A2647" t="s">
        <v>249</v>
      </c>
      <c r="B2647" s="1">
        <v>6.1240063083814E-5</v>
      </c>
      <c r="C2647">
        <v>1.8955941759909001</v>
      </c>
      <c r="D2647">
        <v>6.1197101304864897E-4</v>
      </c>
      <c r="F2647">
        <f t="shared" si="41"/>
        <v>-0.52753907596137317</v>
      </c>
    </row>
    <row r="2648" spans="1:6" x14ac:dyDescent="0.25">
      <c r="A2648" t="s">
        <v>10110</v>
      </c>
      <c r="B2648" s="1">
        <v>7.0325445313016899E-8</v>
      </c>
      <c r="C2648">
        <v>1.90192361293262</v>
      </c>
      <c r="D2648" s="1">
        <v>2.0035080047448399E-6</v>
      </c>
      <c r="F2648">
        <f t="shared" si="41"/>
        <v>-0.52578347163905115</v>
      </c>
    </row>
    <row r="2649" spans="1:6" x14ac:dyDescent="0.25">
      <c r="A2649" t="s">
        <v>10111</v>
      </c>
      <c r="B2649" s="1">
        <v>7.0325445313016899E-8</v>
      </c>
      <c r="C2649">
        <v>1.90192361293262</v>
      </c>
      <c r="D2649" s="1">
        <v>2.0035080047448399E-6</v>
      </c>
      <c r="F2649">
        <f t="shared" si="41"/>
        <v>-0.52578347163905115</v>
      </c>
    </row>
    <row r="2650" spans="1:6" x14ac:dyDescent="0.25">
      <c r="A2650" t="s">
        <v>10112</v>
      </c>
      <c r="B2650" s="1">
        <v>7.0325445313016899E-8</v>
      </c>
      <c r="C2650">
        <v>1.90192361293262</v>
      </c>
      <c r="D2650" s="1">
        <v>2.0035080047448399E-6</v>
      </c>
      <c r="F2650">
        <f t="shared" si="41"/>
        <v>-0.52578347163905115</v>
      </c>
    </row>
    <row r="2651" spans="1:6" x14ac:dyDescent="0.25">
      <c r="A2651" t="s">
        <v>10113</v>
      </c>
      <c r="B2651" s="1">
        <v>7.21555790513391E-8</v>
      </c>
      <c r="C2651">
        <v>1.90408550742726</v>
      </c>
      <c r="D2651" s="1">
        <v>2.0481988553540402E-6</v>
      </c>
      <c r="F2651">
        <f t="shared" si="41"/>
        <v>-0.52518649824249142</v>
      </c>
    </row>
    <row r="2652" spans="1:6" x14ac:dyDescent="0.25">
      <c r="A2652" t="s">
        <v>10114</v>
      </c>
      <c r="B2652" s="1">
        <v>3.7432263028931897E-5</v>
      </c>
      <c r="C2652">
        <v>1.9042508377148399</v>
      </c>
      <c r="D2652">
        <v>4.02557398353009E-4</v>
      </c>
      <c r="F2652">
        <f t="shared" si="41"/>
        <v>-0.52514090065993146</v>
      </c>
    </row>
    <row r="2653" spans="1:6" x14ac:dyDescent="0.25">
      <c r="A2653" t="s">
        <v>10115</v>
      </c>
      <c r="B2653" s="1">
        <v>3.7432263028931897E-5</v>
      </c>
      <c r="C2653">
        <v>1.9042508377148399</v>
      </c>
      <c r="D2653">
        <v>4.02557398353009E-4</v>
      </c>
      <c r="F2653">
        <f t="shared" si="41"/>
        <v>-0.52514090065993146</v>
      </c>
    </row>
    <row r="2654" spans="1:6" x14ac:dyDescent="0.25">
      <c r="A2654" t="s">
        <v>5729</v>
      </c>
      <c r="B2654">
        <v>1.28788623797372E-3</v>
      </c>
      <c r="C2654">
        <v>1.90498457443474</v>
      </c>
      <c r="D2654">
        <v>7.44096219130168E-3</v>
      </c>
      <c r="F2654">
        <f t="shared" si="41"/>
        <v>-0.5249386338452251</v>
      </c>
    </row>
    <row r="2655" spans="1:6" x14ac:dyDescent="0.25">
      <c r="A2655" t="s">
        <v>216</v>
      </c>
      <c r="B2655" s="1">
        <v>5.5701025384129497E-6</v>
      </c>
      <c r="C2655">
        <v>1.9057796163966501</v>
      </c>
      <c r="D2655" s="1">
        <v>8.2182614570991001E-5</v>
      </c>
      <c r="F2655">
        <f t="shared" si="41"/>
        <v>-0.52471964302501484</v>
      </c>
    </row>
    <row r="2656" spans="1:6" x14ac:dyDescent="0.25">
      <c r="A2656" t="s">
        <v>6334</v>
      </c>
      <c r="B2656">
        <v>1.42657566980453E-3</v>
      </c>
      <c r="C2656">
        <v>1.90927463083247</v>
      </c>
      <c r="D2656">
        <v>8.0988557190378296E-3</v>
      </c>
      <c r="F2656">
        <f t="shared" si="41"/>
        <v>-0.52375911974695133</v>
      </c>
    </row>
    <row r="2657" spans="1:6" x14ac:dyDescent="0.25">
      <c r="A2657" t="s">
        <v>300</v>
      </c>
      <c r="B2657" s="1">
        <v>7.4801135448247797E-9</v>
      </c>
      <c r="C2657">
        <v>1.90981471281983</v>
      </c>
      <c r="D2657" s="1">
        <v>2.9374912063623898E-7</v>
      </c>
      <c r="F2657">
        <f t="shared" si="41"/>
        <v>-0.52361100440131492</v>
      </c>
    </row>
    <row r="2658" spans="1:6" x14ac:dyDescent="0.25">
      <c r="A2658" t="s">
        <v>200</v>
      </c>
      <c r="B2658" s="1">
        <v>3.3127864343037002E-7</v>
      </c>
      <c r="C2658">
        <v>1.91239877833113</v>
      </c>
      <c r="D2658" s="1">
        <v>7.7054325027916204E-6</v>
      </c>
      <c r="F2658">
        <f t="shared" si="41"/>
        <v>-0.52290349237341494</v>
      </c>
    </row>
    <row r="2659" spans="1:6" x14ac:dyDescent="0.25">
      <c r="A2659" t="s">
        <v>154</v>
      </c>
      <c r="B2659" s="1">
        <v>3.8750336873091298E-6</v>
      </c>
      <c r="C2659">
        <v>1.9137136751128001</v>
      </c>
      <c r="D2659" s="1">
        <v>6.0415823727807701E-5</v>
      </c>
      <c r="F2659">
        <f t="shared" si="41"/>
        <v>-0.52254420972408888</v>
      </c>
    </row>
    <row r="2660" spans="1:6" x14ac:dyDescent="0.25">
      <c r="A2660" t="s">
        <v>10116</v>
      </c>
      <c r="B2660" s="1">
        <v>5.7462148225246801E-6</v>
      </c>
      <c r="C2660">
        <v>1.9161593226705</v>
      </c>
      <c r="D2660" s="1">
        <v>8.4147140237513299E-5</v>
      </c>
      <c r="F2660">
        <f t="shared" si="41"/>
        <v>-0.52187727198296163</v>
      </c>
    </row>
    <row r="2661" spans="1:6" x14ac:dyDescent="0.25">
      <c r="A2661" t="s">
        <v>103</v>
      </c>
      <c r="B2661" s="1">
        <v>6.5195492507571294E-5</v>
      </c>
      <c r="C2661">
        <v>1.918554710312</v>
      </c>
      <c r="D2661">
        <v>6.4573209361639403E-4</v>
      </c>
      <c r="F2661">
        <f t="shared" si="41"/>
        <v>-0.52122568860044527</v>
      </c>
    </row>
    <row r="2662" spans="1:6" x14ac:dyDescent="0.25">
      <c r="A2662" t="s">
        <v>261</v>
      </c>
      <c r="B2662">
        <v>1.80925386131368E-4</v>
      </c>
      <c r="C2662">
        <v>1.9187572635322101</v>
      </c>
      <c r="D2662">
        <v>1.5055336565546499E-3</v>
      </c>
      <c r="F2662">
        <f t="shared" si="41"/>
        <v>-0.52117066551665614</v>
      </c>
    </row>
    <row r="2663" spans="1:6" x14ac:dyDescent="0.25">
      <c r="A2663" t="s">
        <v>253</v>
      </c>
      <c r="B2663" s="1">
        <v>1.10980992096847E-10</v>
      </c>
      <c r="C2663">
        <v>1.92145917147782</v>
      </c>
      <c r="D2663" s="1">
        <v>7.0978006741448696E-9</v>
      </c>
      <c r="F2663">
        <f t="shared" si="41"/>
        <v>-0.52043780833026321</v>
      </c>
    </row>
    <row r="2664" spans="1:6" x14ac:dyDescent="0.25">
      <c r="A2664" t="s">
        <v>10117</v>
      </c>
      <c r="B2664" s="1">
        <v>1.8443381811778601E-5</v>
      </c>
      <c r="C2664">
        <v>1.92356806283832</v>
      </c>
      <c r="D2664">
        <v>2.2247063095362499E-4</v>
      </c>
      <c r="F2664">
        <f t="shared" si="41"/>
        <v>-0.51986722971707611</v>
      </c>
    </row>
    <row r="2665" spans="1:6" x14ac:dyDescent="0.25">
      <c r="A2665" t="s">
        <v>10118</v>
      </c>
      <c r="B2665" s="1">
        <v>8.3869915796899401E-6</v>
      </c>
      <c r="C2665">
        <v>1.92390621779991</v>
      </c>
      <c r="D2665">
        <v>1.14773599180927E-4</v>
      </c>
      <c r="F2665">
        <f t="shared" si="41"/>
        <v>-0.51977585536552484</v>
      </c>
    </row>
    <row r="2666" spans="1:6" x14ac:dyDescent="0.25">
      <c r="A2666" t="s">
        <v>139</v>
      </c>
      <c r="B2666" s="1">
        <v>1.80774802425426E-6</v>
      </c>
      <c r="C2666">
        <v>1.9249543469586501</v>
      </c>
      <c r="D2666" s="1">
        <v>3.1684120572751697E-5</v>
      </c>
      <c r="F2666">
        <f t="shared" si="41"/>
        <v>-0.51949283970290494</v>
      </c>
    </row>
    <row r="2667" spans="1:6" x14ac:dyDescent="0.25">
      <c r="A2667" t="s">
        <v>182</v>
      </c>
      <c r="B2667" s="1">
        <v>1.9357726393033798E-6</v>
      </c>
      <c r="C2667">
        <v>1.92557143659059</v>
      </c>
      <c r="D2667" s="1">
        <v>3.3627074817344399E-5</v>
      </c>
      <c r="F2667">
        <f t="shared" si="41"/>
        <v>-0.51932635735945298</v>
      </c>
    </row>
    <row r="2668" spans="1:6" x14ac:dyDescent="0.25">
      <c r="A2668" t="s">
        <v>208</v>
      </c>
      <c r="B2668" s="1">
        <v>9.9449966904719305E-6</v>
      </c>
      <c r="C2668">
        <v>1.926581349299</v>
      </c>
      <c r="D2668">
        <v>1.3284582535635499E-4</v>
      </c>
      <c r="F2668">
        <f t="shared" si="41"/>
        <v>-0.51905412681580088</v>
      </c>
    </row>
    <row r="2669" spans="1:6" x14ac:dyDescent="0.25">
      <c r="A2669" t="s">
        <v>280</v>
      </c>
      <c r="B2669">
        <v>1.3716973701325099E-4</v>
      </c>
      <c r="C2669">
        <v>1.9271278589554699</v>
      </c>
      <c r="D2669">
        <v>1.1947262975323099E-3</v>
      </c>
      <c r="F2669">
        <f t="shared" si="41"/>
        <v>-0.51890692947691286</v>
      </c>
    </row>
    <row r="2670" spans="1:6" x14ac:dyDescent="0.25">
      <c r="A2670" t="s">
        <v>10119</v>
      </c>
      <c r="B2670" s="1">
        <v>6.4468795065960802E-5</v>
      </c>
      <c r="C2670">
        <v>1.93395350376967</v>
      </c>
      <c r="D2670">
        <v>6.3934275309401195E-4</v>
      </c>
      <c r="F2670">
        <f t="shared" si="41"/>
        <v>-0.51707551295871179</v>
      </c>
    </row>
    <row r="2671" spans="1:6" x14ac:dyDescent="0.25">
      <c r="A2671" t="s">
        <v>187</v>
      </c>
      <c r="B2671" s="1">
        <v>1.5234758612295299E-7</v>
      </c>
      <c r="C2671">
        <v>1.93443984837528</v>
      </c>
      <c r="D2671" s="1">
        <v>3.9653394135557304E-6</v>
      </c>
      <c r="F2671">
        <f t="shared" si="41"/>
        <v>-0.51694551311062564</v>
      </c>
    </row>
    <row r="2672" spans="1:6" x14ac:dyDescent="0.25">
      <c r="A2672" t="s">
        <v>10120</v>
      </c>
      <c r="B2672" s="1">
        <v>3.3649109032369198E-6</v>
      </c>
      <c r="C2672">
        <v>1.93758509602308</v>
      </c>
      <c r="D2672" s="1">
        <v>5.3691231102667302E-5</v>
      </c>
      <c r="F2672">
        <f t="shared" si="41"/>
        <v>-0.51610636459400605</v>
      </c>
    </row>
    <row r="2673" spans="1:6" x14ac:dyDescent="0.25">
      <c r="A2673" t="s">
        <v>3309</v>
      </c>
      <c r="B2673">
        <v>3.57036200622703E-4</v>
      </c>
      <c r="C2673">
        <v>1.9379275075314799</v>
      </c>
      <c r="D2673">
        <v>2.6401133683610798E-3</v>
      </c>
      <c r="F2673">
        <f t="shared" si="41"/>
        <v>-0.51601517400090668</v>
      </c>
    </row>
    <row r="2674" spans="1:6" x14ac:dyDescent="0.25">
      <c r="A2674" t="s">
        <v>285</v>
      </c>
      <c r="B2674">
        <v>9.8577443590885895E-4</v>
      </c>
      <c r="C2674">
        <v>1.93834401563169</v>
      </c>
      <c r="D2674">
        <v>6.0454401707459504E-3</v>
      </c>
      <c r="F2674">
        <f t="shared" si="41"/>
        <v>-0.51590429352867395</v>
      </c>
    </row>
    <row r="2675" spans="1:6" x14ac:dyDescent="0.25">
      <c r="A2675" t="s">
        <v>10121</v>
      </c>
      <c r="B2675" s="1">
        <v>9.3274808244495208E-9</v>
      </c>
      <c r="C2675">
        <v>1.9391870078960001</v>
      </c>
      <c r="D2675" s="1">
        <v>3.4881216476921097E-7</v>
      </c>
      <c r="F2675">
        <f t="shared" si="41"/>
        <v>-0.51568002257038159</v>
      </c>
    </row>
    <row r="2676" spans="1:6" x14ac:dyDescent="0.25">
      <c r="A2676" t="s">
        <v>130</v>
      </c>
      <c r="B2676" s="1">
        <v>2.2101447260416001E-5</v>
      </c>
      <c r="C2676">
        <v>1.94039747160535</v>
      </c>
      <c r="D2676">
        <v>2.5863149897196297E-4</v>
      </c>
      <c r="F2676">
        <f t="shared" si="41"/>
        <v>-0.51535832974090068</v>
      </c>
    </row>
    <row r="2677" spans="1:6" x14ac:dyDescent="0.25">
      <c r="A2677" t="s">
        <v>10122</v>
      </c>
      <c r="B2677" s="1">
        <v>9.9087616803384602E-7</v>
      </c>
      <c r="C2677">
        <v>1.9412716330537301</v>
      </c>
      <c r="D2677" s="1">
        <v>1.9335041938882099E-5</v>
      </c>
      <c r="F2677">
        <f t="shared" si="41"/>
        <v>-0.51512626207129164</v>
      </c>
    </row>
    <row r="2678" spans="1:6" x14ac:dyDescent="0.25">
      <c r="A2678" t="s">
        <v>155</v>
      </c>
      <c r="B2678" s="1">
        <v>9.1244358129430905E-5</v>
      </c>
      <c r="C2678">
        <v>1.94162174794051</v>
      </c>
      <c r="D2678">
        <v>8.5406681453408201E-4</v>
      </c>
      <c r="F2678">
        <f t="shared" si="41"/>
        <v>-0.51503337406511129</v>
      </c>
    </row>
    <row r="2679" spans="1:6" x14ac:dyDescent="0.25">
      <c r="A2679" t="s">
        <v>10123</v>
      </c>
      <c r="B2679">
        <v>6.8471380923601803E-4</v>
      </c>
      <c r="C2679">
        <v>1.9437819789119799</v>
      </c>
      <c r="D2679">
        <v>4.4703252820496499E-3</v>
      </c>
      <c r="F2679">
        <f t="shared" si="41"/>
        <v>-0.51446098937481866</v>
      </c>
    </row>
    <row r="2680" spans="1:6" x14ac:dyDescent="0.25">
      <c r="A2680" t="s">
        <v>10124</v>
      </c>
      <c r="B2680">
        <v>6.8471380923601803E-4</v>
      </c>
      <c r="C2680">
        <v>1.9437819789119799</v>
      </c>
      <c r="D2680">
        <v>4.4703252820496499E-3</v>
      </c>
      <c r="F2680">
        <f t="shared" si="41"/>
        <v>-0.51446098937481866</v>
      </c>
    </row>
    <row r="2681" spans="1:6" x14ac:dyDescent="0.25">
      <c r="A2681" t="s">
        <v>72</v>
      </c>
      <c r="B2681" s="1">
        <v>6.8608944836606004E-7</v>
      </c>
      <c r="C2681">
        <v>1.9446975817541801</v>
      </c>
      <c r="D2681" s="1">
        <v>1.4201235886985201E-5</v>
      </c>
      <c r="F2681">
        <f t="shared" si="41"/>
        <v>-0.5142187707653586</v>
      </c>
    </row>
    <row r="2682" spans="1:6" x14ac:dyDescent="0.25">
      <c r="A2682" t="s">
        <v>58</v>
      </c>
      <c r="B2682" s="1">
        <v>6.7027539163331894E-5</v>
      </c>
      <c r="C2682">
        <v>1.9490399180788001</v>
      </c>
      <c r="D2682">
        <v>6.6053742839638195E-4</v>
      </c>
      <c r="F2682">
        <f t="shared" si="41"/>
        <v>-0.51307312422093232</v>
      </c>
    </row>
    <row r="2683" spans="1:6" x14ac:dyDescent="0.25">
      <c r="A2683" t="s">
        <v>172</v>
      </c>
      <c r="B2683" s="1">
        <v>1.19884729272702E-5</v>
      </c>
      <c r="C2683">
        <v>1.9532231953372501</v>
      </c>
      <c r="D2683">
        <v>1.5569704756958301E-4</v>
      </c>
      <c r="F2683">
        <f t="shared" si="41"/>
        <v>-0.51197425997561774</v>
      </c>
    </row>
    <row r="2684" spans="1:6" x14ac:dyDescent="0.25">
      <c r="A2684" t="s">
        <v>166</v>
      </c>
      <c r="B2684">
        <v>1.1595170900046201E-4</v>
      </c>
      <c r="C2684">
        <v>1.96140147655728</v>
      </c>
      <c r="D2684">
        <v>1.0387920687983099E-3</v>
      </c>
      <c r="F2684">
        <f t="shared" si="41"/>
        <v>-0.5098395264569876</v>
      </c>
    </row>
    <row r="2685" spans="1:6" x14ac:dyDescent="0.25">
      <c r="A2685" t="s">
        <v>150</v>
      </c>
      <c r="B2685" s="1">
        <v>1.57707764862444E-6</v>
      </c>
      <c r="C2685">
        <v>1.9615227601216101</v>
      </c>
      <c r="D2685" s="1">
        <v>2.8241405344338599E-5</v>
      </c>
      <c r="F2685">
        <f t="shared" si="41"/>
        <v>-0.50980800240013646</v>
      </c>
    </row>
    <row r="2686" spans="1:6" x14ac:dyDescent="0.25">
      <c r="A2686" t="s">
        <v>132</v>
      </c>
      <c r="B2686" s="1">
        <v>1.17191818915905E-5</v>
      </c>
      <c r="C2686">
        <v>1.96570351678789</v>
      </c>
      <c r="D2686">
        <v>1.5276860321075799E-4</v>
      </c>
      <c r="F2686">
        <f t="shared" si="41"/>
        <v>-0.50872371721350762</v>
      </c>
    </row>
    <row r="2687" spans="1:6" x14ac:dyDescent="0.25">
      <c r="A2687" t="s">
        <v>206</v>
      </c>
      <c r="B2687" s="1">
        <v>2.1629615862356699E-8</v>
      </c>
      <c r="C2687">
        <v>1.9657148669298901</v>
      </c>
      <c r="D2687" s="1">
        <v>7.0902604800683497E-7</v>
      </c>
      <c r="F2687">
        <f t="shared" si="41"/>
        <v>-0.5087207798157567</v>
      </c>
    </row>
    <row r="2688" spans="1:6" x14ac:dyDescent="0.25">
      <c r="A2688" t="s">
        <v>10125</v>
      </c>
      <c r="B2688" s="1">
        <v>1.79312504887107E-10</v>
      </c>
      <c r="C2688">
        <v>1.96680636884903</v>
      </c>
      <c r="D2688" s="1">
        <v>1.09324810858992E-8</v>
      </c>
      <c r="F2688">
        <f t="shared" si="41"/>
        <v>-0.50843845934116905</v>
      </c>
    </row>
    <row r="2689" spans="1:6" x14ac:dyDescent="0.25">
      <c r="A2689" t="s">
        <v>162</v>
      </c>
      <c r="B2689">
        <v>3.3291260933373499E-4</v>
      </c>
      <c r="C2689">
        <v>1.97021120192303</v>
      </c>
      <c r="D2689">
        <v>2.4935027130259602E-3</v>
      </c>
      <c r="F2689">
        <f t="shared" si="41"/>
        <v>-0.50755979816983443</v>
      </c>
    </row>
    <row r="2690" spans="1:6" x14ac:dyDescent="0.25">
      <c r="A2690" t="s">
        <v>104</v>
      </c>
      <c r="B2690" s="1">
        <v>8.3246954406081498E-9</v>
      </c>
      <c r="C2690">
        <v>1.9735507590303201</v>
      </c>
      <c r="D2690" s="1">
        <v>3.2179212572216198E-7</v>
      </c>
      <c r="F2690">
        <f t="shared" si="41"/>
        <v>-0.50670092746504158</v>
      </c>
    </row>
    <row r="2691" spans="1:6" x14ac:dyDescent="0.25">
      <c r="A2691" t="s">
        <v>105</v>
      </c>
      <c r="B2691" s="1">
        <v>3.0351049884500399E-6</v>
      </c>
      <c r="C2691">
        <v>1.9740220750089501</v>
      </c>
      <c r="D2691" s="1">
        <v>4.9281927527485601E-5</v>
      </c>
      <c r="F2691">
        <f t="shared" ref="F2691:F2754" si="42">(-1/C2691)</f>
        <v>-0.50657994794484051</v>
      </c>
    </row>
    <row r="2692" spans="1:6" x14ac:dyDescent="0.25">
      <c r="A2692" t="s">
        <v>98</v>
      </c>
      <c r="B2692" s="1">
        <v>7.7460076221507398E-5</v>
      </c>
      <c r="C2692">
        <v>1.9772562945463601</v>
      </c>
      <c r="D2692">
        <v>7.4736572310024597E-4</v>
      </c>
      <c r="F2692">
        <f t="shared" si="42"/>
        <v>-0.50575132963702563</v>
      </c>
    </row>
    <row r="2693" spans="1:6" x14ac:dyDescent="0.25">
      <c r="A2693" t="s">
        <v>232</v>
      </c>
      <c r="B2693" s="1">
        <v>2.4631785433249E-5</v>
      </c>
      <c r="C2693">
        <v>1.9773471338742601</v>
      </c>
      <c r="D2693">
        <v>2.8130863407695199E-4</v>
      </c>
      <c r="F2693">
        <f t="shared" si="42"/>
        <v>-0.50572809542079633</v>
      </c>
    </row>
    <row r="2694" spans="1:6" x14ac:dyDescent="0.25">
      <c r="A2694" t="s">
        <v>59</v>
      </c>
      <c r="B2694" s="1">
        <v>1.9279045529185802E-5</v>
      </c>
      <c r="C2694">
        <v>1.98110248377833</v>
      </c>
      <c r="D2694">
        <v>2.3042209336141301E-4</v>
      </c>
      <c r="F2694">
        <f t="shared" si="42"/>
        <v>-0.50476944438170335</v>
      </c>
    </row>
    <row r="2695" spans="1:6" x14ac:dyDescent="0.25">
      <c r="A2695" t="s">
        <v>101</v>
      </c>
      <c r="B2695" s="1">
        <v>6.1866076706170001E-5</v>
      </c>
      <c r="C2695">
        <v>1.9870648937666699</v>
      </c>
      <c r="D2695">
        <v>6.1743920758533695E-4</v>
      </c>
      <c r="F2695">
        <f t="shared" si="42"/>
        <v>-0.50325482732695515</v>
      </c>
    </row>
    <row r="2696" spans="1:6" x14ac:dyDescent="0.25">
      <c r="A2696" t="s">
        <v>62</v>
      </c>
      <c r="B2696" s="1">
        <v>6.9407272702048397E-8</v>
      </c>
      <c r="C2696">
        <v>1.9880060896382801</v>
      </c>
      <c r="D2696" s="1">
        <v>1.9881948006734899E-6</v>
      </c>
      <c r="F2696">
        <f t="shared" si="42"/>
        <v>-0.50301656781240101</v>
      </c>
    </row>
    <row r="2697" spans="1:6" x14ac:dyDescent="0.25">
      <c r="A2697" t="s">
        <v>286</v>
      </c>
      <c r="B2697" s="1">
        <v>6.6286138554258699E-6</v>
      </c>
      <c r="C2697">
        <v>1.9921484524761099</v>
      </c>
      <c r="D2697" s="1">
        <v>9.4766195712288302E-5</v>
      </c>
      <c r="F2697">
        <f t="shared" si="42"/>
        <v>-0.50197062310143881</v>
      </c>
    </row>
    <row r="2698" spans="1:6" x14ac:dyDescent="0.25">
      <c r="A2698" t="s">
        <v>10126</v>
      </c>
      <c r="B2698" s="1">
        <v>2.44655435261008E-10</v>
      </c>
      <c r="C2698">
        <v>1.9956676822516599</v>
      </c>
      <c r="D2698" s="1">
        <v>1.45760684984971E-8</v>
      </c>
      <c r="F2698">
        <f t="shared" si="42"/>
        <v>-0.5010854306523248</v>
      </c>
    </row>
    <row r="2699" spans="1:6" x14ac:dyDescent="0.25">
      <c r="A2699" t="s">
        <v>185</v>
      </c>
      <c r="B2699" s="1">
        <v>1.0578524945749101E-9</v>
      </c>
      <c r="C2699">
        <v>1.99740422101871</v>
      </c>
      <c r="D2699" s="1">
        <v>5.2620605515854601E-8</v>
      </c>
      <c r="F2699">
        <f t="shared" si="42"/>
        <v>-0.50064978809846661</v>
      </c>
    </row>
    <row r="2700" spans="1:6" x14ac:dyDescent="0.25">
      <c r="A2700" t="s">
        <v>10127</v>
      </c>
      <c r="B2700">
        <v>5.9316293420545003E-4</v>
      </c>
      <c r="C2700">
        <v>1.99911886715305</v>
      </c>
      <c r="D2700">
        <v>3.9927458247501204E-3</v>
      </c>
      <c r="F2700">
        <f t="shared" si="42"/>
        <v>-0.50022038030389981</v>
      </c>
    </row>
    <row r="2701" spans="1:6" x14ac:dyDescent="0.25">
      <c r="A2701" t="s">
        <v>108</v>
      </c>
      <c r="B2701" s="1">
        <v>8.7090388083644E-8</v>
      </c>
      <c r="C2701">
        <v>2.0004760312563499</v>
      </c>
      <c r="D2701" s="1">
        <v>2.4195377497918698E-6</v>
      </c>
      <c r="F2701">
        <f t="shared" si="42"/>
        <v>-0.4998810205048918</v>
      </c>
    </row>
    <row r="2702" spans="1:6" x14ac:dyDescent="0.25">
      <c r="A2702" t="s">
        <v>96</v>
      </c>
      <c r="B2702">
        <v>1.74871071812054E-4</v>
      </c>
      <c r="C2702">
        <v>2.01094061696213</v>
      </c>
      <c r="D2702">
        <v>1.4660539455447199E-3</v>
      </c>
      <c r="F2702">
        <f t="shared" si="42"/>
        <v>-0.49727972649469437</v>
      </c>
    </row>
    <row r="2703" spans="1:6" x14ac:dyDescent="0.25">
      <c r="A2703" t="s">
        <v>102</v>
      </c>
      <c r="B2703" s="1">
        <v>3.97691684374446E-5</v>
      </c>
      <c r="C2703">
        <v>2.0199984430266</v>
      </c>
      <c r="D2703">
        <v>4.2361869493291602E-4</v>
      </c>
      <c r="F2703">
        <f t="shared" si="42"/>
        <v>-0.49504988652450743</v>
      </c>
    </row>
    <row r="2704" spans="1:6" x14ac:dyDescent="0.25">
      <c r="A2704" t="s">
        <v>149</v>
      </c>
      <c r="B2704" s="1">
        <v>1.1164246465707601E-6</v>
      </c>
      <c r="C2704">
        <v>2.0258539089947099</v>
      </c>
      <c r="D2704" s="1">
        <v>2.1385400717747198E-5</v>
      </c>
      <c r="F2704">
        <f t="shared" si="42"/>
        <v>-0.49361900952484294</v>
      </c>
    </row>
    <row r="2705" spans="1:6" x14ac:dyDescent="0.25">
      <c r="A2705" t="s">
        <v>302</v>
      </c>
      <c r="B2705">
        <v>2.00671082912479E-4</v>
      </c>
      <c r="C2705">
        <v>2.0278116071855998</v>
      </c>
      <c r="D2705">
        <v>1.6402270204254801E-3</v>
      </c>
      <c r="F2705">
        <f t="shared" si="42"/>
        <v>-0.49314245783803368</v>
      </c>
    </row>
    <row r="2706" spans="1:6" x14ac:dyDescent="0.25">
      <c r="A2706" t="s">
        <v>99</v>
      </c>
      <c r="B2706" s="1">
        <v>4.3113345141548102E-9</v>
      </c>
      <c r="C2706">
        <v>2.0289711993987001</v>
      </c>
      <c r="D2706" s="1">
        <v>1.8111072520721599E-7</v>
      </c>
      <c r="F2706">
        <f t="shared" si="42"/>
        <v>-0.49286061837465067</v>
      </c>
    </row>
    <row r="2707" spans="1:6" x14ac:dyDescent="0.25">
      <c r="A2707" t="s">
        <v>10128</v>
      </c>
      <c r="B2707" s="1">
        <v>1.83672465213652E-11</v>
      </c>
      <c r="C2707">
        <v>2.0323224837932501</v>
      </c>
      <c r="D2707" s="1">
        <v>1.49117298312576E-9</v>
      </c>
      <c r="F2707">
        <f t="shared" si="42"/>
        <v>-0.49204789494506762</v>
      </c>
    </row>
    <row r="2708" spans="1:6" x14ac:dyDescent="0.25">
      <c r="A2708" t="s">
        <v>161</v>
      </c>
      <c r="B2708" s="1">
        <v>6.7790514385050205E-14</v>
      </c>
      <c r="C2708">
        <v>2.0328573907360199</v>
      </c>
      <c r="D2708" s="1">
        <v>1.23144262183897E-11</v>
      </c>
      <c r="F2708">
        <f t="shared" si="42"/>
        <v>-0.4919184220974489</v>
      </c>
    </row>
    <row r="2709" spans="1:6" x14ac:dyDescent="0.25">
      <c r="A2709" t="s">
        <v>452</v>
      </c>
      <c r="B2709" s="1">
        <v>6.3645440098184698E-6</v>
      </c>
      <c r="C2709">
        <v>2.0365296464901599</v>
      </c>
      <c r="D2709" s="1">
        <v>9.1998191964802204E-5</v>
      </c>
      <c r="F2709">
        <f t="shared" si="42"/>
        <v>-0.49103139830222542</v>
      </c>
    </row>
    <row r="2710" spans="1:6" x14ac:dyDescent="0.25">
      <c r="A2710" t="s">
        <v>165</v>
      </c>
      <c r="B2710" s="1">
        <v>2.3015049732676198E-9</v>
      </c>
      <c r="C2710">
        <v>2.0367211434966501</v>
      </c>
      <c r="D2710" s="1">
        <v>1.04528351959798E-7</v>
      </c>
      <c r="F2710">
        <f t="shared" si="42"/>
        <v>-0.49098523044897369</v>
      </c>
    </row>
    <row r="2711" spans="1:6" x14ac:dyDescent="0.25">
      <c r="A2711" t="s">
        <v>156</v>
      </c>
      <c r="B2711" s="1">
        <v>1.6505739931230899E-8</v>
      </c>
      <c r="C2711">
        <v>2.0371659324889899</v>
      </c>
      <c r="D2711" s="1">
        <v>5.7092370636303803E-7</v>
      </c>
      <c r="F2711">
        <f t="shared" si="42"/>
        <v>-0.49087803013582182</v>
      </c>
    </row>
    <row r="2712" spans="1:6" x14ac:dyDescent="0.25">
      <c r="A2712" t="s">
        <v>144</v>
      </c>
      <c r="B2712" s="1">
        <v>8.7651689080456101E-13</v>
      </c>
      <c r="C2712">
        <v>2.0454410491592601</v>
      </c>
      <c r="D2712" s="1">
        <v>1.0484078749631E-10</v>
      </c>
      <c r="F2712">
        <f t="shared" si="42"/>
        <v>-0.48889211469136751</v>
      </c>
    </row>
    <row r="2713" spans="1:6" x14ac:dyDescent="0.25">
      <c r="A2713" t="s">
        <v>10129</v>
      </c>
      <c r="B2713" s="1">
        <v>7.6583454359601692E-6</v>
      </c>
      <c r="C2713">
        <v>2.0484985699067102</v>
      </c>
      <c r="D2713">
        <v>1.06193464279699E-4</v>
      </c>
      <c r="F2713">
        <f t="shared" si="42"/>
        <v>-0.48816241060180021</v>
      </c>
    </row>
    <row r="2714" spans="1:6" x14ac:dyDescent="0.25">
      <c r="A2714" t="s">
        <v>90</v>
      </c>
      <c r="B2714">
        <v>2.4749763474148301E-4</v>
      </c>
      <c r="C2714">
        <v>2.04900614540349</v>
      </c>
      <c r="D2714">
        <v>1.9390202193821501E-3</v>
      </c>
      <c r="F2714">
        <f t="shared" si="42"/>
        <v>-0.48804148403521752</v>
      </c>
    </row>
    <row r="2715" spans="1:6" x14ac:dyDescent="0.25">
      <c r="A2715" t="s">
        <v>123</v>
      </c>
      <c r="B2715" s="1">
        <v>3.8654245835837296E-6</v>
      </c>
      <c r="C2715">
        <v>2.04904110586111</v>
      </c>
      <c r="D2715" s="1">
        <v>6.0386179262386403E-5</v>
      </c>
      <c r="F2715">
        <f t="shared" si="42"/>
        <v>-0.48803315713851908</v>
      </c>
    </row>
    <row r="2716" spans="1:6" x14ac:dyDescent="0.25">
      <c r="A2716" t="s">
        <v>120</v>
      </c>
      <c r="B2716" s="1">
        <v>8.1937604252856998E-8</v>
      </c>
      <c r="C2716">
        <v>2.05121975977326</v>
      </c>
      <c r="D2716" s="1">
        <v>2.2885567219929001E-6</v>
      </c>
      <c r="F2716">
        <f t="shared" si="42"/>
        <v>-0.48751480441595352</v>
      </c>
    </row>
    <row r="2717" spans="1:6" x14ac:dyDescent="0.25">
      <c r="A2717" t="s">
        <v>148</v>
      </c>
      <c r="B2717">
        <v>4.06175100645019E-4</v>
      </c>
      <c r="C2717">
        <v>2.05651832614139</v>
      </c>
      <c r="D2717">
        <v>2.9315327738400798E-3</v>
      </c>
      <c r="F2717">
        <f t="shared" si="42"/>
        <v>-0.4862587351099773</v>
      </c>
    </row>
    <row r="2718" spans="1:6" x14ac:dyDescent="0.25">
      <c r="A2718" t="s">
        <v>146</v>
      </c>
      <c r="B2718" s="1">
        <v>1.6353280277804801E-5</v>
      </c>
      <c r="C2718">
        <v>2.0566410956925898</v>
      </c>
      <c r="D2718">
        <v>2.00500429321536E-4</v>
      </c>
      <c r="F2718">
        <f t="shared" si="42"/>
        <v>-0.48622970828230111</v>
      </c>
    </row>
    <row r="2719" spans="1:6" x14ac:dyDescent="0.25">
      <c r="A2719" t="s">
        <v>10130</v>
      </c>
      <c r="B2719" s="1">
        <v>1.19526432153417E-7</v>
      </c>
      <c r="C2719">
        <v>2.0576275587430501</v>
      </c>
      <c r="D2719" s="1">
        <v>3.20146951352459E-6</v>
      </c>
      <c r="F2719">
        <f t="shared" si="42"/>
        <v>-0.48599660115889648</v>
      </c>
    </row>
    <row r="2720" spans="1:6" x14ac:dyDescent="0.25">
      <c r="A2720" t="s">
        <v>10131</v>
      </c>
      <c r="B2720" s="1">
        <v>1.19526432153417E-7</v>
      </c>
      <c r="C2720">
        <v>2.0576275587430501</v>
      </c>
      <c r="D2720" s="1">
        <v>3.20146951352459E-6</v>
      </c>
      <c r="F2720">
        <f t="shared" si="42"/>
        <v>-0.48599660115889648</v>
      </c>
    </row>
    <row r="2721" spans="1:6" x14ac:dyDescent="0.25">
      <c r="A2721" t="s">
        <v>10132</v>
      </c>
      <c r="B2721" s="1">
        <v>2.1573389088315998E-8</v>
      </c>
      <c r="C2721">
        <v>2.0599124588501101</v>
      </c>
      <c r="D2721" s="1">
        <v>7.0866547929732404E-7</v>
      </c>
      <c r="F2721">
        <f t="shared" si="42"/>
        <v>-0.48545752306300566</v>
      </c>
    </row>
    <row r="2722" spans="1:6" x14ac:dyDescent="0.25">
      <c r="A2722" t="s">
        <v>134</v>
      </c>
      <c r="B2722">
        <v>1.3546352417408399E-4</v>
      </c>
      <c r="C2722">
        <v>2.0628388162454598</v>
      </c>
      <c r="D2722">
        <v>1.1805216686783799E-3</v>
      </c>
      <c r="F2722">
        <f t="shared" si="42"/>
        <v>-0.48476884966712236</v>
      </c>
    </row>
    <row r="2723" spans="1:6" x14ac:dyDescent="0.25">
      <c r="A2723" t="s">
        <v>10133</v>
      </c>
      <c r="B2723">
        <v>1.1103244788691599E-4</v>
      </c>
      <c r="C2723">
        <v>2.0699565212972502</v>
      </c>
      <c r="D2723">
        <v>1.00413201497353E-3</v>
      </c>
      <c r="F2723">
        <f t="shared" si="42"/>
        <v>-0.48310193461131057</v>
      </c>
    </row>
    <row r="2724" spans="1:6" x14ac:dyDescent="0.25">
      <c r="A2724" t="s">
        <v>137</v>
      </c>
      <c r="B2724" s="1">
        <v>3.6029235524843603E-5</v>
      </c>
      <c r="C2724">
        <v>2.0722801393093602</v>
      </c>
      <c r="D2724">
        <v>3.9041638412086699E-4</v>
      </c>
      <c r="F2724">
        <f t="shared" si="42"/>
        <v>-0.48256023933775444</v>
      </c>
    </row>
    <row r="2725" spans="1:6" x14ac:dyDescent="0.25">
      <c r="A2725" t="s">
        <v>122</v>
      </c>
      <c r="B2725" s="1">
        <v>1.55875963436459E-5</v>
      </c>
      <c r="C2725">
        <v>2.0744890918265999</v>
      </c>
      <c r="D2725">
        <v>1.91863352009888E-4</v>
      </c>
      <c r="F2725">
        <f t="shared" si="42"/>
        <v>-0.48204640069690319</v>
      </c>
    </row>
    <row r="2726" spans="1:6" x14ac:dyDescent="0.25">
      <c r="A2726" t="s">
        <v>163</v>
      </c>
      <c r="B2726">
        <v>1.9108926745981501E-4</v>
      </c>
      <c r="C2726">
        <v>2.0745488871625701</v>
      </c>
      <c r="D2726">
        <v>1.574225936818E-3</v>
      </c>
      <c r="F2726">
        <f t="shared" si="42"/>
        <v>-0.48203250653096608</v>
      </c>
    </row>
    <row r="2727" spans="1:6" x14ac:dyDescent="0.25">
      <c r="A2727" t="s">
        <v>126</v>
      </c>
      <c r="B2727" s="1">
        <v>2.0655448372086E-9</v>
      </c>
      <c r="C2727">
        <v>2.0764179172630102</v>
      </c>
      <c r="D2727" s="1">
        <v>9.4912088135547094E-8</v>
      </c>
      <c r="F2727">
        <f t="shared" si="42"/>
        <v>-0.48159861831578227</v>
      </c>
    </row>
    <row r="2728" spans="1:6" x14ac:dyDescent="0.25">
      <c r="A2728" t="s">
        <v>40</v>
      </c>
      <c r="B2728">
        <v>2.06897707390806E-4</v>
      </c>
      <c r="C2728">
        <v>2.0849371518372002</v>
      </c>
      <c r="D2728">
        <v>1.6819763921802899E-3</v>
      </c>
      <c r="F2728">
        <f t="shared" si="42"/>
        <v>-0.47963076446636405</v>
      </c>
    </row>
    <row r="2729" spans="1:6" x14ac:dyDescent="0.25">
      <c r="A2729" t="s">
        <v>76</v>
      </c>
      <c r="B2729" s="1">
        <v>1.02082209307339E-5</v>
      </c>
      <c r="C2729">
        <v>2.08793486014038</v>
      </c>
      <c r="D2729">
        <v>1.35553062511585E-4</v>
      </c>
      <c r="F2729">
        <f t="shared" si="42"/>
        <v>-0.4789421447433308</v>
      </c>
    </row>
    <row r="2730" spans="1:6" x14ac:dyDescent="0.25">
      <c r="A2730" t="s">
        <v>44</v>
      </c>
      <c r="B2730">
        <v>4.54525310676101E-4</v>
      </c>
      <c r="C2730">
        <v>2.0958111617114299</v>
      </c>
      <c r="D2730">
        <v>3.1965696108545E-3</v>
      </c>
      <c r="F2730">
        <f t="shared" si="42"/>
        <v>-0.47714222458067479</v>
      </c>
    </row>
    <row r="2731" spans="1:6" x14ac:dyDescent="0.25">
      <c r="A2731" t="s">
        <v>38</v>
      </c>
      <c r="B2731" s="1">
        <v>8.7136653487553906E-5</v>
      </c>
      <c r="C2731">
        <v>2.1048193262166701</v>
      </c>
      <c r="D2731">
        <v>8.2398565087295303E-4</v>
      </c>
      <c r="F2731">
        <f t="shared" si="42"/>
        <v>-0.47510016063823429</v>
      </c>
    </row>
    <row r="2732" spans="1:6" x14ac:dyDescent="0.25">
      <c r="A2732" t="s">
        <v>119</v>
      </c>
      <c r="B2732">
        <v>3.2510232463101501E-4</v>
      </c>
      <c r="C2732">
        <v>2.1058438667779602</v>
      </c>
      <c r="D2732">
        <v>2.4431790525867498E-3</v>
      </c>
      <c r="F2732">
        <f t="shared" si="42"/>
        <v>-0.47486901368905704</v>
      </c>
    </row>
    <row r="2733" spans="1:6" x14ac:dyDescent="0.25">
      <c r="A2733" t="s">
        <v>128</v>
      </c>
      <c r="B2733">
        <v>1.23651318106907E-3</v>
      </c>
      <c r="C2733">
        <v>2.1070288609435002</v>
      </c>
      <c r="D2733">
        <v>7.20525289482011E-3</v>
      </c>
      <c r="F2733">
        <f t="shared" si="42"/>
        <v>-0.47460194710015174</v>
      </c>
    </row>
    <row r="2734" spans="1:6" x14ac:dyDescent="0.25">
      <c r="A2734" t="s">
        <v>82</v>
      </c>
      <c r="B2734" s="1">
        <v>2.28700898887003E-5</v>
      </c>
      <c r="C2734">
        <v>2.1089742624115999</v>
      </c>
      <c r="D2734">
        <v>2.6466132826148101E-4</v>
      </c>
      <c r="F2734">
        <f t="shared" si="42"/>
        <v>-0.4741641554489649</v>
      </c>
    </row>
    <row r="2735" spans="1:6" x14ac:dyDescent="0.25">
      <c r="A2735" t="s">
        <v>152</v>
      </c>
      <c r="B2735" s="1">
        <v>6.1171872254785696E-8</v>
      </c>
      <c r="C2735">
        <v>2.1104832437994498</v>
      </c>
      <c r="D2735" s="1">
        <v>1.7949476898131801E-6</v>
      </c>
      <c r="F2735">
        <f t="shared" si="42"/>
        <v>-0.47382513125274817</v>
      </c>
    </row>
    <row r="2736" spans="1:6" x14ac:dyDescent="0.25">
      <c r="A2736" t="s">
        <v>10134</v>
      </c>
      <c r="B2736" s="1">
        <v>1.7149806012745E-7</v>
      </c>
      <c r="C2736">
        <v>2.11157734811967</v>
      </c>
      <c r="D2736" s="1">
        <v>4.39085474532191E-6</v>
      </c>
      <c r="F2736">
        <f t="shared" si="42"/>
        <v>-0.47357962088885164</v>
      </c>
    </row>
    <row r="2737" spans="1:6" x14ac:dyDescent="0.25">
      <c r="A2737" t="s">
        <v>229</v>
      </c>
      <c r="B2737">
        <v>1.7949470656221001E-4</v>
      </c>
      <c r="C2737">
        <v>2.1166201573069601</v>
      </c>
      <c r="D2737">
        <v>1.4992017895113399E-3</v>
      </c>
      <c r="F2737">
        <f t="shared" si="42"/>
        <v>-0.47245132601984208</v>
      </c>
    </row>
    <row r="2738" spans="1:6" x14ac:dyDescent="0.25">
      <c r="A2738" t="s">
        <v>125</v>
      </c>
      <c r="B2738">
        <v>9.2286037315792205E-4</v>
      </c>
      <c r="C2738">
        <v>2.1178773730380298</v>
      </c>
      <c r="D2738">
        <v>5.7155332754986101E-3</v>
      </c>
      <c r="F2738">
        <f t="shared" si="42"/>
        <v>-0.47217086915921425</v>
      </c>
    </row>
    <row r="2739" spans="1:6" x14ac:dyDescent="0.25">
      <c r="A2739" t="s">
        <v>10135</v>
      </c>
      <c r="B2739" s="1">
        <v>5.5236549324317799E-6</v>
      </c>
      <c r="C2739">
        <v>2.1234074359337001</v>
      </c>
      <c r="D2739" s="1">
        <v>8.1651084090824197E-5</v>
      </c>
      <c r="F2739">
        <f t="shared" si="42"/>
        <v>-0.47094117835199262</v>
      </c>
    </row>
    <row r="2740" spans="1:6" x14ac:dyDescent="0.25">
      <c r="A2740" t="s">
        <v>74</v>
      </c>
      <c r="B2740" s="1">
        <v>5.0456998716418399E-6</v>
      </c>
      <c r="C2740">
        <v>2.1312594230410502</v>
      </c>
      <c r="D2740" s="1">
        <v>7.58743486456392E-5</v>
      </c>
      <c r="F2740">
        <f t="shared" si="42"/>
        <v>-0.46920613661058708</v>
      </c>
    </row>
    <row r="2741" spans="1:6" x14ac:dyDescent="0.25">
      <c r="A2741" t="s">
        <v>140</v>
      </c>
      <c r="B2741" s="1">
        <v>8.7866764122268906E-5</v>
      </c>
      <c r="C2741">
        <v>2.1313631969469502</v>
      </c>
      <c r="D2741">
        <v>8.2839008846680596E-4</v>
      </c>
      <c r="F2741">
        <f t="shared" si="42"/>
        <v>-0.4691832914411021</v>
      </c>
    </row>
    <row r="2742" spans="1:6" x14ac:dyDescent="0.25">
      <c r="A2742" t="s">
        <v>10136</v>
      </c>
      <c r="B2742" s="1">
        <v>8.3379668800304995E-9</v>
      </c>
      <c r="C2742">
        <v>2.1418270389117899</v>
      </c>
      <c r="D2742" s="1">
        <v>3.2179212572216198E-7</v>
      </c>
      <c r="F2742">
        <f t="shared" si="42"/>
        <v>-0.46689110830726815</v>
      </c>
    </row>
    <row r="2743" spans="1:6" x14ac:dyDescent="0.25">
      <c r="A2743" t="s">
        <v>10137</v>
      </c>
      <c r="B2743">
        <v>5.1943993385011205E-4</v>
      </c>
      <c r="C2743">
        <v>2.1575651526403399</v>
      </c>
      <c r="D2743">
        <v>3.5713489791563799E-3</v>
      </c>
      <c r="F2743">
        <f t="shared" si="42"/>
        <v>-0.46348542419506589</v>
      </c>
    </row>
    <row r="2744" spans="1:6" x14ac:dyDescent="0.25">
      <c r="A2744" t="s">
        <v>83</v>
      </c>
      <c r="B2744" s="1">
        <v>7.6361379498059696E-6</v>
      </c>
      <c r="C2744">
        <v>2.15806830607991</v>
      </c>
      <c r="D2744">
        <v>1.05979314026138E-4</v>
      </c>
      <c r="F2744">
        <f t="shared" si="42"/>
        <v>-0.46337736260836015</v>
      </c>
    </row>
    <row r="2745" spans="1:6" x14ac:dyDescent="0.25">
      <c r="A2745" t="s">
        <v>84</v>
      </c>
      <c r="B2745" s="1">
        <v>3.7937309943759798E-7</v>
      </c>
      <c r="C2745">
        <v>2.1582773075836901</v>
      </c>
      <c r="D2745" s="1">
        <v>8.6653018878829908E-6</v>
      </c>
      <c r="F2745">
        <f t="shared" si="42"/>
        <v>-0.46333249044792807</v>
      </c>
    </row>
    <row r="2746" spans="1:6" x14ac:dyDescent="0.25">
      <c r="A2746" t="s">
        <v>70</v>
      </c>
      <c r="B2746" s="1">
        <v>7.7603485274924501E-5</v>
      </c>
      <c r="C2746">
        <v>2.15874921401663</v>
      </c>
      <c r="D2746">
        <v>7.4828862201402595E-4</v>
      </c>
      <c r="F2746">
        <f t="shared" si="42"/>
        <v>-0.46323120513816962</v>
      </c>
    </row>
    <row r="2747" spans="1:6" x14ac:dyDescent="0.25">
      <c r="A2747" t="s">
        <v>10138</v>
      </c>
      <c r="B2747">
        <v>4.4908652600632299E-4</v>
      </c>
      <c r="C2747">
        <v>2.1602091744753</v>
      </c>
      <c r="D2747">
        <v>3.1665626926256E-3</v>
      </c>
      <c r="F2747">
        <f t="shared" si="42"/>
        <v>-0.46291813395473291</v>
      </c>
    </row>
    <row r="2748" spans="1:6" x14ac:dyDescent="0.25">
      <c r="A2748" t="s">
        <v>80</v>
      </c>
      <c r="B2748" s="1">
        <v>3.2106086172318499E-6</v>
      </c>
      <c r="C2748">
        <v>2.1602886865172302</v>
      </c>
      <c r="D2748" s="1">
        <v>5.1596950177852102E-5</v>
      </c>
      <c r="F2748">
        <f t="shared" si="42"/>
        <v>-0.46290109569206606</v>
      </c>
    </row>
    <row r="2749" spans="1:6" x14ac:dyDescent="0.25">
      <c r="A2749" t="s">
        <v>45</v>
      </c>
      <c r="B2749">
        <v>2.06785398091313E-4</v>
      </c>
      <c r="C2749">
        <v>2.1615419188817002</v>
      </c>
      <c r="D2749">
        <v>1.6819763921802899E-3</v>
      </c>
      <c r="F2749">
        <f t="shared" si="42"/>
        <v>-0.46263271198430517</v>
      </c>
    </row>
    <row r="2750" spans="1:6" x14ac:dyDescent="0.25">
      <c r="A2750" t="s">
        <v>10139</v>
      </c>
      <c r="B2750" s="1">
        <v>1.1586125823754501E-5</v>
      </c>
      <c r="C2750">
        <v>2.1780394959980902</v>
      </c>
      <c r="D2750">
        <v>1.51159871384188E-4</v>
      </c>
      <c r="F2750">
        <f t="shared" si="42"/>
        <v>-0.45912849690622731</v>
      </c>
    </row>
    <row r="2751" spans="1:6" x14ac:dyDescent="0.25">
      <c r="A2751" t="s">
        <v>10140</v>
      </c>
      <c r="B2751" s="1">
        <v>2.19828184220954E-6</v>
      </c>
      <c r="C2751">
        <v>2.1785528294406098</v>
      </c>
      <c r="D2751" s="1">
        <v>3.76858623474631E-5</v>
      </c>
      <c r="F2751">
        <f t="shared" si="42"/>
        <v>-0.4590203122394656</v>
      </c>
    </row>
    <row r="2752" spans="1:6" x14ac:dyDescent="0.25">
      <c r="A2752" t="s">
        <v>10141</v>
      </c>
      <c r="B2752">
        <v>1.80032872672995E-3</v>
      </c>
      <c r="C2752">
        <v>2.1789130766269098</v>
      </c>
      <c r="D2752">
        <v>9.7745498333789496E-3</v>
      </c>
      <c r="F2752">
        <f t="shared" si="42"/>
        <v>-0.45894442083392373</v>
      </c>
    </row>
    <row r="2753" spans="1:6" x14ac:dyDescent="0.25">
      <c r="A2753" t="s">
        <v>179</v>
      </c>
      <c r="B2753" s="1">
        <v>2.12197665307953E-7</v>
      </c>
      <c r="C2753">
        <v>2.1809710353509999</v>
      </c>
      <c r="D2753" s="1">
        <v>5.2361027050556099E-6</v>
      </c>
      <c r="F2753">
        <f t="shared" si="42"/>
        <v>-0.45851136204523807</v>
      </c>
    </row>
    <row r="2754" spans="1:6" x14ac:dyDescent="0.25">
      <c r="A2754" t="s">
        <v>51</v>
      </c>
      <c r="B2754" s="1">
        <v>6.9564645060298295E-7</v>
      </c>
      <c r="C2754">
        <v>2.18913254997172</v>
      </c>
      <c r="D2754" s="1">
        <v>1.4342216098023899E-5</v>
      </c>
      <c r="F2754">
        <f t="shared" si="42"/>
        <v>-0.45680194194404461</v>
      </c>
    </row>
    <row r="2755" spans="1:6" x14ac:dyDescent="0.25">
      <c r="A2755" t="s">
        <v>142</v>
      </c>
      <c r="B2755" s="1">
        <v>4.2483160222935102E-9</v>
      </c>
      <c r="C2755">
        <v>2.19481210086097</v>
      </c>
      <c r="D2755" s="1">
        <v>1.79291713312306E-7</v>
      </c>
      <c r="F2755">
        <f t="shared" ref="F2755:F2818" si="43">(-1/C2755)</f>
        <v>-0.45561986814621852</v>
      </c>
    </row>
    <row r="2756" spans="1:6" x14ac:dyDescent="0.25">
      <c r="A2756" t="s">
        <v>111</v>
      </c>
      <c r="B2756" s="1">
        <v>5.75143319760107E-9</v>
      </c>
      <c r="C2756">
        <v>2.1971281595008398</v>
      </c>
      <c r="D2756" s="1">
        <v>2.3107488916208001E-7</v>
      </c>
      <c r="F2756">
        <f t="shared" si="43"/>
        <v>-0.45513958558848361</v>
      </c>
    </row>
    <row r="2757" spans="1:6" x14ac:dyDescent="0.25">
      <c r="A2757" t="s">
        <v>117</v>
      </c>
      <c r="B2757" s="1">
        <v>8.3127309227715606E-8</v>
      </c>
      <c r="C2757">
        <v>2.20561015848322</v>
      </c>
      <c r="D2757" s="1">
        <v>2.3135378477603498E-6</v>
      </c>
      <c r="F2757">
        <f t="shared" si="43"/>
        <v>-0.45338927922225919</v>
      </c>
    </row>
    <row r="2758" spans="1:6" x14ac:dyDescent="0.25">
      <c r="A2758" t="s">
        <v>10142</v>
      </c>
      <c r="B2758">
        <v>1.5578236283696499E-4</v>
      </c>
      <c r="C2758">
        <v>2.2071015190793002</v>
      </c>
      <c r="D2758">
        <v>1.3345838399630499E-3</v>
      </c>
      <c r="F2758">
        <f t="shared" si="43"/>
        <v>-0.45308291954651608</v>
      </c>
    </row>
    <row r="2759" spans="1:6" x14ac:dyDescent="0.25">
      <c r="A2759" t="s">
        <v>10143</v>
      </c>
      <c r="B2759">
        <v>1.5578236283696499E-4</v>
      </c>
      <c r="C2759">
        <v>2.2071015190793002</v>
      </c>
      <c r="D2759">
        <v>1.3345838399630499E-3</v>
      </c>
      <c r="F2759">
        <f t="shared" si="43"/>
        <v>-0.45308291954651608</v>
      </c>
    </row>
    <row r="2760" spans="1:6" x14ac:dyDescent="0.25">
      <c r="A2760" t="s">
        <v>10144</v>
      </c>
      <c r="B2760">
        <v>1.5578236283696499E-4</v>
      </c>
      <c r="C2760">
        <v>2.2071015190793002</v>
      </c>
      <c r="D2760">
        <v>1.3345838399630499E-3</v>
      </c>
      <c r="F2760">
        <f t="shared" si="43"/>
        <v>-0.45308291954651608</v>
      </c>
    </row>
    <row r="2761" spans="1:6" x14ac:dyDescent="0.25">
      <c r="A2761" t="s">
        <v>69</v>
      </c>
      <c r="B2761">
        <v>7.4008195796673097E-4</v>
      </c>
      <c r="C2761">
        <v>2.21529437633578</v>
      </c>
      <c r="D2761">
        <v>4.7571275662333804E-3</v>
      </c>
      <c r="F2761">
        <f t="shared" si="43"/>
        <v>-0.45140727601812253</v>
      </c>
    </row>
    <row r="2762" spans="1:6" x14ac:dyDescent="0.25">
      <c r="A2762" t="s">
        <v>189</v>
      </c>
      <c r="B2762" s="1">
        <v>5.8681977994084699E-6</v>
      </c>
      <c r="C2762">
        <v>2.2214231792480801</v>
      </c>
      <c r="D2762" s="1">
        <v>8.5693188554456006E-5</v>
      </c>
      <c r="F2762">
        <f t="shared" si="43"/>
        <v>-0.45016186440374034</v>
      </c>
    </row>
    <row r="2763" spans="1:6" x14ac:dyDescent="0.25">
      <c r="A2763" t="s">
        <v>10145</v>
      </c>
      <c r="B2763">
        <v>1.1222717362201599E-3</v>
      </c>
      <c r="C2763">
        <v>2.2274674889441202</v>
      </c>
      <c r="D2763">
        <v>6.6735771669198E-3</v>
      </c>
      <c r="F2763">
        <f t="shared" si="43"/>
        <v>-0.44894033469104727</v>
      </c>
    </row>
    <row r="2764" spans="1:6" x14ac:dyDescent="0.25">
      <c r="A2764" t="s">
        <v>89</v>
      </c>
      <c r="B2764" s="1">
        <v>9.9772748662299905E-7</v>
      </c>
      <c r="C2764">
        <v>2.2327685775853201</v>
      </c>
      <c r="D2764" s="1">
        <v>1.94445173978803E-5</v>
      </c>
      <c r="F2764">
        <f t="shared" si="43"/>
        <v>-0.44787445059867037</v>
      </c>
    </row>
    <row r="2765" spans="1:6" x14ac:dyDescent="0.25">
      <c r="A2765" t="s">
        <v>78</v>
      </c>
      <c r="B2765" s="1">
        <v>9.1774368516473995E-6</v>
      </c>
      <c r="C2765">
        <v>2.2373119580838599</v>
      </c>
      <c r="D2765">
        <v>1.2354131747150399E-4</v>
      </c>
      <c r="F2765">
        <f t="shared" si="43"/>
        <v>-0.44696493771769202</v>
      </c>
    </row>
    <row r="2766" spans="1:6" x14ac:dyDescent="0.25">
      <c r="A2766" t="s">
        <v>10146</v>
      </c>
      <c r="B2766" s="1">
        <v>9.7597621038420104E-9</v>
      </c>
      <c r="C2766">
        <v>2.2488465901274299</v>
      </c>
      <c r="D2766" s="1">
        <v>3.6324397245867101E-7</v>
      </c>
      <c r="F2766">
        <f t="shared" si="43"/>
        <v>-0.44467239534704561</v>
      </c>
    </row>
    <row r="2767" spans="1:6" x14ac:dyDescent="0.25">
      <c r="A2767" t="s">
        <v>88</v>
      </c>
      <c r="B2767" s="1">
        <v>2.22236699283287E-5</v>
      </c>
      <c r="C2767">
        <v>2.24899742136349</v>
      </c>
      <c r="D2767">
        <v>2.5909425900817198E-4</v>
      </c>
      <c r="F2767">
        <f t="shared" si="43"/>
        <v>-0.44464257295312248</v>
      </c>
    </row>
    <row r="2768" spans="1:6" x14ac:dyDescent="0.25">
      <c r="A2768" t="s">
        <v>109</v>
      </c>
      <c r="B2768" s="1">
        <v>1.41411916059015E-5</v>
      </c>
      <c r="C2768">
        <v>2.2569501675016501</v>
      </c>
      <c r="D2768">
        <v>1.7669723386991301E-4</v>
      </c>
      <c r="F2768">
        <f t="shared" si="43"/>
        <v>-0.4430757995454363</v>
      </c>
    </row>
    <row r="2769" spans="1:6" x14ac:dyDescent="0.25">
      <c r="A2769" t="s">
        <v>10147</v>
      </c>
      <c r="B2769">
        <v>5.3313544358305702E-4</v>
      </c>
      <c r="C2769">
        <v>2.26078515603671</v>
      </c>
      <c r="D2769">
        <v>3.65268879121247E-3</v>
      </c>
      <c r="F2769">
        <f t="shared" si="43"/>
        <v>-0.44232420640670655</v>
      </c>
    </row>
    <row r="2770" spans="1:6" x14ac:dyDescent="0.25">
      <c r="A2770" t="s">
        <v>10148</v>
      </c>
      <c r="B2770" s="1">
        <v>9.5742215443775598E-6</v>
      </c>
      <c r="C2770">
        <v>2.2691221839088902</v>
      </c>
      <c r="D2770">
        <v>1.28330605114501E-4</v>
      </c>
      <c r="F2770">
        <f t="shared" si="43"/>
        <v>-0.4406990540621113</v>
      </c>
    </row>
    <row r="2771" spans="1:6" x14ac:dyDescent="0.25">
      <c r="A2771" s="2">
        <v>40425</v>
      </c>
      <c r="B2771" s="1">
        <v>9.5742215443775598E-6</v>
      </c>
      <c r="C2771">
        <v>2.2691221839088902</v>
      </c>
      <c r="D2771">
        <v>1.28330605114501E-4</v>
      </c>
      <c r="F2771">
        <f t="shared" si="43"/>
        <v>-0.4406990540621113</v>
      </c>
    </row>
    <row r="2772" spans="1:6" x14ac:dyDescent="0.25">
      <c r="A2772" t="s">
        <v>10149</v>
      </c>
      <c r="B2772" s="1">
        <v>9.5742215443775598E-6</v>
      </c>
      <c r="C2772">
        <v>2.2691221839088902</v>
      </c>
      <c r="D2772">
        <v>1.28330605114501E-4</v>
      </c>
      <c r="F2772">
        <f t="shared" si="43"/>
        <v>-0.4406990540621113</v>
      </c>
    </row>
    <row r="2773" spans="1:6" x14ac:dyDescent="0.25">
      <c r="A2773" t="s">
        <v>10150</v>
      </c>
      <c r="B2773">
        <v>1.42437077933434E-3</v>
      </c>
      <c r="C2773">
        <v>2.2786211902645501</v>
      </c>
      <c r="D2773">
        <v>8.0893315481659397E-3</v>
      </c>
      <c r="F2773">
        <f t="shared" si="43"/>
        <v>-0.43886188905488893</v>
      </c>
    </row>
    <row r="2774" spans="1:6" x14ac:dyDescent="0.25">
      <c r="A2774" t="s">
        <v>10151</v>
      </c>
      <c r="B2774">
        <v>1.07481462670405E-4</v>
      </c>
      <c r="C2774">
        <v>2.2850105218507402</v>
      </c>
      <c r="D2774">
        <v>9.797350893933261E-4</v>
      </c>
      <c r="F2774">
        <f t="shared" si="43"/>
        <v>-0.43763474628994348</v>
      </c>
    </row>
    <row r="2775" spans="1:6" x14ac:dyDescent="0.25">
      <c r="A2775" t="s">
        <v>10152</v>
      </c>
      <c r="B2775" s="1">
        <v>9.6596404719186606E-12</v>
      </c>
      <c r="C2775">
        <v>2.2861228148269799</v>
      </c>
      <c r="D2775" s="1">
        <v>8.3163135469501901E-10</v>
      </c>
      <c r="F2775">
        <f t="shared" si="43"/>
        <v>-0.43742181894793908</v>
      </c>
    </row>
    <row r="2776" spans="1:6" x14ac:dyDescent="0.25">
      <c r="A2776" t="s">
        <v>68</v>
      </c>
      <c r="B2776" s="1">
        <v>2.71081270488746E-5</v>
      </c>
      <c r="C2776">
        <v>2.2861792982036602</v>
      </c>
      <c r="D2776">
        <v>3.0580075070469102E-4</v>
      </c>
      <c r="F2776">
        <f t="shared" si="43"/>
        <v>-0.43741101180722736</v>
      </c>
    </row>
    <row r="2777" spans="1:6" x14ac:dyDescent="0.25">
      <c r="A2777" t="s">
        <v>191</v>
      </c>
      <c r="B2777">
        <v>2.8797603238454698E-4</v>
      </c>
      <c r="C2777">
        <v>2.2875987386625698</v>
      </c>
      <c r="D2777">
        <v>2.2086619928700299E-3</v>
      </c>
      <c r="F2777">
        <f t="shared" si="43"/>
        <v>-0.43713960105811378</v>
      </c>
    </row>
    <row r="2778" spans="1:6" x14ac:dyDescent="0.25">
      <c r="A2778" t="s">
        <v>10153</v>
      </c>
      <c r="B2778">
        <v>4.1727039753554801E-4</v>
      </c>
      <c r="C2778">
        <v>2.28763939869927</v>
      </c>
      <c r="D2778">
        <v>2.9923157249357002E-3</v>
      </c>
      <c r="F2778">
        <f t="shared" si="43"/>
        <v>-0.43713183142788609</v>
      </c>
    </row>
    <row r="2779" spans="1:6" x14ac:dyDescent="0.25">
      <c r="A2779" t="s">
        <v>10154</v>
      </c>
      <c r="B2779">
        <v>4.1727039753554801E-4</v>
      </c>
      <c r="C2779">
        <v>2.28763939869927</v>
      </c>
      <c r="D2779">
        <v>2.9923157249357002E-3</v>
      </c>
      <c r="F2779">
        <f t="shared" si="43"/>
        <v>-0.43713183142788609</v>
      </c>
    </row>
    <row r="2780" spans="1:6" x14ac:dyDescent="0.25">
      <c r="A2780" t="s">
        <v>87</v>
      </c>
      <c r="B2780" s="1">
        <v>4.4588431560366797E-6</v>
      </c>
      <c r="C2780">
        <v>2.2969650612469401</v>
      </c>
      <c r="D2780" s="1">
        <v>6.7820353450272994E-5</v>
      </c>
      <c r="F2780">
        <f t="shared" si="43"/>
        <v>-0.43535707916128935</v>
      </c>
    </row>
    <row r="2781" spans="1:6" x14ac:dyDescent="0.25">
      <c r="A2781" t="s">
        <v>75</v>
      </c>
      <c r="B2781" s="1">
        <v>3.7236229310278099E-6</v>
      </c>
      <c r="C2781">
        <v>2.32157829046582</v>
      </c>
      <c r="D2781" s="1">
        <v>5.8579766773368198E-5</v>
      </c>
      <c r="F2781">
        <f t="shared" si="43"/>
        <v>-0.43074145037742922</v>
      </c>
    </row>
    <row r="2782" spans="1:6" x14ac:dyDescent="0.25">
      <c r="A2782" t="s">
        <v>71</v>
      </c>
      <c r="B2782" s="1">
        <v>2.8477497359672398E-7</v>
      </c>
      <c r="C2782">
        <v>2.3233888352310998</v>
      </c>
      <c r="D2782" s="1">
        <v>6.7403913312493503E-6</v>
      </c>
      <c r="F2782">
        <f t="shared" si="43"/>
        <v>-0.43040578694204379</v>
      </c>
    </row>
    <row r="2783" spans="1:6" x14ac:dyDescent="0.25">
      <c r="A2783" t="s">
        <v>10155</v>
      </c>
      <c r="B2783" s="1">
        <v>3.6685959816515897E-8</v>
      </c>
      <c r="C2783">
        <v>2.3280455751478999</v>
      </c>
      <c r="D2783" s="1">
        <v>1.13155965426179E-6</v>
      </c>
      <c r="F2783">
        <f t="shared" si="43"/>
        <v>-0.42954485542512216</v>
      </c>
    </row>
    <row r="2784" spans="1:6" x14ac:dyDescent="0.25">
      <c r="A2784" t="s">
        <v>10156</v>
      </c>
      <c r="B2784">
        <v>1.8546560719458701E-4</v>
      </c>
      <c r="C2784">
        <v>2.3346298777777501</v>
      </c>
      <c r="D2784">
        <v>1.53516143641415E-3</v>
      </c>
      <c r="F2784">
        <f t="shared" si="43"/>
        <v>-0.42833342000739916</v>
      </c>
    </row>
    <row r="2785" spans="1:6" x14ac:dyDescent="0.25">
      <c r="A2785" t="s">
        <v>133</v>
      </c>
      <c r="B2785" s="1">
        <v>8.9858088780491305E-7</v>
      </c>
      <c r="C2785">
        <v>2.3422078859145001</v>
      </c>
      <c r="D2785" s="1">
        <v>1.77551878070809E-5</v>
      </c>
      <c r="F2785">
        <f t="shared" si="43"/>
        <v>-0.42694758480396644</v>
      </c>
    </row>
    <row r="2786" spans="1:6" x14ac:dyDescent="0.25">
      <c r="A2786" t="s">
        <v>52</v>
      </c>
      <c r="B2786" s="1">
        <v>4.9737638684051195E-7</v>
      </c>
      <c r="C2786">
        <v>2.3444401717401</v>
      </c>
      <c r="D2786" s="1">
        <v>1.0961168221383901E-5</v>
      </c>
      <c r="F2786">
        <f t="shared" si="43"/>
        <v>-0.42654106172296813</v>
      </c>
    </row>
    <row r="2787" spans="1:6" x14ac:dyDescent="0.25">
      <c r="A2787" t="s">
        <v>10157</v>
      </c>
      <c r="B2787">
        <v>3.4875644016825702E-4</v>
      </c>
      <c r="C2787">
        <v>2.35198021469437</v>
      </c>
      <c r="D2787">
        <v>2.58743591903239E-3</v>
      </c>
      <c r="F2787">
        <f t="shared" si="43"/>
        <v>-0.42517364463882013</v>
      </c>
    </row>
    <row r="2788" spans="1:6" x14ac:dyDescent="0.25">
      <c r="A2788" t="s">
        <v>10158</v>
      </c>
      <c r="B2788" s="1">
        <v>2.76530705836469E-6</v>
      </c>
      <c r="C2788">
        <v>2.36871620404232</v>
      </c>
      <c r="D2788" s="1">
        <v>4.5562141217157002E-5</v>
      </c>
      <c r="F2788">
        <f t="shared" si="43"/>
        <v>-0.4221696116628304</v>
      </c>
    </row>
    <row r="2789" spans="1:6" x14ac:dyDescent="0.25">
      <c r="A2789" t="s">
        <v>10159</v>
      </c>
      <c r="B2789" s="1">
        <v>3.05309668928731E-6</v>
      </c>
      <c r="C2789">
        <v>2.3728456974636201</v>
      </c>
      <c r="D2789" s="1">
        <v>4.9471532600251101E-5</v>
      </c>
      <c r="F2789">
        <f t="shared" si="43"/>
        <v>-0.42143490454053506</v>
      </c>
    </row>
    <row r="2790" spans="1:6" x14ac:dyDescent="0.25">
      <c r="A2790" t="s">
        <v>42</v>
      </c>
      <c r="B2790" s="1">
        <v>3.1392496537540102E-5</v>
      </c>
      <c r="C2790">
        <v>2.3868025105492601</v>
      </c>
      <c r="D2790">
        <v>3.4701126784836397E-4</v>
      </c>
      <c r="F2790">
        <f t="shared" si="43"/>
        <v>-0.41897056651322029</v>
      </c>
    </row>
    <row r="2791" spans="1:6" x14ac:dyDescent="0.25">
      <c r="A2791" t="s">
        <v>10160</v>
      </c>
      <c r="B2791">
        <v>8.48462612415919E-4</v>
      </c>
      <c r="C2791">
        <v>2.3901452284684099</v>
      </c>
      <c r="D2791">
        <v>5.34777179161104E-3</v>
      </c>
      <c r="F2791">
        <f t="shared" si="43"/>
        <v>-0.41838461867892174</v>
      </c>
    </row>
    <row r="2792" spans="1:6" x14ac:dyDescent="0.25">
      <c r="A2792" t="s">
        <v>10161</v>
      </c>
      <c r="B2792">
        <v>8.48462612415919E-4</v>
      </c>
      <c r="C2792">
        <v>2.3901452284684099</v>
      </c>
      <c r="D2792">
        <v>5.34777179161104E-3</v>
      </c>
      <c r="F2792">
        <f t="shared" si="43"/>
        <v>-0.41838461867892174</v>
      </c>
    </row>
    <row r="2793" spans="1:6" x14ac:dyDescent="0.25">
      <c r="A2793" t="s">
        <v>10162</v>
      </c>
      <c r="B2793" s="1">
        <v>3.5997742359159599E-5</v>
      </c>
      <c r="C2793">
        <v>2.39250260758718</v>
      </c>
      <c r="D2793">
        <v>3.9034506922191802E-4</v>
      </c>
      <c r="F2793">
        <f t="shared" si="43"/>
        <v>-0.41797237621759253</v>
      </c>
    </row>
    <row r="2794" spans="1:6" x14ac:dyDescent="0.25">
      <c r="A2794" t="s">
        <v>91</v>
      </c>
      <c r="B2794" s="1">
        <v>2.8681348011598201E-9</v>
      </c>
      <c r="C2794">
        <v>2.3988859789330501</v>
      </c>
      <c r="D2794" s="1">
        <v>1.2695142429201499E-7</v>
      </c>
      <c r="F2794">
        <f t="shared" si="43"/>
        <v>-0.41686016291810957</v>
      </c>
    </row>
    <row r="2795" spans="1:6" x14ac:dyDescent="0.25">
      <c r="A2795" t="s">
        <v>10163</v>
      </c>
      <c r="B2795">
        <v>6.0181294429364498E-4</v>
      </c>
      <c r="C2795">
        <v>2.4024369255492402</v>
      </c>
      <c r="D2795">
        <v>4.0350051451164401E-3</v>
      </c>
      <c r="F2795">
        <f t="shared" si="43"/>
        <v>-0.4162440184652848</v>
      </c>
    </row>
    <row r="2796" spans="1:6" x14ac:dyDescent="0.25">
      <c r="A2796" t="s">
        <v>118</v>
      </c>
      <c r="B2796" s="1">
        <v>2.18240915588925E-7</v>
      </c>
      <c r="C2796">
        <v>2.4064943047954701</v>
      </c>
      <c r="D2796" s="1">
        <v>5.3767561420799797E-6</v>
      </c>
      <c r="F2796">
        <f t="shared" si="43"/>
        <v>-0.41554222588737472</v>
      </c>
    </row>
    <row r="2797" spans="1:6" x14ac:dyDescent="0.25">
      <c r="A2797" t="s">
        <v>10164</v>
      </c>
      <c r="B2797" s="1">
        <v>8.5236387619344305E-5</v>
      </c>
      <c r="C2797">
        <v>2.4355288944156199</v>
      </c>
      <c r="D2797">
        <v>8.0943573188333698E-4</v>
      </c>
      <c r="F2797">
        <f t="shared" si="43"/>
        <v>-0.41058843616796414</v>
      </c>
    </row>
    <row r="2798" spans="1:6" x14ac:dyDescent="0.25">
      <c r="A2798" t="s">
        <v>10165</v>
      </c>
      <c r="B2798" s="1">
        <v>1.3697610746661499E-5</v>
      </c>
      <c r="C2798">
        <v>2.44502388303024</v>
      </c>
      <c r="D2798">
        <v>1.7239185766220001E-4</v>
      </c>
      <c r="F2798">
        <f t="shared" si="43"/>
        <v>-0.40899395991201942</v>
      </c>
    </row>
    <row r="2799" spans="1:6" x14ac:dyDescent="0.25">
      <c r="A2799" t="s">
        <v>79</v>
      </c>
      <c r="B2799" s="1">
        <v>1.9125023040099001E-7</v>
      </c>
      <c r="C2799">
        <v>2.4564379550240001</v>
      </c>
      <c r="D2799" s="1">
        <v>4.7928279765703504E-6</v>
      </c>
      <c r="F2799">
        <f t="shared" si="43"/>
        <v>-0.40709353067711807</v>
      </c>
    </row>
    <row r="2800" spans="1:6" x14ac:dyDescent="0.25">
      <c r="A2800" t="s">
        <v>127</v>
      </c>
      <c r="B2800" s="1">
        <v>5.2259661762001604E-7</v>
      </c>
      <c r="C2800">
        <v>2.46017719970077</v>
      </c>
      <c r="D2800" s="1">
        <v>1.14205947022148E-5</v>
      </c>
      <c r="F2800">
        <f t="shared" si="43"/>
        <v>-0.4064747856868316</v>
      </c>
    </row>
    <row r="2801" spans="1:6" x14ac:dyDescent="0.25">
      <c r="A2801" t="s">
        <v>54</v>
      </c>
      <c r="B2801" s="1">
        <v>3.1636375225004903E-5</v>
      </c>
      <c r="C2801">
        <v>2.4767952182750199</v>
      </c>
      <c r="D2801">
        <v>3.4909180521169099E-4</v>
      </c>
      <c r="F2801">
        <f t="shared" si="43"/>
        <v>-0.40374754950328773</v>
      </c>
    </row>
    <row r="2802" spans="1:6" x14ac:dyDescent="0.25">
      <c r="A2802" t="s">
        <v>204</v>
      </c>
      <c r="B2802">
        <v>1.4276856703228301E-4</v>
      </c>
      <c r="C2802">
        <v>2.4795079222770799</v>
      </c>
      <c r="D2802">
        <v>1.2363792051310401E-3</v>
      </c>
      <c r="F2802">
        <f t="shared" si="43"/>
        <v>-0.40330582976385104</v>
      </c>
    </row>
    <row r="2803" spans="1:6" x14ac:dyDescent="0.25">
      <c r="A2803" t="s">
        <v>94</v>
      </c>
      <c r="B2803" s="1">
        <v>1.6023039062614601E-6</v>
      </c>
      <c r="C2803">
        <v>2.4856886612956899</v>
      </c>
      <c r="D2803" s="1">
        <v>2.8627707989978102E-5</v>
      </c>
      <c r="F2803">
        <f t="shared" si="43"/>
        <v>-0.40230299778522549</v>
      </c>
    </row>
    <row r="2804" spans="1:6" x14ac:dyDescent="0.25">
      <c r="A2804" t="s">
        <v>10166</v>
      </c>
      <c r="B2804">
        <v>5.2311478914527905E-4</v>
      </c>
      <c r="C2804">
        <v>2.49950068339214</v>
      </c>
      <c r="D2804">
        <v>3.5887415197536701E-3</v>
      </c>
      <c r="F2804">
        <f t="shared" si="43"/>
        <v>-0.40007990661673792</v>
      </c>
    </row>
    <row r="2805" spans="1:6" x14ac:dyDescent="0.25">
      <c r="A2805" t="s">
        <v>73</v>
      </c>
      <c r="B2805" s="1">
        <v>3.59797962886542E-8</v>
      </c>
      <c r="C2805">
        <v>2.5003000519283001</v>
      </c>
      <c r="D2805" s="1">
        <v>1.11416487756309E-6</v>
      </c>
      <c r="F2805">
        <f t="shared" si="43"/>
        <v>-0.39995199745277471</v>
      </c>
    </row>
    <row r="2806" spans="1:6" x14ac:dyDescent="0.25">
      <c r="A2806" t="s">
        <v>10167</v>
      </c>
      <c r="B2806">
        <v>1.75891782657933E-3</v>
      </c>
      <c r="C2806">
        <v>2.5188732366638198</v>
      </c>
      <c r="D2806">
        <v>9.6130043336838406E-3</v>
      </c>
      <c r="F2806">
        <f t="shared" si="43"/>
        <v>-0.39700290806395372</v>
      </c>
    </row>
    <row r="2807" spans="1:6" x14ac:dyDescent="0.25">
      <c r="A2807" t="s">
        <v>106</v>
      </c>
      <c r="B2807" s="1">
        <v>1.74869944538577E-9</v>
      </c>
      <c r="C2807">
        <v>2.5216107516352801</v>
      </c>
      <c r="D2807" s="1">
        <v>8.1792154058954206E-8</v>
      </c>
      <c r="F2807">
        <f t="shared" si="43"/>
        <v>-0.39657191315173995</v>
      </c>
    </row>
    <row r="2808" spans="1:6" x14ac:dyDescent="0.25">
      <c r="A2808" t="s">
        <v>10168</v>
      </c>
      <c r="B2808" s="1">
        <v>4.90493250569955E-6</v>
      </c>
      <c r="C2808">
        <v>2.5333910057172799</v>
      </c>
      <c r="D2808" s="1">
        <v>7.3970536507994496E-5</v>
      </c>
      <c r="F2808">
        <f t="shared" si="43"/>
        <v>-0.39472785596192234</v>
      </c>
    </row>
    <row r="2809" spans="1:6" x14ac:dyDescent="0.25">
      <c r="A2809" t="s">
        <v>22</v>
      </c>
      <c r="B2809" s="1">
        <v>4.21094571356843E-7</v>
      </c>
      <c r="C2809">
        <v>2.5363959504306899</v>
      </c>
      <c r="D2809" s="1">
        <v>9.4393860351793601E-6</v>
      </c>
      <c r="F2809">
        <f t="shared" si="43"/>
        <v>-0.39426020997636274</v>
      </c>
    </row>
    <row r="2810" spans="1:6" x14ac:dyDescent="0.25">
      <c r="A2810" t="s">
        <v>49</v>
      </c>
      <c r="B2810" s="1">
        <v>6.7001377177329096E-6</v>
      </c>
      <c r="C2810">
        <v>2.5405335356977599</v>
      </c>
      <c r="D2810" s="1">
        <v>9.5440416271960906E-5</v>
      </c>
      <c r="F2810">
        <f t="shared" si="43"/>
        <v>-0.39361810657041735</v>
      </c>
    </row>
    <row r="2811" spans="1:6" x14ac:dyDescent="0.25">
      <c r="A2811" t="s">
        <v>67</v>
      </c>
      <c r="B2811" s="1">
        <v>1.64636580886541E-9</v>
      </c>
      <c r="C2811">
        <v>2.5542251526017101</v>
      </c>
      <c r="D2811" s="1">
        <v>7.7701523672024499E-8</v>
      </c>
      <c r="F2811">
        <f t="shared" si="43"/>
        <v>-0.39150816402438493</v>
      </c>
    </row>
    <row r="2812" spans="1:6" x14ac:dyDescent="0.25">
      <c r="A2812" t="s">
        <v>46</v>
      </c>
      <c r="B2812" s="1">
        <v>2.65490213645417E-5</v>
      </c>
      <c r="C2812">
        <v>2.5634010181593001</v>
      </c>
      <c r="D2812">
        <v>3.00358567336465E-4</v>
      </c>
      <c r="F2812">
        <f t="shared" si="43"/>
        <v>-0.39010673434079751</v>
      </c>
    </row>
    <row r="2813" spans="1:6" x14ac:dyDescent="0.25">
      <c r="A2813" t="s">
        <v>37</v>
      </c>
      <c r="B2813" s="1">
        <v>2.3379870089539501E-5</v>
      </c>
      <c r="C2813">
        <v>2.5685263909028402</v>
      </c>
      <c r="D2813">
        <v>2.6897150105212499E-4</v>
      </c>
      <c r="F2813">
        <f t="shared" si="43"/>
        <v>-0.38932829483153519</v>
      </c>
    </row>
    <row r="2814" spans="1:6" x14ac:dyDescent="0.25">
      <c r="A2814" t="s">
        <v>10169</v>
      </c>
      <c r="B2814" s="1">
        <v>4.0978225498534301E-5</v>
      </c>
      <c r="C2814">
        <v>2.5695412651473002</v>
      </c>
      <c r="D2814">
        <v>4.3560910131379502E-4</v>
      </c>
      <c r="F2814">
        <f t="shared" si="43"/>
        <v>-0.38917452448177536</v>
      </c>
    </row>
    <row r="2815" spans="1:6" x14ac:dyDescent="0.25">
      <c r="A2815" t="s">
        <v>57</v>
      </c>
      <c r="B2815" s="1">
        <v>5.0182808941044597E-6</v>
      </c>
      <c r="C2815">
        <v>2.60326298598839</v>
      </c>
      <c r="D2815" s="1">
        <v>7.5534527694258297E-5</v>
      </c>
      <c r="F2815">
        <f t="shared" si="43"/>
        <v>-0.38413329939476953</v>
      </c>
    </row>
    <row r="2816" spans="1:6" x14ac:dyDescent="0.25">
      <c r="A2816" t="s">
        <v>97</v>
      </c>
      <c r="B2816" s="1">
        <v>5.3052702881419402E-5</v>
      </c>
      <c r="C2816">
        <v>2.6039386463093899</v>
      </c>
      <c r="D2816">
        <v>5.4332209245030105E-4</v>
      </c>
      <c r="F2816">
        <f t="shared" si="43"/>
        <v>-0.38403362591408152</v>
      </c>
    </row>
    <row r="2817" spans="1:6" x14ac:dyDescent="0.25">
      <c r="A2817" t="s">
        <v>47</v>
      </c>
      <c r="B2817" s="1">
        <v>9.2859749985643697E-8</v>
      </c>
      <c r="C2817">
        <v>2.6134152194562401</v>
      </c>
      <c r="D2817" s="1">
        <v>2.5616539128962198E-6</v>
      </c>
      <c r="F2817">
        <f t="shared" si="43"/>
        <v>-0.38264107155848925</v>
      </c>
    </row>
    <row r="2818" spans="1:6" x14ac:dyDescent="0.25">
      <c r="A2818" t="s">
        <v>114</v>
      </c>
      <c r="B2818" s="1">
        <v>9.9014996544018798E-9</v>
      </c>
      <c r="C2818">
        <v>2.6329495099730398</v>
      </c>
      <c r="D2818" s="1">
        <v>3.6677682762369501E-7</v>
      </c>
      <c r="F2818">
        <f t="shared" si="43"/>
        <v>-0.37980219378010011</v>
      </c>
    </row>
    <row r="2819" spans="1:6" x14ac:dyDescent="0.25">
      <c r="A2819" t="s">
        <v>10170</v>
      </c>
      <c r="B2819" s="1">
        <v>5.8513893439953401E-7</v>
      </c>
      <c r="C2819">
        <v>2.6459210906209898</v>
      </c>
      <c r="D2819" s="1">
        <v>1.25596465248031E-5</v>
      </c>
      <c r="F2819">
        <f t="shared" ref="F2819:F2882" si="44">(-1/C2819)</f>
        <v>-0.37794022034319358</v>
      </c>
    </row>
    <row r="2820" spans="1:6" x14ac:dyDescent="0.25">
      <c r="A2820" t="s">
        <v>10171</v>
      </c>
      <c r="B2820" s="1">
        <v>5.8513893439953401E-7</v>
      </c>
      <c r="C2820">
        <v>2.6459210906209898</v>
      </c>
      <c r="D2820" s="1">
        <v>1.25596465248031E-5</v>
      </c>
      <c r="F2820">
        <f t="shared" si="44"/>
        <v>-0.37794022034319358</v>
      </c>
    </row>
    <row r="2821" spans="1:6" x14ac:dyDescent="0.25">
      <c r="A2821" t="s">
        <v>10172</v>
      </c>
      <c r="B2821" s="1">
        <v>5.8513893439953401E-7</v>
      </c>
      <c r="C2821">
        <v>2.6459210906209898</v>
      </c>
      <c r="D2821" s="1">
        <v>1.25596465248031E-5</v>
      </c>
      <c r="F2821">
        <f t="shared" si="44"/>
        <v>-0.37794022034319358</v>
      </c>
    </row>
    <row r="2822" spans="1:6" x14ac:dyDescent="0.25">
      <c r="A2822" t="s">
        <v>10173</v>
      </c>
      <c r="B2822" s="1">
        <v>1.8568696023361998E-5</v>
      </c>
      <c r="C2822">
        <v>2.65069733428053</v>
      </c>
      <c r="D2822">
        <v>2.2363789238282801E-4</v>
      </c>
      <c r="F2822">
        <f t="shared" si="44"/>
        <v>-0.3772592166851168</v>
      </c>
    </row>
    <row r="2823" spans="1:6" x14ac:dyDescent="0.25">
      <c r="A2823" t="s">
        <v>10174</v>
      </c>
      <c r="B2823">
        <v>1.7884890975711899E-3</v>
      </c>
      <c r="C2823">
        <v>2.6744373726402899</v>
      </c>
      <c r="D2823">
        <v>9.73726048291974E-3</v>
      </c>
      <c r="F2823">
        <f t="shared" si="44"/>
        <v>-0.37391041952602094</v>
      </c>
    </row>
    <row r="2824" spans="1:6" x14ac:dyDescent="0.25">
      <c r="A2824" t="s">
        <v>66</v>
      </c>
      <c r="B2824" s="1">
        <v>1.04208272688598E-7</v>
      </c>
      <c r="C2824">
        <v>2.75776007545949</v>
      </c>
      <c r="D2824" s="1">
        <v>2.8397207387089401E-6</v>
      </c>
      <c r="F2824">
        <f t="shared" si="44"/>
        <v>-0.36261312537617435</v>
      </c>
    </row>
    <row r="2825" spans="1:6" x14ac:dyDescent="0.25">
      <c r="A2825" t="s">
        <v>55</v>
      </c>
      <c r="B2825" s="1">
        <v>6.4581210981118404E-8</v>
      </c>
      <c r="C2825">
        <v>2.7600672982452101</v>
      </c>
      <c r="D2825" s="1">
        <v>1.87740815373496E-6</v>
      </c>
      <c r="F2825">
        <f t="shared" si="44"/>
        <v>-0.36231000622186926</v>
      </c>
    </row>
    <row r="2826" spans="1:6" x14ac:dyDescent="0.25">
      <c r="A2826" t="s">
        <v>50</v>
      </c>
      <c r="B2826" s="1">
        <v>1.7420691227292799E-6</v>
      </c>
      <c r="C2826">
        <v>2.7678366692238399</v>
      </c>
      <c r="D2826" s="1">
        <v>3.0843481450898398E-5</v>
      </c>
      <c r="F2826">
        <f t="shared" si="44"/>
        <v>-0.36129299503804219</v>
      </c>
    </row>
    <row r="2827" spans="1:6" x14ac:dyDescent="0.25">
      <c r="A2827" t="s">
        <v>153</v>
      </c>
      <c r="B2827">
        <v>1.8267468351956801E-4</v>
      </c>
      <c r="C2827">
        <v>2.7678606244080002</v>
      </c>
      <c r="D2827">
        <v>1.5184772499035101E-3</v>
      </c>
      <c r="F2827">
        <f t="shared" si="44"/>
        <v>-0.36128986813195607</v>
      </c>
    </row>
    <row r="2828" spans="1:6" x14ac:dyDescent="0.25">
      <c r="A2828" t="s">
        <v>23</v>
      </c>
      <c r="B2828" s="1">
        <v>1.76281341931611E-9</v>
      </c>
      <c r="C2828">
        <v>2.76967455050106</v>
      </c>
      <c r="D2828" s="1">
        <v>8.2206915081143201E-8</v>
      </c>
      <c r="F2828">
        <f t="shared" si="44"/>
        <v>-0.36105325075796024</v>
      </c>
    </row>
    <row r="2829" spans="1:6" x14ac:dyDescent="0.25">
      <c r="A2829" t="s">
        <v>35</v>
      </c>
      <c r="B2829" s="1">
        <v>1.1881580782320501E-6</v>
      </c>
      <c r="C2829">
        <v>2.7726943319075601</v>
      </c>
      <c r="D2829" s="1">
        <v>2.2349638568809201E-5</v>
      </c>
      <c r="F2829">
        <f t="shared" si="44"/>
        <v>-0.36066002245260814</v>
      </c>
    </row>
    <row r="2830" spans="1:6" x14ac:dyDescent="0.25">
      <c r="A2830" t="s">
        <v>25</v>
      </c>
      <c r="B2830" s="1">
        <v>3.50504333873485E-8</v>
      </c>
      <c r="C2830">
        <v>2.8126350937529598</v>
      </c>
      <c r="D2830" s="1">
        <v>1.0875351301908199E-6</v>
      </c>
      <c r="F2830">
        <f t="shared" si="44"/>
        <v>-0.35553847785696169</v>
      </c>
    </row>
    <row r="2831" spans="1:6" x14ac:dyDescent="0.25">
      <c r="A2831" t="s">
        <v>31</v>
      </c>
      <c r="B2831" s="1">
        <v>5.9340747931379398E-5</v>
      </c>
      <c r="C2831">
        <v>2.8485431831915502</v>
      </c>
      <c r="D2831">
        <v>5.9603216624152795E-4</v>
      </c>
      <c r="F2831">
        <f t="shared" si="44"/>
        <v>-0.3510566404261371</v>
      </c>
    </row>
    <row r="2832" spans="1:6" x14ac:dyDescent="0.25">
      <c r="A2832" t="s">
        <v>10175</v>
      </c>
      <c r="B2832" s="1">
        <v>6.1452287380498704E-7</v>
      </c>
      <c r="C2832">
        <v>2.8852348351497499</v>
      </c>
      <c r="D2832" s="1">
        <v>1.31006243668712E-5</v>
      </c>
      <c r="F2832">
        <f t="shared" si="44"/>
        <v>-0.34659223846092857</v>
      </c>
    </row>
    <row r="2833" spans="1:6" x14ac:dyDescent="0.25">
      <c r="A2833" t="s">
        <v>41</v>
      </c>
      <c r="B2833" s="1">
        <v>6.83883464359267E-9</v>
      </c>
      <c r="C2833">
        <v>2.9228825613543101</v>
      </c>
      <c r="D2833" s="1">
        <v>2.70600252602156E-7</v>
      </c>
      <c r="F2833">
        <f t="shared" si="44"/>
        <v>-0.34212801199123533</v>
      </c>
    </row>
    <row r="2834" spans="1:6" x14ac:dyDescent="0.25">
      <c r="A2834" t="s">
        <v>30</v>
      </c>
      <c r="B2834" s="1">
        <v>7.7453332335022896E-5</v>
      </c>
      <c r="C2834">
        <v>2.9384723582437098</v>
      </c>
      <c r="D2834">
        <v>7.4736572310024597E-4</v>
      </c>
      <c r="F2834">
        <f t="shared" si="44"/>
        <v>-0.34031288305114027</v>
      </c>
    </row>
    <row r="2835" spans="1:6" x14ac:dyDescent="0.25">
      <c r="A2835" t="s">
        <v>10176</v>
      </c>
      <c r="B2835">
        <v>1.0967859642156399E-3</v>
      </c>
      <c r="C2835">
        <v>2.9626199814001799</v>
      </c>
      <c r="D2835">
        <v>6.5518640004936504E-3</v>
      </c>
      <c r="F2835">
        <f t="shared" si="44"/>
        <v>-0.33753907226649588</v>
      </c>
    </row>
    <row r="2836" spans="1:6" x14ac:dyDescent="0.25">
      <c r="A2836" t="s">
        <v>15</v>
      </c>
      <c r="B2836" s="1">
        <v>4.2906404983495201E-7</v>
      </c>
      <c r="C2836">
        <v>2.96545734630587</v>
      </c>
      <c r="D2836" s="1">
        <v>9.6009236381049095E-6</v>
      </c>
      <c r="F2836">
        <f t="shared" si="44"/>
        <v>-0.33721611313874406</v>
      </c>
    </row>
    <row r="2837" spans="1:6" x14ac:dyDescent="0.25">
      <c r="A2837" t="s">
        <v>10177</v>
      </c>
      <c r="B2837">
        <v>1.0453064295739001E-3</v>
      </c>
      <c r="C2837">
        <v>2.98109286422949</v>
      </c>
      <c r="D2837">
        <v>6.3068565440868203E-3</v>
      </c>
      <c r="F2837">
        <f t="shared" si="44"/>
        <v>-0.33544745016135741</v>
      </c>
    </row>
    <row r="2838" spans="1:6" x14ac:dyDescent="0.25">
      <c r="A2838" t="s">
        <v>10178</v>
      </c>
      <c r="B2838">
        <v>2.3528342034612301E-4</v>
      </c>
      <c r="C2838">
        <v>2.9905123665522999</v>
      </c>
      <c r="D2838">
        <v>1.8628882836803399E-3</v>
      </c>
      <c r="F2838">
        <f t="shared" si="44"/>
        <v>-0.33439085930043466</v>
      </c>
    </row>
    <row r="2839" spans="1:6" x14ac:dyDescent="0.25">
      <c r="A2839" t="s">
        <v>39</v>
      </c>
      <c r="B2839" s="1">
        <v>8.4246073068021393E-5</v>
      </c>
      <c r="C2839">
        <v>3.0675113419483799</v>
      </c>
      <c r="D2839">
        <v>8.0051650630856802E-4</v>
      </c>
      <c r="F2839">
        <f t="shared" si="44"/>
        <v>-0.32599716464775436</v>
      </c>
    </row>
    <row r="2840" spans="1:6" x14ac:dyDescent="0.25">
      <c r="A2840" t="s">
        <v>36</v>
      </c>
      <c r="B2840" s="1">
        <v>1.2178586528143201E-6</v>
      </c>
      <c r="C2840">
        <v>3.08918275846422</v>
      </c>
      <c r="D2840" s="1">
        <v>2.2771631540510201E-5</v>
      </c>
      <c r="F2840">
        <f t="shared" si="44"/>
        <v>-0.32371021017129709</v>
      </c>
    </row>
    <row r="2841" spans="1:6" x14ac:dyDescent="0.25">
      <c r="A2841" t="s">
        <v>18</v>
      </c>
      <c r="B2841" s="1">
        <v>4.4272649569578897E-5</v>
      </c>
      <c r="C2841">
        <v>3.1296661443033802</v>
      </c>
      <c r="D2841">
        <v>4.6557593698371298E-4</v>
      </c>
      <c r="F2841">
        <f t="shared" si="44"/>
        <v>-0.31952289921409044</v>
      </c>
    </row>
    <row r="2842" spans="1:6" x14ac:dyDescent="0.25">
      <c r="A2842" t="s">
        <v>63</v>
      </c>
      <c r="B2842" s="1">
        <v>5.4803127660908797E-6</v>
      </c>
      <c r="C2842">
        <v>3.1332445088284402</v>
      </c>
      <c r="D2842" s="1">
        <v>8.1086893986664796E-5</v>
      </c>
      <c r="F2842">
        <f t="shared" si="44"/>
        <v>-0.31915798373932608</v>
      </c>
    </row>
    <row r="2843" spans="1:6" x14ac:dyDescent="0.25">
      <c r="A2843" t="s">
        <v>53</v>
      </c>
      <c r="B2843">
        <v>7.9615727789333305E-4</v>
      </c>
      <c r="C2843">
        <v>3.1437044205867601</v>
      </c>
      <c r="D2843">
        <v>5.0752597181898404E-3</v>
      </c>
      <c r="F2843">
        <f t="shared" si="44"/>
        <v>-0.31809606318311373</v>
      </c>
    </row>
    <row r="2844" spans="1:6" x14ac:dyDescent="0.25">
      <c r="A2844" t="s">
        <v>26</v>
      </c>
      <c r="B2844" s="1">
        <v>3.9444428308769499E-8</v>
      </c>
      <c r="C2844">
        <v>3.1788609032510502</v>
      </c>
      <c r="D2844" s="1">
        <v>1.20478508220294E-6</v>
      </c>
      <c r="F2844">
        <f t="shared" si="44"/>
        <v>-0.31457809273041509</v>
      </c>
    </row>
    <row r="2845" spans="1:6" x14ac:dyDescent="0.25">
      <c r="A2845" t="s">
        <v>24</v>
      </c>
      <c r="B2845" s="1">
        <v>3.1148552002604398E-7</v>
      </c>
      <c r="C2845">
        <v>3.2031755522142702</v>
      </c>
      <c r="D2845" s="1">
        <v>7.3063871456408502E-6</v>
      </c>
      <c r="F2845">
        <f t="shared" si="44"/>
        <v>-0.31219019491726779</v>
      </c>
    </row>
    <row r="2846" spans="1:6" x14ac:dyDescent="0.25">
      <c r="A2846" t="s">
        <v>10179</v>
      </c>
      <c r="B2846">
        <v>1.31206034972933E-3</v>
      </c>
      <c r="C2846">
        <v>3.2126571393955201</v>
      </c>
      <c r="D2846">
        <v>7.5638975790687296E-3</v>
      </c>
      <c r="F2846">
        <f t="shared" si="44"/>
        <v>-0.31126882098229619</v>
      </c>
    </row>
    <row r="2847" spans="1:6" x14ac:dyDescent="0.25">
      <c r="A2847" t="s">
        <v>29</v>
      </c>
      <c r="B2847" s="1">
        <v>4.7314022286964197E-11</v>
      </c>
      <c r="C2847">
        <v>3.2239770103918199</v>
      </c>
      <c r="D2847" s="1">
        <v>3.3698337055201899E-9</v>
      </c>
      <c r="F2847">
        <f t="shared" si="44"/>
        <v>-0.31017590906408693</v>
      </c>
    </row>
    <row r="2848" spans="1:6" x14ac:dyDescent="0.25">
      <c r="A2848" t="s">
        <v>34</v>
      </c>
      <c r="B2848" s="1">
        <v>2.6124759714313401E-7</v>
      </c>
      <c r="C2848">
        <v>3.2347972815456298</v>
      </c>
      <c r="D2848" s="1">
        <v>6.2998629778540704E-6</v>
      </c>
      <c r="F2848">
        <f t="shared" si="44"/>
        <v>-0.30913838270637672</v>
      </c>
    </row>
    <row r="2849" spans="1:6" x14ac:dyDescent="0.25">
      <c r="A2849" t="s">
        <v>10180</v>
      </c>
      <c r="B2849">
        <v>4.4692743749283201E-4</v>
      </c>
      <c r="C2849">
        <v>3.2522023308672501</v>
      </c>
      <c r="D2849">
        <v>3.15730659065608E-3</v>
      </c>
      <c r="F2849">
        <f t="shared" si="44"/>
        <v>-0.30748394419031566</v>
      </c>
    </row>
    <row r="2850" spans="1:6" x14ac:dyDescent="0.25">
      <c r="A2850" t="s">
        <v>28</v>
      </c>
      <c r="B2850" s="1">
        <v>1.4549876811731801E-6</v>
      </c>
      <c r="C2850">
        <v>3.2961776556814599</v>
      </c>
      <c r="D2850" s="1">
        <v>2.6501881925706901E-5</v>
      </c>
      <c r="F2850">
        <f t="shared" si="44"/>
        <v>-0.30338170586052876</v>
      </c>
    </row>
    <row r="2851" spans="1:6" x14ac:dyDescent="0.25">
      <c r="A2851" t="s">
        <v>10181</v>
      </c>
      <c r="B2851" s="1">
        <v>1.02474455254518E-6</v>
      </c>
      <c r="C2851">
        <v>3.30749896296419</v>
      </c>
      <c r="D2851" s="1">
        <v>1.9847617297689E-5</v>
      </c>
      <c r="F2851">
        <f t="shared" si="44"/>
        <v>-0.30234325428292719</v>
      </c>
    </row>
    <row r="2852" spans="1:6" x14ac:dyDescent="0.25">
      <c r="A2852" t="s">
        <v>21</v>
      </c>
      <c r="B2852" s="1">
        <v>1.14315628196446E-5</v>
      </c>
      <c r="C2852">
        <v>3.4298291886205901</v>
      </c>
      <c r="D2852">
        <v>1.4939212495497099E-4</v>
      </c>
      <c r="F2852">
        <f t="shared" si="44"/>
        <v>-0.29155970895512157</v>
      </c>
    </row>
    <row r="2853" spans="1:6" x14ac:dyDescent="0.25">
      <c r="A2853" t="s">
        <v>19</v>
      </c>
      <c r="B2853" s="1">
        <v>3.0786686900152802E-10</v>
      </c>
      <c r="C2853">
        <v>3.4635710237447599</v>
      </c>
      <c r="D2853" s="1">
        <v>1.7866540631055301E-8</v>
      </c>
      <c r="F2853">
        <f t="shared" si="44"/>
        <v>-0.28871935731775911</v>
      </c>
    </row>
    <row r="2854" spans="1:6" x14ac:dyDescent="0.25">
      <c r="A2854" t="s">
        <v>10182</v>
      </c>
      <c r="B2854" s="1">
        <v>1.5246329510719298E-8</v>
      </c>
      <c r="C2854">
        <v>3.5819591152124799</v>
      </c>
      <c r="D2854" s="1">
        <v>5.41549222425097E-7</v>
      </c>
      <c r="F2854">
        <f t="shared" si="44"/>
        <v>-0.27917683251967562</v>
      </c>
    </row>
    <row r="2855" spans="1:6" x14ac:dyDescent="0.25">
      <c r="A2855" t="s">
        <v>13</v>
      </c>
      <c r="B2855">
        <v>1.7995724749593901E-4</v>
      </c>
      <c r="C2855">
        <v>3.6323200387444801</v>
      </c>
      <c r="D2855">
        <v>1.50066530655342E-3</v>
      </c>
      <c r="F2855">
        <f t="shared" si="44"/>
        <v>-0.27530613749157751</v>
      </c>
    </row>
    <row r="2856" spans="1:6" x14ac:dyDescent="0.25">
      <c r="A2856" t="s">
        <v>14</v>
      </c>
      <c r="B2856" s="1">
        <v>2.2511605181891799E-8</v>
      </c>
      <c r="C2856">
        <v>3.6880099265759099</v>
      </c>
      <c r="D2856" s="1">
        <v>7.3333542951156504E-7</v>
      </c>
      <c r="F2856">
        <f t="shared" si="44"/>
        <v>-0.27114894479919105</v>
      </c>
    </row>
    <row r="2857" spans="1:6" x14ac:dyDescent="0.25">
      <c r="A2857" t="s">
        <v>10183</v>
      </c>
      <c r="B2857">
        <v>1.7012918662299001E-3</v>
      </c>
      <c r="C2857">
        <v>3.6917500618388099</v>
      </c>
      <c r="D2857">
        <v>9.3436881359818692E-3</v>
      </c>
      <c r="F2857">
        <f t="shared" si="44"/>
        <v>-0.27087424209371147</v>
      </c>
    </row>
    <row r="2858" spans="1:6" x14ac:dyDescent="0.25">
      <c r="A2858" t="s">
        <v>2995</v>
      </c>
      <c r="B2858">
        <v>2.16177987232811E-4</v>
      </c>
      <c r="C2858">
        <v>3.7026986137454698</v>
      </c>
      <c r="D2858">
        <v>1.73974981096606E-3</v>
      </c>
      <c r="F2858">
        <f t="shared" si="44"/>
        <v>-0.27007329094723392</v>
      </c>
    </row>
    <row r="2859" spans="1:6" x14ac:dyDescent="0.25">
      <c r="A2859" t="s">
        <v>10184</v>
      </c>
      <c r="B2859">
        <v>8.69305179205234E-4</v>
      </c>
      <c r="C2859">
        <v>3.7123210401562199</v>
      </c>
      <c r="D2859">
        <v>5.4484571411867197E-3</v>
      </c>
      <c r="F2859">
        <f t="shared" si="44"/>
        <v>-0.26937325440956972</v>
      </c>
    </row>
    <row r="2860" spans="1:6" x14ac:dyDescent="0.25">
      <c r="A2860" t="s">
        <v>27</v>
      </c>
      <c r="B2860" s="1">
        <v>3.33002042642703E-6</v>
      </c>
      <c r="C2860">
        <v>3.9361204466879398</v>
      </c>
      <c r="D2860" s="1">
        <v>5.3242949042535798E-5</v>
      </c>
      <c r="F2860">
        <f t="shared" si="44"/>
        <v>-0.25405726616965013</v>
      </c>
    </row>
    <row r="2861" spans="1:6" x14ac:dyDescent="0.25">
      <c r="A2861" t="s">
        <v>10185</v>
      </c>
      <c r="B2861" s="1">
        <v>1.8871271431417601E-6</v>
      </c>
      <c r="C2861">
        <v>4.0175255380976198</v>
      </c>
      <c r="D2861" s="1">
        <v>3.2854883562097999E-5</v>
      </c>
      <c r="F2861">
        <f t="shared" si="44"/>
        <v>-0.24890943206636601</v>
      </c>
    </row>
    <row r="2862" spans="1:6" x14ac:dyDescent="0.25">
      <c r="A2862" t="s">
        <v>10186</v>
      </c>
      <c r="B2862">
        <v>1.51433566121456E-3</v>
      </c>
      <c r="C2862">
        <v>4.0524125803351003</v>
      </c>
      <c r="D2862">
        <v>8.4986122763506203E-3</v>
      </c>
      <c r="F2862">
        <f t="shared" si="44"/>
        <v>-0.24676658167844018</v>
      </c>
    </row>
    <row r="2863" spans="1:6" x14ac:dyDescent="0.25">
      <c r="A2863" t="s">
        <v>10187</v>
      </c>
      <c r="B2863">
        <v>3.2325140589126497E-4</v>
      </c>
      <c r="C2863">
        <v>4.1387869987526296</v>
      </c>
      <c r="D2863">
        <v>2.4351087879376102E-3</v>
      </c>
      <c r="F2863">
        <f t="shared" si="44"/>
        <v>-0.24161668631446498</v>
      </c>
    </row>
    <row r="2864" spans="1:6" x14ac:dyDescent="0.25">
      <c r="A2864" t="s">
        <v>16</v>
      </c>
      <c r="B2864" s="1">
        <v>6.6412405155735501E-7</v>
      </c>
      <c r="C2864">
        <v>4.2250194254222704</v>
      </c>
      <c r="D2864" s="1">
        <v>1.38451696272958E-5</v>
      </c>
      <c r="F2864">
        <f t="shared" si="44"/>
        <v>-0.23668530231669996</v>
      </c>
    </row>
    <row r="2865" spans="1:6" x14ac:dyDescent="0.25">
      <c r="A2865" t="s">
        <v>2914</v>
      </c>
      <c r="B2865">
        <v>1.2290492679786699E-3</v>
      </c>
      <c r="C2865">
        <v>4.2511452893964901</v>
      </c>
      <c r="D2865">
        <v>7.1724294152542703E-3</v>
      </c>
      <c r="F2865">
        <f t="shared" si="44"/>
        <v>-0.23523072770396047</v>
      </c>
    </row>
    <row r="2866" spans="1:6" x14ac:dyDescent="0.25">
      <c r="A2866" t="s">
        <v>7</v>
      </c>
      <c r="B2866" s="1">
        <v>3.87172917187845E-6</v>
      </c>
      <c r="C2866">
        <v>4.9838352103278796</v>
      </c>
      <c r="D2866" s="1">
        <v>6.0415823727807701E-5</v>
      </c>
      <c r="F2866">
        <f t="shared" si="44"/>
        <v>-0.20064868877039202</v>
      </c>
    </row>
    <row r="2867" spans="1:6" x14ac:dyDescent="0.25">
      <c r="A2867" t="s">
        <v>12</v>
      </c>
      <c r="B2867" s="1">
        <v>2.3214166968426099E-7</v>
      </c>
      <c r="C2867">
        <v>4.9968741651039696</v>
      </c>
      <c r="D2867" s="1">
        <v>5.6864063861039102E-6</v>
      </c>
      <c r="F2867">
        <f t="shared" si="44"/>
        <v>-0.20012511161148944</v>
      </c>
    </row>
    <row r="2868" spans="1:6" x14ac:dyDescent="0.25">
      <c r="A2868" t="s">
        <v>10188</v>
      </c>
      <c r="B2868" s="1">
        <v>8.5427482884310399E-5</v>
      </c>
      <c r="C2868">
        <v>5.0118204839954696</v>
      </c>
      <c r="D2868">
        <v>8.1026829861638005E-4</v>
      </c>
      <c r="F2868">
        <f t="shared" si="44"/>
        <v>-0.19952829579458337</v>
      </c>
    </row>
    <row r="2869" spans="1:6" x14ac:dyDescent="0.25">
      <c r="A2869" t="s">
        <v>10189</v>
      </c>
      <c r="B2869" s="1">
        <v>1.9148065054139E-7</v>
      </c>
      <c r="C2869">
        <v>5.0227475699360404</v>
      </c>
      <c r="D2869" s="1">
        <v>4.7928279765703504E-6</v>
      </c>
      <c r="F2869">
        <f t="shared" si="44"/>
        <v>-0.19909421807011773</v>
      </c>
    </row>
    <row r="2870" spans="1:6" x14ac:dyDescent="0.25">
      <c r="A2870" t="s">
        <v>10190</v>
      </c>
      <c r="B2870" s="1">
        <v>6.2882117137774604E-7</v>
      </c>
      <c r="C2870">
        <v>5.2589572632859296</v>
      </c>
      <c r="D2870" s="1">
        <v>1.32432781375241E-5</v>
      </c>
      <c r="F2870">
        <f t="shared" si="44"/>
        <v>-0.19015176392119504</v>
      </c>
    </row>
    <row r="2871" spans="1:6" x14ac:dyDescent="0.25">
      <c r="A2871" t="s">
        <v>10191</v>
      </c>
      <c r="B2871" s="1">
        <v>6.2882117137774604E-7</v>
      </c>
      <c r="C2871">
        <v>5.2589572632859296</v>
      </c>
      <c r="D2871" s="1">
        <v>1.32432781375241E-5</v>
      </c>
      <c r="F2871">
        <f t="shared" si="44"/>
        <v>-0.19015176392119504</v>
      </c>
    </row>
    <row r="2872" spans="1:6" x14ac:dyDescent="0.25">
      <c r="A2872" t="s">
        <v>4</v>
      </c>
      <c r="B2872" s="1">
        <v>1.55457742914305E-6</v>
      </c>
      <c r="C2872">
        <v>5.32842410420563</v>
      </c>
      <c r="D2872" s="1">
        <v>2.7902260867402602E-5</v>
      </c>
      <c r="F2872">
        <f t="shared" si="44"/>
        <v>-0.18767274909869089</v>
      </c>
    </row>
    <row r="2873" spans="1:6" x14ac:dyDescent="0.25">
      <c r="A2873" t="s">
        <v>9</v>
      </c>
      <c r="B2873" s="1">
        <v>1.25049559664042E-7</v>
      </c>
      <c r="C2873">
        <v>5.33249680326825</v>
      </c>
      <c r="D2873" s="1">
        <v>3.31540025444311E-6</v>
      </c>
      <c r="F2873">
        <f t="shared" si="44"/>
        <v>-0.18752941387364863</v>
      </c>
    </row>
    <row r="2874" spans="1:6" x14ac:dyDescent="0.25">
      <c r="A2874" t="s">
        <v>11</v>
      </c>
      <c r="B2874" s="1">
        <v>4.9356295563338596E-6</v>
      </c>
      <c r="C2874">
        <v>5.9094442597708596</v>
      </c>
      <c r="D2874" s="1">
        <v>7.4361903382880006E-5</v>
      </c>
      <c r="F2874">
        <f t="shared" si="44"/>
        <v>-0.16922065020692406</v>
      </c>
    </row>
    <row r="2875" spans="1:6" x14ac:dyDescent="0.25">
      <c r="A2875" t="s">
        <v>10192</v>
      </c>
      <c r="B2875" s="1">
        <v>7.0296097228178102E-6</v>
      </c>
      <c r="C2875">
        <v>5.9298321845994497</v>
      </c>
      <c r="D2875" s="1">
        <v>9.9142173489498003E-5</v>
      </c>
      <c r="F2875">
        <f t="shared" si="44"/>
        <v>-0.16863883645765404</v>
      </c>
    </row>
    <row r="2876" spans="1:6" x14ac:dyDescent="0.25">
      <c r="A2876" t="s">
        <v>10193</v>
      </c>
      <c r="B2876">
        <v>1.5618887330654E-3</v>
      </c>
      <c r="C2876">
        <v>6.0399875178171296</v>
      </c>
      <c r="D2876">
        <v>8.7155393726502106E-3</v>
      </c>
      <c r="F2876">
        <f t="shared" si="44"/>
        <v>-0.16556325605808589</v>
      </c>
    </row>
    <row r="2877" spans="1:6" x14ac:dyDescent="0.25">
      <c r="A2877" t="s">
        <v>20</v>
      </c>
      <c r="B2877">
        <v>4.42692874752587E-4</v>
      </c>
      <c r="C2877">
        <v>6.3814289409553204</v>
      </c>
      <c r="D2877">
        <v>3.1372929237893699E-3</v>
      </c>
      <c r="F2877">
        <f t="shared" si="44"/>
        <v>-0.15670471445385972</v>
      </c>
    </row>
    <row r="2878" spans="1:6" x14ac:dyDescent="0.25">
      <c r="A2878" t="s">
        <v>10194</v>
      </c>
      <c r="B2878" s="1">
        <v>3.3224291163829802E-7</v>
      </c>
      <c r="C2878">
        <v>6.4294291261979604</v>
      </c>
      <c r="D2878" s="1">
        <v>7.7124654554970296E-6</v>
      </c>
      <c r="F2878">
        <f t="shared" si="44"/>
        <v>-0.15553480415940901</v>
      </c>
    </row>
    <row r="2879" spans="1:6" x14ac:dyDescent="0.25">
      <c r="A2879" t="s">
        <v>10195</v>
      </c>
      <c r="B2879" s="1">
        <v>3.4581325191982101E-7</v>
      </c>
      <c r="C2879">
        <v>6.6122485436634104</v>
      </c>
      <c r="D2879" s="1">
        <v>8.0037634332816505E-6</v>
      </c>
      <c r="F2879">
        <f t="shared" si="44"/>
        <v>-0.15123448451711799</v>
      </c>
    </row>
    <row r="2880" spans="1:6" x14ac:dyDescent="0.25">
      <c r="A2880" t="s">
        <v>8</v>
      </c>
      <c r="B2880" s="1">
        <v>5.4521442517407001E-9</v>
      </c>
      <c r="C2880">
        <v>6.9338576136712602</v>
      </c>
      <c r="D2880" s="1">
        <v>2.20179505877642E-7</v>
      </c>
      <c r="F2880">
        <f t="shared" si="44"/>
        <v>-0.14421986370593085</v>
      </c>
    </row>
    <row r="2881" spans="1:6" x14ac:dyDescent="0.25">
      <c r="A2881" t="s">
        <v>6</v>
      </c>
      <c r="B2881" s="1">
        <v>1.53732160677302E-6</v>
      </c>
      <c r="C2881">
        <v>6.9865778727205603</v>
      </c>
      <c r="D2881" s="1">
        <v>2.76606126726985E-5</v>
      </c>
      <c r="F2881">
        <f t="shared" si="44"/>
        <v>-0.14313159005992757</v>
      </c>
    </row>
    <row r="2882" spans="1:6" x14ac:dyDescent="0.25">
      <c r="A2882" t="s">
        <v>10196</v>
      </c>
      <c r="B2882">
        <v>5.5370777494525799E-4</v>
      </c>
      <c r="C2882">
        <v>7.5781364114259802</v>
      </c>
      <c r="D2882">
        <v>3.7672805582358898E-3</v>
      </c>
      <c r="F2882">
        <f t="shared" si="44"/>
        <v>-0.13195856417842308</v>
      </c>
    </row>
    <row r="2883" spans="1:6" x14ac:dyDescent="0.25">
      <c r="A2883" t="s">
        <v>10197</v>
      </c>
      <c r="B2883" s="1">
        <v>1.5329715160975601E-8</v>
      </c>
      <c r="C2883">
        <v>7.7281586539809002</v>
      </c>
      <c r="D2883" s="1">
        <v>5.41549222425097E-7</v>
      </c>
      <c r="F2883">
        <f t="shared" ref="F2883:F2946" si="45">(-1/C2883)</f>
        <v>-0.12939692943349237</v>
      </c>
    </row>
    <row r="2884" spans="1:6" x14ac:dyDescent="0.25">
      <c r="A2884" t="s">
        <v>10198</v>
      </c>
      <c r="B2884" s="1">
        <v>8.4293607473918999E-7</v>
      </c>
      <c r="C2884">
        <v>7.8520271422992298</v>
      </c>
      <c r="D2884" s="1">
        <v>1.6825433573361E-5</v>
      </c>
      <c r="F2884">
        <f t="shared" si="45"/>
        <v>-0.12735564738600486</v>
      </c>
    </row>
    <row r="2885" spans="1:6" x14ac:dyDescent="0.25">
      <c r="A2885" t="s">
        <v>10199</v>
      </c>
      <c r="B2885" s="1">
        <v>4.1092563508989098E-7</v>
      </c>
      <c r="C2885">
        <v>7.8779959257939201</v>
      </c>
      <c r="D2885" s="1">
        <v>9.2778008302932294E-6</v>
      </c>
      <c r="F2885">
        <f t="shared" si="45"/>
        <v>-0.12693583614657977</v>
      </c>
    </row>
    <row r="2886" spans="1:6" x14ac:dyDescent="0.25">
      <c r="A2886" t="s">
        <v>5</v>
      </c>
      <c r="B2886" s="1">
        <v>8.0331923585127506E-6</v>
      </c>
      <c r="C2886">
        <v>7.9333796281451203</v>
      </c>
      <c r="D2886">
        <v>1.1060816438096301E-4</v>
      </c>
      <c r="F2886">
        <f t="shared" si="45"/>
        <v>-0.12604968460759353</v>
      </c>
    </row>
    <row r="2887" spans="1:6" x14ac:dyDescent="0.25">
      <c r="A2887" t="s">
        <v>10</v>
      </c>
      <c r="B2887">
        <v>1.7287007821347101E-4</v>
      </c>
      <c r="C2887">
        <v>8.5527271677834804</v>
      </c>
      <c r="D2887">
        <v>1.4524038161927301E-3</v>
      </c>
      <c r="F2887">
        <f t="shared" si="45"/>
        <v>-0.11692177014213812</v>
      </c>
    </row>
    <row r="2888" spans="1:6" x14ac:dyDescent="0.25">
      <c r="A2888" t="s">
        <v>10200</v>
      </c>
      <c r="B2888" s="1">
        <v>6.6920269796416598E-6</v>
      </c>
      <c r="C2888">
        <v>9.2431958675756007</v>
      </c>
      <c r="D2888" s="1">
        <v>9.5411620331214901E-5</v>
      </c>
      <c r="F2888">
        <f t="shared" si="45"/>
        <v>-0.10818768901218688</v>
      </c>
    </row>
    <row r="2889" spans="1:6" x14ac:dyDescent="0.25">
      <c r="A2889" t="s">
        <v>3</v>
      </c>
      <c r="B2889" s="1">
        <v>6.3489663776201197E-8</v>
      </c>
      <c r="C2889">
        <v>10.7332641609856</v>
      </c>
      <c r="D2889" s="1">
        <v>1.84910695484999E-6</v>
      </c>
      <c r="F2889">
        <f t="shared" si="45"/>
        <v>-9.3168302298466246E-2</v>
      </c>
    </row>
    <row r="2890" spans="1:6" x14ac:dyDescent="0.25">
      <c r="A2890" t="s">
        <v>10201</v>
      </c>
      <c r="B2890" s="1">
        <v>9.7392111188336999E-5</v>
      </c>
      <c r="C2890">
        <v>14.3664451340005</v>
      </c>
      <c r="D2890">
        <v>8.9819716904652905E-4</v>
      </c>
      <c r="F2890">
        <f t="shared" si="45"/>
        <v>-6.9606641773429345E-2</v>
      </c>
    </row>
    <row r="2891" spans="1:6" x14ac:dyDescent="0.25">
      <c r="A2891" t="s">
        <v>10202</v>
      </c>
      <c r="B2891">
        <v>1.2697891762349499E-3</v>
      </c>
      <c r="C2891">
        <v>18.201464315200401</v>
      </c>
      <c r="D2891">
        <v>7.3662816003055801E-3</v>
      </c>
      <c r="F2891">
        <f t="shared" si="45"/>
        <v>-5.4940634593057459E-2</v>
      </c>
    </row>
    <row r="2892" spans="1:6" x14ac:dyDescent="0.25">
      <c r="A2892" t="s">
        <v>5970</v>
      </c>
      <c r="B2892">
        <v>1.8464993706469E-3</v>
      </c>
      <c r="C2892">
        <v>0.81264588859406295</v>
      </c>
      <c r="D2892">
        <v>1.0007886073561499E-2</v>
      </c>
      <c r="F2892">
        <f t="shared" si="45"/>
        <v>-1.2305482794357987</v>
      </c>
    </row>
    <row r="2893" spans="1:6" x14ac:dyDescent="0.25">
      <c r="A2893" t="s">
        <v>4575</v>
      </c>
      <c r="B2893">
        <v>1.84960193438872E-3</v>
      </c>
      <c r="C2893">
        <v>0.85757487728478199</v>
      </c>
      <c r="D2893">
        <v>1.0021235376879999E-2</v>
      </c>
      <c r="F2893">
        <f t="shared" si="45"/>
        <v>-1.1660789354815972</v>
      </c>
    </row>
    <row r="2894" spans="1:6" x14ac:dyDescent="0.25">
      <c r="A2894" t="s">
        <v>1808</v>
      </c>
      <c r="B2894">
        <v>1.8527179385489801E-3</v>
      </c>
      <c r="C2894">
        <v>0.80199610823391199</v>
      </c>
      <c r="D2894">
        <v>1.00345292728986E-2</v>
      </c>
      <c r="F2894">
        <f t="shared" si="45"/>
        <v>-1.2468888436405452</v>
      </c>
    </row>
    <row r="2895" spans="1:6" x14ac:dyDescent="0.25">
      <c r="A2895" t="s">
        <v>1600</v>
      </c>
      <c r="B2895">
        <v>1.85333637856715E-3</v>
      </c>
      <c r="C2895">
        <v>0.84302496688698103</v>
      </c>
      <c r="D2895">
        <v>1.00345292728986E-2</v>
      </c>
      <c r="F2895">
        <f t="shared" si="45"/>
        <v>-1.1862044889283376</v>
      </c>
    </row>
    <row r="2896" spans="1:6" x14ac:dyDescent="0.25">
      <c r="A2896" t="s">
        <v>281</v>
      </c>
      <c r="B2896">
        <v>1.8570699857997899E-3</v>
      </c>
      <c r="C2896">
        <v>1.6272980589544801</v>
      </c>
      <c r="D2896">
        <v>1.00512710215879E-2</v>
      </c>
      <c r="F2896">
        <f t="shared" si="45"/>
        <v>-0.61451557352836039</v>
      </c>
    </row>
    <row r="2897" spans="1:6" x14ac:dyDescent="0.25">
      <c r="A2897" t="s">
        <v>4058</v>
      </c>
      <c r="B2897">
        <v>1.8578027234748299E-3</v>
      </c>
      <c r="C2897">
        <v>0.86116597868222</v>
      </c>
      <c r="D2897">
        <v>1.00517648046019E-2</v>
      </c>
      <c r="F2897">
        <f t="shared" si="45"/>
        <v>-1.161216333151279</v>
      </c>
    </row>
    <row r="2898" spans="1:6" x14ac:dyDescent="0.25">
      <c r="A2898" t="s">
        <v>10203</v>
      </c>
      <c r="B2898">
        <v>1.85930926081832E-3</v>
      </c>
      <c r="C2898">
        <v>2.30162619366553</v>
      </c>
      <c r="D2898">
        <v>1.00536983064635E-2</v>
      </c>
      <c r="F2898">
        <f t="shared" si="45"/>
        <v>-0.4344754168822772</v>
      </c>
    </row>
    <row r="2899" spans="1:6" x14ac:dyDescent="0.25">
      <c r="A2899" t="s">
        <v>10204</v>
      </c>
      <c r="B2899">
        <v>1.85944333985137E-3</v>
      </c>
      <c r="C2899">
        <v>0.45143648918979901</v>
      </c>
      <c r="D2899">
        <v>1.00536983064635E-2</v>
      </c>
      <c r="F2899">
        <f t="shared" si="45"/>
        <v>-2.2151510211208616</v>
      </c>
    </row>
    <row r="2900" spans="1:6" x14ac:dyDescent="0.25">
      <c r="A2900" t="s">
        <v>1838</v>
      </c>
      <c r="B2900">
        <v>1.8630228704338901E-3</v>
      </c>
      <c r="C2900">
        <v>0.84972624297821198</v>
      </c>
      <c r="D2900">
        <v>1.0069577563583501E-2</v>
      </c>
      <c r="F2900">
        <f t="shared" si="45"/>
        <v>-1.1768496127589192</v>
      </c>
    </row>
    <row r="2901" spans="1:6" x14ac:dyDescent="0.25">
      <c r="A2901" t="s">
        <v>3927</v>
      </c>
      <c r="B2901">
        <v>1.86977087105938E-3</v>
      </c>
      <c r="C2901">
        <v>0.83840714875746503</v>
      </c>
      <c r="D2901">
        <v>1.0102565440906699E-2</v>
      </c>
      <c r="F2901">
        <f t="shared" si="45"/>
        <v>-1.1927379215241884</v>
      </c>
    </row>
    <row r="2902" spans="1:6" x14ac:dyDescent="0.25">
      <c r="A2902" t="s">
        <v>3773</v>
      </c>
      <c r="B2902">
        <v>1.87315956504483E-3</v>
      </c>
      <c r="C2902">
        <v>0.74214847141257301</v>
      </c>
      <c r="D2902">
        <v>1.01153619066246E-2</v>
      </c>
      <c r="F2902">
        <f t="shared" si="45"/>
        <v>-1.3474392773411548</v>
      </c>
    </row>
    <row r="2903" spans="1:6" x14ac:dyDescent="0.25">
      <c r="A2903" t="s">
        <v>10205</v>
      </c>
      <c r="B2903">
        <v>1.8734303563102E-3</v>
      </c>
      <c r="C2903">
        <v>1.1810837101242699</v>
      </c>
      <c r="D2903">
        <v>1.01153619066246E-2</v>
      </c>
      <c r="F2903">
        <f t="shared" si="45"/>
        <v>-0.84668003751807153</v>
      </c>
    </row>
    <row r="2904" spans="1:6" x14ac:dyDescent="0.25">
      <c r="A2904" t="s">
        <v>4217</v>
      </c>
      <c r="B2904">
        <v>1.88153967053555E-3</v>
      </c>
      <c r="C2904">
        <v>0.73171028604281496</v>
      </c>
      <c r="D2904">
        <v>1.0155647639552699E-2</v>
      </c>
      <c r="F2904">
        <f t="shared" si="45"/>
        <v>-1.366661121313643</v>
      </c>
    </row>
    <row r="2905" spans="1:6" x14ac:dyDescent="0.25">
      <c r="A2905" t="s">
        <v>3068</v>
      </c>
      <c r="B2905">
        <v>1.8873958930270499E-3</v>
      </c>
      <c r="C2905">
        <v>1.1775606231173901</v>
      </c>
      <c r="D2905">
        <v>1.01837487079342E-2</v>
      </c>
      <c r="F2905">
        <f t="shared" si="45"/>
        <v>-0.84921317881084646</v>
      </c>
    </row>
    <row r="2906" spans="1:6" x14ac:dyDescent="0.25">
      <c r="A2906" t="s">
        <v>10206</v>
      </c>
      <c r="B2906">
        <v>1.89037424138435E-3</v>
      </c>
      <c r="C2906">
        <v>1.2557629705861</v>
      </c>
      <c r="D2906">
        <v>1.01963077412225E-2</v>
      </c>
      <c r="F2906">
        <f t="shared" si="45"/>
        <v>-0.7963286252446764</v>
      </c>
    </row>
    <row r="2907" spans="1:6" x14ac:dyDescent="0.25">
      <c r="A2907" t="s">
        <v>324</v>
      </c>
      <c r="B2907">
        <v>1.8932061322794499E-3</v>
      </c>
      <c r="C2907">
        <v>1.4608081877263299</v>
      </c>
      <c r="D2907">
        <v>1.0198851729703501E-2</v>
      </c>
      <c r="F2907">
        <f t="shared" si="45"/>
        <v>-0.6845525705578408</v>
      </c>
    </row>
    <row r="2908" spans="1:6" x14ac:dyDescent="0.25">
      <c r="A2908" t="s">
        <v>1700</v>
      </c>
      <c r="B2908">
        <v>1.89367628508049E-3</v>
      </c>
      <c r="C2908">
        <v>0.87395755944056797</v>
      </c>
      <c r="D2908">
        <v>1.0198851729703501E-2</v>
      </c>
      <c r="F2908">
        <f t="shared" si="45"/>
        <v>-1.1442203219114135</v>
      </c>
    </row>
    <row r="2909" spans="1:6" x14ac:dyDescent="0.25">
      <c r="A2909" t="s">
        <v>2048</v>
      </c>
      <c r="B2909">
        <v>1.8938634422930301E-3</v>
      </c>
      <c r="C2909">
        <v>0.70407903438283603</v>
      </c>
      <c r="D2909">
        <v>1.0198851729703501E-2</v>
      </c>
      <c r="F2909">
        <f t="shared" si="45"/>
        <v>-1.4202950963829721</v>
      </c>
    </row>
    <row r="2910" spans="1:6" x14ac:dyDescent="0.25">
      <c r="A2910" t="s">
        <v>10207</v>
      </c>
      <c r="B2910">
        <v>1.8947512531218901E-3</v>
      </c>
      <c r="C2910">
        <v>0.75118299629660301</v>
      </c>
      <c r="D2910">
        <v>1.0198851729703501E-2</v>
      </c>
      <c r="F2910">
        <f t="shared" si="45"/>
        <v>-1.3312335408683187</v>
      </c>
    </row>
    <row r="2911" spans="1:6" x14ac:dyDescent="0.25">
      <c r="A2911" t="s">
        <v>10208</v>
      </c>
      <c r="B2911">
        <v>1.8947512531218901E-3</v>
      </c>
      <c r="C2911">
        <v>0.75118299629660301</v>
      </c>
      <c r="D2911">
        <v>1.0198851729703501E-2</v>
      </c>
      <c r="F2911">
        <f t="shared" si="45"/>
        <v>-1.3312335408683187</v>
      </c>
    </row>
    <row r="2912" spans="1:6" x14ac:dyDescent="0.25">
      <c r="A2912" t="s">
        <v>10209</v>
      </c>
      <c r="B2912">
        <v>1.8947512531218901E-3</v>
      </c>
      <c r="C2912">
        <v>0.75118299629660301</v>
      </c>
      <c r="D2912">
        <v>1.0198851729703501E-2</v>
      </c>
      <c r="F2912">
        <f t="shared" si="45"/>
        <v>-1.3312335408683187</v>
      </c>
    </row>
    <row r="2913" spans="1:6" x14ac:dyDescent="0.25">
      <c r="A2913" t="s">
        <v>1764</v>
      </c>
      <c r="B2913">
        <v>1.9046252269638701E-3</v>
      </c>
      <c r="C2913">
        <v>0.83633858615836199</v>
      </c>
      <c r="D2913">
        <v>1.0248479629566201E-2</v>
      </c>
      <c r="F2913">
        <f t="shared" si="45"/>
        <v>-1.1956879863613616</v>
      </c>
    </row>
    <row r="2914" spans="1:6" x14ac:dyDescent="0.25">
      <c r="A2914" t="s">
        <v>2412</v>
      </c>
      <c r="B2914">
        <v>1.9071374594718099E-3</v>
      </c>
      <c r="C2914">
        <v>0.58199168437707904</v>
      </c>
      <c r="D2914">
        <v>1.0258474717632599E-2</v>
      </c>
      <c r="F2914">
        <f t="shared" si="45"/>
        <v>-1.7182376086186286</v>
      </c>
    </row>
    <row r="2915" spans="1:6" x14ac:dyDescent="0.25">
      <c r="A2915" t="s">
        <v>1609</v>
      </c>
      <c r="B2915">
        <v>1.90958907321592E-3</v>
      </c>
      <c r="C2915">
        <v>0.87977521193980002</v>
      </c>
      <c r="D2915">
        <v>1.02653172029673E-2</v>
      </c>
      <c r="F2915">
        <f t="shared" si="45"/>
        <v>-1.1366539843684826</v>
      </c>
    </row>
    <row r="2916" spans="1:6" x14ac:dyDescent="0.25">
      <c r="A2916" t="s">
        <v>349</v>
      </c>
      <c r="B2916">
        <v>1.9097198064107299E-3</v>
      </c>
      <c r="C2916">
        <v>1.45991569887404</v>
      </c>
      <c r="D2916">
        <v>1.02653172029673E-2</v>
      </c>
      <c r="F2916">
        <f t="shared" si="45"/>
        <v>-0.68497105741876052</v>
      </c>
    </row>
    <row r="2917" spans="1:6" x14ac:dyDescent="0.25">
      <c r="A2917" t="s">
        <v>401</v>
      </c>
      <c r="B2917">
        <v>1.9137196887887801E-3</v>
      </c>
      <c r="C2917">
        <v>1.3493121321085499</v>
      </c>
      <c r="D2917">
        <v>1.0283290056115E-2</v>
      </c>
      <c r="F2917">
        <f t="shared" si="45"/>
        <v>-0.7411183640936474</v>
      </c>
    </row>
    <row r="2918" spans="1:6" x14ac:dyDescent="0.25">
      <c r="A2918" t="s">
        <v>10210</v>
      </c>
      <c r="B2918">
        <v>1.9166601527710501E-3</v>
      </c>
      <c r="C2918">
        <v>0.46761808135860899</v>
      </c>
      <c r="D2918">
        <v>1.02937786577342E-2</v>
      </c>
      <c r="F2918">
        <f t="shared" si="45"/>
        <v>-2.1384972905551862</v>
      </c>
    </row>
    <row r="2919" spans="1:6" x14ac:dyDescent="0.25">
      <c r="A2919" t="s">
        <v>7613</v>
      </c>
      <c r="B2919">
        <v>1.9169855206630001E-3</v>
      </c>
      <c r="C2919">
        <v>0.82178025168282198</v>
      </c>
      <c r="D2919">
        <v>1.02937786577342E-2</v>
      </c>
      <c r="F2919">
        <f t="shared" si="45"/>
        <v>-1.2168703226345776</v>
      </c>
    </row>
    <row r="2920" spans="1:6" x14ac:dyDescent="0.25">
      <c r="A2920" t="s">
        <v>10211</v>
      </c>
      <c r="B2920">
        <v>1.9212027627278699E-3</v>
      </c>
      <c r="C2920">
        <v>0.46328822013375598</v>
      </c>
      <c r="D2920">
        <v>1.0312890061384999E-2</v>
      </c>
      <c r="F2920">
        <f t="shared" si="45"/>
        <v>-2.1584835455373543</v>
      </c>
    </row>
    <row r="2921" spans="1:6" x14ac:dyDescent="0.25">
      <c r="A2921" t="s">
        <v>10212</v>
      </c>
      <c r="B2921">
        <v>1.9226969845925199E-3</v>
      </c>
      <c r="C2921">
        <v>0.63443914081997099</v>
      </c>
      <c r="D2921">
        <v>1.03173763875274E-2</v>
      </c>
      <c r="F2921">
        <f t="shared" si="45"/>
        <v>-1.5761953127727359</v>
      </c>
    </row>
    <row r="2922" spans="1:6" x14ac:dyDescent="0.25">
      <c r="A2922" t="s">
        <v>456</v>
      </c>
      <c r="B2922">
        <v>1.9251917984663099E-3</v>
      </c>
      <c r="C2922">
        <v>1.3807243614223701</v>
      </c>
      <c r="D2922">
        <v>1.03272270764014E-2</v>
      </c>
      <c r="F2922">
        <f t="shared" si="45"/>
        <v>-0.72425751869101362</v>
      </c>
    </row>
    <row r="2923" spans="1:6" x14ac:dyDescent="0.25">
      <c r="A2923" t="s">
        <v>10213</v>
      </c>
      <c r="B2923">
        <v>1.92739015964768E-3</v>
      </c>
      <c r="C2923">
        <v>4.2221959187775404</v>
      </c>
      <c r="D2923">
        <v>1.03354813181107E-2</v>
      </c>
      <c r="F2923">
        <f t="shared" si="45"/>
        <v>-0.23684358074258471</v>
      </c>
    </row>
    <row r="2924" spans="1:6" x14ac:dyDescent="0.25">
      <c r="A2924" t="s">
        <v>10214</v>
      </c>
      <c r="B2924">
        <v>1.9294931909307801E-3</v>
      </c>
      <c r="C2924">
        <v>0.47198470819399002</v>
      </c>
      <c r="D2924">
        <v>1.0343218887682E-2</v>
      </c>
      <c r="F2924">
        <f t="shared" si="45"/>
        <v>-2.1187127096265814</v>
      </c>
    </row>
    <row r="2925" spans="1:6" x14ac:dyDescent="0.25">
      <c r="A2925" t="s">
        <v>3821</v>
      </c>
      <c r="B2925">
        <v>1.93195442896168E-3</v>
      </c>
      <c r="C2925">
        <v>1.16242013941753</v>
      </c>
      <c r="D2925">
        <v>1.0352870707045299E-2</v>
      </c>
      <c r="F2925">
        <f t="shared" si="45"/>
        <v>-0.86027415225366266</v>
      </c>
    </row>
    <row r="2926" spans="1:6" x14ac:dyDescent="0.25">
      <c r="A2926" t="s">
        <v>3994</v>
      </c>
      <c r="B2926">
        <v>1.9328817773707301E-3</v>
      </c>
      <c r="C2926">
        <v>1.81097067636136</v>
      </c>
      <c r="D2926">
        <v>1.03542989981613E-2</v>
      </c>
      <c r="F2926">
        <f t="shared" si="45"/>
        <v>-0.55219005644487895</v>
      </c>
    </row>
    <row r="2927" spans="1:6" x14ac:dyDescent="0.25">
      <c r="A2927" t="s">
        <v>2403</v>
      </c>
      <c r="B2927">
        <v>1.93537032415157E-3</v>
      </c>
      <c r="C2927">
        <v>0.671698007388143</v>
      </c>
      <c r="D2927">
        <v>1.0361709870939101E-2</v>
      </c>
      <c r="F2927">
        <f t="shared" si="45"/>
        <v>-1.4887642794839298</v>
      </c>
    </row>
    <row r="2928" spans="1:6" x14ac:dyDescent="0.25">
      <c r="A2928" t="s">
        <v>3622</v>
      </c>
      <c r="B2928">
        <v>1.93558777153863E-3</v>
      </c>
      <c r="C2928">
        <v>0.82089657569778196</v>
      </c>
      <c r="D2928">
        <v>1.0361709870939101E-2</v>
      </c>
      <c r="F2928">
        <f t="shared" si="45"/>
        <v>-1.2181802551070162</v>
      </c>
    </row>
    <row r="2929" spans="1:6" x14ac:dyDescent="0.25">
      <c r="A2929" t="s">
        <v>1500</v>
      </c>
      <c r="B2929">
        <v>1.9373049328726901E-3</v>
      </c>
      <c r="C2929">
        <v>0.84797762487434403</v>
      </c>
      <c r="D2929">
        <v>1.03673603118791E-2</v>
      </c>
      <c r="F2929">
        <f t="shared" si="45"/>
        <v>-1.1792763991245443</v>
      </c>
    </row>
    <row r="2930" spans="1:6" x14ac:dyDescent="0.25">
      <c r="A2930" t="s">
        <v>3055</v>
      </c>
      <c r="B2930">
        <v>1.9468030947840001E-3</v>
      </c>
      <c r="C2930">
        <v>1.28045773981018</v>
      </c>
      <c r="D2930">
        <v>1.0414632192615399E-2</v>
      </c>
      <c r="F2930">
        <f t="shared" si="45"/>
        <v>-0.7809707176655778</v>
      </c>
    </row>
    <row r="2931" spans="1:6" x14ac:dyDescent="0.25">
      <c r="A2931" t="s">
        <v>1800</v>
      </c>
      <c r="B2931">
        <v>1.94749689212463E-3</v>
      </c>
      <c r="C2931">
        <v>0.85308836234400198</v>
      </c>
      <c r="D2931">
        <v>1.04147879872699E-2</v>
      </c>
      <c r="F2931">
        <f t="shared" si="45"/>
        <v>-1.1722115130633524</v>
      </c>
    </row>
    <row r="2932" spans="1:6" x14ac:dyDescent="0.25">
      <c r="A2932" t="s">
        <v>10215</v>
      </c>
      <c r="B2932">
        <v>1.95132804936976E-3</v>
      </c>
      <c r="C2932">
        <v>1.1560047662398101</v>
      </c>
      <c r="D2932">
        <v>1.0430535988027199E-2</v>
      </c>
      <c r="F2932">
        <f t="shared" si="45"/>
        <v>-0.86504833648112545</v>
      </c>
    </row>
    <row r="2933" spans="1:6" x14ac:dyDescent="0.25">
      <c r="A2933" t="s">
        <v>2073</v>
      </c>
      <c r="B2933">
        <v>1.9517730242450499E-3</v>
      </c>
      <c r="C2933">
        <v>0.82114837187537504</v>
      </c>
      <c r="D2933">
        <v>1.0430535988027199E-2</v>
      </c>
      <c r="F2933">
        <f t="shared" si="45"/>
        <v>-1.2178067134398083</v>
      </c>
    </row>
    <row r="2934" spans="1:6" x14ac:dyDescent="0.25">
      <c r="A2934" t="s">
        <v>6407</v>
      </c>
      <c r="B2934">
        <v>1.95250229782859E-3</v>
      </c>
      <c r="C2934">
        <v>0.85562910594639896</v>
      </c>
      <c r="D2934">
        <v>1.0430875726108501E-2</v>
      </c>
      <c r="F2934">
        <f t="shared" si="45"/>
        <v>-1.1687306954032548</v>
      </c>
    </row>
    <row r="2935" spans="1:6" x14ac:dyDescent="0.25">
      <c r="A2935" t="s">
        <v>135</v>
      </c>
      <c r="B2935">
        <v>1.9565294381806301E-3</v>
      </c>
      <c r="C2935">
        <v>1.7989707575471301</v>
      </c>
      <c r="D2935">
        <v>1.04488274597315E-2</v>
      </c>
      <c r="F2935">
        <f t="shared" si="45"/>
        <v>-0.55587340472586955</v>
      </c>
    </row>
    <row r="2936" spans="1:6" x14ac:dyDescent="0.25">
      <c r="A2936" t="s">
        <v>2187</v>
      </c>
      <c r="B2936">
        <v>1.96221588680735E-3</v>
      </c>
      <c r="C2936">
        <v>0.709522554856305</v>
      </c>
      <c r="D2936">
        <v>1.0475625461800499E-2</v>
      </c>
      <c r="F2936">
        <f t="shared" si="45"/>
        <v>-1.4093984654265481</v>
      </c>
    </row>
    <row r="2937" spans="1:6" x14ac:dyDescent="0.25">
      <c r="A2937" t="s">
        <v>1787</v>
      </c>
      <c r="B2937">
        <v>1.96666094575438E-3</v>
      </c>
      <c r="C2937">
        <v>0.79064211767091097</v>
      </c>
      <c r="D2937">
        <v>1.0495780095035901E-2</v>
      </c>
      <c r="F2937">
        <f t="shared" si="45"/>
        <v>-1.2647947505577106</v>
      </c>
    </row>
    <row r="2938" spans="1:6" x14ac:dyDescent="0.25">
      <c r="A2938" t="s">
        <v>10216</v>
      </c>
      <c r="B2938">
        <v>1.9692996514750999E-3</v>
      </c>
      <c r="C2938">
        <v>0.69656698736925604</v>
      </c>
      <c r="D2938">
        <v>1.05062840445909E-2</v>
      </c>
      <c r="F2938">
        <f t="shared" si="45"/>
        <v>-1.4356121064202712</v>
      </c>
    </row>
    <row r="2939" spans="1:6" x14ac:dyDescent="0.25">
      <c r="A2939" t="s">
        <v>4014</v>
      </c>
      <c r="B2939">
        <v>1.97137511578417E-3</v>
      </c>
      <c r="C2939">
        <v>0.84289110289320002</v>
      </c>
      <c r="D2939">
        <v>1.05137769534452E-2</v>
      </c>
      <c r="F2939">
        <f t="shared" si="45"/>
        <v>-1.1863928763366087</v>
      </c>
    </row>
    <row r="2940" spans="1:6" x14ac:dyDescent="0.25">
      <c r="A2940" t="s">
        <v>1557</v>
      </c>
      <c r="B2940">
        <v>1.9740453442561802E-3</v>
      </c>
      <c r="C2940">
        <v>0.89935243780261798</v>
      </c>
      <c r="D2940">
        <v>1.0524435692123199E-2</v>
      </c>
      <c r="F2940">
        <f t="shared" si="45"/>
        <v>-1.111911146250177</v>
      </c>
    </row>
    <row r="2941" spans="1:6" x14ac:dyDescent="0.25">
      <c r="A2941" t="s">
        <v>1308</v>
      </c>
      <c r="B2941">
        <v>1.9748401033324401E-3</v>
      </c>
      <c r="C2941">
        <v>1.18049074691542</v>
      </c>
      <c r="D2941">
        <v>1.0525091693576899E-2</v>
      </c>
      <c r="F2941">
        <f t="shared" si="45"/>
        <v>-0.84710532684221718</v>
      </c>
    </row>
    <row r="2942" spans="1:6" x14ac:dyDescent="0.25">
      <c r="A2942" t="s">
        <v>872</v>
      </c>
      <c r="B2942">
        <v>1.9793156091845602E-3</v>
      </c>
      <c r="C2942">
        <v>1.29275780081254</v>
      </c>
      <c r="D2942">
        <v>1.05453574567538E-2</v>
      </c>
      <c r="F2942">
        <f t="shared" si="45"/>
        <v>-0.77354010114769201</v>
      </c>
    </row>
    <row r="2943" spans="1:6" x14ac:dyDescent="0.25">
      <c r="A2943" t="s">
        <v>2178</v>
      </c>
      <c r="B2943">
        <v>1.9826911362876001E-3</v>
      </c>
      <c r="C2943">
        <v>0.78155815595723599</v>
      </c>
      <c r="D2943">
        <v>1.05579583871239E-2</v>
      </c>
      <c r="F2943">
        <f t="shared" si="45"/>
        <v>-1.2794953163468956</v>
      </c>
    </row>
    <row r="2944" spans="1:6" x14ac:dyDescent="0.25">
      <c r="A2944" t="s">
        <v>4251</v>
      </c>
      <c r="B2944">
        <v>1.9830283702409598E-3</v>
      </c>
      <c r="C2944">
        <v>0.66506817992345102</v>
      </c>
      <c r="D2944">
        <v>1.05579583871239E-2</v>
      </c>
      <c r="F2944">
        <f t="shared" si="45"/>
        <v>-1.5036052395637083</v>
      </c>
    </row>
    <row r="2945" spans="1:6" x14ac:dyDescent="0.25">
      <c r="A2945" t="s">
        <v>4072</v>
      </c>
      <c r="B2945">
        <v>2.0061499036973201E-3</v>
      </c>
      <c r="C2945">
        <v>1.2571040983634201</v>
      </c>
      <c r="D2945">
        <v>1.06774330302423E-2</v>
      </c>
      <c r="F2945">
        <f t="shared" si="45"/>
        <v>-0.79547907074828972</v>
      </c>
    </row>
    <row r="2946" spans="1:6" x14ac:dyDescent="0.25">
      <c r="A2946" t="s">
        <v>2480</v>
      </c>
      <c r="B2946">
        <v>2.0207203248073101E-3</v>
      </c>
      <c r="C2946">
        <v>0.66818304444584598</v>
      </c>
      <c r="D2946">
        <v>1.07513299726335E-2</v>
      </c>
      <c r="F2946">
        <f t="shared" si="45"/>
        <v>-1.4965958928654717</v>
      </c>
    </row>
    <row r="2947" spans="1:6" x14ac:dyDescent="0.25">
      <c r="A2947" t="s">
        <v>1194</v>
      </c>
      <c r="B2947">
        <v>2.0240369599988698E-3</v>
      </c>
      <c r="C2947">
        <v>1.2125970730884901</v>
      </c>
      <c r="D2947">
        <v>1.07653208167761E-2</v>
      </c>
      <c r="F2947">
        <f t="shared" ref="F2947:F3010" si="46">(-1/C2947)</f>
        <v>-0.82467624423090158</v>
      </c>
    </row>
    <row r="2948" spans="1:6" x14ac:dyDescent="0.25">
      <c r="A2948" t="s">
        <v>2037</v>
      </c>
      <c r="B2948">
        <v>2.0259044211689801E-3</v>
      </c>
      <c r="C2948">
        <v>0.76593436410649196</v>
      </c>
      <c r="D2948">
        <v>1.0771597005529999E-2</v>
      </c>
      <c r="F2948">
        <f t="shared" si="46"/>
        <v>-1.3055949006368968</v>
      </c>
    </row>
    <row r="2949" spans="1:6" x14ac:dyDescent="0.25">
      <c r="A2949" t="s">
        <v>2174</v>
      </c>
      <c r="B2949">
        <v>2.03722188663514E-3</v>
      </c>
      <c r="C2949">
        <v>0.73888033878967796</v>
      </c>
      <c r="D2949">
        <v>1.0827523431404E-2</v>
      </c>
      <c r="F2949">
        <f t="shared" si="46"/>
        <v>-1.3533991195895789</v>
      </c>
    </row>
    <row r="2950" spans="1:6" x14ac:dyDescent="0.25">
      <c r="A2950" t="s">
        <v>1054</v>
      </c>
      <c r="B2950">
        <v>2.0378050034597201E-3</v>
      </c>
      <c r="C2950">
        <v>1.2649681612766599</v>
      </c>
      <c r="D2950">
        <v>1.0827523431404E-2</v>
      </c>
      <c r="F2950">
        <f t="shared" si="46"/>
        <v>-0.79053373089703483</v>
      </c>
    </row>
    <row r="2951" spans="1:6" x14ac:dyDescent="0.25">
      <c r="A2951" t="s">
        <v>2144</v>
      </c>
      <c r="B2951">
        <v>2.04452039979937E-3</v>
      </c>
      <c r="C2951">
        <v>0.819288160828477</v>
      </c>
      <c r="D2951">
        <v>1.08561585837211E-2</v>
      </c>
      <c r="F2951">
        <f t="shared" si="46"/>
        <v>-1.2205717692646558</v>
      </c>
    </row>
    <row r="2952" spans="1:6" x14ac:dyDescent="0.25">
      <c r="A2952" t="s">
        <v>10217</v>
      </c>
      <c r="B2952">
        <v>2.04527284058617E-3</v>
      </c>
      <c r="C2952">
        <v>1.53859729573315</v>
      </c>
      <c r="D2952">
        <v>1.08561585837211E-2</v>
      </c>
      <c r="F2952">
        <f t="shared" si="46"/>
        <v>-0.6499426476136464</v>
      </c>
    </row>
    <row r="2953" spans="1:6" x14ac:dyDescent="0.25">
      <c r="A2953" t="s">
        <v>10218</v>
      </c>
      <c r="B2953">
        <v>2.04527284058617E-3</v>
      </c>
      <c r="C2953">
        <v>1.53859729573315</v>
      </c>
      <c r="D2953">
        <v>1.08561585837211E-2</v>
      </c>
      <c r="F2953">
        <f t="shared" si="46"/>
        <v>-0.6499426476136464</v>
      </c>
    </row>
    <row r="2954" spans="1:6" x14ac:dyDescent="0.25">
      <c r="A2954" t="s">
        <v>707</v>
      </c>
      <c r="B2954">
        <v>2.04919924589445E-3</v>
      </c>
      <c r="C2954">
        <v>1.56219742884581</v>
      </c>
      <c r="D2954">
        <v>1.08733162830749E-2</v>
      </c>
      <c r="F2954">
        <f t="shared" si="46"/>
        <v>-0.64012395714850501</v>
      </c>
    </row>
    <row r="2955" spans="1:6" x14ac:dyDescent="0.25">
      <c r="A2955" t="s">
        <v>10219</v>
      </c>
      <c r="B2955">
        <v>2.0506422529453401E-3</v>
      </c>
      <c r="C2955">
        <v>2.8885340786752298</v>
      </c>
      <c r="D2955">
        <v>1.0877289594245301E-2</v>
      </c>
      <c r="F2955">
        <f t="shared" si="46"/>
        <v>-0.3461963656176183</v>
      </c>
    </row>
    <row r="2956" spans="1:6" x14ac:dyDescent="0.25">
      <c r="A2956" t="s">
        <v>10220</v>
      </c>
      <c r="B2956">
        <v>2.0515352404717499E-3</v>
      </c>
      <c r="C2956">
        <v>0.55056026456291896</v>
      </c>
      <c r="D2956">
        <v>1.0878343716735E-2</v>
      </c>
      <c r="F2956">
        <f t="shared" si="46"/>
        <v>-1.8163315886842726</v>
      </c>
    </row>
    <row r="2957" spans="1:6" x14ac:dyDescent="0.25">
      <c r="A2957" t="s">
        <v>10221</v>
      </c>
      <c r="B2957">
        <v>2.0527126047326901E-3</v>
      </c>
      <c r="C2957">
        <v>1.53643214257781</v>
      </c>
      <c r="D2957">
        <v>1.08809045343561E-2</v>
      </c>
      <c r="F2957">
        <f t="shared" si="46"/>
        <v>-0.65085855228348077</v>
      </c>
    </row>
    <row r="2958" spans="1:6" x14ac:dyDescent="0.25">
      <c r="A2958" t="s">
        <v>6809</v>
      </c>
      <c r="B2958">
        <v>2.0559330113465199E-3</v>
      </c>
      <c r="C2958">
        <v>0.84130342995376695</v>
      </c>
      <c r="D2958">
        <v>1.08942896025663E-2</v>
      </c>
      <c r="F2958">
        <f t="shared" si="46"/>
        <v>-1.1886317877664592</v>
      </c>
    </row>
    <row r="2959" spans="1:6" x14ac:dyDescent="0.25">
      <c r="A2959" t="s">
        <v>2157</v>
      </c>
      <c r="B2959">
        <v>2.0571059041653698E-3</v>
      </c>
      <c r="C2959">
        <v>0.77738661183674895</v>
      </c>
      <c r="D2959">
        <v>1.0896819612023999E-2</v>
      </c>
      <c r="F2959">
        <f t="shared" si="46"/>
        <v>-1.2863612323310758</v>
      </c>
    </row>
    <row r="2960" spans="1:6" x14ac:dyDescent="0.25">
      <c r="A2960" t="s">
        <v>7025</v>
      </c>
      <c r="B2960">
        <v>2.0583128064465199E-3</v>
      </c>
      <c r="C2960">
        <v>0.74185032918532201</v>
      </c>
      <c r="D2960">
        <v>1.08984333731871E-2</v>
      </c>
      <c r="F2960">
        <f t="shared" si="46"/>
        <v>-1.3479807997095186</v>
      </c>
    </row>
    <row r="2961" spans="1:6" x14ac:dyDescent="0.25">
      <c r="A2961" t="s">
        <v>4884</v>
      </c>
      <c r="B2961">
        <v>2.05880163281856E-3</v>
      </c>
      <c r="C2961">
        <v>0.795549841205615</v>
      </c>
      <c r="D2961">
        <v>1.08984333731871E-2</v>
      </c>
      <c r="F2961">
        <f t="shared" si="46"/>
        <v>-1.256992269000458</v>
      </c>
    </row>
    <row r="2962" spans="1:6" x14ac:dyDescent="0.25">
      <c r="A2962" t="s">
        <v>1459</v>
      </c>
      <c r="B2962">
        <v>2.0601983997636602E-3</v>
      </c>
      <c r="C2962">
        <v>0.86119741411288997</v>
      </c>
      <c r="D2962">
        <v>1.0902144115466699E-2</v>
      </c>
      <c r="F2962">
        <f t="shared" si="46"/>
        <v>-1.1611739464290995</v>
      </c>
    </row>
    <row r="2963" spans="1:6" x14ac:dyDescent="0.25">
      <c r="A2963" t="s">
        <v>3648</v>
      </c>
      <c r="B2963">
        <v>2.0614875172526598E-3</v>
      </c>
      <c r="C2963">
        <v>0.730989524734449</v>
      </c>
      <c r="D2963">
        <v>1.0905282885831201E-2</v>
      </c>
      <c r="F2963">
        <f t="shared" si="46"/>
        <v>-1.368008659718176</v>
      </c>
    </row>
    <row r="2964" spans="1:6" x14ac:dyDescent="0.25">
      <c r="A2964" t="s">
        <v>945</v>
      </c>
      <c r="B2964">
        <v>2.06220946004523E-3</v>
      </c>
      <c r="C2964">
        <v>1.24939863535744</v>
      </c>
      <c r="D2964">
        <v>1.0905420192186601E-2</v>
      </c>
      <c r="F2964">
        <f t="shared" si="46"/>
        <v>-0.80038505861974973</v>
      </c>
    </row>
    <row r="2965" spans="1:6" x14ac:dyDescent="0.25">
      <c r="A2965" t="s">
        <v>1282</v>
      </c>
      <c r="B2965">
        <v>2.06352586748077E-3</v>
      </c>
      <c r="C2965">
        <v>1.1804086622358201</v>
      </c>
      <c r="D2965">
        <v>1.0908700005923099E-2</v>
      </c>
      <c r="F2965">
        <f t="shared" si="46"/>
        <v>-0.84716423387294804</v>
      </c>
    </row>
    <row r="2966" spans="1:6" x14ac:dyDescent="0.25">
      <c r="A2966" t="s">
        <v>1352</v>
      </c>
      <c r="B2966">
        <v>2.0671357706241499E-3</v>
      </c>
      <c r="C2966">
        <v>1.14698556936132</v>
      </c>
      <c r="D2966">
        <v>1.09240979392613E-2</v>
      </c>
      <c r="F2966">
        <f t="shared" si="46"/>
        <v>-0.87185055044487914</v>
      </c>
    </row>
    <row r="2967" spans="1:6" x14ac:dyDescent="0.25">
      <c r="A2967" t="s">
        <v>10222</v>
      </c>
      <c r="B2967">
        <v>2.0735134865055801E-3</v>
      </c>
      <c r="C2967">
        <v>1.3301281546371599</v>
      </c>
      <c r="D2967">
        <v>1.0954107491590001E-2</v>
      </c>
      <c r="F2967">
        <f t="shared" si="46"/>
        <v>-0.75180725745391486</v>
      </c>
    </row>
    <row r="2968" spans="1:6" x14ac:dyDescent="0.25">
      <c r="A2968" t="s">
        <v>10223</v>
      </c>
      <c r="B2968">
        <v>2.0757376528203501E-3</v>
      </c>
      <c r="C2968">
        <v>1.78680137942805</v>
      </c>
      <c r="D2968">
        <v>1.09621615375942E-2</v>
      </c>
      <c r="F2968">
        <f t="shared" si="46"/>
        <v>-0.55965929482329879</v>
      </c>
    </row>
    <row r="2969" spans="1:6" x14ac:dyDescent="0.25">
      <c r="A2969" t="s">
        <v>2820</v>
      </c>
      <c r="B2969">
        <v>2.0778469502165798E-3</v>
      </c>
      <c r="C2969">
        <v>0.59823703050224297</v>
      </c>
      <c r="D2969">
        <v>1.09696037274069E-2</v>
      </c>
      <c r="F2969">
        <f t="shared" si="46"/>
        <v>-1.6715782357378672</v>
      </c>
    </row>
    <row r="2970" spans="1:6" x14ac:dyDescent="0.25">
      <c r="A2970" t="s">
        <v>10224</v>
      </c>
      <c r="B2970">
        <v>2.0806304370430601E-3</v>
      </c>
      <c r="C2970">
        <v>1.92420132483865</v>
      </c>
      <c r="D2970">
        <v>1.09805989619494E-2</v>
      </c>
      <c r="F2970">
        <f t="shared" si="46"/>
        <v>-0.51969613942753778</v>
      </c>
    </row>
    <row r="2971" spans="1:6" x14ac:dyDescent="0.25">
      <c r="A2971" t="s">
        <v>1923</v>
      </c>
      <c r="B2971">
        <v>2.08732433449862E-3</v>
      </c>
      <c r="C2971">
        <v>0.82274473731907605</v>
      </c>
      <c r="D2971">
        <v>1.1011461016497999E-2</v>
      </c>
      <c r="F2971">
        <f t="shared" si="46"/>
        <v>-1.2154438122065812</v>
      </c>
    </row>
    <row r="2972" spans="1:6" x14ac:dyDescent="0.25">
      <c r="A2972" t="s">
        <v>1842</v>
      </c>
      <c r="B2972">
        <v>2.0878837628448199E-3</v>
      </c>
      <c r="C2972">
        <v>0.80610863584169001</v>
      </c>
      <c r="D2972">
        <v>1.1011461016497999E-2</v>
      </c>
      <c r="F2972">
        <f t="shared" si="46"/>
        <v>-1.2405275859076492</v>
      </c>
    </row>
    <row r="2973" spans="1:6" x14ac:dyDescent="0.25">
      <c r="A2973" t="s">
        <v>662</v>
      </c>
      <c r="B2973">
        <v>2.0947875597503601E-3</v>
      </c>
      <c r="C2973">
        <v>1.3804345306894299</v>
      </c>
      <c r="D2973">
        <v>1.10441541970822E-2</v>
      </c>
      <c r="F2973">
        <f t="shared" si="46"/>
        <v>-0.7244095810183554</v>
      </c>
    </row>
    <row r="2974" spans="1:6" x14ac:dyDescent="0.25">
      <c r="A2974" t="s">
        <v>841</v>
      </c>
      <c r="B2974">
        <v>2.1052774501791401E-3</v>
      </c>
      <c r="C2974">
        <v>1.2548571993731701</v>
      </c>
      <c r="D2974">
        <v>1.10957256531641E-2</v>
      </c>
      <c r="F2974">
        <f t="shared" si="46"/>
        <v>-0.79690342494709587</v>
      </c>
    </row>
    <row r="2975" spans="1:6" x14ac:dyDescent="0.25">
      <c r="A2975" t="s">
        <v>471</v>
      </c>
      <c r="B2975">
        <v>2.1128477519449201E-3</v>
      </c>
      <c r="C2975">
        <v>1.39862349919771</v>
      </c>
      <c r="D2975">
        <v>1.11318801026311E-2</v>
      </c>
      <c r="F2975">
        <f t="shared" si="46"/>
        <v>-0.71498870180118401</v>
      </c>
    </row>
    <row r="2976" spans="1:6" x14ac:dyDescent="0.25">
      <c r="A2976" t="s">
        <v>2824</v>
      </c>
      <c r="B2976">
        <v>2.1274530786443502E-3</v>
      </c>
      <c r="C2976">
        <v>1.3854881412107101</v>
      </c>
      <c r="D2976">
        <v>1.1205062954379201E-2</v>
      </c>
      <c r="F2976">
        <f t="shared" si="46"/>
        <v>-0.72176727483654179</v>
      </c>
    </row>
    <row r="2977" spans="1:6" x14ac:dyDescent="0.25">
      <c r="A2977" t="s">
        <v>5465</v>
      </c>
      <c r="B2977">
        <v>2.1303942206267299E-3</v>
      </c>
      <c r="C2977">
        <v>0.74054693237971003</v>
      </c>
      <c r="D2977">
        <v>1.12144762134031E-2</v>
      </c>
      <c r="F2977">
        <f t="shared" si="46"/>
        <v>-1.350353308177985</v>
      </c>
    </row>
    <row r="2978" spans="1:6" x14ac:dyDescent="0.25">
      <c r="A2978" t="s">
        <v>1436</v>
      </c>
      <c r="B2978">
        <v>2.1306717523326998E-3</v>
      </c>
      <c r="C2978">
        <v>0.85990723167571204</v>
      </c>
      <c r="D2978">
        <v>1.12144762134031E-2</v>
      </c>
      <c r="F2978">
        <f t="shared" si="46"/>
        <v>-1.1629161416066793</v>
      </c>
    </row>
    <row r="2979" spans="1:6" x14ac:dyDescent="0.25">
      <c r="A2979" t="s">
        <v>636</v>
      </c>
      <c r="B2979">
        <v>2.1332354858522901E-3</v>
      </c>
      <c r="C2979">
        <v>1.4757365617610001</v>
      </c>
      <c r="D2979">
        <v>1.1224199740705E-2</v>
      </c>
      <c r="F2979">
        <f t="shared" si="46"/>
        <v>-0.67762771887056694</v>
      </c>
    </row>
    <row r="2980" spans="1:6" x14ac:dyDescent="0.25">
      <c r="A2980" t="s">
        <v>3989</v>
      </c>
      <c r="B2980">
        <v>2.1371304978008202E-3</v>
      </c>
      <c r="C2980">
        <v>1.1682260448349799</v>
      </c>
      <c r="D2980">
        <v>1.1240919023175901E-2</v>
      </c>
      <c r="F2980">
        <f t="shared" si="46"/>
        <v>-0.85599872081370776</v>
      </c>
    </row>
    <row r="2981" spans="1:6" x14ac:dyDescent="0.25">
      <c r="A2981" t="s">
        <v>10225</v>
      </c>
      <c r="B2981">
        <v>2.13904224494563E-3</v>
      </c>
      <c r="C2981">
        <v>1.52004963514828</v>
      </c>
      <c r="D2981">
        <v>1.1247198971829899E-2</v>
      </c>
      <c r="F2981">
        <f t="shared" si="46"/>
        <v>-0.65787325418649933</v>
      </c>
    </row>
    <row r="2982" spans="1:6" x14ac:dyDescent="0.25">
      <c r="A2982" t="s">
        <v>1506</v>
      </c>
      <c r="B2982">
        <v>2.1418651193044402E-3</v>
      </c>
      <c r="C2982">
        <v>0.87337746892801404</v>
      </c>
      <c r="D2982">
        <v>1.1258263855881001E-2</v>
      </c>
      <c r="F2982">
        <f t="shared" si="46"/>
        <v>-1.1449803041374571</v>
      </c>
    </row>
    <row r="2983" spans="1:6" x14ac:dyDescent="0.25">
      <c r="A2983" t="s">
        <v>10226</v>
      </c>
      <c r="B2983">
        <v>2.1476529955243898E-3</v>
      </c>
      <c r="C2983">
        <v>0.77173328133667896</v>
      </c>
      <c r="D2983">
        <v>1.12849010016337E-2</v>
      </c>
      <c r="F2983">
        <f t="shared" si="46"/>
        <v>-1.2957844687842828</v>
      </c>
    </row>
    <row r="2984" spans="1:6" x14ac:dyDescent="0.25">
      <c r="A2984" t="s">
        <v>1052</v>
      </c>
      <c r="B2984">
        <v>2.1498895312030198E-3</v>
      </c>
      <c r="C2984">
        <v>1.3315992016329501</v>
      </c>
      <c r="D2984">
        <v>1.1292865928400999E-2</v>
      </c>
      <c r="F2984">
        <f t="shared" si="46"/>
        <v>-0.750976719401523</v>
      </c>
    </row>
    <row r="2985" spans="1:6" x14ac:dyDescent="0.25">
      <c r="A2985" t="s">
        <v>2710</v>
      </c>
      <c r="B2985">
        <v>2.1556024654555499E-3</v>
      </c>
      <c r="C2985">
        <v>0.28984226535584101</v>
      </c>
      <c r="D2985">
        <v>1.13190801042973E-2</v>
      </c>
      <c r="F2985">
        <f t="shared" si="46"/>
        <v>-3.4501524433377386</v>
      </c>
    </row>
    <row r="2986" spans="1:6" x14ac:dyDescent="0.25">
      <c r="A2986" t="s">
        <v>3239</v>
      </c>
      <c r="B2986">
        <v>2.1584241234000102E-3</v>
      </c>
      <c r="C2986">
        <v>1.5954425281851099</v>
      </c>
      <c r="D2986">
        <v>1.13275532620152E-2</v>
      </c>
      <c r="F2986">
        <f t="shared" si="46"/>
        <v>-0.62678534784800211</v>
      </c>
    </row>
    <row r="2987" spans="1:6" x14ac:dyDescent="0.25">
      <c r="A2987" t="s">
        <v>10227</v>
      </c>
      <c r="B2987">
        <v>2.1586619465426798E-3</v>
      </c>
      <c r="C2987">
        <v>0.70961624582942795</v>
      </c>
      <c r="D2987">
        <v>1.13275532620152E-2</v>
      </c>
      <c r="F2987">
        <f t="shared" si="46"/>
        <v>-1.4092123818714999</v>
      </c>
    </row>
    <row r="2988" spans="1:6" x14ac:dyDescent="0.25">
      <c r="A2988" t="s">
        <v>10228</v>
      </c>
      <c r="B2988">
        <v>2.1647563468182298E-3</v>
      </c>
      <c r="C2988">
        <v>1.88933528445937</v>
      </c>
      <c r="D2988">
        <v>1.13557305652142E-2</v>
      </c>
      <c r="F2988">
        <f t="shared" si="46"/>
        <v>-0.52928667993735601</v>
      </c>
    </row>
    <row r="2989" spans="1:6" x14ac:dyDescent="0.25">
      <c r="A2989" t="s">
        <v>1833</v>
      </c>
      <c r="B2989">
        <v>2.1671745382981201E-3</v>
      </c>
      <c r="C2989">
        <v>0.76363671361567398</v>
      </c>
      <c r="D2989">
        <v>1.1364611057762101E-2</v>
      </c>
      <c r="F2989">
        <f t="shared" si="46"/>
        <v>-1.3095232093611515</v>
      </c>
    </row>
    <row r="2990" spans="1:6" x14ac:dyDescent="0.25">
      <c r="A2990" t="s">
        <v>3022</v>
      </c>
      <c r="B2990">
        <v>2.1707600211425399E-3</v>
      </c>
      <c r="C2990">
        <v>0.87244870882673398</v>
      </c>
      <c r="D2990">
        <v>1.1379604808057E-2</v>
      </c>
      <c r="F2990">
        <f t="shared" si="46"/>
        <v>-1.1461991861330123</v>
      </c>
    </row>
    <row r="2991" spans="1:6" x14ac:dyDescent="0.25">
      <c r="A2991" t="s">
        <v>10229</v>
      </c>
      <c r="B2991">
        <v>2.1734181241774599E-3</v>
      </c>
      <c r="C2991">
        <v>2.1827800181068202</v>
      </c>
      <c r="D2991">
        <v>1.1389728624661101E-2</v>
      </c>
      <c r="F2991">
        <f t="shared" si="46"/>
        <v>-0.45813136995239906</v>
      </c>
    </row>
    <row r="2992" spans="1:6" x14ac:dyDescent="0.25">
      <c r="A2992" t="s">
        <v>1630</v>
      </c>
      <c r="B2992">
        <v>2.1866522167879598E-3</v>
      </c>
      <c r="C2992">
        <v>0.85731706362926396</v>
      </c>
      <c r="D2992">
        <v>1.14535312718934E-2</v>
      </c>
      <c r="F2992">
        <f t="shared" si="46"/>
        <v>-1.1664296004639394</v>
      </c>
    </row>
    <row r="2993" spans="1:6" x14ac:dyDescent="0.25">
      <c r="A2993" t="s">
        <v>1738</v>
      </c>
      <c r="B2993">
        <v>2.1871644251563599E-3</v>
      </c>
      <c r="C2993">
        <v>0.83361355834520501</v>
      </c>
      <c r="D2993">
        <v>1.14535312718934E-2</v>
      </c>
      <c r="F2993">
        <f t="shared" si="46"/>
        <v>-1.1995966116303176</v>
      </c>
    </row>
    <row r="2994" spans="1:6" x14ac:dyDescent="0.25">
      <c r="A2994" t="s">
        <v>10230</v>
      </c>
      <c r="B2994">
        <v>2.1877860167705001E-3</v>
      </c>
      <c r="C2994">
        <v>0.83954654244457505</v>
      </c>
      <c r="D2994">
        <v>1.14535312718934E-2</v>
      </c>
      <c r="F2994">
        <f t="shared" si="46"/>
        <v>-1.1911191928540612</v>
      </c>
    </row>
    <row r="2995" spans="1:6" x14ac:dyDescent="0.25">
      <c r="A2995" t="s">
        <v>871</v>
      </c>
      <c r="B2995">
        <v>2.1887504414714498E-3</v>
      </c>
      <c r="C2995">
        <v>1.3206693417405</v>
      </c>
      <c r="D2995">
        <v>1.14547530619293E-2</v>
      </c>
      <c r="F2995">
        <f t="shared" si="46"/>
        <v>-0.75719180297023303</v>
      </c>
    </row>
    <row r="2996" spans="1:6" x14ac:dyDescent="0.25">
      <c r="A2996" t="s">
        <v>1937</v>
      </c>
      <c r="B2996">
        <v>2.1955416555275902E-3</v>
      </c>
      <c r="C2996">
        <v>0.82284892236241203</v>
      </c>
      <c r="D2996">
        <v>1.14864581637602E-2</v>
      </c>
      <c r="F2996">
        <f t="shared" si="46"/>
        <v>-1.2152899187483706</v>
      </c>
    </row>
    <row r="2997" spans="1:6" x14ac:dyDescent="0.25">
      <c r="A2997" t="s">
        <v>10231</v>
      </c>
      <c r="B2997">
        <v>2.2012408000182501E-3</v>
      </c>
      <c r="C2997">
        <v>0.56460145476447998</v>
      </c>
      <c r="D2997">
        <v>1.15124306059699E-2</v>
      </c>
      <c r="F2997">
        <f t="shared" si="46"/>
        <v>-1.7711608632272189</v>
      </c>
    </row>
    <row r="2998" spans="1:6" x14ac:dyDescent="0.25">
      <c r="A2998" t="s">
        <v>1035</v>
      </c>
      <c r="B2998">
        <v>2.2095290933540701E-3</v>
      </c>
      <c r="C2998">
        <v>1.2574162366386701</v>
      </c>
      <c r="D2998">
        <v>1.15519223769653E-2</v>
      </c>
      <c r="F2998">
        <f t="shared" si="46"/>
        <v>-0.79528160275169013</v>
      </c>
    </row>
    <row r="2999" spans="1:6" x14ac:dyDescent="0.25">
      <c r="A2999" t="s">
        <v>989</v>
      </c>
      <c r="B2999">
        <v>2.2211941152281401E-3</v>
      </c>
      <c r="C2999">
        <v>1.17955537544741</v>
      </c>
      <c r="D2999">
        <v>1.16076855008478E-2</v>
      </c>
      <c r="F2999">
        <f t="shared" si="46"/>
        <v>-0.84777706991559942</v>
      </c>
    </row>
    <row r="3000" spans="1:6" x14ac:dyDescent="0.25">
      <c r="A3000" t="s">
        <v>1554</v>
      </c>
      <c r="B3000">
        <v>2.2216764833137199E-3</v>
      </c>
      <c r="C3000">
        <v>0.82259593646388296</v>
      </c>
      <c r="D3000">
        <v>1.16076855008478E-2</v>
      </c>
      <c r="F3000">
        <f t="shared" si="46"/>
        <v>-1.2156636760190296</v>
      </c>
    </row>
    <row r="3001" spans="1:6" x14ac:dyDescent="0.25">
      <c r="A3001" t="s">
        <v>1966</v>
      </c>
      <c r="B3001">
        <v>2.2240134857378002E-3</v>
      </c>
      <c r="C3001">
        <v>0.79700888198275599</v>
      </c>
      <c r="D3001">
        <v>1.16160224360085E-2</v>
      </c>
      <c r="F3001">
        <f t="shared" si="46"/>
        <v>-1.2546911616747025</v>
      </c>
    </row>
    <row r="3002" spans="1:6" x14ac:dyDescent="0.25">
      <c r="A3002" t="s">
        <v>10232</v>
      </c>
      <c r="B3002">
        <v>2.2266760506571802E-3</v>
      </c>
      <c r="C3002">
        <v>0.58421989556530995</v>
      </c>
      <c r="D3002">
        <v>1.1626053661362001E-2</v>
      </c>
      <c r="F3002">
        <f t="shared" si="46"/>
        <v>-1.7116842606538893</v>
      </c>
    </row>
    <row r="3003" spans="1:6" x14ac:dyDescent="0.25">
      <c r="A3003" t="s">
        <v>10233</v>
      </c>
      <c r="B3003">
        <v>2.22842716542548E-3</v>
      </c>
      <c r="C3003">
        <v>1.6392260198186599</v>
      </c>
      <c r="D3003">
        <v>1.1631320871103201E-2</v>
      </c>
      <c r="F3003">
        <f t="shared" si="46"/>
        <v>-0.61004400119919122</v>
      </c>
    </row>
    <row r="3004" spans="1:6" x14ac:dyDescent="0.25">
      <c r="A3004" t="s">
        <v>859</v>
      </c>
      <c r="B3004">
        <v>2.2339934154315898E-3</v>
      </c>
      <c r="C3004">
        <v>1.2287234033515599</v>
      </c>
      <c r="D3004">
        <v>1.16558790952066E-2</v>
      </c>
      <c r="F3004">
        <f t="shared" si="46"/>
        <v>-0.81385281445142454</v>
      </c>
    </row>
    <row r="3005" spans="1:6" x14ac:dyDescent="0.25">
      <c r="A3005" t="s">
        <v>3903</v>
      </c>
      <c r="B3005">
        <v>2.23481885546434E-3</v>
      </c>
      <c r="C3005">
        <v>0.85697773569301705</v>
      </c>
      <c r="D3005">
        <v>1.16558790952066E-2</v>
      </c>
      <c r="F3005">
        <f t="shared" si="46"/>
        <v>-1.1668914586110273</v>
      </c>
    </row>
    <row r="3006" spans="1:6" x14ac:dyDescent="0.25">
      <c r="A3006" t="s">
        <v>1809</v>
      </c>
      <c r="B3006">
        <v>2.2353638828958998E-3</v>
      </c>
      <c r="C3006">
        <v>0.77959163798838504</v>
      </c>
      <c r="D3006">
        <v>1.16558790952066E-2</v>
      </c>
      <c r="F3006">
        <f t="shared" si="46"/>
        <v>-1.282722840101703</v>
      </c>
    </row>
    <row r="3007" spans="1:6" x14ac:dyDescent="0.25">
      <c r="A3007" t="s">
        <v>1767</v>
      </c>
      <c r="B3007">
        <v>2.2376957469624698E-3</v>
      </c>
      <c r="C3007">
        <v>0.88565103548552004</v>
      </c>
      <c r="D3007">
        <v>1.16641565732385E-2</v>
      </c>
      <c r="F3007">
        <f t="shared" si="46"/>
        <v>-1.1291128897645257</v>
      </c>
    </row>
    <row r="3008" spans="1:6" x14ac:dyDescent="0.25">
      <c r="A3008" t="s">
        <v>1425</v>
      </c>
      <c r="B3008">
        <v>2.2441875752743199E-3</v>
      </c>
      <c r="C3008">
        <v>0.85819677781814496</v>
      </c>
      <c r="D3008">
        <v>1.1694105459585401E-2</v>
      </c>
      <c r="F3008">
        <f t="shared" si="46"/>
        <v>-1.1652339251871482</v>
      </c>
    </row>
    <row r="3009" spans="1:6" x14ac:dyDescent="0.25">
      <c r="A3009" t="s">
        <v>10234</v>
      </c>
      <c r="B3009">
        <v>2.2513115478887801E-3</v>
      </c>
      <c r="C3009">
        <v>1.19531051454889</v>
      </c>
      <c r="D3009">
        <v>1.1727327341711899E-2</v>
      </c>
      <c r="F3009">
        <f t="shared" si="46"/>
        <v>-0.83660269681255151</v>
      </c>
    </row>
    <row r="3010" spans="1:6" x14ac:dyDescent="0.25">
      <c r="A3010" t="s">
        <v>932</v>
      </c>
      <c r="B3010">
        <v>2.26523393588993E-3</v>
      </c>
      <c r="C3010">
        <v>1.2683952555014699</v>
      </c>
      <c r="D3010">
        <v>1.17921704204895E-2</v>
      </c>
      <c r="F3010">
        <f t="shared" si="46"/>
        <v>-0.78839777716185344</v>
      </c>
    </row>
    <row r="3011" spans="1:6" x14ac:dyDescent="0.25">
      <c r="A3011" t="s">
        <v>10235</v>
      </c>
      <c r="B3011">
        <v>2.2654613674351902E-3</v>
      </c>
      <c r="C3011">
        <v>0.70215233573013003</v>
      </c>
      <c r="D3011">
        <v>1.17921704204895E-2</v>
      </c>
      <c r="F3011">
        <f t="shared" ref="F3011:F3074" si="47">(-1/C3011)</f>
        <v>-1.4241923712468383</v>
      </c>
    </row>
    <row r="3012" spans="1:6" x14ac:dyDescent="0.25">
      <c r="A3012" t="s">
        <v>3943</v>
      </c>
      <c r="B3012">
        <v>2.2660173039820001E-3</v>
      </c>
      <c r="C3012">
        <v>0.77665901566279205</v>
      </c>
      <c r="D3012">
        <v>1.17921704204895E-2</v>
      </c>
      <c r="F3012">
        <f t="shared" si="47"/>
        <v>-1.2875663319849719</v>
      </c>
    </row>
    <row r="3013" spans="1:6" x14ac:dyDescent="0.25">
      <c r="A3013" t="s">
        <v>702</v>
      </c>
      <c r="B3013">
        <v>2.2740309619767901E-3</v>
      </c>
      <c r="C3013">
        <v>1.3298768173881299</v>
      </c>
      <c r="D3013">
        <v>1.18299439386502E-2</v>
      </c>
      <c r="F3013">
        <f t="shared" si="47"/>
        <v>-0.75194934367229138</v>
      </c>
    </row>
    <row r="3014" spans="1:6" x14ac:dyDescent="0.25">
      <c r="A3014" t="s">
        <v>1543</v>
      </c>
      <c r="B3014">
        <v>2.27583793549284E-3</v>
      </c>
      <c r="C3014">
        <v>0.821713406031094</v>
      </c>
      <c r="D3014">
        <v>1.18333532997386E-2</v>
      </c>
      <c r="F3014">
        <f t="shared" si="47"/>
        <v>-1.216969313948566</v>
      </c>
    </row>
    <row r="3015" spans="1:6" x14ac:dyDescent="0.25">
      <c r="A3015" t="s">
        <v>516</v>
      </c>
      <c r="B3015">
        <v>2.2761967480638399E-3</v>
      </c>
      <c r="C3015">
        <v>1.4437977132096</v>
      </c>
      <c r="D3015">
        <v>1.18333532997386E-2</v>
      </c>
      <c r="F3015">
        <f t="shared" si="47"/>
        <v>-0.69261780293097563</v>
      </c>
    </row>
    <row r="3016" spans="1:6" x14ac:dyDescent="0.25">
      <c r="A3016" t="s">
        <v>1801</v>
      </c>
      <c r="B3016">
        <v>2.2782623528640202E-3</v>
      </c>
      <c r="C3016">
        <v>0.81358714130612597</v>
      </c>
      <c r="D3016">
        <v>1.1837248995302601E-2</v>
      </c>
      <c r="F3016">
        <f t="shared" si="47"/>
        <v>-1.2291246373370754</v>
      </c>
    </row>
    <row r="3017" spans="1:6" x14ac:dyDescent="0.25">
      <c r="A3017" t="s">
        <v>1765</v>
      </c>
      <c r="B3017">
        <v>2.27845701511473E-3</v>
      </c>
      <c r="C3017">
        <v>0.88516462956198905</v>
      </c>
      <c r="D3017">
        <v>1.1837248995302601E-2</v>
      </c>
      <c r="F3017">
        <f t="shared" si="47"/>
        <v>-1.1297333474506721</v>
      </c>
    </row>
    <row r="3018" spans="1:6" x14ac:dyDescent="0.25">
      <c r="A3018" t="s">
        <v>10236</v>
      </c>
      <c r="B3018">
        <v>2.2815519509133499E-3</v>
      </c>
      <c r="C3018">
        <v>0.22721363624746299</v>
      </c>
      <c r="D3018">
        <v>1.1849399243905E-2</v>
      </c>
      <c r="F3018">
        <f t="shared" si="47"/>
        <v>-4.4011442997676413</v>
      </c>
    </row>
    <row r="3019" spans="1:6" x14ac:dyDescent="0.25">
      <c r="A3019" t="s">
        <v>3669</v>
      </c>
      <c r="B3019">
        <v>2.2831636478115101E-3</v>
      </c>
      <c r="C3019">
        <v>1.2720215874384699</v>
      </c>
      <c r="D3019">
        <v>1.1853840688389201E-2</v>
      </c>
      <c r="F3019">
        <f t="shared" si="47"/>
        <v>-0.7861501800561006</v>
      </c>
    </row>
    <row r="3020" spans="1:6" x14ac:dyDescent="0.25">
      <c r="A3020" t="s">
        <v>160</v>
      </c>
      <c r="B3020">
        <v>2.2870553661510102E-3</v>
      </c>
      <c r="C3020">
        <v>1.7797768835488901</v>
      </c>
      <c r="D3020">
        <v>1.1870112796363101E-2</v>
      </c>
      <c r="F3020">
        <f t="shared" si="47"/>
        <v>-0.56186818091826862</v>
      </c>
    </row>
    <row r="3021" spans="1:6" x14ac:dyDescent="0.25">
      <c r="A3021" t="s">
        <v>2912</v>
      </c>
      <c r="B3021">
        <v>2.2998572125861199E-3</v>
      </c>
      <c r="C3021">
        <v>1.52259218416349</v>
      </c>
      <c r="D3021">
        <v>1.19326035311298E-2</v>
      </c>
      <c r="F3021">
        <f t="shared" si="47"/>
        <v>-0.65677468359618474</v>
      </c>
    </row>
    <row r="3022" spans="1:6" x14ac:dyDescent="0.25">
      <c r="A3022" t="s">
        <v>2243</v>
      </c>
      <c r="B3022">
        <v>2.3079440160761701E-3</v>
      </c>
      <c r="C3022">
        <v>0.64360573361735895</v>
      </c>
      <c r="D3022">
        <v>1.1968324378625401E-2</v>
      </c>
      <c r="F3022">
        <f t="shared" si="47"/>
        <v>-1.5537462576343781</v>
      </c>
    </row>
    <row r="3023" spans="1:6" x14ac:dyDescent="0.25">
      <c r="A3023" t="s">
        <v>1216</v>
      </c>
      <c r="B3023">
        <v>2.30826959424379E-3</v>
      </c>
      <c r="C3023">
        <v>1.1889438500054099</v>
      </c>
      <c r="D3023">
        <v>1.1968324378625401E-2</v>
      </c>
      <c r="F3023">
        <f t="shared" si="47"/>
        <v>-0.84108261293874376</v>
      </c>
    </row>
    <row r="3024" spans="1:6" x14ac:dyDescent="0.25">
      <c r="A3024" t="s">
        <v>6055</v>
      </c>
      <c r="B3024">
        <v>2.3100584828051698E-3</v>
      </c>
      <c r="C3024">
        <v>0.77792911993149805</v>
      </c>
      <c r="D3024">
        <v>1.19736375676726E-2</v>
      </c>
      <c r="F3024">
        <f t="shared" si="47"/>
        <v>-1.2854641565391676</v>
      </c>
    </row>
    <row r="3025" spans="1:6" x14ac:dyDescent="0.25">
      <c r="A3025" t="s">
        <v>10237</v>
      </c>
      <c r="B3025">
        <v>2.31459843161978E-3</v>
      </c>
      <c r="C3025">
        <v>0.87340725882296</v>
      </c>
      <c r="D3025">
        <v>1.19932019924108E-2</v>
      </c>
      <c r="F3025">
        <f t="shared" si="47"/>
        <v>-1.1449412515160931</v>
      </c>
    </row>
    <row r="3026" spans="1:6" x14ac:dyDescent="0.25">
      <c r="A3026" t="s">
        <v>965</v>
      </c>
      <c r="B3026">
        <v>2.32088039423794E-3</v>
      </c>
      <c r="C3026">
        <v>1.29886937227411</v>
      </c>
      <c r="D3026">
        <v>1.2021776825558401E-2</v>
      </c>
      <c r="F3026">
        <f t="shared" si="47"/>
        <v>-0.76990036207348689</v>
      </c>
    </row>
    <row r="3027" spans="1:6" x14ac:dyDescent="0.25">
      <c r="A3027" t="s">
        <v>3796</v>
      </c>
      <c r="B3027">
        <v>2.3275296319876702E-3</v>
      </c>
      <c r="C3027">
        <v>1.1161887765715699</v>
      </c>
      <c r="D3027">
        <v>1.20522345682798E-2</v>
      </c>
      <c r="F3027">
        <f t="shared" si="47"/>
        <v>-0.89590580105235462</v>
      </c>
    </row>
    <row r="3028" spans="1:6" x14ac:dyDescent="0.25">
      <c r="A3028" t="s">
        <v>64</v>
      </c>
      <c r="B3028">
        <v>2.3313781667060498E-3</v>
      </c>
      <c r="C3028">
        <v>2.6691380416177299</v>
      </c>
      <c r="D3028">
        <v>1.2068174593365399E-2</v>
      </c>
      <c r="F3028">
        <f t="shared" si="47"/>
        <v>-0.37465278468471902</v>
      </c>
    </row>
    <row r="3029" spans="1:6" x14ac:dyDescent="0.25">
      <c r="A3029" t="s">
        <v>818</v>
      </c>
      <c r="B3029">
        <v>2.3352535327538101E-3</v>
      </c>
      <c r="C3029">
        <v>1.3689692566182501</v>
      </c>
      <c r="D3029">
        <v>1.20842429341874E-2</v>
      </c>
      <c r="F3029">
        <f t="shared" si="47"/>
        <v>-0.73047659409846</v>
      </c>
    </row>
    <row r="3030" spans="1:6" x14ac:dyDescent="0.25">
      <c r="A3030" t="s">
        <v>4928</v>
      </c>
      <c r="B3030">
        <v>2.3435929813326699E-3</v>
      </c>
      <c r="C3030">
        <v>0.76019891331001699</v>
      </c>
      <c r="D3030">
        <v>1.2123393339221401E-2</v>
      </c>
      <c r="F3030">
        <f t="shared" si="47"/>
        <v>-1.3154451847949296</v>
      </c>
    </row>
    <row r="3031" spans="1:6" x14ac:dyDescent="0.25">
      <c r="A3031" t="s">
        <v>350</v>
      </c>
      <c r="B3031">
        <v>2.3491655493369499E-3</v>
      </c>
      <c r="C3031">
        <v>1.4494970330392001</v>
      </c>
      <c r="D3031">
        <v>1.21482095685019E-2</v>
      </c>
      <c r="F3031">
        <f t="shared" si="47"/>
        <v>-0.68989447870981335</v>
      </c>
    </row>
    <row r="3032" spans="1:6" x14ac:dyDescent="0.25">
      <c r="A3032" t="s">
        <v>4578</v>
      </c>
      <c r="B3032">
        <v>2.35137390698931E-3</v>
      </c>
      <c r="C3032">
        <v>0.79619707330406797</v>
      </c>
      <c r="D3032">
        <v>1.2155617864934199E-2</v>
      </c>
      <c r="F3032">
        <f t="shared" si="47"/>
        <v>-1.2559704544632251</v>
      </c>
    </row>
    <row r="3033" spans="1:6" x14ac:dyDescent="0.25">
      <c r="A3033" t="s">
        <v>3542</v>
      </c>
      <c r="B3033">
        <v>2.3571838062350502E-3</v>
      </c>
      <c r="C3033">
        <v>0.78733808482878598</v>
      </c>
      <c r="D3033">
        <v>1.21816335949529E-2</v>
      </c>
      <c r="F3033">
        <f t="shared" si="47"/>
        <v>-1.2701024112373014</v>
      </c>
    </row>
    <row r="3034" spans="1:6" x14ac:dyDescent="0.25">
      <c r="A3034" t="s">
        <v>10238</v>
      </c>
      <c r="B3034">
        <v>2.3581544037356099E-3</v>
      </c>
      <c r="C3034">
        <v>1.26911995866911</v>
      </c>
      <c r="D3034">
        <v>1.2182631504165301E-2</v>
      </c>
      <c r="F3034">
        <f t="shared" si="47"/>
        <v>-0.78794757987154462</v>
      </c>
    </row>
    <row r="3035" spans="1:6" x14ac:dyDescent="0.25">
      <c r="A3035" t="s">
        <v>1452</v>
      </c>
      <c r="B3035">
        <v>2.3614704482711598E-3</v>
      </c>
      <c r="C3035">
        <v>0.848496003994339</v>
      </c>
      <c r="D3035">
        <v>1.2195741744878299E-2</v>
      </c>
      <c r="F3035">
        <f t="shared" si="47"/>
        <v>-1.1785559334309743</v>
      </c>
    </row>
    <row r="3036" spans="1:6" x14ac:dyDescent="0.25">
      <c r="A3036" t="s">
        <v>939</v>
      </c>
      <c r="B3036">
        <v>2.3731547425945602E-3</v>
      </c>
      <c r="C3036">
        <v>1.2049132662539199</v>
      </c>
      <c r="D3036">
        <v>1.22520466760178E-2</v>
      </c>
      <c r="F3036">
        <f t="shared" si="47"/>
        <v>-0.82993525592842377</v>
      </c>
    </row>
    <row r="3037" spans="1:6" x14ac:dyDescent="0.25">
      <c r="A3037" t="s">
        <v>10239</v>
      </c>
      <c r="B3037">
        <v>2.3746439893208701E-3</v>
      </c>
      <c r="C3037">
        <v>0.85478450944316897</v>
      </c>
      <c r="D3037">
        <v>1.22556971899436E-2</v>
      </c>
      <c r="F3037">
        <f t="shared" si="47"/>
        <v>-1.1698854962304226</v>
      </c>
    </row>
    <row r="3038" spans="1:6" x14ac:dyDescent="0.25">
      <c r="A3038" t="s">
        <v>1119</v>
      </c>
      <c r="B3038">
        <v>2.3757306830922498E-3</v>
      </c>
      <c r="C3038">
        <v>1.2186299577484101</v>
      </c>
      <c r="D3038">
        <v>1.2257268381090701E-2</v>
      </c>
      <c r="F3038">
        <f t="shared" si="47"/>
        <v>-0.82059364587396189</v>
      </c>
    </row>
    <row r="3039" spans="1:6" x14ac:dyDescent="0.25">
      <c r="A3039" t="s">
        <v>10240</v>
      </c>
      <c r="B3039">
        <v>2.3771901490897899E-3</v>
      </c>
      <c r="C3039">
        <v>1.1985874027524199</v>
      </c>
      <c r="D3039">
        <v>1.2260761173827499E-2</v>
      </c>
      <c r="F3039">
        <f t="shared" si="47"/>
        <v>-0.83431545976840193</v>
      </c>
    </row>
    <row r="3040" spans="1:6" x14ac:dyDescent="0.25">
      <c r="A3040" t="s">
        <v>283</v>
      </c>
      <c r="B3040">
        <v>2.3879201834407998E-3</v>
      </c>
      <c r="C3040">
        <v>1.3358885242670999</v>
      </c>
      <c r="D3040">
        <v>1.23120504621039E-2</v>
      </c>
      <c r="F3040">
        <f t="shared" si="47"/>
        <v>-0.74856545425347054</v>
      </c>
    </row>
    <row r="3041" spans="1:6" x14ac:dyDescent="0.25">
      <c r="A3041" t="s">
        <v>10241</v>
      </c>
      <c r="B3041">
        <v>2.39357185217843E-3</v>
      </c>
      <c r="C3041">
        <v>0.80004520431942405</v>
      </c>
      <c r="D3041">
        <v>1.23371307078236E-2</v>
      </c>
      <c r="F3041">
        <f t="shared" si="47"/>
        <v>-1.2499293722417495</v>
      </c>
    </row>
    <row r="3042" spans="1:6" x14ac:dyDescent="0.25">
      <c r="A3042" t="s">
        <v>10242</v>
      </c>
      <c r="B3042">
        <v>2.39444160937512E-3</v>
      </c>
      <c r="C3042">
        <v>1.22513384646149</v>
      </c>
      <c r="D3042">
        <v>1.23375552704041E-2</v>
      </c>
      <c r="F3042">
        <f t="shared" si="47"/>
        <v>-0.8162373465464724</v>
      </c>
    </row>
    <row r="3043" spans="1:6" x14ac:dyDescent="0.25">
      <c r="A3043" t="s">
        <v>2017</v>
      </c>
      <c r="B3043">
        <v>2.39690743444199E-3</v>
      </c>
      <c r="C3043">
        <v>0.84645461480539796</v>
      </c>
      <c r="D3043">
        <v>1.23462007200104E-2</v>
      </c>
      <c r="F3043">
        <f t="shared" si="47"/>
        <v>-1.1813982492491963</v>
      </c>
    </row>
    <row r="3044" spans="1:6" x14ac:dyDescent="0.25">
      <c r="A3044" t="s">
        <v>2287</v>
      </c>
      <c r="B3044">
        <v>2.3991034118964099E-3</v>
      </c>
      <c r="C3044">
        <v>0.68788525207145101</v>
      </c>
      <c r="D3044">
        <v>1.23534509894857E-2</v>
      </c>
      <c r="F3044">
        <f t="shared" si="47"/>
        <v>-1.4537308322698703</v>
      </c>
    </row>
    <row r="3045" spans="1:6" x14ac:dyDescent="0.25">
      <c r="A3045" t="s">
        <v>1518</v>
      </c>
      <c r="B3045">
        <v>2.4022536893235401E-3</v>
      </c>
      <c r="C3045">
        <v>0.79868655412619605</v>
      </c>
      <c r="D3045">
        <v>1.23656087575593E-2</v>
      </c>
      <c r="F3045">
        <f t="shared" si="47"/>
        <v>-1.2520556341330313</v>
      </c>
    </row>
    <row r="3046" spans="1:6" x14ac:dyDescent="0.25">
      <c r="A3046" t="s">
        <v>1440</v>
      </c>
      <c r="B3046">
        <v>2.4032815020291801E-3</v>
      </c>
      <c r="C3046">
        <v>0.84682629862454595</v>
      </c>
      <c r="D3046">
        <v>1.2366836734087099E-2</v>
      </c>
      <c r="F3046">
        <f t="shared" si="47"/>
        <v>-1.1808797171559808</v>
      </c>
    </row>
    <row r="3047" spans="1:6" x14ac:dyDescent="0.25">
      <c r="A3047" t="s">
        <v>3964</v>
      </c>
      <c r="B3047">
        <v>2.4062977982260499E-3</v>
      </c>
      <c r="C3047">
        <v>1.1482722155176699</v>
      </c>
      <c r="D3047">
        <v>1.2377730279603901E-2</v>
      </c>
      <c r="F3047">
        <f t="shared" si="47"/>
        <v>-0.87087363648276983</v>
      </c>
    </row>
    <row r="3048" spans="1:6" x14ac:dyDescent="0.25">
      <c r="A3048" t="s">
        <v>259</v>
      </c>
      <c r="B3048">
        <v>2.4069783752602601E-3</v>
      </c>
      <c r="C3048">
        <v>1.61171561297064</v>
      </c>
      <c r="D3048">
        <v>1.2377730279603901E-2</v>
      </c>
      <c r="F3048">
        <f t="shared" si="47"/>
        <v>-0.62045685476536772</v>
      </c>
    </row>
    <row r="3049" spans="1:6" x14ac:dyDescent="0.25">
      <c r="A3049" t="s">
        <v>10243</v>
      </c>
      <c r="B3049">
        <v>2.41007060667569E-3</v>
      </c>
      <c r="C3049">
        <v>0.67533354086375397</v>
      </c>
      <c r="D3049">
        <v>1.2389565727034599E-2</v>
      </c>
      <c r="F3049">
        <f t="shared" si="47"/>
        <v>-1.4807497917562282</v>
      </c>
    </row>
    <row r="3050" spans="1:6" x14ac:dyDescent="0.25">
      <c r="A3050" t="s">
        <v>10244</v>
      </c>
      <c r="B3050">
        <v>2.4179639183539501E-3</v>
      </c>
      <c r="C3050">
        <v>0.82810847726831804</v>
      </c>
      <c r="D3050">
        <v>1.2426066460048599E-2</v>
      </c>
      <c r="F3050">
        <f t="shared" si="47"/>
        <v>-1.2075712632464537</v>
      </c>
    </row>
    <row r="3051" spans="1:6" x14ac:dyDescent="0.25">
      <c r="A3051" t="s">
        <v>10245</v>
      </c>
      <c r="B3051">
        <v>2.4190288768649601E-3</v>
      </c>
      <c r="C3051">
        <v>1.62587439295346</v>
      </c>
      <c r="D3051">
        <v>1.24274634333105E-2</v>
      </c>
      <c r="F3051">
        <f t="shared" si="47"/>
        <v>-0.61505366240713322</v>
      </c>
    </row>
    <row r="3052" spans="1:6" x14ac:dyDescent="0.25">
      <c r="A3052" t="s">
        <v>2349</v>
      </c>
      <c r="B3052">
        <v>2.4234291887880398E-3</v>
      </c>
      <c r="C3052">
        <v>0.65322661689468298</v>
      </c>
      <c r="D3052">
        <v>1.24459888427138E-2</v>
      </c>
      <c r="F3052">
        <f t="shared" si="47"/>
        <v>-1.5308622982232609</v>
      </c>
    </row>
    <row r="3053" spans="1:6" x14ac:dyDescent="0.25">
      <c r="A3053" t="s">
        <v>1664</v>
      </c>
      <c r="B3053">
        <v>2.4305200048788901E-3</v>
      </c>
      <c r="C3053">
        <v>0.84688943564584795</v>
      </c>
      <c r="D3053">
        <v>1.2478315188875299E-2</v>
      </c>
      <c r="F3053">
        <f t="shared" si="47"/>
        <v>-1.1807916806015983</v>
      </c>
    </row>
    <row r="3054" spans="1:6" x14ac:dyDescent="0.25">
      <c r="A3054" t="s">
        <v>925</v>
      </c>
      <c r="B3054">
        <v>2.4346064850350002E-3</v>
      </c>
      <c r="C3054">
        <v>1.2027631517822699</v>
      </c>
      <c r="D3054">
        <v>1.24952011182487E-2</v>
      </c>
      <c r="F3054">
        <f t="shared" si="47"/>
        <v>-0.83141888618568593</v>
      </c>
    </row>
    <row r="3055" spans="1:6" x14ac:dyDescent="0.25">
      <c r="A3055" t="s">
        <v>2040</v>
      </c>
      <c r="B3055">
        <v>2.4372177662991801E-3</v>
      </c>
      <c r="C3055">
        <v>0.75488874239042503</v>
      </c>
      <c r="D3055">
        <v>1.2504507262652899E-2</v>
      </c>
      <c r="F3055">
        <f t="shared" si="47"/>
        <v>-1.3246985202526766</v>
      </c>
    </row>
    <row r="3056" spans="1:6" x14ac:dyDescent="0.25">
      <c r="A3056" t="s">
        <v>10246</v>
      </c>
      <c r="B3056">
        <v>2.4401103399210198E-3</v>
      </c>
      <c r="C3056">
        <v>0.55735991200036905</v>
      </c>
      <c r="D3056">
        <v>1.2515250054409999E-2</v>
      </c>
      <c r="F3056">
        <f t="shared" si="47"/>
        <v>-1.7941728109059589</v>
      </c>
    </row>
    <row r="3057" spans="1:6" x14ac:dyDescent="0.25">
      <c r="A3057" t="s">
        <v>1419</v>
      </c>
      <c r="B3057">
        <v>2.44463040795491E-3</v>
      </c>
      <c r="C3057">
        <v>0.85913277562930501</v>
      </c>
      <c r="D3057">
        <v>1.25343304523055E-2</v>
      </c>
      <c r="F3057">
        <f t="shared" si="47"/>
        <v>-1.1639644399173472</v>
      </c>
    </row>
    <row r="3058" spans="1:6" x14ac:dyDescent="0.25">
      <c r="A3058" t="s">
        <v>1157</v>
      </c>
      <c r="B3058">
        <v>2.4545569715855998E-3</v>
      </c>
      <c r="C3058">
        <v>1.22020967189324</v>
      </c>
      <c r="D3058">
        <v>1.2581109973102699E-2</v>
      </c>
      <c r="F3058">
        <f t="shared" si="47"/>
        <v>-0.81953128469177805</v>
      </c>
    </row>
    <row r="3059" spans="1:6" x14ac:dyDescent="0.25">
      <c r="A3059" t="s">
        <v>10247</v>
      </c>
      <c r="B3059">
        <v>2.45894318383452E-3</v>
      </c>
      <c r="C3059">
        <v>0.61597505234260996</v>
      </c>
      <c r="D3059">
        <v>1.259947048643E-2</v>
      </c>
      <c r="F3059">
        <f t="shared" si="47"/>
        <v>-1.6234423718897506</v>
      </c>
    </row>
    <row r="3060" spans="1:6" x14ac:dyDescent="0.25">
      <c r="A3060" t="s">
        <v>1920</v>
      </c>
      <c r="B3060">
        <v>2.4670130019364802E-3</v>
      </c>
      <c r="C3060">
        <v>0.79024515044204702</v>
      </c>
      <c r="D3060">
        <v>1.2634052816811899E-2</v>
      </c>
      <c r="F3060">
        <f t="shared" si="47"/>
        <v>-1.265430100318389</v>
      </c>
    </row>
    <row r="3061" spans="1:6" x14ac:dyDescent="0.25">
      <c r="A3061" t="s">
        <v>1295</v>
      </c>
      <c r="B3061">
        <v>2.4673049728409298E-3</v>
      </c>
      <c r="C3061">
        <v>1.1189143324400099</v>
      </c>
      <c r="D3061">
        <v>1.2634052816811899E-2</v>
      </c>
      <c r="F3061">
        <f t="shared" si="47"/>
        <v>-0.89372347015995934</v>
      </c>
    </row>
    <row r="3062" spans="1:6" x14ac:dyDescent="0.25">
      <c r="A3062" t="s">
        <v>10248</v>
      </c>
      <c r="B3062">
        <v>2.48266556382581E-3</v>
      </c>
      <c r="C3062">
        <v>0.88735861016612405</v>
      </c>
      <c r="D3062">
        <v>1.2708554955761699E-2</v>
      </c>
      <c r="F3062">
        <f t="shared" si="47"/>
        <v>-1.1269400990122675</v>
      </c>
    </row>
    <row r="3063" spans="1:6" x14ac:dyDescent="0.25">
      <c r="A3063" t="s">
        <v>4590</v>
      </c>
      <c r="B3063">
        <v>2.4845537222419199E-3</v>
      </c>
      <c r="C3063">
        <v>0.71522498857347805</v>
      </c>
      <c r="D3063">
        <v>1.27140667125436E-2</v>
      </c>
      <c r="F3063">
        <f t="shared" si="47"/>
        <v>-1.3981614400728755</v>
      </c>
    </row>
    <row r="3064" spans="1:6" x14ac:dyDescent="0.25">
      <c r="A3064" t="s">
        <v>10249</v>
      </c>
      <c r="B3064">
        <v>2.4856394104544599E-3</v>
      </c>
      <c r="C3064">
        <v>0.57295658087433199</v>
      </c>
      <c r="D3064">
        <v>1.2715469775517799E-2</v>
      </c>
      <c r="F3064">
        <f t="shared" si="47"/>
        <v>-1.7453329508389617</v>
      </c>
    </row>
    <row r="3065" spans="1:6" x14ac:dyDescent="0.25">
      <c r="A3065" t="s">
        <v>966</v>
      </c>
      <c r="B3065">
        <v>2.4880054900307002E-3</v>
      </c>
      <c r="C3065">
        <v>1.1330419427315901</v>
      </c>
      <c r="D3065">
        <v>1.27234197203953E-2</v>
      </c>
      <c r="F3065">
        <f t="shared" si="47"/>
        <v>-0.88257986071473538</v>
      </c>
    </row>
    <row r="3066" spans="1:6" x14ac:dyDescent="0.25">
      <c r="A3066" t="s">
        <v>10250</v>
      </c>
      <c r="B3066">
        <v>2.4894876414040101E-3</v>
      </c>
      <c r="C3066">
        <v>0.738608031501233</v>
      </c>
      <c r="D3066">
        <v>1.27268456290895E-2</v>
      </c>
      <c r="F3066">
        <f t="shared" si="47"/>
        <v>-1.3538980857918421</v>
      </c>
    </row>
    <row r="3067" spans="1:6" x14ac:dyDescent="0.25">
      <c r="A3067" t="s">
        <v>7456</v>
      </c>
      <c r="B3067">
        <v>2.4906342927174499E-3</v>
      </c>
      <c r="C3067">
        <v>1.8791805958727901</v>
      </c>
      <c r="D3067">
        <v>1.27285547073026E-2</v>
      </c>
      <c r="F3067">
        <f t="shared" si="47"/>
        <v>-0.53214683154789999</v>
      </c>
    </row>
    <row r="3068" spans="1:6" x14ac:dyDescent="0.25">
      <c r="A3068" t="s">
        <v>1775</v>
      </c>
      <c r="B3068">
        <v>2.4926026319404401E-3</v>
      </c>
      <c r="C3068">
        <v>0.85887972989672001</v>
      </c>
      <c r="D3068">
        <v>1.27312965578355E-2</v>
      </c>
      <c r="F3068">
        <f t="shared" si="47"/>
        <v>-1.1643073706259777</v>
      </c>
    </row>
    <row r="3069" spans="1:6" x14ac:dyDescent="0.25">
      <c r="A3069" t="s">
        <v>1686</v>
      </c>
      <c r="B3069">
        <v>2.49483373925457E-3</v>
      </c>
      <c r="C3069">
        <v>0.89379435177986899</v>
      </c>
      <c r="D3069">
        <v>1.27312965578355E-2</v>
      </c>
      <c r="F3069">
        <f t="shared" si="47"/>
        <v>-1.1188255978667094</v>
      </c>
    </row>
    <row r="3070" spans="1:6" x14ac:dyDescent="0.25">
      <c r="A3070" t="s">
        <v>10251</v>
      </c>
      <c r="B3070">
        <v>2.4958715985606002E-3</v>
      </c>
      <c r="C3070">
        <v>0.76608387278922896</v>
      </c>
      <c r="D3070">
        <v>1.27312965578355E-2</v>
      </c>
      <c r="F3070">
        <f t="shared" si="47"/>
        <v>-1.3053401011551224</v>
      </c>
    </row>
    <row r="3071" spans="1:6" x14ac:dyDescent="0.25">
      <c r="A3071" t="s">
        <v>10252</v>
      </c>
      <c r="B3071">
        <v>2.4958715985606002E-3</v>
      </c>
      <c r="C3071">
        <v>0.76608387278922896</v>
      </c>
      <c r="D3071">
        <v>1.27312965578355E-2</v>
      </c>
      <c r="F3071">
        <f t="shared" si="47"/>
        <v>-1.3053401011551224</v>
      </c>
    </row>
    <row r="3072" spans="1:6" x14ac:dyDescent="0.25">
      <c r="A3072" t="s">
        <v>10253</v>
      </c>
      <c r="B3072">
        <v>2.4958715985606002E-3</v>
      </c>
      <c r="C3072">
        <v>0.76608387278922896</v>
      </c>
      <c r="D3072">
        <v>1.27312965578355E-2</v>
      </c>
      <c r="F3072">
        <f t="shared" si="47"/>
        <v>-1.3053401011551224</v>
      </c>
    </row>
    <row r="3073" spans="1:6" x14ac:dyDescent="0.25">
      <c r="A3073" t="s">
        <v>1167</v>
      </c>
      <c r="B3073">
        <v>2.4960458884211402E-3</v>
      </c>
      <c r="C3073">
        <v>1.21677789191928</v>
      </c>
      <c r="D3073">
        <v>1.27312965578355E-2</v>
      </c>
      <c r="F3073">
        <f t="shared" si="47"/>
        <v>-0.8218426769923094</v>
      </c>
    </row>
    <row r="3074" spans="1:6" x14ac:dyDescent="0.25">
      <c r="A3074" t="s">
        <v>4090</v>
      </c>
      <c r="B3074">
        <v>2.5003219441931302E-3</v>
      </c>
      <c r="C3074">
        <v>0.87567698018111895</v>
      </c>
      <c r="D3074">
        <v>1.2748956896701E-2</v>
      </c>
      <c r="F3074">
        <f t="shared" si="47"/>
        <v>-1.1419736074290396</v>
      </c>
    </row>
    <row r="3075" spans="1:6" x14ac:dyDescent="0.25">
      <c r="A3075" t="s">
        <v>10254</v>
      </c>
      <c r="B3075">
        <v>2.5165235480165901E-3</v>
      </c>
      <c r="C3075">
        <v>0.34859889275837003</v>
      </c>
      <c r="D3075">
        <v>1.2827393452788501E-2</v>
      </c>
      <c r="F3075">
        <f t="shared" ref="F3075:F3138" si="48">(-1/C3075)</f>
        <v>-2.8686264379306166</v>
      </c>
    </row>
    <row r="3076" spans="1:6" x14ac:dyDescent="0.25">
      <c r="A3076" t="s">
        <v>1956</v>
      </c>
      <c r="B3076">
        <v>2.52079978552273E-3</v>
      </c>
      <c r="C3076">
        <v>0.78134919947468595</v>
      </c>
      <c r="D3076">
        <v>1.2845011980278299E-2</v>
      </c>
      <c r="F3076">
        <f t="shared" si="48"/>
        <v>-1.2798374922151539</v>
      </c>
    </row>
    <row r="3077" spans="1:6" x14ac:dyDescent="0.25">
      <c r="A3077" t="s">
        <v>10255</v>
      </c>
      <c r="B3077">
        <v>2.5217824428204298E-3</v>
      </c>
      <c r="C3077">
        <v>1.12239168494885</v>
      </c>
      <c r="D3077">
        <v>1.28458417088925E-2</v>
      </c>
      <c r="F3077">
        <f t="shared" si="48"/>
        <v>-0.89095456907770332</v>
      </c>
    </row>
    <row r="3078" spans="1:6" x14ac:dyDescent="0.25">
      <c r="A3078" t="s">
        <v>10256</v>
      </c>
      <c r="B3078">
        <v>2.5231790682598001E-3</v>
      </c>
      <c r="C3078">
        <v>0.56444779398146405</v>
      </c>
      <c r="D3078">
        <v>1.28487789472092E-2</v>
      </c>
      <c r="F3078">
        <f t="shared" si="48"/>
        <v>-1.7716430299891279</v>
      </c>
    </row>
    <row r="3079" spans="1:6" x14ac:dyDescent="0.25">
      <c r="A3079" t="s">
        <v>3196</v>
      </c>
      <c r="B3079">
        <v>2.5288660660624501E-3</v>
      </c>
      <c r="C3079">
        <v>1.9525799320499599</v>
      </c>
      <c r="D3079">
        <v>1.28735550322068E-2</v>
      </c>
      <c r="F3079">
        <f t="shared" si="48"/>
        <v>-0.51214292617978896</v>
      </c>
    </row>
    <row r="3080" spans="1:6" x14ac:dyDescent="0.25">
      <c r="A3080" t="s">
        <v>4442</v>
      </c>
      <c r="B3080">
        <v>2.52988096092418E-3</v>
      </c>
      <c r="C3080">
        <v>0.54650340675728903</v>
      </c>
      <c r="D3080">
        <v>1.28745387387856E-2</v>
      </c>
      <c r="F3080">
        <f t="shared" si="48"/>
        <v>-1.8298147598631824</v>
      </c>
    </row>
    <row r="3081" spans="1:6" x14ac:dyDescent="0.25">
      <c r="A3081" t="s">
        <v>10257</v>
      </c>
      <c r="B3081">
        <v>2.5320064509002302E-3</v>
      </c>
      <c r="C3081">
        <v>0.53748898270671497</v>
      </c>
      <c r="D3081">
        <v>1.2881171778946701E-2</v>
      </c>
      <c r="F3081">
        <f t="shared" si="48"/>
        <v>-1.8605032515534514</v>
      </c>
    </row>
    <row r="3082" spans="1:6" x14ac:dyDescent="0.25">
      <c r="A3082" t="s">
        <v>3024</v>
      </c>
      <c r="B3082">
        <v>2.5395141422552901E-3</v>
      </c>
      <c r="C3082">
        <v>0.82136609808161798</v>
      </c>
      <c r="D3082">
        <v>1.29151727020442E-2</v>
      </c>
      <c r="F3082">
        <f t="shared" si="48"/>
        <v>-1.2174838994884245</v>
      </c>
    </row>
    <row r="3083" spans="1:6" x14ac:dyDescent="0.25">
      <c r="A3083" t="s">
        <v>852</v>
      </c>
      <c r="B3083">
        <v>2.54580311293312E-3</v>
      </c>
      <c r="C3083">
        <v>1.27348947214678</v>
      </c>
      <c r="D3083">
        <v>1.29429555407362E-2</v>
      </c>
      <c r="F3083">
        <f t="shared" si="48"/>
        <v>-0.78524402586089215</v>
      </c>
    </row>
    <row r="3084" spans="1:6" x14ac:dyDescent="0.25">
      <c r="A3084" t="s">
        <v>956</v>
      </c>
      <c r="B3084">
        <v>2.5473754856293299E-3</v>
      </c>
      <c r="C3084">
        <v>1.28647377381754</v>
      </c>
      <c r="D3084">
        <v>1.2946748778568299E-2</v>
      </c>
      <c r="F3084">
        <f t="shared" si="48"/>
        <v>-0.77731860559625332</v>
      </c>
    </row>
    <row r="3085" spans="1:6" x14ac:dyDescent="0.25">
      <c r="A3085" t="s">
        <v>950</v>
      </c>
      <c r="B3085">
        <v>2.5546027380375798E-3</v>
      </c>
      <c r="C3085">
        <v>1.3807032589158099</v>
      </c>
      <c r="D3085">
        <v>1.29792705260412E-2</v>
      </c>
      <c r="F3085">
        <f t="shared" si="48"/>
        <v>-0.72426858815792527</v>
      </c>
    </row>
    <row r="3086" spans="1:6" x14ac:dyDescent="0.25">
      <c r="A3086" t="s">
        <v>5819</v>
      </c>
      <c r="B3086">
        <v>2.55869603932241E-3</v>
      </c>
      <c r="C3086">
        <v>0.86402585632601303</v>
      </c>
      <c r="D3086">
        <v>1.2995853562445E-2</v>
      </c>
      <c r="F3086">
        <f t="shared" si="48"/>
        <v>-1.1573727715188669</v>
      </c>
    </row>
    <row r="3087" spans="1:6" x14ac:dyDescent="0.25">
      <c r="A3087" t="s">
        <v>676</v>
      </c>
      <c r="B3087">
        <v>2.5627743929990598E-3</v>
      </c>
      <c r="C3087">
        <v>1.39136920859833</v>
      </c>
      <c r="D3087">
        <v>1.3012349955898299E-2</v>
      </c>
      <c r="F3087">
        <f t="shared" si="48"/>
        <v>-0.71871649438570184</v>
      </c>
    </row>
    <row r="3088" spans="1:6" x14ac:dyDescent="0.25">
      <c r="A3088" t="s">
        <v>1315</v>
      </c>
      <c r="B3088">
        <v>2.5675306126663601E-3</v>
      </c>
      <c r="C3088">
        <v>1.16978006632249</v>
      </c>
      <c r="D3088">
        <v>1.30322763750791E-2</v>
      </c>
      <c r="F3088">
        <f t="shared" si="48"/>
        <v>-0.85486154943959847</v>
      </c>
    </row>
    <row r="3089" spans="1:6" x14ac:dyDescent="0.25">
      <c r="A3089" t="s">
        <v>1353</v>
      </c>
      <c r="B3089">
        <v>2.5706827942838799E-3</v>
      </c>
      <c r="C3089">
        <v>1.1676928577947701</v>
      </c>
      <c r="D3089">
        <v>1.30435629229103E-2</v>
      </c>
      <c r="F3089">
        <f t="shared" si="48"/>
        <v>-0.85638958337771798</v>
      </c>
    </row>
    <row r="3090" spans="1:6" x14ac:dyDescent="0.25">
      <c r="A3090" t="s">
        <v>3048</v>
      </c>
      <c r="B3090">
        <v>2.5714190994236999E-3</v>
      </c>
      <c r="C3090">
        <v>1.1793813909362301</v>
      </c>
      <c r="D3090">
        <v>1.30435629229103E-2</v>
      </c>
      <c r="F3090">
        <f t="shared" si="48"/>
        <v>-0.8479021355476607</v>
      </c>
    </row>
    <row r="3091" spans="1:6" x14ac:dyDescent="0.25">
      <c r="A3091" t="s">
        <v>1000</v>
      </c>
      <c r="B3091">
        <v>2.5797552758109799E-3</v>
      </c>
      <c r="C3091">
        <v>1.2108397210224999</v>
      </c>
      <c r="D3091">
        <v>1.3077929252993E-2</v>
      </c>
      <c r="F3091">
        <f t="shared" si="48"/>
        <v>-0.82587313798687145</v>
      </c>
    </row>
    <row r="3092" spans="1:6" x14ac:dyDescent="0.25">
      <c r="A3092" t="s">
        <v>2064</v>
      </c>
      <c r="B3092">
        <v>2.5798633812624499E-3</v>
      </c>
      <c r="C3092">
        <v>0.836453787590833</v>
      </c>
      <c r="D3092">
        <v>1.3077929252993E-2</v>
      </c>
      <c r="F3092">
        <f t="shared" si="48"/>
        <v>-1.1955233090404376</v>
      </c>
    </row>
    <row r="3093" spans="1:6" x14ac:dyDescent="0.25">
      <c r="A3093" t="s">
        <v>568</v>
      </c>
      <c r="B3093">
        <v>2.5837352892054402E-3</v>
      </c>
      <c r="C3093">
        <v>1.5323794744474299</v>
      </c>
      <c r="D3093">
        <v>1.30914955542203E-2</v>
      </c>
      <c r="F3093">
        <f t="shared" si="48"/>
        <v>-0.6525798711579559</v>
      </c>
    </row>
    <row r="3094" spans="1:6" x14ac:dyDescent="0.25">
      <c r="A3094" t="s">
        <v>3172</v>
      </c>
      <c r="B3094">
        <v>2.58421059092497E-3</v>
      </c>
      <c r="C3094">
        <v>0.76541309342381003</v>
      </c>
      <c r="D3094">
        <v>1.30914955542203E-2</v>
      </c>
      <c r="F3094">
        <f t="shared" si="48"/>
        <v>-1.3064840523263677</v>
      </c>
    </row>
    <row r="3095" spans="1:6" x14ac:dyDescent="0.25">
      <c r="A3095" t="s">
        <v>1165</v>
      </c>
      <c r="B3095">
        <v>2.5886681526729499E-3</v>
      </c>
      <c r="C3095">
        <v>1.2635253243826901</v>
      </c>
      <c r="D3095">
        <v>1.31098388119691E-2</v>
      </c>
      <c r="F3095">
        <f t="shared" si="48"/>
        <v>-0.79143645220451886</v>
      </c>
    </row>
    <row r="3096" spans="1:6" x14ac:dyDescent="0.25">
      <c r="A3096" t="s">
        <v>3268</v>
      </c>
      <c r="B3096">
        <v>2.5937016327095001E-3</v>
      </c>
      <c r="C3096">
        <v>0.86809761328979795</v>
      </c>
      <c r="D3096">
        <v>1.31310859072456E-2</v>
      </c>
      <c r="F3096">
        <f t="shared" si="48"/>
        <v>-1.1519441877167895</v>
      </c>
    </row>
    <row r="3097" spans="1:6" x14ac:dyDescent="0.25">
      <c r="A3097" t="s">
        <v>10258</v>
      </c>
      <c r="B3097">
        <v>2.6063352687597098E-3</v>
      </c>
      <c r="C3097">
        <v>0.61734966446127604</v>
      </c>
      <c r="D3097">
        <v>1.31898471038846E-2</v>
      </c>
      <c r="F3097">
        <f t="shared" si="48"/>
        <v>-1.6198275589452857</v>
      </c>
    </row>
    <row r="3098" spans="1:6" x14ac:dyDescent="0.25">
      <c r="A3098" t="s">
        <v>3457</v>
      </c>
      <c r="B3098">
        <v>2.6081420603599201E-3</v>
      </c>
      <c r="C3098">
        <v>1.4970656550550401</v>
      </c>
      <c r="D3098">
        <v>1.31898471038846E-2</v>
      </c>
      <c r="F3098">
        <f t="shared" si="48"/>
        <v>-0.66797337619987995</v>
      </c>
    </row>
    <row r="3099" spans="1:6" x14ac:dyDescent="0.25">
      <c r="A3099" t="s">
        <v>10259</v>
      </c>
      <c r="B3099">
        <v>2.6081496673676001E-3</v>
      </c>
      <c r="C3099">
        <v>0.75972472611093</v>
      </c>
      <c r="D3099">
        <v>1.31898471038846E-2</v>
      </c>
      <c r="F3099">
        <f t="shared" si="48"/>
        <v>-1.3162662285839393</v>
      </c>
    </row>
    <row r="3100" spans="1:6" x14ac:dyDescent="0.25">
      <c r="A3100" t="s">
        <v>1030</v>
      </c>
      <c r="B3100">
        <v>2.6086754850302E-3</v>
      </c>
      <c r="C3100">
        <v>1.2680645168928399</v>
      </c>
      <c r="D3100">
        <v>1.31898471038846E-2</v>
      </c>
      <c r="F3100">
        <f t="shared" si="48"/>
        <v>-0.78860340832682319</v>
      </c>
    </row>
    <row r="3101" spans="1:6" x14ac:dyDescent="0.25">
      <c r="A3101" t="s">
        <v>7657</v>
      </c>
      <c r="B3101">
        <v>2.6128394529800498E-3</v>
      </c>
      <c r="C3101">
        <v>0.86715325503903096</v>
      </c>
      <c r="D3101">
        <v>1.3206639157659499E-2</v>
      </c>
      <c r="F3101">
        <f t="shared" si="48"/>
        <v>-1.153198692605945</v>
      </c>
    </row>
    <row r="3102" spans="1:6" x14ac:dyDescent="0.25">
      <c r="A3102" t="s">
        <v>2956</v>
      </c>
      <c r="B3102">
        <v>2.61559200887194E-3</v>
      </c>
      <c r="C3102">
        <v>0.42470009068327802</v>
      </c>
      <c r="D3102">
        <v>1.32162886768831E-2</v>
      </c>
      <c r="F3102">
        <f t="shared" si="48"/>
        <v>-2.3546027465903094</v>
      </c>
    </row>
    <row r="3103" spans="1:6" x14ac:dyDescent="0.25">
      <c r="A3103" t="s">
        <v>10260</v>
      </c>
      <c r="B3103">
        <v>2.6217533401722498E-3</v>
      </c>
      <c r="C3103">
        <v>0.82249644134792699</v>
      </c>
      <c r="D3103">
        <v>1.32388827222556E-2</v>
      </c>
      <c r="F3103">
        <f t="shared" si="48"/>
        <v>-1.2158107314861764</v>
      </c>
    </row>
    <row r="3104" spans="1:6" x14ac:dyDescent="0.25">
      <c r="A3104" t="s">
        <v>10261</v>
      </c>
      <c r="B3104">
        <v>2.6217533401722498E-3</v>
      </c>
      <c r="C3104">
        <v>0.82249644134792699</v>
      </c>
      <c r="D3104">
        <v>1.32388827222556E-2</v>
      </c>
      <c r="F3104">
        <f t="shared" si="48"/>
        <v>-1.2158107314861764</v>
      </c>
    </row>
    <row r="3105" spans="1:6" x14ac:dyDescent="0.25">
      <c r="A3105" t="s">
        <v>2297</v>
      </c>
      <c r="B3105">
        <v>2.6240253807069498E-3</v>
      </c>
      <c r="C3105">
        <v>0.71066402829430397</v>
      </c>
      <c r="D3105">
        <v>1.3246086884760699E-2</v>
      </c>
      <c r="F3105">
        <f t="shared" si="48"/>
        <v>-1.4071346799417217</v>
      </c>
    </row>
    <row r="3106" spans="1:6" x14ac:dyDescent="0.25">
      <c r="A3106" t="s">
        <v>964</v>
      </c>
      <c r="B3106">
        <v>2.6285636310580001E-3</v>
      </c>
      <c r="C3106">
        <v>1.18128340393942</v>
      </c>
      <c r="D3106">
        <v>1.3264722555571E-2</v>
      </c>
      <c r="F3106">
        <f t="shared" si="48"/>
        <v>-0.84653690779463719</v>
      </c>
    </row>
    <row r="3107" spans="1:6" x14ac:dyDescent="0.25">
      <c r="A3107" t="s">
        <v>6336</v>
      </c>
      <c r="B3107">
        <v>2.6298112802234002E-3</v>
      </c>
      <c r="C3107">
        <v>0.83128712651166003</v>
      </c>
      <c r="D3107">
        <v>1.3266745959375501E-2</v>
      </c>
      <c r="F3107">
        <f t="shared" si="48"/>
        <v>-1.2029537907032337</v>
      </c>
    </row>
    <row r="3108" spans="1:6" x14ac:dyDescent="0.25">
      <c r="A3108" t="s">
        <v>2495</v>
      </c>
      <c r="B3108">
        <v>2.6380750270307602E-3</v>
      </c>
      <c r="C3108">
        <v>0.62833470672389502</v>
      </c>
      <c r="D3108">
        <v>1.3304151142113E-2</v>
      </c>
      <c r="F3108">
        <f t="shared" si="48"/>
        <v>-1.5915084576721041</v>
      </c>
    </row>
    <row r="3109" spans="1:6" x14ac:dyDescent="0.25">
      <c r="A3109" t="s">
        <v>1141</v>
      </c>
      <c r="B3109">
        <v>2.6456751699451002E-3</v>
      </c>
      <c r="C3109">
        <v>1.2327260399581501</v>
      </c>
      <c r="D3109">
        <v>1.3335067407418501E-2</v>
      </c>
      <c r="F3109">
        <f t="shared" si="48"/>
        <v>-0.81121025076581421</v>
      </c>
    </row>
    <row r="3110" spans="1:6" x14ac:dyDescent="0.25">
      <c r="A3110" t="s">
        <v>10262</v>
      </c>
      <c r="B3110">
        <v>2.6467625918536099E-3</v>
      </c>
      <c r="C3110">
        <v>1.1897857293182501</v>
      </c>
      <c r="D3110">
        <v>1.3335067407418501E-2</v>
      </c>
      <c r="F3110">
        <f t="shared" si="48"/>
        <v>-0.84048747212071728</v>
      </c>
    </row>
    <row r="3111" spans="1:6" x14ac:dyDescent="0.25">
      <c r="A3111" t="s">
        <v>1618</v>
      </c>
      <c r="B3111">
        <v>2.6473463611112998E-3</v>
      </c>
      <c r="C3111">
        <v>0.81843186839537696</v>
      </c>
      <c r="D3111">
        <v>1.3335067407418501E-2</v>
      </c>
      <c r="F3111">
        <f t="shared" si="48"/>
        <v>-1.2218488045444842</v>
      </c>
    </row>
    <row r="3112" spans="1:6" x14ac:dyDescent="0.25">
      <c r="A3112" t="s">
        <v>522</v>
      </c>
      <c r="B3112">
        <v>2.6476095924742398E-3</v>
      </c>
      <c r="C3112">
        <v>1.33113929352718</v>
      </c>
      <c r="D3112">
        <v>1.3335067407418501E-2</v>
      </c>
      <c r="F3112">
        <f t="shared" si="48"/>
        <v>-0.75123618156463157</v>
      </c>
    </row>
    <row r="3113" spans="1:6" x14ac:dyDescent="0.25">
      <c r="A3113" t="s">
        <v>639</v>
      </c>
      <c r="B3113">
        <v>2.6558888263080601E-3</v>
      </c>
      <c r="C3113">
        <v>1.51360547959944</v>
      </c>
      <c r="D3113">
        <v>1.3372468515238101E-2</v>
      </c>
      <c r="F3113">
        <f t="shared" si="48"/>
        <v>-0.66067414096878108</v>
      </c>
    </row>
    <row r="3114" spans="1:6" x14ac:dyDescent="0.25">
      <c r="A3114" t="s">
        <v>3237</v>
      </c>
      <c r="B3114">
        <v>2.6666976935302302E-3</v>
      </c>
      <c r="C3114">
        <v>0.80601496080275303</v>
      </c>
      <c r="D3114">
        <v>1.34225782717395E-2</v>
      </c>
      <c r="F3114">
        <f t="shared" si="48"/>
        <v>-1.2406717599931978</v>
      </c>
    </row>
    <row r="3115" spans="1:6" x14ac:dyDescent="0.25">
      <c r="A3115" t="s">
        <v>2263</v>
      </c>
      <c r="B3115">
        <v>2.6775134170835698E-3</v>
      </c>
      <c r="C3115">
        <v>0.77155576450774599</v>
      </c>
      <c r="D3115">
        <v>1.34726903443425E-2</v>
      </c>
      <c r="F3115">
        <f t="shared" si="48"/>
        <v>-1.2960825983044815</v>
      </c>
    </row>
    <row r="3116" spans="1:6" x14ac:dyDescent="0.25">
      <c r="A3116" t="s">
        <v>2664</v>
      </c>
      <c r="B3116">
        <v>2.6822610108401899E-3</v>
      </c>
      <c r="C3116">
        <v>0.52173906296772798</v>
      </c>
      <c r="D3116">
        <v>1.34893639196419E-2</v>
      </c>
      <c r="F3116">
        <f t="shared" si="48"/>
        <v>-1.9166669145144202</v>
      </c>
    </row>
    <row r="3117" spans="1:6" x14ac:dyDescent="0.25">
      <c r="A3117" t="s">
        <v>3710</v>
      </c>
      <c r="B3117">
        <v>2.6825488527413501E-3</v>
      </c>
      <c r="C3117">
        <v>0.60555465616831206</v>
      </c>
      <c r="D3117">
        <v>1.34893639196419E-2</v>
      </c>
      <c r="F3117">
        <f t="shared" si="48"/>
        <v>-1.6513785994604806</v>
      </c>
    </row>
    <row r="3118" spans="1:6" x14ac:dyDescent="0.25">
      <c r="A3118" t="s">
        <v>10263</v>
      </c>
      <c r="B3118">
        <v>2.6897451680158498E-3</v>
      </c>
      <c r="C3118">
        <v>0.76552896447763397</v>
      </c>
      <c r="D3118">
        <v>1.3521211754135501E-2</v>
      </c>
      <c r="F3118">
        <f t="shared" si="48"/>
        <v>-1.3062863018936972</v>
      </c>
    </row>
    <row r="3119" spans="1:6" x14ac:dyDescent="0.25">
      <c r="A3119" t="s">
        <v>1015</v>
      </c>
      <c r="B3119">
        <v>2.6950374847172498E-3</v>
      </c>
      <c r="C3119">
        <v>1.20273795351885</v>
      </c>
      <c r="D3119">
        <v>1.35434709262459E-2</v>
      </c>
      <c r="F3119">
        <f t="shared" si="48"/>
        <v>-0.83143630503577304</v>
      </c>
    </row>
    <row r="3120" spans="1:6" x14ac:dyDescent="0.25">
      <c r="A3120" t="s">
        <v>1507</v>
      </c>
      <c r="B3120">
        <v>2.7210114684367501E-3</v>
      </c>
      <c r="C3120">
        <v>0.83256180480289299</v>
      </c>
      <c r="D3120">
        <v>1.36696148441601E-2</v>
      </c>
      <c r="F3120">
        <f t="shared" si="48"/>
        <v>-1.2011120306398726</v>
      </c>
    </row>
    <row r="3121" spans="1:6" x14ac:dyDescent="0.25">
      <c r="A3121" t="s">
        <v>1029</v>
      </c>
      <c r="B3121">
        <v>2.7330143413124598E-3</v>
      </c>
      <c r="C3121">
        <v>1.19978571502332</v>
      </c>
      <c r="D3121">
        <v>1.37255133698798E-2</v>
      </c>
      <c r="F3121">
        <f t="shared" si="48"/>
        <v>-0.83348216892260896</v>
      </c>
    </row>
    <row r="3122" spans="1:6" x14ac:dyDescent="0.25">
      <c r="A3122" t="s">
        <v>10264</v>
      </c>
      <c r="B3122">
        <v>2.7459856607218299E-3</v>
      </c>
      <c r="C3122">
        <v>1.3465800863925399</v>
      </c>
      <c r="D3122">
        <v>1.3782659074389299E-2</v>
      </c>
      <c r="F3122">
        <f t="shared" si="48"/>
        <v>-0.74262200228950304</v>
      </c>
    </row>
    <row r="3123" spans="1:6" x14ac:dyDescent="0.25">
      <c r="A3123" t="s">
        <v>588</v>
      </c>
      <c r="B3123">
        <v>2.7461523792356498E-3</v>
      </c>
      <c r="C3123">
        <v>1.25789417428838</v>
      </c>
      <c r="D3123">
        <v>1.3782659074389299E-2</v>
      </c>
      <c r="F3123">
        <f t="shared" si="48"/>
        <v>-0.79497943502737278</v>
      </c>
    </row>
    <row r="3124" spans="1:6" x14ac:dyDescent="0.25">
      <c r="A3124" t="s">
        <v>3254</v>
      </c>
      <c r="B3124">
        <v>2.7500343986874799E-3</v>
      </c>
      <c r="C3124">
        <v>1.34311111390065</v>
      </c>
      <c r="D3124">
        <v>1.37977230205041E-2</v>
      </c>
      <c r="F3124">
        <f t="shared" si="48"/>
        <v>-0.74454003816244951</v>
      </c>
    </row>
    <row r="3125" spans="1:6" x14ac:dyDescent="0.25">
      <c r="A3125" t="s">
        <v>600</v>
      </c>
      <c r="B3125">
        <v>2.7562639420820201E-3</v>
      </c>
      <c r="C3125">
        <v>1.23619508665857</v>
      </c>
      <c r="D3125">
        <v>1.3824551763278899E-2</v>
      </c>
      <c r="F3125">
        <f t="shared" si="48"/>
        <v>-0.8089338089047059</v>
      </c>
    </row>
    <row r="3126" spans="1:6" x14ac:dyDescent="0.25">
      <c r="A3126" t="s">
        <v>1023</v>
      </c>
      <c r="B3126">
        <v>2.7589688331875E-3</v>
      </c>
      <c r="C3126">
        <v>1.2409186203670399</v>
      </c>
      <c r="D3126">
        <v>1.3833690447108801E-2</v>
      </c>
      <c r="F3126">
        <f t="shared" si="48"/>
        <v>-0.80585461736742992</v>
      </c>
    </row>
    <row r="3127" spans="1:6" x14ac:dyDescent="0.25">
      <c r="A3127" t="s">
        <v>1061</v>
      </c>
      <c r="B3127">
        <v>2.7601513215001899E-3</v>
      </c>
      <c r="C3127">
        <v>1.2163673453042001</v>
      </c>
      <c r="D3127">
        <v>1.38351922765792E-2</v>
      </c>
      <c r="F3127">
        <f t="shared" si="48"/>
        <v>-0.82212006418991046</v>
      </c>
    </row>
    <row r="3128" spans="1:6" x14ac:dyDescent="0.25">
      <c r="A3128" t="s">
        <v>10265</v>
      </c>
      <c r="B3128">
        <v>2.7731511434308598E-3</v>
      </c>
      <c r="C3128">
        <v>1.33379164444855</v>
      </c>
      <c r="D3128">
        <v>1.3895908303939299E-2</v>
      </c>
      <c r="F3128">
        <f t="shared" si="48"/>
        <v>-0.74974228858169623</v>
      </c>
    </row>
    <row r="3129" spans="1:6" x14ac:dyDescent="0.25">
      <c r="A3129" t="s">
        <v>10266</v>
      </c>
      <c r="B3129">
        <v>2.7822366194014099E-3</v>
      </c>
      <c r="C3129">
        <v>0.58845510403754397</v>
      </c>
      <c r="D3129">
        <v>1.3936977490217601E-2</v>
      </c>
      <c r="F3129">
        <f t="shared" si="48"/>
        <v>-1.6993649866213056</v>
      </c>
    </row>
    <row r="3130" spans="1:6" x14ac:dyDescent="0.25">
      <c r="A3130" t="s">
        <v>10267</v>
      </c>
      <c r="B3130">
        <v>2.7921470796073902E-3</v>
      </c>
      <c r="C3130">
        <v>1.58520695193901</v>
      </c>
      <c r="D3130">
        <v>1.3982151674774099E-2</v>
      </c>
      <c r="F3130">
        <f t="shared" si="48"/>
        <v>-0.63083245930558751</v>
      </c>
    </row>
    <row r="3131" spans="1:6" x14ac:dyDescent="0.25">
      <c r="A3131" t="s">
        <v>10268</v>
      </c>
      <c r="B3131">
        <v>2.7958013812696002E-3</v>
      </c>
      <c r="C3131">
        <v>1.11597548994842</v>
      </c>
      <c r="D3131">
        <v>1.39959782246369E-2</v>
      </c>
      <c r="F3131">
        <f t="shared" si="48"/>
        <v>-0.89607702768294639</v>
      </c>
    </row>
    <row r="3132" spans="1:6" x14ac:dyDescent="0.25">
      <c r="A3132" t="s">
        <v>1904</v>
      </c>
      <c r="B3132">
        <v>2.7974769166740198E-3</v>
      </c>
      <c r="C3132">
        <v>0.82813502944330397</v>
      </c>
      <c r="D3132">
        <v>1.39998932632914E-2</v>
      </c>
      <c r="F3132">
        <f t="shared" si="48"/>
        <v>-1.2075325453534174</v>
      </c>
    </row>
    <row r="3133" spans="1:6" x14ac:dyDescent="0.25">
      <c r="A3133" t="s">
        <v>10269</v>
      </c>
      <c r="B3133">
        <v>2.7990131235302298E-3</v>
      </c>
      <c r="C3133">
        <v>1.3007091775617301</v>
      </c>
      <c r="D3133">
        <v>1.40031087588107E-2</v>
      </c>
      <c r="F3133">
        <f t="shared" si="48"/>
        <v>-0.76881136633061176</v>
      </c>
    </row>
    <row r="3134" spans="1:6" x14ac:dyDescent="0.25">
      <c r="A3134" t="s">
        <v>10270</v>
      </c>
      <c r="B3134">
        <v>2.8003390064382E-3</v>
      </c>
      <c r="C3134">
        <v>0.77490593304855204</v>
      </c>
      <c r="D3134">
        <v>1.40052703133993E-2</v>
      </c>
      <c r="F3134">
        <f t="shared" si="48"/>
        <v>-1.290479214768568</v>
      </c>
    </row>
    <row r="3135" spans="1:6" x14ac:dyDescent="0.25">
      <c r="A3135" t="s">
        <v>5593</v>
      </c>
      <c r="B3135">
        <v>2.8148084341141802E-3</v>
      </c>
      <c r="C3135">
        <v>0.77108687169659496</v>
      </c>
      <c r="D3135">
        <v>1.40731440185498E-2</v>
      </c>
      <c r="F3135">
        <f t="shared" si="48"/>
        <v>-1.2968707375340676</v>
      </c>
    </row>
    <row r="3136" spans="1:6" x14ac:dyDescent="0.25">
      <c r="A3136" t="s">
        <v>10271</v>
      </c>
      <c r="B3136">
        <v>2.8179352428128299E-3</v>
      </c>
      <c r="C3136">
        <v>4.0422520617210003</v>
      </c>
      <c r="D3136">
        <v>1.4084283036565899E-2</v>
      </c>
      <c r="F3136">
        <f t="shared" si="48"/>
        <v>-0.24738684889785106</v>
      </c>
    </row>
    <row r="3137" spans="1:6" x14ac:dyDescent="0.25">
      <c r="A3137" t="s">
        <v>1689</v>
      </c>
      <c r="B3137">
        <v>2.8217197346960001E-3</v>
      </c>
      <c r="C3137">
        <v>0.79790354613973202</v>
      </c>
      <c r="D3137">
        <v>1.40987010596147E-2</v>
      </c>
      <c r="F3137">
        <f t="shared" si="48"/>
        <v>-1.2532843159276748</v>
      </c>
    </row>
    <row r="3138" spans="1:6" x14ac:dyDescent="0.25">
      <c r="A3138" t="s">
        <v>2510</v>
      </c>
      <c r="B3138">
        <v>2.82464835059141E-3</v>
      </c>
      <c r="C3138">
        <v>0.66748573565937397</v>
      </c>
      <c r="D3138">
        <v>1.41088348758103E-2</v>
      </c>
      <c r="F3138">
        <f t="shared" si="48"/>
        <v>-1.4981593561878184</v>
      </c>
    </row>
    <row r="3139" spans="1:6" x14ac:dyDescent="0.25">
      <c r="A3139" t="s">
        <v>1152</v>
      </c>
      <c r="B3139">
        <v>2.8324386409783E-3</v>
      </c>
      <c r="C3139">
        <v>1.22726297469874</v>
      </c>
      <c r="D3139">
        <v>1.41432380705829E-2</v>
      </c>
      <c r="F3139">
        <f t="shared" ref="F3139:F3202" si="49">(-1/C3139)</f>
        <v>-0.81482128982622737</v>
      </c>
    </row>
    <row r="3140" spans="1:6" x14ac:dyDescent="0.25">
      <c r="A3140" t="s">
        <v>1906</v>
      </c>
      <c r="B3140">
        <v>2.8569347184684299E-3</v>
      </c>
      <c r="C3140">
        <v>0.81432522138679697</v>
      </c>
      <c r="D3140">
        <v>1.4261009908786801E-2</v>
      </c>
      <c r="F3140">
        <f t="shared" si="49"/>
        <v>-1.2280105954436713</v>
      </c>
    </row>
    <row r="3141" spans="1:6" x14ac:dyDescent="0.25">
      <c r="A3141" t="s">
        <v>2272</v>
      </c>
      <c r="B3141">
        <v>2.8737698545525398E-3</v>
      </c>
      <c r="C3141">
        <v>0.63715808977563904</v>
      </c>
      <c r="D3141">
        <v>1.4340477659549E-2</v>
      </c>
      <c r="F3141">
        <f t="shared" si="49"/>
        <v>-1.5694692040277283</v>
      </c>
    </row>
    <row r="3142" spans="1:6" x14ac:dyDescent="0.25">
      <c r="A3142" t="s">
        <v>3193</v>
      </c>
      <c r="B3142">
        <v>2.8767718031607599E-3</v>
      </c>
      <c r="C3142">
        <v>1.1543877557254301</v>
      </c>
      <c r="D3142">
        <v>1.43479500131291E-2</v>
      </c>
      <c r="F3142">
        <f t="shared" si="49"/>
        <v>-0.86626005433641218</v>
      </c>
    </row>
    <row r="3143" spans="1:6" x14ac:dyDescent="0.25">
      <c r="A3143" t="s">
        <v>3416</v>
      </c>
      <c r="B3143">
        <v>2.8770986624067798E-3</v>
      </c>
      <c r="C3143">
        <v>1.1176074134807701</v>
      </c>
      <c r="D3143">
        <v>1.43479500131291E-2</v>
      </c>
      <c r="F3143">
        <f t="shared" si="49"/>
        <v>-0.89476858146951288</v>
      </c>
    </row>
    <row r="3144" spans="1:6" x14ac:dyDescent="0.25">
      <c r="A3144" t="s">
        <v>775</v>
      </c>
      <c r="B3144">
        <v>2.8829473730799002E-3</v>
      </c>
      <c r="C3144">
        <v>1.21015015586533</v>
      </c>
      <c r="D3144">
        <v>1.43725429172093E-2</v>
      </c>
      <c r="F3144">
        <f t="shared" si="49"/>
        <v>-0.82634373524080562</v>
      </c>
    </row>
    <row r="3145" spans="1:6" x14ac:dyDescent="0.25">
      <c r="A3145" t="s">
        <v>8925</v>
      </c>
      <c r="B3145">
        <v>2.88437762044571E-3</v>
      </c>
      <c r="C3145">
        <v>0.79394438757941699</v>
      </c>
      <c r="D3145">
        <v>1.4375099533958E-2</v>
      </c>
      <c r="F3145">
        <f t="shared" si="49"/>
        <v>-1.2595340626423555</v>
      </c>
    </row>
    <row r="3146" spans="1:6" x14ac:dyDescent="0.25">
      <c r="A3146" t="s">
        <v>177</v>
      </c>
      <c r="B3146">
        <v>2.8868130226156899E-3</v>
      </c>
      <c r="C3146">
        <v>2.1542975820812398</v>
      </c>
      <c r="D3146">
        <v>1.4382662401069999E-2</v>
      </c>
      <c r="F3146">
        <f t="shared" si="49"/>
        <v>-0.46418842425377121</v>
      </c>
    </row>
    <row r="3147" spans="1:6" x14ac:dyDescent="0.25">
      <c r="A3147" t="s">
        <v>272</v>
      </c>
      <c r="B3147">
        <v>2.8922611869882202E-3</v>
      </c>
      <c r="C3147">
        <v>1.34865198321428</v>
      </c>
      <c r="D3147">
        <v>1.4398388526314599E-2</v>
      </c>
      <c r="F3147">
        <f t="shared" si="49"/>
        <v>-0.74148113260225368</v>
      </c>
    </row>
    <row r="3148" spans="1:6" x14ac:dyDescent="0.25">
      <c r="A3148" t="s">
        <v>2421</v>
      </c>
      <c r="B3148">
        <v>2.8923119078542001E-3</v>
      </c>
      <c r="C3148">
        <v>0.54992012853080496</v>
      </c>
      <c r="D3148">
        <v>1.4398388526314599E-2</v>
      </c>
      <c r="F3148">
        <f t="shared" si="49"/>
        <v>-1.8184458944458928</v>
      </c>
    </row>
    <row r="3149" spans="1:6" x14ac:dyDescent="0.25">
      <c r="A3149" t="s">
        <v>3098</v>
      </c>
      <c r="B3149">
        <v>2.8927262161489802E-3</v>
      </c>
      <c r="C3149">
        <v>0.78985426323126695</v>
      </c>
      <c r="D3149">
        <v>1.4398388526314599E-2</v>
      </c>
      <c r="F3149">
        <f t="shared" si="49"/>
        <v>-1.2660563429879255</v>
      </c>
    </row>
    <row r="3150" spans="1:6" x14ac:dyDescent="0.25">
      <c r="A3150" t="s">
        <v>957</v>
      </c>
      <c r="B3150">
        <v>2.8943632430884301E-3</v>
      </c>
      <c r="C3150">
        <v>1.3429639662650601</v>
      </c>
      <c r="D3150">
        <v>1.4401961783408201E-2</v>
      </c>
      <c r="F3150">
        <f t="shared" si="49"/>
        <v>-0.74462161690094852</v>
      </c>
    </row>
    <row r="3151" spans="1:6" x14ac:dyDescent="0.25">
      <c r="A3151" t="s">
        <v>1070</v>
      </c>
      <c r="B3151">
        <v>2.9239023747377499E-3</v>
      </c>
      <c r="C3151">
        <v>1.26168486643586</v>
      </c>
      <c r="D3151">
        <v>1.45409425329428E-2</v>
      </c>
      <c r="F3151">
        <f t="shared" si="49"/>
        <v>-0.79259094453982404</v>
      </c>
    </row>
    <row r="3152" spans="1:6" x14ac:dyDescent="0.25">
      <c r="A3152" t="s">
        <v>10272</v>
      </c>
      <c r="B3152">
        <v>2.92415022792155E-3</v>
      </c>
      <c r="C3152">
        <v>0.77139490900030905</v>
      </c>
      <c r="D3152">
        <v>1.45409425329428E-2</v>
      </c>
      <c r="F3152">
        <f t="shared" si="49"/>
        <v>-1.2963528645735454</v>
      </c>
    </row>
    <row r="3153" spans="1:6" x14ac:dyDescent="0.25">
      <c r="A3153" t="s">
        <v>10273</v>
      </c>
      <c r="B3153">
        <v>2.9268389653068702E-3</v>
      </c>
      <c r="C3153">
        <v>1.4763712719596001</v>
      </c>
      <c r="D3153">
        <v>1.45496953513304E-2</v>
      </c>
      <c r="F3153">
        <f t="shared" si="49"/>
        <v>-0.6773363983659012</v>
      </c>
    </row>
    <row r="3154" spans="1:6" x14ac:dyDescent="0.25">
      <c r="A3154" t="s">
        <v>1676</v>
      </c>
      <c r="B3154">
        <v>2.92974140392662E-3</v>
      </c>
      <c r="C3154">
        <v>0.79933668688492798</v>
      </c>
      <c r="D3154">
        <v>1.4559504617230001E-2</v>
      </c>
      <c r="F3154">
        <f t="shared" si="49"/>
        <v>-1.251037286799723</v>
      </c>
    </row>
    <row r="3155" spans="1:6" x14ac:dyDescent="0.25">
      <c r="A3155" t="s">
        <v>10274</v>
      </c>
      <c r="B3155">
        <v>2.9400330414633799E-3</v>
      </c>
      <c r="C3155">
        <v>0.86126880832670405</v>
      </c>
      <c r="D3155">
        <v>1.46060170344609E-2</v>
      </c>
      <c r="F3155">
        <f t="shared" si="49"/>
        <v>-1.1610776918100942</v>
      </c>
    </row>
    <row r="3156" spans="1:6" x14ac:dyDescent="0.25">
      <c r="A3156" t="s">
        <v>56</v>
      </c>
      <c r="B3156">
        <v>2.94260481910008E-3</v>
      </c>
      <c r="C3156">
        <v>2.35266095319894</v>
      </c>
      <c r="D3156">
        <v>1.46141600350172E-2</v>
      </c>
      <c r="F3156">
        <f t="shared" si="49"/>
        <v>-0.42505062135718646</v>
      </c>
    </row>
    <row r="3157" spans="1:6" x14ac:dyDescent="0.25">
      <c r="A3157" t="s">
        <v>1113</v>
      </c>
      <c r="B3157">
        <v>2.9466590189268999E-3</v>
      </c>
      <c r="C3157">
        <v>1.2756052162474301</v>
      </c>
      <c r="D3157">
        <v>1.4629657847771101E-2</v>
      </c>
      <c r="F3157">
        <f t="shared" si="49"/>
        <v>-0.78394160455206952</v>
      </c>
    </row>
    <row r="3158" spans="1:6" x14ac:dyDescent="0.25">
      <c r="A3158" t="s">
        <v>3074</v>
      </c>
      <c r="B3158">
        <v>2.9697050671099899E-3</v>
      </c>
      <c r="C3158">
        <v>1.3911577381034701</v>
      </c>
      <c r="D3158">
        <v>1.4739407252627901E-2</v>
      </c>
      <c r="F3158">
        <f t="shared" si="49"/>
        <v>-0.71882574679365585</v>
      </c>
    </row>
    <row r="3159" spans="1:6" x14ac:dyDescent="0.25">
      <c r="A3159" t="s">
        <v>10275</v>
      </c>
      <c r="B3159">
        <v>2.9739754355476399E-3</v>
      </c>
      <c r="C3159">
        <v>0.82826721793306901</v>
      </c>
      <c r="D3159">
        <v>1.47559281506004E-2</v>
      </c>
      <c r="F3159">
        <f t="shared" si="49"/>
        <v>-1.2073398274719698</v>
      </c>
    </row>
    <row r="3160" spans="1:6" x14ac:dyDescent="0.25">
      <c r="A3160" t="s">
        <v>3520</v>
      </c>
      <c r="B3160">
        <v>2.9785820946189598E-3</v>
      </c>
      <c r="C3160">
        <v>1.33656502587186</v>
      </c>
      <c r="D3160">
        <v>1.4774106628865E-2</v>
      </c>
      <c r="F3160">
        <f t="shared" si="49"/>
        <v>-0.74818656828737984</v>
      </c>
    </row>
    <row r="3161" spans="1:6" x14ac:dyDescent="0.25">
      <c r="A3161" t="s">
        <v>2411</v>
      </c>
      <c r="B3161">
        <v>2.9848635483162998E-3</v>
      </c>
      <c r="C3161">
        <v>0.69652599764560796</v>
      </c>
      <c r="D3161">
        <v>1.4797243797113301E-2</v>
      </c>
      <c r="F3161">
        <f t="shared" si="49"/>
        <v>-1.4356965904793111</v>
      </c>
    </row>
    <row r="3162" spans="1:6" x14ac:dyDescent="0.25">
      <c r="A3162" t="s">
        <v>1451</v>
      </c>
      <c r="B3162">
        <v>2.9851354676543001E-3</v>
      </c>
      <c r="C3162">
        <v>0.854175378371821</v>
      </c>
      <c r="D3162">
        <v>1.4797243797113301E-2</v>
      </c>
      <c r="F3162">
        <f t="shared" si="49"/>
        <v>-1.1707197670648637</v>
      </c>
    </row>
    <row r="3163" spans="1:6" x14ac:dyDescent="0.25">
      <c r="A3163" t="s">
        <v>3171</v>
      </c>
      <c r="B3163">
        <v>2.9900122053529801E-3</v>
      </c>
      <c r="C3163">
        <v>1.69322888504706</v>
      </c>
      <c r="D3163">
        <v>1.4813844058699699E-2</v>
      </c>
      <c r="F3163">
        <f t="shared" si="49"/>
        <v>-0.59058760976204761</v>
      </c>
    </row>
    <row r="3164" spans="1:6" x14ac:dyDescent="0.25">
      <c r="A3164" t="s">
        <v>2367</v>
      </c>
      <c r="B3164">
        <v>2.9903751839726201E-3</v>
      </c>
      <c r="C3164">
        <v>0.55787059738353095</v>
      </c>
      <c r="D3164">
        <v>1.4813844058699699E-2</v>
      </c>
      <c r="F3164">
        <f t="shared" si="49"/>
        <v>-1.7925303909008654</v>
      </c>
    </row>
    <row r="3165" spans="1:6" x14ac:dyDescent="0.25">
      <c r="A3165" t="s">
        <v>10276</v>
      </c>
      <c r="B3165">
        <v>2.9985877200917801E-3</v>
      </c>
      <c r="C3165">
        <v>1.24912044004719</v>
      </c>
      <c r="D3165">
        <v>1.48498328021865E-2</v>
      </c>
      <c r="F3165">
        <f t="shared" si="49"/>
        <v>-0.80056331474507081</v>
      </c>
    </row>
    <row r="3166" spans="1:6" x14ac:dyDescent="0.25">
      <c r="A3166" t="s">
        <v>7165</v>
      </c>
      <c r="B3166">
        <v>3.0033729232115899E-3</v>
      </c>
      <c r="C3166">
        <v>0.80360675432259199</v>
      </c>
      <c r="D3166">
        <v>1.4868831069131901E-2</v>
      </c>
      <c r="F3166">
        <f t="shared" si="49"/>
        <v>-1.244389739908246</v>
      </c>
    </row>
    <row r="3167" spans="1:6" x14ac:dyDescent="0.25">
      <c r="A3167" t="s">
        <v>1115</v>
      </c>
      <c r="B3167">
        <v>3.00783525080139E-3</v>
      </c>
      <c r="C3167">
        <v>1.1700335011285901</v>
      </c>
      <c r="D3167">
        <v>1.48862193761235E-2</v>
      </c>
      <c r="F3167">
        <f t="shared" si="49"/>
        <v>-0.85467638237317201</v>
      </c>
    </row>
    <row r="3168" spans="1:6" x14ac:dyDescent="0.25">
      <c r="A3168" t="s">
        <v>10277</v>
      </c>
      <c r="B3168">
        <v>3.0186748236742701E-3</v>
      </c>
      <c r="C3168">
        <v>0.88312603186391303</v>
      </c>
      <c r="D3168">
        <v>1.49351486618731E-2</v>
      </c>
      <c r="F3168">
        <f t="shared" si="49"/>
        <v>-1.1323412105624544</v>
      </c>
    </row>
    <row r="3169" spans="1:6" x14ac:dyDescent="0.25">
      <c r="A3169" t="s">
        <v>10278</v>
      </c>
      <c r="B3169">
        <v>3.0268395498014001E-3</v>
      </c>
      <c r="C3169">
        <v>1.8461992825868501</v>
      </c>
      <c r="D3169">
        <v>1.49708172051257E-2</v>
      </c>
      <c r="F3169">
        <f t="shared" si="49"/>
        <v>-0.5416533358191018</v>
      </c>
    </row>
    <row r="3170" spans="1:6" x14ac:dyDescent="0.25">
      <c r="A3170" t="s">
        <v>231</v>
      </c>
      <c r="B3170">
        <v>3.0376968875898301E-3</v>
      </c>
      <c r="C3170">
        <v>1.4359463530780401</v>
      </c>
      <c r="D3170">
        <v>1.5019776753438E-2</v>
      </c>
      <c r="F3170">
        <f t="shared" si="49"/>
        <v>-0.69640484678027004</v>
      </c>
    </row>
    <row r="3171" spans="1:6" x14ac:dyDescent="0.25">
      <c r="A3171" t="s">
        <v>1100</v>
      </c>
      <c r="B3171">
        <v>3.0419474054580501E-3</v>
      </c>
      <c r="C3171">
        <v>1.29045257003946</v>
      </c>
      <c r="D3171">
        <v>1.50360485476726E-2</v>
      </c>
      <c r="F3171">
        <f t="shared" si="49"/>
        <v>-0.7749219329846595</v>
      </c>
    </row>
    <row r="3172" spans="1:6" x14ac:dyDescent="0.25">
      <c r="A3172" t="s">
        <v>634</v>
      </c>
      <c r="B3172">
        <v>3.06677819246901E-3</v>
      </c>
      <c r="C3172">
        <v>1.3515306238606399</v>
      </c>
      <c r="D3172">
        <v>1.51540042566373E-2</v>
      </c>
      <c r="F3172">
        <f t="shared" si="49"/>
        <v>-0.73990184339553133</v>
      </c>
    </row>
    <row r="3173" spans="1:6" x14ac:dyDescent="0.25">
      <c r="A3173" t="s">
        <v>3235</v>
      </c>
      <c r="B3173">
        <v>3.06832992079278E-3</v>
      </c>
      <c r="C3173">
        <v>0.52345580210243703</v>
      </c>
      <c r="D3173">
        <v>1.51568920330712E-2</v>
      </c>
      <c r="F3173">
        <f t="shared" si="49"/>
        <v>-1.9103809643212366</v>
      </c>
    </row>
    <row r="3174" spans="1:6" x14ac:dyDescent="0.25">
      <c r="A3174" t="s">
        <v>10279</v>
      </c>
      <c r="B3174">
        <v>3.0819910064880602E-3</v>
      </c>
      <c r="C3174">
        <v>0.75695881899742001</v>
      </c>
      <c r="D3174">
        <v>1.5219576766675499E-2</v>
      </c>
      <c r="F3174">
        <f t="shared" si="49"/>
        <v>-1.3210758298905667</v>
      </c>
    </row>
    <row r="3175" spans="1:6" x14ac:dyDescent="0.25">
      <c r="A3175" t="s">
        <v>10280</v>
      </c>
      <c r="B3175">
        <v>3.0844743780230801E-3</v>
      </c>
      <c r="C3175">
        <v>0.74434432242484805</v>
      </c>
      <c r="D3175">
        <v>1.5227041282055299E-2</v>
      </c>
      <c r="F3175">
        <f t="shared" si="49"/>
        <v>-1.3434642676420279</v>
      </c>
    </row>
    <row r="3176" spans="1:6" x14ac:dyDescent="0.25">
      <c r="A3176" t="s">
        <v>10281</v>
      </c>
      <c r="B3176">
        <v>3.0891294442363798E-3</v>
      </c>
      <c r="C3176">
        <v>0.83424791761346795</v>
      </c>
      <c r="D3176">
        <v>1.52452186651149E-2</v>
      </c>
      <c r="F3176">
        <f t="shared" si="49"/>
        <v>-1.1986844424624983</v>
      </c>
    </row>
    <row r="3177" spans="1:6" x14ac:dyDescent="0.25">
      <c r="A3177" t="s">
        <v>584</v>
      </c>
      <c r="B3177">
        <v>3.0978785188734898E-3</v>
      </c>
      <c r="C3177">
        <v>1.38440871839637</v>
      </c>
      <c r="D3177">
        <v>1.52835826549838E-2</v>
      </c>
      <c r="F3177">
        <f t="shared" si="49"/>
        <v>-0.72233003643486882</v>
      </c>
    </row>
    <row r="3178" spans="1:6" x14ac:dyDescent="0.25">
      <c r="A3178" t="s">
        <v>3070</v>
      </c>
      <c r="B3178">
        <v>3.1071841606043998E-3</v>
      </c>
      <c r="C3178">
        <v>1.8612365097458199</v>
      </c>
      <c r="D3178">
        <v>1.53246674889866E-2</v>
      </c>
      <c r="F3178">
        <f t="shared" si="49"/>
        <v>-0.53727723197121535</v>
      </c>
    </row>
    <row r="3179" spans="1:6" x14ac:dyDescent="0.25">
      <c r="A3179" t="s">
        <v>10282</v>
      </c>
      <c r="B3179">
        <v>3.1107372684297898E-3</v>
      </c>
      <c r="C3179">
        <v>0.722666404948202</v>
      </c>
      <c r="D3179">
        <v>1.53373638322928E-2</v>
      </c>
      <c r="F3179">
        <f t="shared" si="49"/>
        <v>-1.3837643387776912</v>
      </c>
    </row>
    <row r="3180" spans="1:6" x14ac:dyDescent="0.25">
      <c r="A3180" t="s">
        <v>1482</v>
      </c>
      <c r="B3180">
        <v>3.1186110822842101E-3</v>
      </c>
      <c r="C3180">
        <v>0.83844963676455098</v>
      </c>
      <c r="D3180">
        <v>1.5371348552472901E-2</v>
      </c>
      <c r="F3180">
        <f t="shared" si="49"/>
        <v>-1.1926774801392332</v>
      </c>
    </row>
    <row r="3181" spans="1:6" x14ac:dyDescent="0.25">
      <c r="A3181" t="s">
        <v>3349</v>
      </c>
      <c r="B3181">
        <v>3.1234603464192802E-3</v>
      </c>
      <c r="C3181">
        <v>2.29418231179466</v>
      </c>
      <c r="D3181">
        <v>1.5388269077504299E-2</v>
      </c>
      <c r="F3181">
        <f t="shared" si="49"/>
        <v>-0.43588514951879931</v>
      </c>
    </row>
    <row r="3182" spans="1:6" x14ac:dyDescent="0.25">
      <c r="A3182" t="s">
        <v>3486</v>
      </c>
      <c r="B3182">
        <v>3.1240081648823302E-3</v>
      </c>
      <c r="C3182">
        <v>0.73401512428340798</v>
      </c>
      <c r="D3182">
        <v>1.5388269077504299E-2</v>
      </c>
      <c r="F3182">
        <f t="shared" si="49"/>
        <v>-1.3623697481387229</v>
      </c>
    </row>
    <row r="3183" spans="1:6" x14ac:dyDescent="0.25">
      <c r="A3183" t="s">
        <v>1247</v>
      </c>
      <c r="B3183">
        <v>3.1282547719344899E-3</v>
      </c>
      <c r="C3183">
        <v>1.18416017011885</v>
      </c>
      <c r="D3183">
        <v>1.54043444441991E-2</v>
      </c>
      <c r="F3183">
        <f t="shared" si="49"/>
        <v>-0.84448035429162727</v>
      </c>
    </row>
    <row r="3184" spans="1:6" x14ac:dyDescent="0.25">
      <c r="A3184" t="s">
        <v>10283</v>
      </c>
      <c r="B3184">
        <v>3.1328339265388602E-3</v>
      </c>
      <c r="C3184">
        <v>2.3102650949890502</v>
      </c>
      <c r="D3184">
        <v>1.54220467467601E-2</v>
      </c>
      <c r="F3184">
        <f t="shared" si="49"/>
        <v>-0.43285075906180354</v>
      </c>
    </row>
    <row r="3185" spans="1:6" x14ac:dyDescent="0.25">
      <c r="A3185" t="s">
        <v>3199</v>
      </c>
      <c r="B3185">
        <v>3.14643130546004E-3</v>
      </c>
      <c r="C3185">
        <v>1.1363198201658899</v>
      </c>
      <c r="D3185">
        <v>1.54841181297906E-2</v>
      </c>
      <c r="F3185">
        <f t="shared" si="49"/>
        <v>-0.88003393257191553</v>
      </c>
    </row>
    <row r="3186" spans="1:6" x14ac:dyDescent="0.25">
      <c r="A3186" t="s">
        <v>10284</v>
      </c>
      <c r="B3186">
        <v>3.1562171411296299E-3</v>
      </c>
      <c r="C3186">
        <v>2.1193029207834502</v>
      </c>
      <c r="D3186">
        <v>1.5523982803840101E-2</v>
      </c>
      <c r="F3186">
        <f t="shared" si="49"/>
        <v>-0.47185326372802172</v>
      </c>
    </row>
    <row r="3187" spans="1:6" x14ac:dyDescent="0.25">
      <c r="A3187" t="s">
        <v>1590</v>
      </c>
      <c r="B3187">
        <v>3.1565134477653102E-3</v>
      </c>
      <c r="C3187">
        <v>0.84749851431277901</v>
      </c>
      <c r="D3187">
        <v>1.5523982803840101E-2</v>
      </c>
      <c r="F3187">
        <f t="shared" si="49"/>
        <v>-1.1799430714175134</v>
      </c>
    </row>
    <row r="3188" spans="1:6" x14ac:dyDescent="0.25">
      <c r="A3188" t="s">
        <v>1666</v>
      </c>
      <c r="B3188">
        <v>3.1824740786075998E-3</v>
      </c>
      <c r="C3188">
        <v>0.89215194532915798</v>
      </c>
      <c r="D3188">
        <v>1.56467481448706E-2</v>
      </c>
      <c r="F3188">
        <f t="shared" si="49"/>
        <v>-1.1208852990070561</v>
      </c>
    </row>
    <row r="3189" spans="1:6" x14ac:dyDescent="0.25">
      <c r="A3189" t="s">
        <v>777</v>
      </c>
      <c r="B3189">
        <v>3.1954396373742298E-3</v>
      </c>
      <c r="C3189">
        <v>1.30987319608318</v>
      </c>
      <c r="D3189">
        <v>1.5705565771021598E-2</v>
      </c>
      <c r="F3189">
        <f t="shared" si="49"/>
        <v>-0.76343267652947511</v>
      </c>
    </row>
    <row r="3190" spans="1:6" x14ac:dyDescent="0.25">
      <c r="A3190" t="s">
        <v>10285</v>
      </c>
      <c r="B3190">
        <v>3.1983938511476202E-3</v>
      </c>
      <c r="C3190">
        <v>1.2250088578352101</v>
      </c>
      <c r="D3190">
        <v>1.5715156241339599E-2</v>
      </c>
      <c r="F3190">
        <f t="shared" si="49"/>
        <v>-0.8163206278909384</v>
      </c>
    </row>
    <row r="3191" spans="1:6" x14ac:dyDescent="0.25">
      <c r="A3191" t="s">
        <v>534</v>
      </c>
      <c r="B3191">
        <v>3.2054901857136702E-3</v>
      </c>
      <c r="C3191">
        <v>1.54620449034313</v>
      </c>
      <c r="D3191">
        <v>1.57450864325854E-2</v>
      </c>
      <c r="F3191">
        <f t="shared" si="49"/>
        <v>-0.64674498505568456</v>
      </c>
    </row>
    <row r="3192" spans="1:6" x14ac:dyDescent="0.25">
      <c r="A3192" t="s">
        <v>357</v>
      </c>
      <c r="B3192">
        <v>3.2105166088259298E-3</v>
      </c>
      <c r="C3192">
        <v>1.3972949005953601</v>
      </c>
      <c r="D3192">
        <v>1.57598955737406E-2</v>
      </c>
      <c r="F3192">
        <f t="shared" si="49"/>
        <v>-0.71566853895617843</v>
      </c>
    </row>
    <row r="3193" spans="1:6" x14ac:dyDescent="0.25">
      <c r="A3193" t="s">
        <v>1881</v>
      </c>
      <c r="B3193">
        <v>3.2105167318514198E-3</v>
      </c>
      <c r="C3193">
        <v>0.83406877453890305</v>
      </c>
      <c r="D3193">
        <v>1.57598955737406E-2</v>
      </c>
      <c r="F3193">
        <f t="shared" si="49"/>
        <v>-1.1989418984697378</v>
      </c>
    </row>
    <row r="3194" spans="1:6" x14ac:dyDescent="0.25">
      <c r="A3194" t="s">
        <v>698</v>
      </c>
      <c r="B3194">
        <v>3.2125404954581999E-3</v>
      </c>
      <c r="C3194">
        <v>1.34874191224491</v>
      </c>
      <c r="D3194">
        <v>1.5764891018895898E-2</v>
      </c>
      <c r="F3194">
        <f t="shared" si="49"/>
        <v>-0.74143169343314363</v>
      </c>
    </row>
    <row r="3195" spans="1:6" x14ac:dyDescent="0.25">
      <c r="A3195" t="s">
        <v>6871</v>
      </c>
      <c r="B3195">
        <v>3.2143975077733901E-3</v>
      </c>
      <c r="C3195">
        <v>0.854896138391944</v>
      </c>
      <c r="D3195">
        <v>1.5769065294083E-2</v>
      </c>
      <c r="F3195">
        <f t="shared" si="49"/>
        <v>-1.1697327372199806</v>
      </c>
    </row>
    <row r="3196" spans="1:6" x14ac:dyDescent="0.25">
      <c r="A3196" t="s">
        <v>1760</v>
      </c>
      <c r="B3196">
        <v>3.2175450619310098E-3</v>
      </c>
      <c r="C3196">
        <v>0.74659570130873398</v>
      </c>
      <c r="D3196">
        <v>1.5774770156188E-2</v>
      </c>
      <c r="F3196">
        <f t="shared" si="49"/>
        <v>-1.3394130159697741</v>
      </c>
    </row>
    <row r="3197" spans="1:6" x14ac:dyDescent="0.25">
      <c r="A3197" t="s">
        <v>973</v>
      </c>
      <c r="B3197">
        <v>3.2175738987285001E-3</v>
      </c>
      <c r="C3197">
        <v>1.13655724976677</v>
      </c>
      <c r="D3197">
        <v>1.5774770156188E-2</v>
      </c>
      <c r="F3197">
        <f t="shared" si="49"/>
        <v>-0.87985009132202308</v>
      </c>
    </row>
    <row r="3198" spans="1:6" x14ac:dyDescent="0.25">
      <c r="A3198" t="s">
        <v>10286</v>
      </c>
      <c r="B3198">
        <v>3.2219206780053798E-3</v>
      </c>
      <c r="C3198">
        <v>0.75812603012766699</v>
      </c>
      <c r="D3198">
        <v>1.5791140163799299E-2</v>
      </c>
      <c r="F3198">
        <f t="shared" si="49"/>
        <v>-1.3190419010300991</v>
      </c>
    </row>
    <row r="3199" spans="1:6" x14ac:dyDescent="0.25">
      <c r="A3199" t="s">
        <v>1351</v>
      </c>
      <c r="B3199">
        <v>3.2250532190311299E-3</v>
      </c>
      <c r="C3199">
        <v>1.13397881266711</v>
      </c>
      <c r="D3199">
        <v>1.5801550621950902E-2</v>
      </c>
      <c r="F3199">
        <f t="shared" si="49"/>
        <v>-0.88185069141460171</v>
      </c>
    </row>
    <row r="3200" spans="1:6" x14ac:dyDescent="0.25">
      <c r="A3200" t="s">
        <v>893</v>
      </c>
      <c r="B3200">
        <v>3.22813887007812E-3</v>
      </c>
      <c r="C3200">
        <v>1.23852139526509</v>
      </c>
      <c r="D3200">
        <v>1.5811724900048101E-2</v>
      </c>
      <c r="F3200">
        <f t="shared" si="49"/>
        <v>-0.80741439253535263</v>
      </c>
    </row>
    <row r="3201" spans="1:6" x14ac:dyDescent="0.25">
      <c r="A3201" t="s">
        <v>3146</v>
      </c>
      <c r="B3201">
        <v>3.2364540724994502E-3</v>
      </c>
      <c r="C3201">
        <v>1.35167472943471</v>
      </c>
      <c r="D3201">
        <v>1.5847499644373101E-2</v>
      </c>
      <c r="F3201">
        <f t="shared" si="49"/>
        <v>-0.73982296052705998</v>
      </c>
    </row>
    <row r="3202" spans="1:6" x14ac:dyDescent="0.25">
      <c r="A3202" t="s">
        <v>217</v>
      </c>
      <c r="B3202">
        <v>3.2395759758455599E-3</v>
      </c>
      <c r="C3202">
        <v>1.46374587728975</v>
      </c>
      <c r="D3202">
        <v>1.5857830667142799E-2</v>
      </c>
      <c r="F3202">
        <f t="shared" si="49"/>
        <v>-0.68317869618979565</v>
      </c>
    </row>
    <row r="3203" spans="1:6" x14ac:dyDescent="0.25">
      <c r="A3203" t="s">
        <v>926</v>
      </c>
      <c r="B3203">
        <v>3.2427499736408499E-3</v>
      </c>
      <c r="C3203">
        <v>1.2958549328558</v>
      </c>
      <c r="D3203">
        <v>1.58684101614548E-2</v>
      </c>
      <c r="F3203">
        <f t="shared" ref="F3203:F3266" si="50">(-1/C3203)</f>
        <v>-0.77169131717252015</v>
      </c>
    </row>
    <row r="3204" spans="1:6" x14ac:dyDescent="0.25">
      <c r="A3204" t="s">
        <v>10287</v>
      </c>
      <c r="B3204">
        <v>3.2553874467624901E-3</v>
      </c>
      <c r="C3204">
        <v>1.4027523646323301</v>
      </c>
      <c r="D3204">
        <v>1.5925278146525602E-2</v>
      </c>
      <c r="F3204">
        <f t="shared" si="50"/>
        <v>-0.71288420195399638</v>
      </c>
    </row>
    <row r="3205" spans="1:6" x14ac:dyDescent="0.25">
      <c r="A3205" t="s">
        <v>368</v>
      </c>
      <c r="B3205">
        <v>3.2676612168753899E-3</v>
      </c>
      <c r="C3205">
        <v>1.4831564643661601</v>
      </c>
      <c r="D3205">
        <v>1.5980331962303501E-2</v>
      </c>
      <c r="F3205">
        <f t="shared" si="50"/>
        <v>-0.67423769779229514</v>
      </c>
    </row>
    <row r="3206" spans="1:6" x14ac:dyDescent="0.25">
      <c r="A3206" t="s">
        <v>10288</v>
      </c>
      <c r="B3206">
        <v>3.2745544363689599E-3</v>
      </c>
      <c r="C3206">
        <v>1.9361748912608501</v>
      </c>
      <c r="D3206">
        <v>1.6009046322454E-2</v>
      </c>
      <c r="F3206">
        <f t="shared" si="50"/>
        <v>-0.51648226847358469</v>
      </c>
    </row>
    <row r="3207" spans="1:6" x14ac:dyDescent="0.25">
      <c r="A3207" t="s">
        <v>1133</v>
      </c>
      <c r="B3207">
        <v>3.2823187379401402E-3</v>
      </c>
      <c r="C3207">
        <v>1.2346545286558901</v>
      </c>
      <c r="D3207">
        <v>1.60394253309185E-2</v>
      </c>
      <c r="F3207">
        <f t="shared" si="50"/>
        <v>-0.80994316773668873</v>
      </c>
    </row>
    <row r="3208" spans="1:6" x14ac:dyDescent="0.25">
      <c r="A3208" t="s">
        <v>4644</v>
      </c>
      <c r="B3208">
        <v>3.28281556169862E-3</v>
      </c>
      <c r="C3208">
        <v>1.3659715455692101</v>
      </c>
      <c r="D3208">
        <v>1.60394253309185E-2</v>
      </c>
      <c r="F3208">
        <f t="shared" si="50"/>
        <v>-0.73207967123743622</v>
      </c>
    </row>
    <row r="3209" spans="1:6" x14ac:dyDescent="0.25">
      <c r="A3209" t="s">
        <v>10289</v>
      </c>
      <c r="B3209">
        <v>3.2915498779537899E-3</v>
      </c>
      <c r="C3209">
        <v>0.64942807539713099</v>
      </c>
      <c r="D3209">
        <v>1.6067070105189402E-2</v>
      </c>
      <c r="F3209">
        <f t="shared" si="50"/>
        <v>-1.5398163982801194</v>
      </c>
    </row>
    <row r="3210" spans="1:6" x14ac:dyDescent="0.25">
      <c r="A3210" t="s">
        <v>10290</v>
      </c>
      <c r="B3210">
        <v>3.2915498779537899E-3</v>
      </c>
      <c r="C3210">
        <v>0.64942807539713099</v>
      </c>
      <c r="D3210">
        <v>1.6067070105189402E-2</v>
      </c>
      <c r="F3210">
        <f t="shared" si="50"/>
        <v>-1.5398163982801194</v>
      </c>
    </row>
    <row r="3211" spans="1:6" x14ac:dyDescent="0.25">
      <c r="A3211" t="s">
        <v>10291</v>
      </c>
      <c r="B3211">
        <v>3.2915498779537899E-3</v>
      </c>
      <c r="C3211">
        <v>0.64942807539713099</v>
      </c>
      <c r="D3211">
        <v>1.6067070105189402E-2</v>
      </c>
      <c r="F3211">
        <f t="shared" si="50"/>
        <v>-1.5398163982801194</v>
      </c>
    </row>
    <row r="3212" spans="1:6" x14ac:dyDescent="0.25">
      <c r="A3212" t="s">
        <v>8600</v>
      </c>
      <c r="B3212">
        <v>3.2939989304902801E-3</v>
      </c>
      <c r="C3212">
        <v>0.86353328793805995</v>
      </c>
      <c r="D3212">
        <v>1.6074017203940302E-2</v>
      </c>
      <c r="F3212">
        <f t="shared" si="50"/>
        <v>-1.1580329490109114</v>
      </c>
    </row>
    <row r="3213" spans="1:6" x14ac:dyDescent="0.25">
      <c r="A3213" t="s">
        <v>10292</v>
      </c>
      <c r="B3213">
        <v>3.2982706386707702E-3</v>
      </c>
      <c r="C3213">
        <v>1.2760066634606999</v>
      </c>
      <c r="D3213">
        <v>1.6088585885572E-2</v>
      </c>
      <c r="F3213">
        <f t="shared" si="50"/>
        <v>-0.78369496699011498</v>
      </c>
    </row>
    <row r="3214" spans="1:6" x14ac:dyDescent="0.25">
      <c r="A3214" t="s">
        <v>1949</v>
      </c>
      <c r="B3214">
        <v>3.2990380018088402E-3</v>
      </c>
      <c r="C3214">
        <v>0.79428702306344001</v>
      </c>
      <c r="D3214">
        <v>1.6088585885572E-2</v>
      </c>
      <c r="F3214">
        <f t="shared" si="50"/>
        <v>-1.2589907312638162</v>
      </c>
    </row>
    <row r="3215" spans="1:6" x14ac:dyDescent="0.25">
      <c r="A3215" t="s">
        <v>10293</v>
      </c>
      <c r="B3215">
        <v>3.3025554300462499E-3</v>
      </c>
      <c r="C3215">
        <v>0.634549240424922</v>
      </c>
      <c r="D3215">
        <v>1.6096680168910499E-2</v>
      </c>
      <c r="F3215">
        <f t="shared" si="50"/>
        <v>-1.5759218296918236</v>
      </c>
    </row>
    <row r="3216" spans="1:6" x14ac:dyDescent="0.25">
      <c r="A3216" t="s">
        <v>786</v>
      </c>
      <c r="B3216">
        <v>3.3027523609067098E-3</v>
      </c>
      <c r="C3216">
        <v>1.3555208394313201</v>
      </c>
      <c r="D3216">
        <v>1.6096680168910499E-2</v>
      </c>
      <c r="F3216">
        <f t="shared" si="50"/>
        <v>-0.73772381132814513</v>
      </c>
    </row>
    <row r="3217" spans="1:6" x14ac:dyDescent="0.25">
      <c r="A3217" t="s">
        <v>445</v>
      </c>
      <c r="B3217">
        <v>3.30685010835223E-3</v>
      </c>
      <c r="C3217">
        <v>1.3834513333980101</v>
      </c>
      <c r="D3217">
        <v>1.6111640033510899E-2</v>
      </c>
      <c r="F3217">
        <f t="shared" si="50"/>
        <v>-0.72282990796923563</v>
      </c>
    </row>
    <row r="3218" spans="1:6" x14ac:dyDescent="0.25">
      <c r="A3218" t="s">
        <v>2053</v>
      </c>
      <c r="B3218">
        <v>3.3111577750868102E-3</v>
      </c>
      <c r="C3218">
        <v>0.80316324909591597</v>
      </c>
      <c r="D3218">
        <v>1.6127613048752001E-2</v>
      </c>
      <c r="F3218">
        <f t="shared" si="50"/>
        <v>-1.2450768895684086</v>
      </c>
    </row>
    <row r="3219" spans="1:6" x14ac:dyDescent="0.25">
      <c r="A3219" t="s">
        <v>1663</v>
      </c>
      <c r="B3219">
        <v>3.3141900826210899E-3</v>
      </c>
      <c r="C3219">
        <v>0.77794118031882897</v>
      </c>
      <c r="D3219">
        <v>1.6137366191606599E-2</v>
      </c>
      <c r="F3219">
        <f t="shared" si="50"/>
        <v>-1.2854442280458314</v>
      </c>
    </row>
    <row r="3220" spans="1:6" x14ac:dyDescent="0.25">
      <c r="A3220" t="s">
        <v>958</v>
      </c>
      <c r="B3220">
        <v>3.3205135358666798E-3</v>
      </c>
      <c r="C3220">
        <v>1.25138895574161</v>
      </c>
      <c r="D3220">
        <v>1.6163133455574699E-2</v>
      </c>
      <c r="F3220">
        <f t="shared" si="50"/>
        <v>-0.79911205497843829</v>
      </c>
    </row>
    <row r="3221" spans="1:6" x14ac:dyDescent="0.25">
      <c r="A3221" t="s">
        <v>1823</v>
      </c>
      <c r="B3221">
        <v>3.3235181255059599E-3</v>
      </c>
      <c r="C3221">
        <v>0.83238728967370401</v>
      </c>
      <c r="D3221">
        <v>1.6172734629985398E-2</v>
      </c>
      <c r="F3221">
        <f t="shared" si="50"/>
        <v>-1.2013638511851858</v>
      </c>
    </row>
    <row r="3222" spans="1:6" x14ac:dyDescent="0.25">
      <c r="A3222" t="s">
        <v>3065</v>
      </c>
      <c r="B3222">
        <v>3.33577477313625E-3</v>
      </c>
      <c r="C3222">
        <v>2.1874686733851001</v>
      </c>
      <c r="D3222">
        <v>1.6227337758544499E-2</v>
      </c>
      <c r="F3222">
        <f t="shared" si="50"/>
        <v>-0.45714940385980635</v>
      </c>
    </row>
    <row r="3223" spans="1:6" x14ac:dyDescent="0.25">
      <c r="A3223" t="s">
        <v>188</v>
      </c>
      <c r="B3223">
        <v>3.3446832525209102E-3</v>
      </c>
      <c r="C3223">
        <v>1.61242106364448</v>
      </c>
      <c r="D3223">
        <v>1.6265624420779098E-2</v>
      </c>
      <c r="F3223">
        <f t="shared" si="50"/>
        <v>-0.62018539855820709</v>
      </c>
    </row>
    <row r="3224" spans="1:6" x14ac:dyDescent="0.25">
      <c r="A3224" t="s">
        <v>2415</v>
      </c>
      <c r="B3224">
        <v>3.3549493591308798E-3</v>
      </c>
      <c r="C3224">
        <v>0.65932771519141398</v>
      </c>
      <c r="D3224">
        <v>1.6308648984301299E-2</v>
      </c>
      <c r="F3224">
        <f t="shared" si="50"/>
        <v>-1.5166964423900837</v>
      </c>
    </row>
    <row r="3225" spans="1:6" x14ac:dyDescent="0.25">
      <c r="A3225" t="s">
        <v>3629</v>
      </c>
      <c r="B3225">
        <v>3.3556119934512402E-3</v>
      </c>
      <c r="C3225">
        <v>1.42901645741913</v>
      </c>
      <c r="D3225">
        <v>1.6308648984301299E-2</v>
      </c>
      <c r="F3225">
        <f t="shared" si="50"/>
        <v>-0.69978200377485256</v>
      </c>
    </row>
    <row r="3226" spans="1:6" x14ac:dyDescent="0.25">
      <c r="A3226" t="s">
        <v>2025</v>
      </c>
      <c r="B3226">
        <v>3.3603598034859499E-3</v>
      </c>
      <c r="C3226">
        <v>0.74604435231057098</v>
      </c>
      <c r="D3226">
        <v>1.6326659770797301E-2</v>
      </c>
      <c r="F3226">
        <f t="shared" si="50"/>
        <v>-1.3404028820845624</v>
      </c>
    </row>
    <row r="3227" spans="1:6" x14ac:dyDescent="0.25">
      <c r="A3227" t="s">
        <v>10294</v>
      </c>
      <c r="B3227">
        <v>3.3758775932997802E-3</v>
      </c>
      <c r="C3227">
        <v>1.3026232887901099</v>
      </c>
      <c r="D3227">
        <v>1.6396970244703699E-2</v>
      </c>
      <c r="F3227">
        <f t="shared" si="50"/>
        <v>-0.76768165332650429</v>
      </c>
    </row>
    <row r="3228" spans="1:6" x14ac:dyDescent="0.25">
      <c r="A3228" t="s">
        <v>1405</v>
      </c>
      <c r="B3228">
        <v>3.3787229423358502E-3</v>
      </c>
      <c r="C3228">
        <v>0.86456310600226005</v>
      </c>
      <c r="D3228">
        <v>1.6404750273268199E-2</v>
      </c>
      <c r="F3228">
        <f t="shared" si="50"/>
        <v>-1.1566535664747484</v>
      </c>
    </row>
    <row r="3229" spans="1:6" x14ac:dyDescent="0.25">
      <c r="A3229" t="s">
        <v>1903</v>
      </c>
      <c r="B3229">
        <v>3.37957329007018E-3</v>
      </c>
      <c r="C3229">
        <v>0.77811504474368498</v>
      </c>
      <c r="D3229">
        <v>1.6404750273268199E-2</v>
      </c>
      <c r="F3229">
        <f t="shared" si="50"/>
        <v>-1.2851570044239473</v>
      </c>
    </row>
    <row r="3230" spans="1:6" x14ac:dyDescent="0.25">
      <c r="A3230" t="s">
        <v>10295</v>
      </c>
      <c r="B3230">
        <v>3.3889844252866E-3</v>
      </c>
      <c r="C3230">
        <v>1.36986196372867</v>
      </c>
      <c r="D3230">
        <v>1.64453381727519E-2</v>
      </c>
      <c r="F3230">
        <f t="shared" si="50"/>
        <v>-0.73000055952942067</v>
      </c>
    </row>
    <row r="3231" spans="1:6" x14ac:dyDescent="0.25">
      <c r="A3231" t="s">
        <v>3321</v>
      </c>
      <c r="B3231">
        <v>3.4071014909661402E-3</v>
      </c>
      <c r="C3231">
        <v>1.1679340607299999</v>
      </c>
      <c r="D3231">
        <v>1.6528134136826099E-2</v>
      </c>
      <c r="F3231">
        <f t="shared" si="50"/>
        <v>-0.85621272092618372</v>
      </c>
    </row>
    <row r="3232" spans="1:6" x14ac:dyDescent="0.25">
      <c r="A3232" t="s">
        <v>10296</v>
      </c>
      <c r="B3232">
        <v>3.4136240189546201E-3</v>
      </c>
      <c r="C3232">
        <v>1.2432428390813599</v>
      </c>
      <c r="D3232">
        <v>1.6554650186629501E-2</v>
      </c>
      <c r="F3232">
        <f t="shared" si="50"/>
        <v>-0.80434808756984788</v>
      </c>
    </row>
    <row r="3233" spans="1:6" x14ac:dyDescent="0.25">
      <c r="A3233" t="s">
        <v>2930</v>
      </c>
      <c r="B3233">
        <v>3.4259118546494001E-3</v>
      </c>
      <c r="C3233">
        <v>1.15511463947091</v>
      </c>
      <c r="D3233">
        <v>1.66091005106749E-2</v>
      </c>
      <c r="F3233">
        <f t="shared" si="50"/>
        <v>-0.86571493930510757</v>
      </c>
    </row>
    <row r="3234" spans="1:6" x14ac:dyDescent="0.25">
      <c r="A3234" t="s">
        <v>1468</v>
      </c>
      <c r="B3234">
        <v>3.4380764857220802E-3</v>
      </c>
      <c r="C3234">
        <v>0.85506794042314804</v>
      </c>
      <c r="D3234">
        <v>1.66629200293162E-2</v>
      </c>
      <c r="F3234">
        <f t="shared" si="50"/>
        <v>-1.1694977120825385</v>
      </c>
    </row>
    <row r="3235" spans="1:6" x14ac:dyDescent="0.25">
      <c r="A3235" t="s">
        <v>10297</v>
      </c>
      <c r="B3235">
        <v>3.44515235348908E-3</v>
      </c>
      <c r="C3235">
        <v>1.56429417035637</v>
      </c>
      <c r="D3235">
        <v>1.66903873719258E-2</v>
      </c>
      <c r="F3235">
        <f t="shared" si="50"/>
        <v>-0.63926595070809789</v>
      </c>
    </row>
    <row r="3236" spans="1:6" x14ac:dyDescent="0.25">
      <c r="A3236" t="s">
        <v>10298</v>
      </c>
      <c r="B3236">
        <v>3.44587421968091E-3</v>
      </c>
      <c r="C3236">
        <v>0.88015942879332199</v>
      </c>
      <c r="D3236">
        <v>1.66903873719258E-2</v>
      </c>
      <c r="F3236">
        <f t="shared" si="50"/>
        <v>-1.1361577996965579</v>
      </c>
    </row>
    <row r="3237" spans="1:6" x14ac:dyDescent="0.25">
      <c r="A3237" t="s">
        <v>43</v>
      </c>
      <c r="B3237">
        <v>3.44743790030212E-3</v>
      </c>
      <c r="C3237">
        <v>2.2993652559374298</v>
      </c>
      <c r="D3237">
        <v>1.66928011309747E-2</v>
      </c>
      <c r="F3237">
        <f t="shared" si="50"/>
        <v>-0.43490263124477341</v>
      </c>
    </row>
    <row r="3238" spans="1:6" x14ac:dyDescent="0.25">
      <c r="A3238" t="s">
        <v>527</v>
      </c>
      <c r="B3238">
        <v>3.45011263887454E-3</v>
      </c>
      <c r="C3238">
        <v>1.3632108805038901</v>
      </c>
      <c r="D3238">
        <v>1.6700591578166599E-2</v>
      </c>
      <c r="F3238">
        <f t="shared" si="50"/>
        <v>-0.73356222012427397</v>
      </c>
    </row>
    <row r="3239" spans="1:6" x14ac:dyDescent="0.25">
      <c r="A3239" t="s">
        <v>1640</v>
      </c>
      <c r="B3239">
        <v>3.46987995089748E-3</v>
      </c>
      <c r="C3239">
        <v>0.82852471553962304</v>
      </c>
      <c r="D3239">
        <v>1.6787478529763301E-2</v>
      </c>
      <c r="F3239">
        <f t="shared" si="50"/>
        <v>-1.2069645977292229</v>
      </c>
    </row>
    <row r="3240" spans="1:6" x14ac:dyDescent="0.25">
      <c r="A3240" t="s">
        <v>3009</v>
      </c>
      <c r="B3240">
        <v>3.4702050518797302E-3</v>
      </c>
      <c r="C3240">
        <v>1.6696952815217301</v>
      </c>
      <c r="D3240">
        <v>1.6787478529763301E-2</v>
      </c>
      <c r="F3240">
        <f t="shared" si="50"/>
        <v>-0.59891167632013553</v>
      </c>
    </row>
    <row r="3241" spans="1:6" x14ac:dyDescent="0.25">
      <c r="A3241" t="s">
        <v>5506</v>
      </c>
      <c r="B3241">
        <v>3.47746059378871E-3</v>
      </c>
      <c r="C3241">
        <v>0.82013084663409197</v>
      </c>
      <c r="D3241">
        <v>1.6817385816072599E-2</v>
      </c>
      <c r="F3241">
        <f t="shared" si="50"/>
        <v>-1.2193176297466568</v>
      </c>
    </row>
    <row r="3242" spans="1:6" x14ac:dyDescent="0.25">
      <c r="A3242" t="s">
        <v>1483</v>
      </c>
      <c r="B3242">
        <v>3.4807768553737702E-3</v>
      </c>
      <c r="C3242">
        <v>0.87442679444138305</v>
      </c>
      <c r="D3242">
        <v>1.6828229727507499E-2</v>
      </c>
      <c r="F3242">
        <f t="shared" si="50"/>
        <v>-1.143606310278767</v>
      </c>
    </row>
    <row r="3243" spans="1:6" x14ac:dyDescent="0.25">
      <c r="A3243" t="s">
        <v>10299</v>
      </c>
      <c r="B3243">
        <v>3.48844828983007E-3</v>
      </c>
      <c r="C3243">
        <v>0.83863483889707302</v>
      </c>
      <c r="D3243">
        <v>1.6860116055936899E-2</v>
      </c>
      <c r="F3243">
        <f t="shared" si="50"/>
        <v>-1.1924140920679442</v>
      </c>
    </row>
    <row r="3244" spans="1:6" x14ac:dyDescent="0.25">
      <c r="A3244" t="s">
        <v>10300</v>
      </c>
      <c r="B3244">
        <v>3.4922694988626002E-3</v>
      </c>
      <c r="C3244">
        <v>1.6018603414006001</v>
      </c>
      <c r="D3244">
        <v>1.68733798266044E-2</v>
      </c>
      <c r="F3244">
        <f t="shared" si="50"/>
        <v>-0.62427414809810544</v>
      </c>
    </row>
    <row r="3245" spans="1:6" x14ac:dyDescent="0.25">
      <c r="A3245" t="s">
        <v>3198</v>
      </c>
      <c r="B3245">
        <v>3.5363799289946899E-3</v>
      </c>
      <c r="C3245">
        <v>1.28020110727215</v>
      </c>
      <c r="D3245">
        <v>1.70812383191794E-2</v>
      </c>
      <c r="F3245">
        <f t="shared" si="50"/>
        <v>-0.78112727314444996</v>
      </c>
    </row>
    <row r="3246" spans="1:6" x14ac:dyDescent="0.25">
      <c r="A3246" t="s">
        <v>2844</v>
      </c>
      <c r="B3246">
        <v>3.54174422184729E-3</v>
      </c>
      <c r="C3246">
        <v>0.83424296824969402</v>
      </c>
      <c r="D3246">
        <v>1.7101876798805898E-2</v>
      </c>
      <c r="F3246">
        <f t="shared" si="50"/>
        <v>-1.1986915539702745</v>
      </c>
    </row>
    <row r="3247" spans="1:6" x14ac:dyDescent="0.25">
      <c r="A3247" t="s">
        <v>755</v>
      </c>
      <c r="B3247">
        <v>3.55481165121297E-3</v>
      </c>
      <c r="C3247">
        <v>1.4168300374723899</v>
      </c>
      <c r="D3247">
        <v>1.7159686926326599E-2</v>
      </c>
      <c r="F3247">
        <f t="shared" si="50"/>
        <v>-0.70580095957309719</v>
      </c>
    </row>
    <row r="3248" spans="1:6" x14ac:dyDescent="0.25">
      <c r="A3248" t="s">
        <v>17</v>
      </c>
      <c r="B3248">
        <v>3.57948267337516E-3</v>
      </c>
      <c r="C3248">
        <v>3.9216311307757099</v>
      </c>
      <c r="D3248">
        <v>1.7273456732095901E-2</v>
      </c>
      <c r="F3248">
        <f t="shared" si="50"/>
        <v>-0.25499593578608631</v>
      </c>
    </row>
    <row r="3249" spans="1:6" x14ac:dyDescent="0.25">
      <c r="A3249" t="s">
        <v>884</v>
      </c>
      <c r="B3249">
        <v>3.5850425543683799E-3</v>
      </c>
      <c r="C3249">
        <v>1.29844066052754</v>
      </c>
      <c r="D3249">
        <v>1.72949605247531E-2</v>
      </c>
      <c r="F3249">
        <f t="shared" si="50"/>
        <v>-0.77015456339276422</v>
      </c>
    </row>
    <row r="3250" spans="1:6" x14ac:dyDescent="0.25">
      <c r="A3250" t="s">
        <v>294</v>
      </c>
      <c r="B3250">
        <v>3.59660788944065E-3</v>
      </c>
      <c r="C3250">
        <v>1.35631796449342</v>
      </c>
      <c r="D3250">
        <v>1.7345413671789999E-2</v>
      </c>
      <c r="F3250">
        <f t="shared" si="50"/>
        <v>-0.73729024180070968</v>
      </c>
    </row>
    <row r="3251" spans="1:6" x14ac:dyDescent="0.25">
      <c r="A3251" t="s">
        <v>10301</v>
      </c>
      <c r="B3251">
        <v>3.5986897692678798E-3</v>
      </c>
      <c r="C3251">
        <v>1.4128399451944</v>
      </c>
      <c r="D3251">
        <v>1.7350113844510299E-2</v>
      </c>
      <c r="F3251">
        <f t="shared" si="50"/>
        <v>-0.70779425751754543</v>
      </c>
    </row>
    <row r="3252" spans="1:6" x14ac:dyDescent="0.25">
      <c r="A3252" t="s">
        <v>3310</v>
      </c>
      <c r="B3252">
        <v>3.60162347339048E-3</v>
      </c>
      <c r="C3252">
        <v>1.2933170078782901</v>
      </c>
      <c r="D3252">
        <v>1.7353105378500499E-2</v>
      </c>
      <c r="F3252">
        <f t="shared" si="50"/>
        <v>-0.77320563628906269</v>
      </c>
    </row>
    <row r="3253" spans="1:6" x14ac:dyDescent="0.25">
      <c r="A3253" t="s">
        <v>3160</v>
      </c>
      <c r="B3253">
        <v>3.60174029785046E-3</v>
      </c>
      <c r="C3253">
        <v>1.4140416851370801</v>
      </c>
      <c r="D3253">
        <v>1.7353105378500499E-2</v>
      </c>
      <c r="F3253">
        <f t="shared" si="50"/>
        <v>-0.70719273025042251</v>
      </c>
    </row>
    <row r="3254" spans="1:6" x14ac:dyDescent="0.25">
      <c r="A3254" t="s">
        <v>10302</v>
      </c>
      <c r="B3254">
        <v>3.60263270127399E-3</v>
      </c>
      <c r="C3254">
        <v>0.44440196722345399</v>
      </c>
      <c r="D3254">
        <v>1.7353105378500499E-2</v>
      </c>
      <c r="F3254">
        <f t="shared" si="50"/>
        <v>-2.2502150614854961</v>
      </c>
    </row>
    <row r="3255" spans="1:6" x14ac:dyDescent="0.25">
      <c r="A3255" t="s">
        <v>202</v>
      </c>
      <c r="B3255">
        <v>3.60581040004066E-3</v>
      </c>
      <c r="C3255">
        <v>1.4609174563123899</v>
      </c>
      <c r="D3255">
        <v>1.7359454470116598E-2</v>
      </c>
      <c r="F3255">
        <f t="shared" si="50"/>
        <v>-0.68450136979276988</v>
      </c>
    </row>
    <row r="3256" spans="1:6" x14ac:dyDescent="0.25">
      <c r="A3256" t="s">
        <v>3299</v>
      </c>
      <c r="B3256">
        <v>3.60616659009698E-3</v>
      </c>
      <c r="C3256">
        <v>0.83311200729095103</v>
      </c>
      <c r="D3256">
        <v>1.7359454470116598E-2</v>
      </c>
      <c r="F3256">
        <f t="shared" si="50"/>
        <v>-1.2003187941699729</v>
      </c>
    </row>
    <row r="3257" spans="1:6" x14ac:dyDescent="0.25">
      <c r="A3257" t="s">
        <v>3334</v>
      </c>
      <c r="B3257">
        <v>3.6107057965924301E-3</v>
      </c>
      <c r="C3257">
        <v>0.65498566309133999</v>
      </c>
      <c r="D3257">
        <v>1.73759671765377E-2</v>
      </c>
      <c r="F3257">
        <f t="shared" si="50"/>
        <v>-1.5267509754034823</v>
      </c>
    </row>
    <row r="3258" spans="1:6" x14ac:dyDescent="0.25">
      <c r="A3258" t="s">
        <v>1626</v>
      </c>
      <c r="B3258">
        <v>3.6180011322423898E-3</v>
      </c>
      <c r="C3258">
        <v>0.81658954066595302</v>
      </c>
      <c r="D3258">
        <v>1.74057291191606E-2</v>
      </c>
      <c r="F3258">
        <f t="shared" si="50"/>
        <v>-1.2246054476579142</v>
      </c>
    </row>
    <row r="3259" spans="1:6" x14ac:dyDescent="0.25">
      <c r="A3259" t="s">
        <v>1080</v>
      </c>
      <c r="B3259">
        <v>3.6234545040670302E-3</v>
      </c>
      <c r="C3259">
        <v>1.1272973636794099</v>
      </c>
      <c r="D3259">
        <v>1.7425250529730402E-2</v>
      </c>
      <c r="F3259">
        <f t="shared" si="50"/>
        <v>-0.88707738722645346</v>
      </c>
    </row>
    <row r="3260" spans="1:6" x14ac:dyDescent="0.25">
      <c r="A3260" t="s">
        <v>2906</v>
      </c>
      <c r="B3260">
        <v>3.6242830733544799E-3</v>
      </c>
      <c r="C3260">
        <v>0.40756134365107899</v>
      </c>
      <c r="D3260">
        <v>1.7425250529730402E-2</v>
      </c>
      <c r="F3260">
        <f t="shared" si="50"/>
        <v>-2.4536183707749255</v>
      </c>
    </row>
    <row r="3261" spans="1:6" x14ac:dyDescent="0.25">
      <c r="A3261" t="s">
        <v>10303</v>
      </c>
      <c r="B3261">
        <v>3.6265047038917201E-3</v>
      </c>
      <c r="C3261">
        <v>0.35827952409117603</v>
      </c>
      <c r="D3261">
        <v>1.7430583498551901E-2</v>
      </c>
      <c r="F3261">
        <f t="shared" si="50"/>
        <v>-2.7911168033859424</v>
      </c>
    </row>
    <row r="3262" spans="1:6" x14ac:dyDescent="0.25">
      <c r="A3262" t="s">
        <v>1769</v>
      </c>
      <c r="B3262">
        <v>3.6305779262670299E-3</v>
      </c>
      <c r="C3262">
        <v>0.75841701769820202</v>
      </c>
      <c r="D3262">
        <v>1.7440567910960499E-2</v>
      </c>
      <c r="F3262">
        <f t="shared" si="50"/>
        <v>-1.3185358142872414</v>
      </c>
    </row>
    <row r="3263" spans="1:6" x14ac:dyDescent="0.25">
      <c r="A3263" t="s">
        <v>10304</v>
      </c>
      <c r="B3263">
        <v>3.6308081259527301E-3</v>
      </c>
      <c r="C3263">
        <v>1.20549654057144</v>
      </c>
      <c r="D3263">
        <v>1.7440567910960499E-2</v>
      </c>
      <c r="F3263">
        <f t="shared" si="50"/>
        <v>-0.82953369532356458</v>
      </c>
    </row>
    <row r="3264" spans="1:6" x14ac:dyDescent="0.25">
      <c r="A3264" t="s">
        <v>1149</v>
      </c>
      <c r="B3264">
        <v>3.6389330606919901E-3</v>
      </c>
      <c r="C3264">
        <v>1.18009692546754</v>
      </c>
      <c r="D3264">
        <v>1.7474239083047099E-2</v>
      </c>
      <c r="F3264">
        <f t="shared" si="50"/>
        <v>-0.84738802247435074</v>
      </c>
    </row>
    <row r="3265" spans="1:6" x14ac:dyDescent="0.25">
      <c r="A3265" t="s">
        <v>5062</v>
      </c>
      <c r="B3265">
        <v>3.6426974110770199E-3</v>
      </c>
      <c r="C3265">
        <v>1.3116294241858699</v>
      </c>
      <c r="D3265">
        <v>1.74869564136538E-2</v>
      </c>
      <c r="F3265">
        <f t="shared" si="50"/>
        <v>-0.76241046560898962</v>
      </c>
    </row>
    <row r="3266" spans="1:6" x14ac:dyDescent="0.25">
      <c r="A3266" t="s">
        <v>3410</v>
      </c>
      <c r="B3266">
        <v>3.6455103213495501E-3</v>
      </c>
      <c r="C3266">
        <v>0.68727497291399497</v>
      </c>
      <c r="D3266">
        <v>1.74950999158426E-2</v>
      </c>
      <c r="F3266">
        <f t="shared" si="50"/>
        <v>-1.4550217007904043</v>
      </c>
    </row>
    <row r="3267" spans="1:6" x14ac:dyDescent="0.25">
      <c r="A3267" t="s">
        <v>10305</v>
      </c>
      <c r="B3267">
        <v>3.6568321706525199E-3</v>
      </c>
      <c r="C3267">
        <v>1.3032735683621699</v>
      </c>
      <c r="D3267">
        <v>1.7544061017132399E-2</v>
      </c>
      <c r="F3267">
        <f t="shared" ref="F3267:F3330" si="51">(-1/C3267)</f>
        <v>-0.76729861195351701</v>
      </c>
    </row>
    <row r="3268" spans="1:6" x14ac:dyDescent="0.25">
      <c r="A3268" t="s">
        <v>10306</v>
      </c>
      <c r="B3268">
        <v>3.6619516580145999E-3</v>
      </c>
      <c r="C3268">
        <v>0.75479408165374295</v>
      </c>
      <c r="D3268">
        <v>1.7563244728935001E-2</v>
      </c>
      <c r="F3268">
        <f t="shared" si="51"/>
        <v>-1.3248646542233273</v>
      </c>
    </row>
    <row r="3269" spans="1:6" x14ac:dyDescent="0.25">
      <c r="A3269" t="s">
        <v>1390</v>
      </c>
      <c r="B3269">
        <v>3.6636067648624202E-3</v>
      </c>
      <c r="C3269">
        <v>0.90422802830367399</v>
      </c>
      <c r="D3269">
        <v>1.75658061195316E-2</v>
      </c>
      <c r="F3269">
        <f t="shared" si="51"/>
        <v>-1.105915729991243</v>
      </c>
    </row>
    <row r="3270" spans="1:6" x14ac:dyDescent="0.25">
      <c r="A3270" t="s">
        <v>988</v>
      </c>
      <c r="B3270">
        <v>3.67048778296934E-3</v>
      </c>
      <c r="C3270">
        <v>1.3265283328295101</v>
      </c>
      <c r="D3270">
        <v>1.75934148275762E-2</v>
      </c>
      <c r="F3270">
        <f t="shared" si="51"/>
        <v>-0.75384744920372793</v>
      </c>
    </row>
    <row r="3271" spans="1:6" x14ac:dyDescent="0.25">
      <c r="A3271" t="s">
        <v>10307</v>
      </c>
      <c r="B3271">
        <v>3.67726345354391E-3</v>
      </c>
      <c r="C3271">
        <v>0.80815363523357897</v>
      </c>
      <c r="D3271">
        <v>1.76205018512476E-2</v>
      </c>
      <c r="F3271">
        <f t="shared" si="51"/>
        <v>-1.2373884820934724</v>
      </c>
    </row>
    <row r="3272" spans="1:6" x14ac:dyDescent="0.25">
      <c r="A3272" t="s">
        <v>10308</v>
      </c>
      <c r="B3272">
        <v>3.6829642441355099E-3</v>
      </c>
      <c r="C3272">
        <v>1.2822762075210099</v>
      </c>
      <c r="D3272">
        <v>1.76424233388442E-2</v>
      </c>
      <c r="F3272">
        <f t="shared" si="51"/>
        <v>-0.77986317934828808</v>
      </c>
    </row>
    <row r="3273" spans="1:6" x14ac:dyDescent="0.25">
      <c r="A3273" t="s">
        <v>10309</v>
      </c>
      <c r="B3273">
        <v>3.6943174524438301E-3</v>
      </c>
      <c r="C3273">
        <v>1.26440581922286</v>
      </c>
      <c r="D3273">
        <v>1.76913998051169E-2</v>
      </c>
      <c r="F3273">
        <f t="shared" si="51"/>
        <v>-0.79088531925187489</v>
      </c>
    </row>
    <row r="3274" spans="1:6" x14ac:dyDescent="0.25">
      <c r="A3274" t="s">
        <v>10310</v>
      </c>
      <c r="B3274">
        <v>3.7138123451614302E-3</v>
      </c>
      <c r="C3274">
        <v>0.72591503091460297</v>
      </c>
      <c r="D3274">
        <v>1.7779323445259499E-2</v>
      </c>
      <c r="F3274">
        <f t="shared" si="51"/>
        <v>-1.3775716956019892</v>
      </c>
    </row>
    <row r="3275" spans="1:6" x14ac:dyDescent="0.25">
      <c r="A3275" t="s">
        <v>10311</v>
      </c>
      <c r="B3275">
        <v>3.7161133294412499E-3</v>
      </c>
      <c r="C3275">
        <v>0.51402094021768696</v>
      </c>
      <c r="D3275">
        <v>1.77849052409942E-2</v>
      </c>
      <c r="F3275">
        <f t="shared" si="51"/>
        <v>-1.9454460348959748</v>
      </c>
    </row>
    <row r="3276" spans="1:6" x14ac:dyDescent="0.25">
      <c r="A3276" t="s">
        <v>771</v>
      </c>
      <c r="B3276">
        <v>3.72627378149938E-3</v>
      </c>
      <c r="C3276">
        <v>1.2502299012884599</v>
      </c>
      <c r="D3276">
        <v>1.7828086681622501E-2</v>
      </c>
      <c r="F3276">
        <f t="shared" si="51"/>
        <v>-0.79985289023196582</v>
      </c>
    </row>
    <row r="3277" spans="1:6" x14ac:dyDescent="0.25">
      <c r="A3277" t="s">
        <v>1939</v>
      </c>
      <c r="B3277">
        <v>3.7435408795987199E-3</v>
      </c>
      <c r="C3277">
        <v>0.82747099570576799</v>
      </c>
      <c r="D3277">
        <v>1.7905232613685099E-2</v>
      </c>
      <c r="F3277">
        <f t="shared" si="51"/>
        <v>-1.2085015730939044</v>
      </c>
    </row>
    <row r="3278" spans="1:6" x14ac:dyDescent="0.25">
      <c r="A3278" t="s">
        <v>10312</v>
      </c>
      <c r="B3278">
        <v>3.74814417632238E-3</v>
      </c>
      <c r="C3278">
        <v>1.7810907595524701</v>
      </c>
      <c r="D3278">
        <v>1.7921779401524399E-2</v>
      </c>
      <c r="F3278">
        <f t="shared" si="51"/>
        <v>-0.56145370169191566</v>
      </c>
    </row>
    <row r="3279" spans="1:6" x14ac:dyDescent="0.25">
      <c r="A3279" t="s">
        <v>1746</v>
      </c>
      <c r="B3279">
        <v>3.7513449544521399E-3</v>
      </c>
      <c r="C3279">
        <v>0.78144283813898896</v>
      </c>
      <c r="D3279">
        <v>1.7931085142219499E-2</v>
      </c>
      <c r="F3279">
        <f t="shared" si="51"/>
        <v>-1.279684131959679</v>
      </c>
    </row>
    <row r="3280" spans="1:6" x14ac:dyDescent="0.25">
      <c r="A3280" t="s">
        <v>10313</v>
      </c>
      <c r="B3280">
        <v>3.7523791040486201E-3</v>
      </c>
      <c r="C3280">
        <v>2.2538208541098599</v>
      </c>
      <c r="D3280">
        <v>1.7931085142219499E-2</v>
      </c>
      <c r="F3280">
        <f t="shared" si="51"/>
        <v>-0.44369098731893097</v>
      </c>
    </row>
    <row r="3281" spans="1:6" x14ac:dyDescent="0.25">
      <c r="A3281" t="s">
        <v>10314</v>
      </c>
      <c r="B3281">
        <v>3.7541513796387699E-3</v>
      </c>
      <c r="C3281">
        <v>8.8950574676578906</v>
      </c>
      <c r="D3281">
        <v>1.79340847462073E-2</v>
      </c>
      <c r="F3281">
        <f t="shared" si="51"/>
        <v>-0.11242198306598514</v>
      </c>
    </row>
    <row r="3282" spans="1:6" x14ac:dyDescent="0.25">
      <c r="A3282" t="s">
        <v>2268</v>
      </c>
      <c r="B3282">
        <v>3.7553929094310402E-3</v>
      </c>
      <c r="C3282">
        <v>0.79294017314217302</v>
      </c>
      <c r="D3282">
        <v>1.7934151072440001E-2</v>
      </c>
      <c r="F3282">
        <f t="shared" si="51"/>
        <v>-1.2611291921776568</v>
      </c>
    </row>
    <row r="3283" spans="1:6" x14ac:dyDescent="0.25">
      <c r="A3283" t="s">
        <v>1955</v>
      </c>
      <c r="B3283">
        <v>3.7564543889047298E-3</v>
      </c>
      <c r="C3283">
        <v>0.78996005237103495</v>
      </c>
      <c r="D3283">
        <v>1.7934151072440001E-2</v>
      </c>
      <c r="F3283">
        <f t="shared" si="51"/>
        <v>-1.2658867964253866</v>
      </c>
    </row>
    <row r="3284" spans="1:6" x14ac:dyDescent="0.25">
      <c r="A3284" t="s">
        <v>10315</v>
      </c>
      <c r="B3284">
        <v>3.76539856929197E-3</v>
      </c>
      <c r="C3284">
        <v>0.84783954216736201</v>
      </c>
      <c r="D3284">
        <v>1.7971376845030699E-2</v>
      </c>
      <c r="F3284">
        <f t="shared" si="51"/>
        <v>-1.1794684610293886</v>
      </c>
    </row>
    <row r="3285" spans="1:6" x14ac:dyDescent="0.25">
      <c r="A3285" t="s">
        <v>2432</v>
      </c>
      <c r="B3285">
        <v>3.7690245677882801E-3</v>
      </c>
      <c r="C3285">
        <v>0.60852036645985697</v>
      </c>
      <c r="D3285">
        <v>1.7983205223104301E-2</v>
      </c>
      <c r="F3285">
        <f t="shared" si="51"/>
        <v>-1.64333037169754</v>
      </c>
    </row>
    <row r="3286" spans="1:6" x14ac:dyDescent="0.25">
      <c r="A3286" t="s">
        <v>886</v>
      </c>
      <c r="B3286">
        <v>3.7741928888752399E-3</v>
      </c>
      <c r="C3286">
        <v>1.2851330493431301</v>
      </c>
      <c r="D3286">
        <v>1.8002383067210401E-2</v>
      </c>
      <c r="F3286">
        <f t="shared" si="51"/>
        <v>-0.77812954892968467</v>
      </c>
    </row>
    <row r="3287" spans="1:6" x14ac:dyDescent="0.25">
      <c r="A3287" t="s">
        <v>695</v>
      </c>
      <c r="B3287">
        <v>3.78383769703895E-3</v>
      </c>
      <c r="C3287">
        <v>1.24170537453463</v>
      </c>
      <c r="D3287">
        <v>1.8042894971060101E-2</v>
      </c>
      <c r="F3287">
        <f t="shared" si="51"/>
        <v>-0.80534402162411745</v>
      </c>
    </row>
    <row r="3288" spans="1:6" x14ac:dyDescent="0.25">
      <c r="A3288" t="s">
        <v>1790</v>
      </c>
      <c r="B3288">
        <v>3.7897261998543902E-3</v>
      </c>
      <c r="C3288">
        <v>0.85814966022378902</v>
      </c>
      <c r="D3288">
        <v>1.80654760649584E-2</v>
      </c>
      <c r="F3288">
        <f t="shared" si="51"/>
        <v>-1.1652979035605737</v>
      </c>
    </row>
    <row r="3289" spans="1:6" x14ac:dyDescent="0.25">
      <c r="A3289" t="s">
        <v>968</v>
      </c>
      <c r="B3289">
        <v>3.7973039301704699E-3</v>
      </c>
      <c r="C3289">
        <v>1.2261819500898501</v>
      </c>
      <c r="D3289">
        <v>1.8096093455547801E-2</v>
      </c>
      <c r="F3289">
        <f t="shared" si="51"/>
        <v>-0.81553965129459272</v>
      </c>
    </row>
    <row r="3290" spans="1:6" x14ac:dyDescent="0.25">
      <c r="A3290" t="s">
        <v>32</v>
      </c>
      <c r="B3290">
        <v>3.8116135598647099E-3</v>
      </c>
      <c r="C3290">
        <v>2.9941638421849701</v>
      </c>
      <c r="D3290">
        <v>1.8153778041417299E-2</v>
      </c>
      <c r="F3290">
        <f t="shared" si="51"/>
        <v>-0.33398305928050248</v>
      </c>
    </row>
    <row r="3291" spans="1:6" x14ac:dyDescent="0.25">
      <c r="A3291" t="s">
        <v>885</v>
      </c>
      <c r="B3291">
        <v>3.8117256848722199E-3</v>
      </c>
      <c r="C3291">
        <v>1.3060905655586199</v>
      </c>
      <c r="D3291">
        <v>1.8153778041417299E-2</v>
      </c>
      <c r="F3291">
        <f t="shared" si="51"/>
        <v>-0.76564368993224918</v>
      </c>
    </row>
    <row r="3292" spans="1:6" x14ac:dyDescent="0.25">
      <c r="A3292" t="s">
        <v>1018</v>
      </c>
      <c r="B3292">
        <v>3.8239550329598501E-3</v>
      </c>
      <c r="C3292">
        <v>1.2493628348267301</v>
      </c>
      <c r="D3292">
        <v>1.82064878187322E-2</v>
      </c>
      <c r="F3292">
        <f t="shared" si="51"/>
        <v>-0.800407993678383</v>
      </c>
    </row>
    <row r="3293" spans="1:6" x14ac:dyDescent="0.25">
      <c r="A3293" t="s">
        <v>10316</v>
      </c>
      <c r="B3293">
        <v>3.82807637230084E-3</v>
      </c>
      <c r="C3293">
        <v>8.5992416081331307</v>
      </c>
      <c r="D3293">
        <v>1.82205737173699E-2</v>
      </c>
      <c r="F3293">
        <f t="shared" si="51"/>
        <v>-0.11628932475326705</v>
      </c>
    </row>
    <row r="3294" spans="1:6" x14ac:dyDescent="0.25">
      <c r="A3294" t="s">
        <v>2905</v>
      </c>
      <c r="B3294">
        <v>3.8366668134288298E-3</v>
      </c>
      <c r="C3294">
        <v>1.25511665841964</v>
      </c>
      <c r="D3294">
        <v>1.8255916276834601E-2</v>
      </c>
      <c r="F3294">
        <f t="shared" si="51"/>
        <v>-0.79673868822610794</v>
      </c>
    </row>
    <row r="3295" spans="1:6" x14ac:dyDescent="0.25">
      <c r="A3295" t="s">
        <v>3345</v>
      </c>
      <c r="B3295">
        <v>3.8448456383919001E-3</v>
      </c>
      <c r="C3295">
        <v>0.66217140178393696</v>
      </c>
      <c r="D3295">
        <v>1.8289279389181099E-2</v>
      </c>
      <c r="F3295">
        <f t="shared" si="51"/>
        <v>-1.5101830089700774</v>
      </c>
    </row>
    <row r="3296" spans="1:6" x14ac:dyDescent="0.25">
      <c r="A3296" t="s">
        <v>10317</v>
      </c>
      <c r="B3296">
        <v>3.84730050571172E-3</v>
      </c>
      <c r="C3296">
        <v>16.835746483933999</v>
      </c>
      <c r="D3296">
        <v>1.8295402617298E-2</v>
      </c>
      <c r="F3296">
        <f t="shared" si="51"/>
        <v>-5.9397425647522019E-2</v>
      </c>
    </row>
    <row r="3297" spans="1:6" x14ac:dyDescent="0.25">
      <c r="A3297" t="s">
        <v>709</v>
      </c>
      <c r="B3297">
        <v>3.85081464354224E-3</v>
      </c>
      <c r="C3297">
        <v>1.3673779223490801</v>
      </c>
      <c r="D3297">
        <v>1.83065578427377E-2</v>
      </c>
      <c r="F3297">
        <f t="shared" si="51"/>
        <v>-0.73132671199053367</v>
      </c>
    </row>
    <row r="3298" spans="1:6" x14ac:dyDescent="0.25">
      <c r="A3298" t="s">
        <v>10318</v>
      </c>
      <c r="B3298">
        <v>3.8554588915865398E-3</v>
      </c>
      <c r="C3298">
        <v>1.13360907748616</v>
      </c>
      <c r="D3298">
        <v>1.8323077152644699E-2</v>
      </c>
      <c r="F3298">
        <f t="shared" si="51"/>
        <v>-0.88213831369236617</v>
      </c>
    </row>
    <row r="3299" spans="1:6" x14ac:dyDescent="0.25">
      <c r="A3299" t="s">
        <v>2980</v>
      </c>
      <c r="B3299">
        <v>3.8628113718434999E-3</v>
      </c>
      <c r="C3299">
        <v>0.84205632088580795</v>
      </c>
      <c r="D3299">
        <v>1.83524534218968E-2</v>
      </c>
      <c r="F3299">
        <f t="shared" si="51"/>
        <v>-1.1875690202622575</v>
      </c>
    </row>
    <row r="3300" spans="1:6" x14ac:dyDescent="0.25">
      <c r="A3300" t="s">
        <v>3552</v>
      </c>
      <c r="B3300">
        <v>3.8666064089145301E-3</v>
      </c>
      <c r="C3300">
        <v>0.86168449504747802</v>
      </c>
      <c r="D3300">
        <v>1.8364915374744401E-2</v>
      </c>
      <c r="F3300">
        <f t="shared" si="51"/>
        <v>-1.160517574294871</v>
      </c>
    </row>
    <row r="3301" spans="1:6" x14ac:dyDescent="0.25">
      <c r="A3301" t="s">
        <v>6612</v>
      </c>
      <c r="B3301">
        <v>3.8697573983590399E-3</v>
      </c>
      <c r="C3301">
        <v>0.84496196774703303</v>
      </c>
      <c r="D3301">
        <v>1.8374311719663E-2</v>
      </c>
      <c r="F3301">
        <f t="shared" si="51"/>
        <v>-1.1834852196559249</v>
      </c>
    </row>
    <row r="3302" spans="1:6" x14ac:dyDescent="0.25">
      <c r="A3302" t="s">
        <v>3297</v>
      </c>
      <c r="B3302">
        <v>3.88619557031343E-3</v>
      </c>
      <c r="C3302">
        <v>1.50326468190861</v>
      </c>
      <c r="D3302">
        <v>1.8446773217582899E-2</v>
      </c>
      <c r="F3302">
        <f t="shared" si="51"/>
        <v>-0.66521884804102271</v>
      </c>
    </row>
    <row r="3303" spans="1:6" x14ac:dyDescent="0.25">
      <c r="A3303" t="s">
        <v>10319</v>
      </c>
      <c r="B3303">
        <v>3.8940482292936398E-3</v>
      </c>
      <c r="C3303">
        <v>1.3420356930667099</v>
      </c>
      <c r="D3303">
        <v>1.8478449940884999E-2</v>
      </c>
      <c r="F3303">
        <f t="shared" si="51"/>
        <v>-0.74513666452110672</v>
      </c>
    </row>
    <row r="3304" spans="1:6" x14ac:dyDescent="0.25">
      <c r="A3304" t="s">
        <v>1348</v>
      </c>
      <c r="B3304">
        <v>3.9086277231904698E-3</v>
      </c>
      <c r="C3304">
        <v>1.1558238802940299</v>
      </c>
      <c r="D3304">
        <v>1.8542018708650201E-2</v>
      </c>
      <c r="F3304">
        <f t="shared" si="51"/>
        <v>-0.8651837161779441</v>
      </c>
    </row>
    <row r="3305" spans="1:6" x14ac:dyDescent="0.25">
      <c r="A3305" t="s">
        <v>4253</v>
      </c>
      <c r="B3305">
        <v>3.9186383695818099E-3</v>
      </c>
      <c r="C3305">
        <v>0.77515412001364203</v>
      </c>
      <c r="D3305">
        <v>1.8583881541458E-2</v>
      </c>
      <c r="F3305">
        <f t="shared" si="51"/>
        <v>-1.2900660322651718</v>
      </c>
    </row>
    <row r="3306" spans="1:6" x14ac:dyDescent="0.25">
      <c r="A3306" t="s">
        <v>2260</v>
      </c>
      <c r="B3306">
        <v>3.92330705143858E-3</v>
      </c>
      <c r="C3306">
        <v>0.72173802841137302</v>
      </c>
      <c r="D3306">
        <v>1.8600392795458699E-2</v>
      </c>
      <c r="F3306">
        <f t="shared" si="51"/>
        <v>-1.3855442842621346</v>
      </c>
    </row>
    <row r="3307" spans="1:6" x14ac:dyDescent="0.25">
      <c r="A3307" t="s">
        <v>2882</v>
      </c>
      <c r="B3307">
        <v>3.9266578509165101E-3</v>
      </c>
      <c r="C3307">
        <v>0.64248447339417403</v>
      </c>
      <c r="D3307">
        <v>1.8607250761496299E-2</v>
      </c>
      <c r="F3307">
        <f t="shared" si="51"/>
        <v>-1.5564578467042343</v>
      </c>
    </row>
    <row r="3308" spans="1:6" x14ac:dyDescent="0.25">
      <c r="A3308" t="s">
        <v>4904</v>
      </c>
      <c r="B3308">
        <v>3.9271286149893496E-3</v>
      </c>
      <c r="C3308">
        <v>0.76259274323908899</v>
      </c>
      <c r="D3308">
        <v>1.8607250761496299E-2</v>
      </c>
      <c r="F3308">
        <f t="shared" si="51"/>
        <v>-1.3113159138553181</v>
      </c>
    </row>
    <row r="3309" spans="1:6" x14ac:dyDescent="0.25">
      <c r="A3309" t="s">
        <v>1266</v>
      </c>
      <c r="B3309">
        <v>3.9391218289190101E-3</v>
      </c>
      <c r="C3309">
        <v>1.19690648787187</v>
      </c>
      <c r="D3309">
        <v>1.8658094218000802E-2</v>
      </c>
      <c r="F3309">
        <f t="shared" si="51"/>
        <v>-0.83548715804692919</v>
      </c>
    </row>
    <row r="3310" spans="1:6" x14ac:dyDescent="0.25">
      <c r="A3310" t="s">
        <v>3093</v>
      </c>
      <c r="B3310">
        <v>3.9402408428977501E-3</v>
      </c>
      <c r="C3310">
        <v>0.85558312811345405</v>
      </c>
      <c r="D3310">
        <v>1.8658094218000802E-2</v>
      </c>
      <c r="F3310">
        <f t="shared" si="51"/>
        <v>-1.1687935013456643</v>
      </c>
    </row>
    <row r="3311" spans="1:6" x14ac:dyDescent="0.25">
      <c r="A3311" t="s">
        <v>10320</v>
      </c>
      <c r="B3311">
        <v>3.9431732738101997E-3</v>
      </c>
      <c r="C3311">
        <v>1.3572994981905999</v>
      </c>
      <c r="D3311">
        <v>1.86648827769713E-2</v>
      </c>
      <c r="F3311">
        <f t="shared" si="51"/>
        <v>-0.73675706896899928</v>
      </c>
    </row>
    <row r="3312" spans="1:6" x14ac:dyDescent="0.25">
      <c r="A3312" t="s">
        <v>1756</v>
      </c>
      <c r="B3312">
        <v>3.9440568558652099E-3</v>
      </c>
      <c r="C3312">
        <v>0.80496542737612797</v>
      </c>
      <c r="D3312">
        <v>1.86648827769713E-2</v>
      </c>
      <c r="F3312">
        <f t="shared" si="51"/>
        <v>-1.2422893778924249</v>
      </c>
    </row>
    <row r="3313" spans="1:6" x14ac:dyDescent="0.25">
      <c r="A3313" t="s">
        <v>4799</v>
      </c>
      <c r="B3313">
        <v>3.9498781151766898E-3</v>
      </c>
      <c r="C3313">
        <v>0.84475413917411402</v>
      </c>
      <c r="D3313">
        <v>1.8686787495985398E-2</v>
      </c>
      <c r="F3313">
        <f t="shared" si="51"/>
        <v>-1.1837763837152244</v>
      </c>
    </row>
    <row r="3314" spans="1:6" x14ac:dyDescent="0.25">
      <c r="A3314" t="s">
        <v>2175</v>
      </c>
      <c r="B3314">
        <v>3.9546983840062404E-3</v>
      </c>
      <c r="C3314">
        <v>0.71521253014174702</v>
      </c>
      <c r="D3314">
        <v>1.86991964103604E-2</v>
      </c>
      <c r="F3314">
        <f t="shared" si="51"/>
        <v>-1.3981857949298111</v>
      </c>
    </row>
    <row r="3315" spans="1:6" x14ac:dyDescent="0.25">
      <c r="A3315" t="s">
        <v>1286</v>
      </c>
      <c r="B3315">
        <v>3.9553039211520299E-3</v>
      </c>
      <c r="C3315">
        <v>1.14933760014058</v>
      </c>
      <c r="D3315">
        <v>1.86991964103604E-2</v>
      </c>
      <c r="F3315">
        <f t="shared" si="51"/>
        <v>-0.87006637551724242</v>
      </c>
    </row>
    <row r="3316" spans="1:6" x14ac:dyDescent="0.25">
      <c r="A3316" t="s">
        <v>10321</v>
      </c>
      <c r="B3316">
        <v>3.9560811858028403E-3</v>
      </c>
      <c r="C3316">
        <v>2.61150638049513</v>
      </c>
      <c r="D3316">
        <v>1.86991964103604E-2</v>
      </c>
      <c r="F3316">
        <f t="shared" si="51"/>
        <v>-0.38292075695040212</v>
      </c>
    </row>
    <row r="3317" spans="1:6" x14ac:dyDescent="0.25">
      <c r="A3317" t="s">
        <v>3087</v>
      </c>
      <c r="B3317">
        <v>3.9596058321585796E-3</v>
      </c>
      <c r="C3317">
        <v>0.83304015089963701</v>
      </c>
      <c r="D3317">
        <v>1.8705506438000698E-2</v>
      </c>
      <c r="F3317">
        <f t="shared" si="51"/>
        <v>-1.2004223312886608</v>
      </c>
    </row>
    <row r="3318" spans="1:6" x14ac:dyDescent="0.25">
      <c r="A3318" t="s">
        <v>10322</v>
      </c>
      <c r="B3318">
        <v>3.9633851154612402E-3</v>
      </c>
      <c r="C3318">
        <v>0.85588864932676301</v>
      </c>
      <c r="D3318">
        <v>1.8705506438000698E-2</v>
      </c>
      <c r="F3318">
        <f t="shared" si="51"/>
        <v>-1.1683762844461065</v>
      </c>
    </row>
    <row r="3319" spans="1:6" x14ac:dyDescent="0.25">
      <c r="A3319" t="s">
        <v>10323</v>
      </c>
      <c r="B3319">
        <v>3.9633851154612402E-3</v>
      </c>
      <c r="C3319">
        <v>0.85588864932676301</v>
      </c>
      <c r="D3319">
        <v>1.8705506438000698E-2</v>
      </c>
      <c r="F3319">
        <f t="shared" si="51"/>
        <v>-1.1683762844461065</v>
      </c>
    </row>
    <row r="3320" spans="1:6" x14ac:dyDescent="0.25">
      <c r="A3320" t="s">
        <v>10324</v>
      </c>
      <c r="B3320">
        <v>3.9633851154612402E-3</v>
      </c>
      <c r="C3320">
        <v>0.85588864932676301</v>
      </c>
      <c r="D3320">
        <v>1.8705506438000698E-2</v>
      </c>
      <c r="F3320">
        <f t="shared" si="51"/>
        <v>-1.1683762844461065</v>
      </c>
    </row>
    <row r="3321" spans="1:6" x14ac:dyDescent="0.25">
      <c r="A3321" t="s">
        <v>10325</v>
      </c>
      <c r="B3321">
        <v>3.9633851154612402E-3</v>
      </c>
      <c r="C3321">
        <v>0.85588864932676301</v>
      </c>
      <c r="D3321">
        <v>1.8705506438000698E-2</v>
      </c>
      <c r="F3321">
        <f t="shared" si="51"/>
        <v>-1.1683762844461065</v>
      </c>
    </row>
    <row r="3322" spans="1:6" x14ac:dyDescent="0.25">
      <c r="A3322" t="s">
        <v>1163</v>
      </c>
      <c r="B3322">
        <v>3.9646157748555498E-3</v>
      </c>
      <c r="C3322">
        <v>1.1594343537794201</v>
      </c>
      <c r="D3322">
        <v>1.8705680390307601E-2</v>
      </c>
      <c r="F3322">
        <f t="shared" si="51"/>
        <v>-0.86248953788568516</v>
      </c>
    </row>
    <row r="3323" spans="1:6" x14ac:dyDescent="0.25">
      <c r="A3323" t="s">
        <v>10326</v>
      </c>
      <c r="B3323">
        <v>3.9671644179038196E-3</v>
      </c>
      <c r="C3323">
        <v>1.41375957347468</v>
      </c>
      <c r="D3323">
        <v>1.8712070820028601E-2</v>
      </c>
      <c r="F3323">
        <f t="shared" si="51"/>
        <v>-0.70733384852860182</v>
      </c>
    </row>
    <row r="3324" spans="1:6" x14ac:dyDescent="0.25">
      <c r="A3324" t="s">
        <v>1627</v>
      </c>
      <c r="B3324">
        <v>3.9769910453350803E-3</v>
      </c>
      <c r="C3324">
        <v>0.81960085561726104</v>
      </c>
      <c r="D3324">
        <v>1.8747324742504599E-2</v>
      </c>
      <c r="F3324">
        <f t="shared" si="51"/>
        <v>-1.2201060957249441</v>
      </c>
    </row>
    <row r="3325" spans="1:6" x14ac:dyDescent="0.25">
      <c r="A3325" t="s">
        <v>3058</v>
      </c>
      <c r="B3325">
        <v>3.9770315555609998E-3</v>
      </c>
      <c r="C3325">
        <v>1.49233914054741</v>
      </c>
      <c r="D3325">
        <v>1.8747324742504599E-2</v>
      </c>
      <c r="F3325">
        <f t="shared" si="51"/>
        <v>-0.67008897162154879</v>
      </c>
    </row>
    <row r="3326" spans="1:6" x14ac:dyDescent="0.25">
      <c r="A3326" t="s">
        <v>10327</v>
      </c>
      <c r="B3326">
        <v>3.99089463179024E-3</v>
      </c>
      <c r="C3326">
        <v>0.64128782188376798</v>
      </c>
      <c r="D3326">
        <v>1.8807015935495101E-2</v>
      </c>
      <c r="F3326">
        <f t="shared" si="51"/>
        <v>-1.5593622175180613</v>
      </c>
    </row>
    <row r="3327" spans="1:6" x14ac:dyDescent="0.25">
      <c r="A3327" t="s">
        <v>4225</v>
      </c>
      <c r="B3327">
        <v>3.9953301657962396E-3</v>
      </c>
      <c r="C3327">
        <v>1.21695628983825</v>
      </c>
      <c r="D3327">
        <v>1.8822257476807401E-2</v>
      </c>
      <c r="F3327">
        <f t="shared" si="51"/>
        <v>-0.82172220017278808</v>
      </c>
    </row>
    <row r="3328" spans="1:6" x14ac:dyDescent="0.25">
      <c r="A3328" t="s">
        <v>2757</v>
      </c>
      <c r="B3328">
        <v>4.0007011157340497E-3</v>
      </c>
      <c r="C3328">
        <v>0.29171896292469801</v>
      </c>
      <c r="D3328">
        <v>1.8841895335869201E-2</v>
      </c>
      <c r="F3328">
        <f t="shared" si="51"/>
        <v>-3.4279567909273418</v>
      </c>
    </row>
    <row r="3329" spans="1:6" x14ac:dyDescent="0.25">
      <c r="A3329" t="s">
        <v>4467</v>
      </c>
      <c r="B3329">
        <v>4.0019488614542499E-3</v>
      </c>
      <c r="C3329">
        <v>1.21022022351438</v>
      </c>
      <c r="D3329">
        <v>1.8842108386456301E-2</v>
      </c>
      <c r="F3329">
        <f t="shared" si="51"/>
        <v>-0.82629589273932502</v>
      </c>
    </row>
    <row r="3330" spans="1:6" x14ac:dyDescent="0.25">
      <c r="A3330" t="s">
        <v>1457</v>
      </c>
      <c r="B3330">
        <v>4.0091569485467601E-3</v>
      </c>
      <c r="C3330">
        <v>0.89586330828559202</v>
      </c>
      <c r="D3330">
        <v>1.88703755562569E-2</v>
      </c>
      <c r="F3330">
        <f t="shared" si="51"/>
        <v>-1.1162417198598007</v>
      </c>
    </row>
    <row r="3331" spans="1:6" x14ac:dyDescent="0.25">
      <c r="A3331" t="s">
        <v>10328</v>
      </c>
      <c r="B3331">
        <v>4.0126889628121099E-3</v>
      </c>
      <c r="C3331">
        <v>0.50394067942002396</v>
      </c>
      <c r="D3331">
        <v>1.8881328335826699E-2</v>
      </c>
      <c r="F3331">
        <f t="shared" ref="F3331:F3394" si="52">(-1/C3331)</f>
        <v>-1.9843605424965525</v>
      </c>
    </row>
    <row r="3332" spans="1:6" x14ac:dyDescent="0.25">
      <c r="A3332" t="s">
        <v>1652</v>
      </c>
      <c r="B3332">
        <v>4.0165777478952296E-3</v>
      </c>
      <c r="C3332">
        <v>0.84448229602952896</v>
      </c>
      <c r="D3332">
        <v>1.88917955896282E-2</v>
      </c>
      <c r="F3332">
        <f t="shared" si="52"/>
        <v>-1.1841574473516649</v>
      </c>
    </row>
    <row r="3333" spans="1:6" x14ac:dyDescent="0.25">
      <c r="A3333" t="s">
        <v>10329</v>
      </c>
      <c r="B3333">
        <v>4.0173248391499796E-3</v>
      </c>
      <c r="C3333">
        <v>0.69225105620324201</v>
      </c>
      <c r="D3333">
        <v>1.88917955896282E-2</v>
      </c>
      <c r="F3333">
        <f t="shared" si="52"/>
        <v>-1.4445626207992439</v>
      </c>
    </row>
    <row r="3334" spans="1:6" x14ac:dyDescent="0.25">
      <c r="A3334" t="s">
        <v>10330</v>
      </c>
      <c r="B3334">
        <v>4.0252406371161804E-3</v>
      </c>
      <c r="C3334">
        <v>0.86503706363844901</v>
      </c>
      <c r="D3334">
        <v>1.8923340996991701E-2</v>
      </c>
      <c r="F3334">
        <f t="shared" si="52"/>
        <v>-1.1560198308658369</v>
      </c>
    </row>
    <row r="3335" spans="1:6" x14ac:dyDescent="0.25">
      <c r="A3335" t="s">
        <v>2145</v>
      </c>
      <c r="B3335">
        <v>4.0347356942859501E-3</v>
      </c>
      <c r="C3335">
        <v>0.76111972159433505</v>
      </c>
      <c r="D3335">
        <v>1.8962289620205901E-2</v>
      </c>
      <c r="F3335">
        <f t="shared" si="52"/>
        <v>-1.3138537494538665</v>
      </c>
    </row>
    <row r="3336" spans="1:6" x14ac:dyDescent="0.25">
      <c r="A3336" t="s">
        <v>4965</v>
      </c>
      <c r="B3336">
        <v>4.0377605398157603E-3</v>
      </c>
      <c r="C3336">
        <v>0.66240610284379198</v>
      </c>
      <c r="D3336">
        <v>1.8970815561731101E-2</v>
      </c>
      <c r="F3336">
        <f t="shared" si="52"/>
        <v>-1.5096479270146748</v>
      </c>
    </row>
    <row r="3337" spans="1:6" x14ac:dyDescent="0.25">
      <c r="A3337" t="s">
        <v>10331</v>
      </c>
      <c r="B3337">
        <v>4.0491121755413901E-3</v>
      </c>
      <c r="C3337">
        <v>0.80146220259404399</v>
      </c>
      <c r="D3337">
        <v>1.9006409148514501E-2</v>
      </c>
      <c r="F3337">
        <f t="shared" si="52"/>
        <v>-1.2477194766806978</v>
      </c>
    </row>
    <row r="3338" spans="1:6" x14ac:dyDescent="0.25">
      <c r="A3338" t="s">
        <v>1358</v>
      </c>
      <c r="B3338">
        <v>4.04912639540248E-3</v>
      </c>
      <c r="C3338">
        <v>1.1318874577811899</v>
      </c>
      <c r="D3338">
        <v>1.9006409148514501E-2</v>
      </c>
      <c r="F3338">
        <f t="shared" si="52"/>
        <v>-0.88348006078296371</v>
      </c>
    </row>
    <row r="3339" spans="1:6" x14ac:dyDescent="0.25">
      <c r="A3339" t="s">
        <v>5221</v>
      </c>
      <c r="B3339">
        <v>4.0500144009263201E-3</v>
      </c>
      <c r="C3339">
        <v>0.72274082842027998</v>
      </c>
      <c r="D3339">
        <v>1.9006409148514501E-2</v>
      </c>
      <c r="F3339">
        <f t="shared" si="52"/>
        <v>-1.38362184710906</v>
      </c>
    </row>
    <row r="3340" spans="1:6" x14ac:dyDescent="0.25">
      <c r="A3340" t="s">
        <v>1829</v>
      </c>
      <c r="B3340">
        <v>4.0501882792067E-3</v>
      </c>
      <c r="C3340">
        <v>0.81003758000266801</v>
      </c>
      <c r="D3340">
        <v>1.9006409148514501E-2</v>
      </c>
      <c r="F3340">
        <f t="shared" si="52"/>
        <v>-1.2345106260338023</v>
      </c>
    </row>
    <row r="3341" spans="1:6" x14ac:dyDescent="0.25">
      <c r="A3341" t="s">
        <v>10332</v>
      </c>
      <c r="B3341">
        <v>4.0605944698281701E-3</v>
      </c>
      <c r="C3341">
        <v>1.2345752460303501</v>
      </c>
      <c r="D3341">
        <v>1.9049537349622E-2</v>
      </c>
      <c r="F3341">
        <f t="shared" si="52"/>
        <v>-0.80999518110815627</v>
      </c>
    </row>
    <row r="3342" spans="1:6" x14ac:dyDescent="0.25">
      <c r="A3342" t="s">
        <v>10333</v>
      </c>
      <c r="B3342">
        <v>4.0648858933533503E-3</v>
      </c>
      <c r="C3342">
        <v>0.83456241170850798</v>
      </c>
      <c r="D3342">
        <v>1.9063962006271699E-2</v>
      </c>
      <c r="F3342">
        <f t="shared" si="52"/>
        <v>-1.1982327336703433</v>
      </c>
    </row>
    <row r="3343" spans="1:6" x14ac:dyDescent="0.25">
      <c r="A3343" t="s">
        <v>1550</v>
      </c>
      <c r="B3343">
        <v>4.0691445531167098E-3</v>
      </c>
      <c r="C3343">
        <v>0.90165681890351501</v>
      </c>
      <c r="D3343">
        <v>1.90782244173506E-2</v>
      </c>
      <c r="F3343">
        <f t="shared" si="52"/>
        <v>-1.109069414254614</v>
      </c>
    </row>
    <row r="3344" spans="1:6" x14ac:dyDescent="0.25">
      <c r="A3344" t="s">
        <v>10334</v>
      </c>
      <c r="B3344">
        <v>4.0759776134150702E-3</v>
      </c>
      <c r="C3344">
        <v>0.62397559781578904</v>
      </c>
      <c r="D3344">
        <v>1.91045447874965E-2</v>
      </c>
      <c r="F3344">
        <f t="shared" si="52"/>
        <v>-1.6026267749900396</v>
      </c>
    </row>
    <row r="3345" spans="1:6" x14ac:dyDescent="0.25">
      <c r="A3345" t="s">
        <v>4546</v>
      </c>
      <c r="B3345">
        <v>4.1033500226750202E-3</v>
      </c>
      <c r="C3345">
        <v>1.17690389171654</v>
      </c>
      <c r="D3345">
        <v>1.9225659471225801E-2</v>
      </c>
      <c r="F3345">
        <f t="shared" si="52"/>
        <v>-0.84968705349548823</v>
      </c>
    </row>
    <row r="3346" spans="1:6" x14ac:dyDescent="0.25">
      <c r="A3346" t="s">
        <v>10335</v>
      </c>
      <c r="B3346">
        <v>4.1054985379233898E-3</v>
      </c>
      <c r="C3346">
        <v>0.75306572074917399</v>
      </c>
      <c r="D3346">
        <v>1.9225659471225801E-2</v>
      </c>
      <c r="F3346">
        <f t="shared" si="52"/>
        <v>-1.3279053506846226</v>
      </c>
    </row>
    <row r="3347" spans="1:6" x14ac:dyDescent="0.25">
      <c r="A3347" t="s">
        <v>10336</v>
      </c>
      <c r="B3347">
        <v>4.1054985379233898E-3</v>
      </c>
      <c r="C3347">
        <v>0.75306572074917399</v>
      </c>
      <c r="D3347">
        <v>1.9225659471225801E-2</v>
      </c>
      <c r="F3347">
        <f t="shared" si="52"/>
        <v>-1.3279053506846226</v>
      </c>
    </row>
    <row r="3348" spans="1:6" x14ac:dyDescent="0.25">
      <c r="A3348" t="s">
        <v>10337</v>
      </c>
      <c r="B3348">
        <v>4.1197040952462701E-3</v>
      </c>
      <c r="C3348">
        <v>0.89905324604435</v>
      </c>
      <c r="D3348">
        <v>1.9286418723756801E-2</v>
      </c>
      <c r="F3348">
        <f t="shared" si="52"/>
        <v>-1.1122811740014231</v>
      </c>
    </row>
    <row r="3349" spans="1:6" x14ac:dyDescent="0.25">
      <c r="A3349" t="s">
        <v>2299</v>
      </c>
      <c r="B3349">
        <v>4.1240873027150104E-3</v>
      </c>
      <c r="C3349">
        <v>0.71351700311036403</v>
      </c>
      <c r="D3349">
        <v>1.9301172026953799E-2</v>
      </c>
      <c r="F3349">
        <f t="shared" si="52"/>
        <v>-1.4015082971264861</v>
      </c>
    </row>
    <row r="3350" spans="1:6" x14ac:dyDescent="0.25">
      <c r="A3350" t="s">
        <v>10338</v>
      </c>
      <c r="B3350">
        <v>4.1338102420342502E-3</v>
      </c>
      <c r="C3350">
        <v>1.19795171731643</v>
      </c>
      <c r="D3350">
        <v>1.9322197206249701E-2</v>
      </c>
      <c r="F3350">
        <f t="shared" si="52"/>
        <v>-0.83475818394428447</v>
      </c>
    </row>
    <row r="3351" spans="1:6" x14ac:dyDescent="0.25">
      <c r="A3351" t="s">
        <v>10339</v>
      </c>
      <c r="B3351">
        <v>4.1338102420342502E-3</v>
      </c>
      <c r="C3351">
        <v>1.19795171731643</v>
      </c>
      <c r="D3351">
        <v>1.9322197206249701E-2</v>
      </c>
      <c r="F3351">
        <f t="shared" si="52"/>
        <v>-0.83475818394428447</v>
      </c>
    </row>
    <row r="3352" spans="1:6" x14ac:dyDescent="0.25">
      <c r="A3352" t="s">
        <v>10340</v>
      </c>
      <c r="B3352">
        <v>4.1338102420342502E-3</v>
      </c>
      <c r="C3352">
        <v>1.19795171731643</v>
      </c>
      <c r="D3352">
        <v>1.9322197206249701E-2</v>
      </c>
      <c r="F3352">
        <f t="shared" si="52"/>
        <v>-0.83475818394428447</v>
      </c>
    </row>
    <row r="3353" spans="1:6" x14ac:dyDescent="0.25">
      <c r="A3353" t="s">
        <v>1522</v>
      </c>
      <c r="B3353">
        <v>4.1343921738006897E-3</v>
      </c>
      <c r="C3353">
        <v>0.86962180738128703</v>
      </c>
      <c r="D3353">
        <v>1.9322197206249701E-2</v>
      </c>
      <c r="F3353">
        <f t="shared" si="52"/>
        <v>-1.1499251646084221</v>
      </c>
    </row>
    <row r="3354" spans="1:6" x14ac:dyDescent="0.25">
      <c r="A3354" t="s">
        <v>10341</v>
      </c>
      <c r="B3354">
        <v>4.1347454995567696E-3</v>
      </c>
      <c r="C3354">
        <v>2.0614323805400998</v>
      </c>
      <c r="D3354">
        <v>1.9322197206249701E-2</v>
      </c>
      <c r="F3354">
        <f t="shared" si="52"/>
        <v>-0.48509958873256748</v>
      </c>
    </row>
    <row r="3355" spans="1:6" x14ac:dyDescent="0.25">
      <c r="A3355" t="s">
        <v>624</v>
      </c>
      <c r="B3355">
        <v>4.1387327262953503E-3</v>
      </c>
      <c r="C3355">
        <v>1.2823992002885201</v>
      </c>
      <c r="D3355">
        <v>1.9335063532594499E-2</v>
      </c>
      <c r="F3355">
        <f t="shared" si="52"/>
        <v>-0.77978838397202321</v>
      </c>
    </row>
    <row r="3356" spans="1:6" x14ac:dyDescent="0.25">
      <c r="A3356" t="s">
        <v>2897</v>
      </c>
      <c r="B3356">
        <v>4.1462590645512396E-3</v>
      </c>
      <c r="C3356">
        <v>0.53581098930659499</v>
      </c>
      <c r="D3356">
        <v>1.9364451052892199E-2</v>
      </c>
      <c r="F3356">
        <f t="shared" si="52"/>
        <v>-1.8663297691861871</v>
      </c>
    </row>
    <row r="3357" spans="1:6" x14ac:dyDescent="0.25">
      <c r="A3357" t="s">
        <v>1862</v>
      </c>
      <c r="B3357">
        <v>4.1502411807108099E-3</v>
      </c>
      <c r="C3357">
        <v>0.86919927233731398</v>
      </c>
      <c r="D3357">
        <v>1.9371768273729099E-2</v>
      </c>
      <c r="F3357">
        <f t="shared" si="52"/>
        <v>-1.1504841660888157</v>
      </c>
    </row>
    <row r="3358" spans="1:6" x14ac:dyDescent="0.25">
      <c r="A3358" t="s">
        <v>4395</v>
      </c>
      <c r="B3358">
        <v>4.1508953216339997E-3</v>
      </c>
      <c r="C3358">
        <v>0.84220849941382903</v>
      </c>
      <c r="D3358">
        <v>1.9371768273729099E-2</v>
      </c>
      <c r="F3358">
        <f t="shared" si="52"/>
        <v>-1.187354438593285</v>
      </c>
    </row>
    <row r="3359" spans="1:6" x14ac:dyDescent="0.25">
      <c r="A3359" t="s">
        <v>10342</v>
      </c>
      <c r="B3359">
        <v>4.1515347414118496E-3</v>
      </c>
      <c r="C3359">
        <v>0.83039644037741001</v>
      </c>
      <c r="D3359">
        <v>1.9371768273729099E-2</v>
      </c>
      <c r="F3359">
        <f t="shared" si="52"/>
        <v>-1.204244083158047</v>
      </c>
    </row>
    <row r="3360" spans="1:6" x14ac:dyDescent="0.25">
      <c r="A3360" t="s">
        <v>3523</v>
      </c>
      <c r="B3360">
        <v>4.1561640648448903E-3</v>
      </c>
      <c r="C3360">
        <v>0.80970567710123198</v>
      </c>
      <c r="D3360">
        <v>1.93875959309481E-2</v>
      </c>
      <c r="F3360">
        <f t="shared" si="52"/>
        <v>-1.2350166588679812</v>
      </c>
    </row>
    <row r="3361" spans="1:6" x14ac:dyDescent="0.25">
      <c r="A3361" t="s">
        <v>3178</v>
      </c>
      <c r="B3361">
        <v>4.1611796967355504E-3</v>
      </c>
      <c r="C3361">
        <v>1.3333518121121699</v>
      </c>
      <c r="D3361">
        <v>1.9405215675044399E-2</v>
      </c>
      <c r="F3361">
        <f t="shared" si="52"/>
        <v>-0.74998960583095808</v>
      </c>
    </row>
    <row r="3362" spans="1:6" x14ac:dyDescent="0.25">
      <c r="A3362" t="s">
        <v>433</v>
      </c>
      <c r="B3362">
        <v>4.1663594482082697E-3</v>
      </c>
      <c r="C3362">
        <v>1.5926197607581101</v>
      </c>
      <c r="D3362">
        <v>1.9416555822823998E-2</v>
      </c>
      <c r="F3362">
        <f t="shared" si="52"/>
        <v>-0.62789626541113963</v>
      </c>
    </row>
    <row r="3363" spans="1:6" x14ac:dyDescent="0.25">
      <c r="A3363" t="s">
        <v>3314</v>
      </c>
      <c r="B3363">
        <v>4.16713464405762E-3</v>
      </c>
      <c r="C3363">
        <v>1.10551733020117</v>
      </c>
      <c r="D3363">
        <v>1.9416555822823998E-2</v>
      </c>
      <c r="F3363">
        <f t="shared" si="52"/>
        <v>-0.90455388864689334</v>
      </c>
    </row>
    <row r="3364" spans="1:6" x14ac:dyDescent="0.25">
      <c r="A3364" t="s">
        <v>10343</v>
      </c>
      <c r="B3364">
        <v>4.1673289445501999E-3</v>
      </c>
      <c r="C3364">
        <v>0.84840283846722697</v>
      </c>
      <c r="D3364">
        <v>1.9416555822823998E-2</v>
      </c>
      <c r="F3364">
        <f t="shared" si="52"/>
        <v>-1.1786853540078404</v>
      </c>
    </row>
    <row r="3365" spans="1:6" x14ac:dyDescent="0.25">
      <c r="A3365" t="s">
        <v>10344</v>
      </c>
      <c r="B3365">
        <v>4.1898941630111996E-3</v>
      </c>
      <c r="C3365">
        <v>0.82620079584591999</v>
      </c>
      <c r="D3365">
        <v>1.95109726303603E-2</v>
      </c>
      <c r="F3365">
        <f t="shared" si="52"/>
        <v>-1.2103595215932135</v>
      </c>
    </row>
    <row r="3366" spans="1:6" x14ac:dyDescent="0.25">
      <c r="A3366" t="s">
        <v>4966</v>
      </c>
      <c r="B3366">
        <v>4.1900837897225398E-3</v>
      </c>
      <c r="C3366">
        <v>0.57670589836314201</v>
      </c>
      <c r="D3366">
        <v>1.95109726303603E-2</v>
      </c>
      <c r="F3366">
        <f t="shared" si="52"/>
        <v>-1.7339860799729792</v>
      </c>
    </row>
    <row r="3367" spans="1:6" x14ac:dyDescent="0.25">
      <c r="A3367" t="s">
        <v>10345</v>
      </c>
      <c r="B3367">
        <v>4.2032326345424302E-3</v>
      </c>
      <c r="C3367">
        <v>1.51700512938392</v>
      </c>
      <c r="D3367">
        <v>1.9558286361957E-2</v>
      </c>
      <c r="F3367">
        <f t="shared" si="52"/>
        <v>-0.65919355223677856</v>
      </c>
    </row>
    <row r="3368" spans="1:6" x14ac:dyDescent="0.25">
      <c r="A3368" t="s">
        <v>10346</v>
      </c>
      <c r="B3368">
        <v>4.2039759856565403E-3</v>
      </c>
      <c r="C3368">
        <v>1.22261878768456</v>
      </c>
      <c r="D3368">
        <v>1.9558286361957E-2</v>
      </c>
      <c r="F3368">
        <f t="shared" si="52"/>
        <v>-0.81791643484706822</v>
      </c>
    </row>
    <row r="3369" spans="1:6" x14ac:dyDescent="0.25">
      <c r="A3369" t="s">
        <v>3852</v>
      </c>
      <c r="B3369">
        <v>4.20398930800122E-3</v>
      </c>
      <c r="C3369">
        <v>0.53096565682601005</v>
      </c>
      <c r="D3369">
        <v>1.9558286361957E-2</v>
      </c>
      <c r="F3369">
        <f t="shared" si="52"/>
        <v>-1.8833609804027041</v>
      </c>
    </row>
    <row r="3370" spans="1:6" x14ac:dyDescent="0.25">
      <c r="A3370" t="s">
        <v>199</v>
      </c>
      <c r="B3370">
        <v>4.2091406149516401E-3</v>
      </c>
      <c r="C3370">
        <v>1.6252364617149699</v>
      </c>
      <c r="D3370">
        <v>1.95764393872595E-2</v>
      </c>
      <c r="F3370">
        <f t="shared" si="52"/>
        <v>-0.61529508078152972</v>
      </c>
    </row>
    <row r="3371" spans="1:6" x14ac:dyDescent="0.25">
      <c r="A3371" t="s">
        <v>10347</v>
      </c>
      <c r="B3371">
        <v>4.2184425820847903E-3</v>
      </c>
      <c r="C3371">
        <v>1.63171662875978</v>
      </c>
      <c r="D3371">
        <v>1.9613880361628099E-2</v>
      </c>
      <c r="F3371">
        <f t="shared" si="52"/>
        <v>-0.61285151010569205</v>
      </c>
    </row>
    <row r="3372" spans="1:6" x14ac:dyDescent="0.25">
      <c r="A3372" t="s">
        <v>10348</v>
      </c>
      <c r="B3372">
        <v>4.22350538900802E-3</v>
      </c>
      <c r="C3372">
        <v>1.2559583697416901</v>
      </c>
      <c r="D3372">
        <v>1.96315947613072E-2</v>
      </c>
      <c r="F3372">
        <f t="shared" si="52"/>
        <v>-0.7962047342426386</v>
      </c>
    </row>
    <row r="3373" spans="1:6" x14ac:dyDescent="0.25">
      <c r="A3373" t="s">
        <v>3475</v>
      </c>
      <c r="B3373">
        <v>4.2401120171721403E-3</v>
      </c>
      <c r="C3373">
        <v>0.83594925032635403</v>
      </c>
      <c r="D3373">
        <v>1.9700589743357099E-2</v>
      </c>
      <c r="F3373">
        <f t="shared" si="52"/>
        <v>-1.1962448672686776</v>
      </c>
    </row>
    <row r="3374" spans="1:6" x14ac:dyDescent="0.25">
      <c r="A3374" t="s">
        <v>4511</v>
      </c>
      <c r="B3374">
        <v>4.24089237319964E-3</v>
      </c>
      <c r="C3374">
        <v>0.561388375814736</v>
      </c>
      <c r="D3374">
        <v>1.9700589743357099E-2</v>
      </c>
      <c r="F3374">
        <f t="shared" si="52"/>
        <v>-1.7812980159211746</v>
      </c>
    </row>
    <row r="3375" spans="1:6" x14ac:dyDescent="0.25">
      <c r="A3375" t="s">
        <v>1478</v>
      </c>
      <c r="B3375">
        <v>4.2433032630903597E-3</v>
      </c>
      <c r="C3375">
        <v>0.90559849302515105</v>
      </c>
      <c r="D3375">
        <v>1.9700589743357099E-2</v>
      </c>
      <c r="F3375">
        <f t="shared" si="52"/>
        <v>-1.1042421202132313</v>
      </c>
    </row>
    <row r="3376" spans="1:6" x14ac:dyDescent="0.25">
      <c r="A3376" t="s">
        <v>329</v>
      </c>
      <c r="B3376">
        <v>4.24337803202694E-3</v>
      </c>
      <c r="C3376">
        <v>1.5724130986395799</v>
      </c>
      <c r="D3376">
        <v>1.9700589743357099E-2</v>
      </c>
      <c r="F3376">
        <f t="shared" si="52"/>
        <v>-0.63596519315768851</v>
      </c>
    </row>
    <row r="3377" spans="1:6" x14ac:dyDescent="0.25">
      <c r="A3377" t="s">
        <v>1752</v>
      </c>
      <c r="B3377">
        <v>4.2503388551042402E-3</v>
      </c>
      <c r="C3377">
        <v>0.78157326495568802</v>
      </c>
      <c r="D3377">
        <v>1.97270614693804E-2</v>
      </c>
      <c r="F3377">
        <f t="shared" si="52"/>
        <v>-1.279470581758827</v>
      </c>
    </row>
    <row r="3378" spans="1:6" x14ac:dyDescent="0.25">
      <c r="A3378" t="s">
        <v>2949</v>
      </c>
      <c r="B3378">
        <v>4.2516079340787797E-3</v>
      </c>
      <c r="C3378">
        <v>1.4739173509161501</v>
      </c>
      <c r="D3378">
        <v>1.9727108297032999E-2</v>
      </c>
      <c r="F3378">
        <f t="shared" si="52"/>
        <v>-0.67846409391844464</v>
      </c>
    </row>
    <row r="3379" spans="1:6" x14ac:dyDescent="0.25">
      <c r="A3379" t="s">
        <v>1263</v>
      </c>
      <c r="B3379">
        <v>4.2600377953646504E-3</v>
      </c>
      <c r="C3379">
        <v>1.1983073576032099</v>
      </c>
      <c r="D3379">
        <v>1.9760370697326401E-2</v>
      </c>
      <c r="F3379">
        <f t="shared" si="52"/>
        <v>-0.83451043979246387</v>
      </c>
    </row>
    <row r="3380" spans="1:6" x14ac:dyDescent="0.25">
      <c r="A3380" t="s">
        <v>10349</v>
      </c>
      <c r="B3380">
        <v>4.2660307286387098E-3</v>
      </c>
      <c r="C3380">
        <v>1.31411408689616</v>
      </c>
      <c r="D3380">
        <v>1.97823129585794E-2</v>
      </c>
      <c r="F3380">
        <f t="shared" si="52"/>
        <v>-0.76096893715059843</v>
      </c>
    </row>
    <row r="3381" spans="1:6" x14ac:dyDescent="0.25">
      <c r="A3381" t="s">
        <v>3357</v>
      </c>
      <c r="B3381">
        <v>4.2674490004139297E-3</v>
      </c>
      <c r="C3381">
        <v>1.46482575233021</v>
      </c>
      <c r="D3381">
        <v>1.97830350258834E-2</v>
      </c>
      <c r="F3381">
        <f t="shared" si="52"/>
        <v>-0.68267505429176389</v>
      </c>
    </row>
    <row r="3382" spans="1:6" x14ac:dyDescent="0.25">
      <c r="A3382" t="s">
        <v>1669</v>
      </c>
      <c r="B3382">
        <v>4.2708025442672196E-3</v>
      </c>
      <c r="C3382">
        <v>0.88077515340160195</v>
      </c>
      <c r="D3382">
        <v>1.9792725544549899E-2</v>
      </c>
      <c r="F3382">
        <f t="shared" si="52"/>
        <v>-1.1353635444164667</v>
      </c>
    </row>
    <row r="3383" spans="1:6" x14ac:dyDescent="0.25">
      <c r="A3383" t="s">
        <v>4448</v>
      </c>
      <c r="B3383">
        <v>4.3030190300546497E-3</v>
      </c>
      <c r="C3383">
        <v>0.89069889712184602</v>
      </c>
      <c r="D3383">
        <v>1.9936133998204101E-2</v>
      </c>
      <c r="F3383">
        <f t="shared" si="52"/>
        <v>-1.1227138634967926</v>
      </c>
    </row>
    <row r="3384" spans="1:6" x14ac:dyDescent="0.25">
      <c r="A3384" t="s">
        <v>1236</v>
      </c>
      <c r="B3384">
        <v>4.3122243300705602E-3</v>
      </c>
      <c r="C3384">
        <v>1.1444434541653601</v>
      </c>
      <c r="D3384">
        <v>1.9972855632356901E-2</v>
      </c>
      <c r="F3384">
        <f t="shared" si="52"/>
        <v>-0.87378716384838573</v>
      </c>
    </row>
    <row r="3385" spans="1:6" x14ac:dyDescent="0.25">
      <c r="A3385" t="s">
        <v>888</v>
      </c>
      <c r="B3385">
        <v>4.3134943812557199E-3</v>
      </c>
      <c r="C3385">
        <v>1.3079542018643</v>
      </c>
      <c r="D3385">
        <v>1.9972855632356901E-2</v>
      </c>
      <c r="F3385">
        <f t="shared" si="52"/>
        <v>-0.76455276383121384</v>
      </c>
    </row>
    <row r="3386" spans="1:6" x14ac:dyDescent="0.25">
      <c r="A3386" t="s">
        <v>4413</v>
      </c>
      <c r="B3386">
        <v>4.3169657858862396E-3</v>
      </c>
      <c r="C3386">
        <v>1.4679322248536699</v>
      </c>
      <c r="D3386">
        <v>1.9973656650861399E-2</v>
      </c>
      <c r="F3386">
        <f t="shared" si="52"/>
        <v>-0.68123036136745652</v>
      </c>
    </row>
    <row r="3387" spans="1:6" x14ac:dyDescent="0.25">
      <c r="A3387" t="s">
        <v>10350</v>
      </c>
      <c r="B3387">
        <v>4.31703764882205E-3</v>
      </c>
      <c r="C3387">
        <v>0.82718978210723104</v>
      </c>
      <c r="D3387">
        <v>1.9973656650861399E-2</v>
      </c>
      <c r="F3387">
        <f t="shared" si="52"/>
        <v>-1.2089124184447035</v>
      </c>
    </row>
    <row r="3388" spans="1:6" x14ac:dyDescent="0.25">
      <c r="A3388" t="s">
        <v>10351</v>
      </c>
      <c r="B3388">
        <v>4.3174915486928001E-3</v>
      </c>
      <c r="C3388">
        <v>1.5930645424894201</v>
      </c>
      <c r="D3388">
        <v>1.9973656650861399E-2</v>
      </c>
      <c r="F3388">
        <f t="shared" si="52"/>
        <v>-0.62772095751835566</v>
      </c>
    </row>
    <row r="3389" spans="1:6" x14ac:dyDescent="0.25">
      <c r="A3389" t="s">
        <v>10352</v>
      </c>
      <c r="B3389">
        <v>4.3568953932090499E-3</v>
      </c>
      <c r="C3389">
        <v>1.4435454046993099</v>
      </c>
      <c r="D3389">
        <v>2.01440524981388E-2</v>
      </c>
      <c r="F3389">
        <f t="shared" si="52"/>
        <v>-0.6927388613788007</v>
      </c>
    </row>
    <row r="3390" spans="1:6" x14ac:dyDescent="0.25">
      <c r="A3390" t="s">
        <v>10353</v>
      </c>
      <c r="B3390">
        <v>4.3568953932090499E-3</v>
      </c>
      <c r="C3390">
        <v>1.4435454046993099</v>
      </c>
      <c r="D3390">
        <v>2.01440524981388E-2</v>
      </c>
      <c r="F3390">
        <f t="shared" si="52"/>
        <v>-0.6927388613788007</v>
      </c>
    </row>
    <row r="3391" spans="1:6" x14ac:dyDescent="0.25">
      <c r="A3391" t="s">
        <v>10354</v>
      </c>
      <c r="B3391">
        <v>4.3697020954158103E-3</v>
      </c>
      <c r="C3391">
        <v>0.82176370343335703</v>
      </c>
      <c r="D3391">
        <v>2.01935738523936E-2</v>
      </c>
      <c r="F3391">
        <f t="shared" si="52"/>
        <v>-1.2168948273353588</v>
      </c>
    </row>
    <row r="3392" spans="1:6" x14ac:dyDescent="0.25">
      <c r="A3392" t="s">
        <v>2169</v>
      </c>
      <c r="B3392">
        <v>4.3701837343459397E-3</v>
      </c>
      <c r="C3392">
        <v>0.82694936672371699</v>
      </c>
      <c r="D3392">
        <v>2.01935738523936E-2</v>
      </c>
      <c r="F3392">
        <f t="shared" si="52"/>
        <v>-1.2092638802807125</v>
      </c>
    </row>
    <row r="3393" spans="1:6" x14ac:dyDescent="0.25">
      <c r="A3393" t="s">
        <v>794</v>
      </c>
      <c r="B3393">
        <v>4.3723303033139102E-3</v>
      </c>
      <c r="C3393">
        <v>1.20536492447388</v>
      </c>
      <c r="D3393">
        <v>2.0197536415868401E-2</v>
      </c>
      <c r="F3393">
        <f t="shared" si="52"/>
        <v>-0.82962427369162239</v>
      </c>
    </row>
    <row r="3394" spans="1:6" x14ac:dyDescent="0.25">
      <c r="A3394" t="s">
        <v>1659</v>
      </c>
      <c r="B3394">
        <v>4.3805780424767404E-3</v>
      </c>
      <c r="C3394">
        <v>0.88139724018492505</v>
      </c>
      <c r="D3394">
        <v>2.0229672074143199E-2</v>
      </c>
      <c r="F3394">
        <f t="shared" si="52"/>
        <v>-1.1345622091920675</v>
      </c>
    </row>
    <row r="3395" spans="1:6" x14ac:dyDescent="0.25">
      <c r="A3395" t="s">
        <v>10355</v>
      </c>
      <c r="B3395">
        <v>4.38524179765364E-3</v>
      </c>
      <c r="C3395">
        <v>0.76631061997823902</v>
      </c>
      <c r="D3395">
        <v>2.0245242701071E-2</v>
      </c>
      <c r="F3395">
        <f t="shared" ref="F3395:F3458" si="53">(-1/C3395)</f>
        <v>-1.3049538580430962</v>
      </c>
    </row>
    <row r="3396" spans="1:6" x14ac:dyDescent="0.25">
      <c r="A3396" t="s">
        <v>10356</v>
      </c>
      <c r="B3396">
        <v>4.3945724336359E-3</v>
      </c>
      <c r="C3396">
        <v>1.5684743162564301</v>
      </c>
      <c r="D3396">
        <v>2.02823432879649E-2</v>
      </c>
      <c r="F3396">
        <f t="shared" si="53"/>
        <v>-0.63756224098508596</v>
      </c>
    </row>
    <row r="3397" spans="1:6" x14ac:dyDescent="0.25">
      <c r="A3397" t="s">
        <v>3248</v>
      </c>
      <c r="B3397">
        <v>4.3980125185218598E-3</v>
      </c>
      <c r="C3397">
        <v>1.6922232470349401</v>
      </c>
      <c r="D3397">
        <v>2.0292243272296499E-2</v>
      </c>
      <c r="F3397">
        <f t="shared" si="53"/>
        <v>-0.59093857843648478</v>
      </c>
    </row>
    <row r="3398" spans="1:6" x14ac:dyDescent="0.25">
      <c r="A3398" t="s">
        <v>996</v>
      </c>
      <c r="B3398">
        <v>4.4092923187238897E-3</v>
      </c>
      <c r="C3398">
        <v>1.1961710391792499</v>
      </c>
      <c r="D3398">
        <v>2.03382988937547E-2</v>
      </c>
      <c r="F3398">
        <f t="shared" si="53"/>
        <v>-0.83600084540263386</v>
      </c>
    </row>
    <row r="3399" spans="1:6" x14ac:dyDescent="0.25">
      <c r="A3399" t="s">
        <v>4045</v>
      </c>
      <c r="B3399">
        <v>4.4362330369825398E-3</v>
      </c>
      <c r="C3399">
        <v>1.1392044540731401</v>
      </c>
      <c r="D3399">
        <v>2.0456543689369999E-2</v>
      </c>
      <c r="F3399">
        <f t="shared" si="53"/>
        <v>-0.87780555669754889</v>
      </c>
    </row>
    <row r="3400" spans="1:6" x14ac:dyDescent="0.25">
      <c r="A3400" t="s">
        <v>10357</v>
      </c>
      <c r="B3400">
        <v>4.4416210555167299E-3</v>
      </c>
      <c r="C3400">
        <v>1.7533374376539901</v>
      </c>
      <c r="D3400">
        <v>2.0475363435978701E-2</v>
      </c>
      <c r="F3400">
        <f t="shared" si="53"/>
        <v>-0.57034087023090396</v>
      </c>
    </row>
    <row r="3401" spans="1:6" x14ac:dyDescent="0.25">
      <c r="A3401" t="s">
        <v>3439</v>
      </c>
      <c r="B3401">
        <v>4.4451803496663497E-3</v>
      </c>
      <c r="C3401">
        <v>1.20770936183792</v>
      </c>
      <c r="D3401">
        <v>2.04857443820359E-2</v>
      </c>
      <c r="F3401">
        <f t="shared" si="53"/>
        <v>-0.82801378510321133</v>
      </c>
    </row>
    <row r="3402" spans="1:6" x14ac:dyDescent="0.25">
      <c r="A3402" t="s">
        <v>10358</v>
      </c>
      <c r="B3402">
        <v>4.44691228700754E-3</v>
      </c>
      <c r="C3402">
        <v>0.785201876014473</v>
      </c>
      <c r="D3402">
        <v>2.0487464623646302E-2</v>
      </c>
      <c r="F3402">
        <f t="shared" si="53"/>
        <v>-1.2735578334017732</v>
      </c>
    </row>
    <row r="3403" spans="1:6" x14ac:dyDescent="0.25">
      <c r="A3403" t="s">
        <v>395</v>
      </c>
      <c r="B3403">
        <v>4.44816865464578E-3</v>
      </c>
      <c r="C3403">
        <v>1.38784115418337</v>
      </c>
      <c r="D3403">
        <v>2.0487464623646302E-2</v>
      </c>
      <c r="F3403">
        <f t="shared" si="53"/>
        <v>-0.72054355571291406</v>
      </c>
    </row>
    <row r="3404" spans="1:6" x14ac:dyDescent="0.25">
      <c r="A3404" t="s">
        <v>1284</v>
      </c>
      <c r="B3404">
        <v>4.4515876474210403E-3</v>
      </c>
      <c r="C3404">
        <v>1.18381897219067</v>
      </c>
      <c r="D3404">
        <v>2.0497186849086201E-2</v>
      </c>
      <c r="F3404">
        <f t="shared" si="53"/>
        <v>-0.84472374872442624</v>
      </c>
    </row>
    <row r="3405" spans="1:6" x14ac:dyDescent="0.25">
      <c r="A3405" t="s">
        <v>3271</v>
      </c>
      <c r="B3405">
        <v>4.4595866236618502E-3</v>
      </c>
      <c r="C3405">
        <v>1.1547738570575301</v>
      </c>
      <c r="D3405">
        <v>2.0527985548224902E-2</v>
      </c>
      <c r="F3405">
        <f t="shared" si="53"/>
        <v>-0.86597041826708121</v>
      </c>
    </row>
    <row r="3406" spans="1:6" x14ac:dyDescent="0.25">
      <c r="A3406" t="s">
        <v>10359</v>
      </c>
      <c r="B3406">
        <v>4.4626899142300499E-3</v>
      </c>
      <c r="C3406">
        <v>2.3861134621790301</v>
      </c>
      <c r="D3406">
        <v>2.05362373762322E-2</v>
      </c>
      <c r="F3406">
        <f t="shared" si="53"/>
        <v>-0.41909155446731644</v>
      </c>
    </row>
    <row r="3407" spans="1:6" x14ac:dyDescent="0.25">
      <c r="A3407" t="s">
        <v>1579</v>
      </c>
      <c r="B3407">
        <v>4.4821822090454801E-3</v>
      </c>
      <c r="C3407">
        <v>0.83823436797446205</v>
      </c>
      <c r="D3407">
        <v>2.0619880514836701E-2</v>
      </c>
      <c r="F3407">
        <f t="shared" si="53"/>
        <v>-1.1929837742354015</v>
      </c>
    </row>
    <row r="3408" spans="1:6" x14ac:dyDescent="0.25">
      <c r="A3408" t="s">
        <v>10360</v>
      </c>
      <c r="B3408">
        <v>4.4979125203567401E-3</v>
      </c>
      <c r="C3408">
        <v>0.62637962963820104</v>
      </c>
      <c r="D3408">
        <v>2.0686172961981199E-2</v>
      </c>
      <c r="F3408">
        <f t="shared" si="53"/>
        <v>-1.5964759271906772</v>
      </c>
    </row>
    <row r="3409" spans="1:6" x14ac:dyDescent="0.25">
      <c r="A3409" t="s">
        <v>10361</v>
      </c>
      <c r="B3409">
        <v>4.5160255425114003E-3</v>
      </c>
      <c r="C3409">
        <v>0.72018526832785201</v>
      </c>
      <c r="D3409">
        <v>2.0757570306659399E-2</v>
      </c>
      <c r="F3409">
        <f t="shared" si="53"/>
        <v>-1.3885315959347937</v>
      </c>
    </row>
    <row r="3410" spans="1:6" x14ac:dyDescent="0.25">
      <c r="A3410" t="s">
        <v>1183</v>
      </c>
      <c r="B3410">
        <v>4.51608636003585E-3</v>
      </c>
      <c r="C3410">
        <v>1.1773471992059901</v>
      </c>
      <c r="D3410">
        <v>2.0757570306659399E-2</v>
      </c>
      <c r="F3410">
        <f t="shared" si="53"/>
        <v>-0.84936712014468285</v>
      </c>
    </row>
    <row r="3411" spans="1:6" x14ac:dyDescent="0.25">
      <c r="A3411" t="s">
        <v>4099</v>
      </c>
      <c r="B3411">
        <v>4.5215130656588304E-3</v>
      </c>
      <c r="C3411">
        <v>1.3143909207750499</v>
      </c>
      <c r="D3411">
        <v>2.0776418834547901E-2</v>
      </c>
      <c r="F3411">
        <f t="shared" si="53"/>
        <v>-0.76080866368913691</v>
      </c>
    </row>
    <row r="3412" spans="1:6" x14ac:dyDescent="0.25">
      <c r="A3412" t="s">
        <v>4909</v>
      </c>
      <c r="B3412">
        <v>4.5231119253123699E-3</v>
      </c>
      <c r="C3412">
        <v>1.17762925399523</v>
      </c>
      <c r="D3412">
        <v>2.07776724590207E-2</v>
      </c>
      <c r="F3412">
        <f t="shared" si="53"/>
        <v>-0.8491636876439641</v>
      </c>
    </row>
    <row r="3413" spans="1:6" x14ac:dyDescent="0.25">
      <c r="A3413" t="s">
        <v>3303</v>
      </c>
      <c r="B3413">
        <v>4.5273574355401596E-3</v>
      </c>
      <c r="C3413">
        <v>1.2250733775595299</v>
      </c>
      <c r="D3413">
        <v>2.07910796182528E-2</v>
      </c>
      <c r="F3413">
        <f t="shared" si="53"/>
        <v>-0.81627763554220822</v>
      </c>
    </row>
    <row r="3414" spans="1:6" x14ac:dyDescent="0.25">
      <c r="A3414" t="s">
        <v>1418</v>
      </c>
      <c r="B3414">
        <v>4.5316739768385701E-3</v>
      </c>
      <c r="C3414">
        <v>0.88277023293582702</v>
      </c>
      <c r="D3414">
        <v>2.0804805022878299E-2</v>
      </c>
      <c r="F3414">
        <f t="shared" si="53"/>
        <v>-1.1327975986166889</v>
      </c>
    </row>
    <row r="3415" spans="1:6" x14ac:dyDescent="0.25">
      <c r="A3415" t="s">
        <v>3802</v>
      </c>
      <c r="B3415">
        <v>4.54047893468523E-3</v>
      </c>
      <c r="C3415">
        <v>0.81654459817273595</v>
      </c>
      <c r="D3415">
        <v>2.0839122562268001E-2</v>
      </c>
      <c r="F3415">
        <f t="shared" si="53"/>
        <v>-1.2246728497595853</v>
      </c>
    </row>
    <row r="3416" spans="1:6" x14ac:dyDescent="0.25">
      <c r="A3416" t="s">
        <v>10362</v>
      </c>
      <c r="B3416">
        <v>4.5428042634164199E-3</v>
      </c>
      <c r="C3416">
        <v>1.4911013348514199</v>
      </c>
      <c r="D3416">
        <v>2.08433161372601E-2</v>
      </c>
      <c r="F3416">
        <f t="shared" si="53"/>
        <v>-0.67064523156613265</v>
      </c>
    </row>
    <row r="3417" spans="1:6" x14ac:dyDescent="0.25">
      <c r="A3417" t="s">
        <v>10363</v>
      </c>
      <c r="B3417">
        <v>4.5445586733348199E-3</v>
      </c>
      <c r="C3417">
        <v>0.18521217372045601</v>
      </c>
      <c r="D3417">
        <v>2.08433161372601E-2</v>
      </c>
      <c r="F3417">
        <f t="shared" si="53"/>
        <v>-5.3992131289885812</v>
      </c>
    </row>
    <row r="3418" spans="1:6" x14ac:dyDescent="0.25">
      <c r="A3418" t="s">
        <v>392</v>
      </c>
      <c r="B3418">
        <v>4.5453833199960297E-3</v>
      </c>
      <c r="C3418">
        <v>1.3402070664327601</v>
      </c>
      <c r="D3418">
        <v>2.08433161372601E-2</v>
      </c>
      <c r="F3418">
        <f t="shared" si="53"/>
        <v>-0.74615335573607144</v>
      </c>
    </row>
    <row r="3419" spans="1:6" x14ac:dyDescent="0.25">
      <c r="A3419" t="s">
        <v>565</v>
      </c>
      <c r="B3419">
        <v>4.54874434379902E-3</v>
      </c>
      <c r="C3419">
        <v>1.38878797141531</v>
      </c>
      <c r="D3419">
        <v>2.0850955899482299E-2</v>
      </c>
      <c r="F3419">
        <f t="shared" si="53"/>
        <v>-0.72005231941986281</v>
      </c>
    </row>
    <row r="3420" spans="1:6" x14ac:dyDescent="0.25">
      <c r="A3420" t="s">
        <v>10364</v>
      </c>
      <c r="B3420">
        <v>4.5497107805431199E-3</v>
      </c>
      <c r="C3420">
        <v>0.87485832856225698</v>
      </c>
      <c r="D3420">
        <v>2.0850955899482299E-2</v>
      </c>
      <c r="F3420">
        <f t="shared" si="53"/>
        <v>-1.1430422130671156</v>
      </c>
    </row>
    <row r="3421" spans="1:6" x14ac:dyDescent="0.25">
      <c r="A3421" t="s">
        <v>10365</v>
      </c>
      <c r="B3421">
        <v>4.5591126611094299E-3</v>
      </c>
      <c r="C3421">
        <v>1.5189992147835001</v>
      </c>
      <c r="D3421">
        <v>2.0887934586819801E-2</v>
      </c>
      <c r="F3421">
        <f t="shared" si="53"/>
        <v>-0.6583281875774557</v>
      </c>
    </row>
    <row r="3422" spans="1:6" x14ac:dyDescent="0.25">
      <c r="A3422" t="s">
        <v>3043</v>
      </c>
      <c r="B3422">
        <v>4.5612100549264397E-3</v>
      </c>
      <c r="C3422">
        <v>1.4448052678794501</v>
      </c>
      <c r="D3422">
        <v>2.0891435355347099E-2</v>
      </c>
      <c r="F3422">
        <f t="shared" si="53"/>
        <v>-0.69213479645440823</v>
      </c>
    </row>
    <row r="3423" spans="1:6" x14ac:dyDescent="0.25">
      <c r="A3423" t="s">
        <v>10366</v>
      </c>
      <c r="B3423">
        <v>4.5711611287090398E-3</v>
      </c>
      <c r="C3423">
        <v>0.58341552191462798</v>
      </c>
      <c r="D3423">
        <v>2.0927121277723299E-2</v>
      </c>
      <c r="F3423">
        <f t="shared" si="53"/>
        <v>-1.7140442145218266</v>
      </c>
    </row>
    <row r="3424" spans="1:6" x14ac:dyDescent="0.25">
      <c r="A3424" t="s">
        <v>10367</v>
      </c>
      <c r="B3424">
        <v>4.5716724828417203E-3</v>
      </c>
      <c r="C3424">
        <v>1.3518370548018199</v>
      </c>
      <c r="D3424">
        <v>2.0927121277723299E-2</v>
      </c>
      <c r="F3424">
        <f t="shared" si="53"/>
        <v>-0.73973412435169605</v>
      </c>
    </row>
    <row r="3425" spans="1:6" x14ac:dyDescent="0.25">
      <c r="A3425" t="s">
        <v>1781</v>
      </c>
      <c r="B3425">
        <v>4.5742776236237601E-3</v>
      </c>
      <c r="C3425">
        <v>0.85291522472988601</v>
      </c>
      <c r="D3425">
        <v>2.0932931099462801E-2</v>
      </c>
      <c r="F3425">
        <f t="shared" si="53"/>
        <v>-1.1724494662604892</v>
      </c>
    </row>
    <row r="3426" spans="1:6" x14ac:dyDescent="0.25">
      <c r="A3426" t="s">
        <v>2970</v>
      </c>
      <c r="B3426">
        <v>4.5945013360911002E-3</v>
      </c>
      <c r="C3426">
        <v>0.87960296316266495</v>
      </c>
      <c r="D3426">
        <v>2.1019340565025298E-2</v>
      </c>
      <c r="F3426">
        <f t="shared" si="53"/>
        <v>-1.1368765703158166</v>
      </c>
    </row>
    <row r="3427" spans="1:6" x14ac:dyDescent="0.25">
      <c r="A3427" t="s">
        <v>5101</v>
      </c>
      <c r="B3427">
        <v>4.6187228114766199E-3</v>
      </c>
      <c r="C3427">
        <v>0.65116327391867801</v>
      </c>
      <c r="D3427">
        <v>2.1123983576481899E-2</v>
      </c>
      <c r="F3427">
        <f t="shared" si="53"/>
        <v>-1.535713146077841</v>
      </c>
    </row>
    <row r="3428" spans="1:6" x14ac:dyDescent="0.25">
      <c r="A3428" t="s">
        <v>10368</v>
      </c>
      <c r="B3428">
        <v>4.6272148852028799E-3</v>
      </c>
      <c r="C3428">
        <v>1.76633387046358</v>
      </c>
      <c r="D3428">
        <v>2.1156647223882101E-2</v>
      </c>
      <c r="F3428">
        <f t="shared" si="53"/>
        <v>-0.56614438341577333</v>
      </c>
    </row>
    <row r="3429" spans="1:6" x14ac:dyDescent="0.25">
      <c r="A3429" t="s">
        <v>3064</v>
      </c>
      <c r="B3429">
        <v>4.6464922640853104E-3</v>
      </c>
      <c r="C3429">
        <v>0.70188786451563601</v>
      </c>
      <c r="D3429">
        <v>2.1238590223440101E-2</v>
      </c>
      <c r="F3429">
        <f t="shared" si="53"/>
        <v>-1.4247290066627487</v>
      </c>
    </row>
    <row r="3430" spans="1:6" x14ac:dyDescent="0.25">
      <c r="A3430" t="s">
        <v>10369</v>
      </c>
      <c r="B3430">
        <v>4.6505158833800601E-3</v>
      </c>
      <c r="C3430">
        <v>1.2043340626393899</v>
      </c>
      <c r="D3430">
        <v>2.1250782553713099E-2</v>
      </c>
      <c r="F3430">
        <f t="shared" si="53"/>
        <v>-0.83033439891953542</v>
      </c>
    </row>
    <row r="3431" spans="1:6" x14ac:dyDescent="0.25">
      <c r="A3431" t="s">
        <v>10370</v>
      </c>
      <c r="B3431">
        <v>4.6589894849842798E-3</v>
      </c>
      <c r="C3431">
        <v>1.24687400278837</v>
      </c>
      <c r="D3431">
        <v>2.1277093045822999E-2</v>
      </c>
      <c r="F3431">
        <f t="shared" si="53"/>
        <v>-0.80200565395036827</v>
      </c>
    </row>
    <row r="3432" spans="1:6" x14ac:dyDescent="0.25">
      <c r="A3432" t="s">
        <v>10371</v>
      </c>
      <c r="B3432">
        <v>4.6589894849842798E-3</v>
      </c>
      <c r="C3432">
        <v>1.24687400278837</v>
      </c>
      <c r="D3432">
        <v>2.1277093045822999E-2</v>
      </c>
      <c r="F3432">
        <f t="shared" si="53"/>
        <v>-0.80200565395036827</v>
      </c>
    </row>
    <row r="3433" spans="1:6" x14ac:dyDescent="0.25">
      <c r="A3433" t="s">
        <v>1265</v>
      </c>
      <c r="B3433">
        <v>4.6650489760050604E-3</v>
      </c>
      <c r="C3433">
        <v>1.16928057241415</v>
      </c>
      <c r="D3433">
        <v>2.1298558393072001E-2</v>
      </c>
      <c r="F3433">
        <f t="shared" si="53"/>
        <v>-0.85522672965937885</v>
      </c>
    </row>
    <row r="3434" spans="1:6" x14ac:dyDescent="0.25">
      <c r="A3434" t="s">
        <v>1079</v>
      </c>
      <c r="B3434">
        <v>4.6878548405750401E-3</v>
      </c>
      <c r="C3434">
        <v>1.11267817647191</v>
      </c>
      <c r="D3434">
        <v>2.1396445527809602E-2</v>
      </c>
      <c r="F3434">
        <f t="shared" si="53"/>
        <v>-0.89873246473729629</v>
      </c>
    </row>
    <row r="3435" spans="1:6" x14ac:dyDescent="0.25">
      <c r="A3435" t="s">
        <v>1402</v>
      </c>
      <c r="B3435">
        <v>4.6921178762185899E-3</v>
      </c>
      <c r="C3435">
        <v>0.87809320601369301</v>
      </c>
      <c r="D3435">
        <v>2.1409666570317201E-2</v>
      </c>
      <c r="F3435">
        <f t="shared" si="53"/>
        <v>-1.1388312688805908</v>
      </c>
    </row>
    <row r="3436" spans="1:6" x14ac:dyDescent="0.25">
      <c r="A3436" t="s">
        <v>2918</v>
      </c>
      <c r="B3436">
        <v>4.7015578879891001E-3</v>
      </c>
      <c r="C3436">
        <v>1.34690655760985</v>
      </c>
      <c r="D3436">
        <v>2.1446495064599998E-2</v>
      </c>
      <c r="F3436">
        <f t="shared" si="53"/>
        <v>-0.74244200115451786</v>
      </c>
    </row>
    <row r="3437" spans="1:6" x14ac:dyDescent="0.25">
      <c r="A3437" t="s">
        <v>3444</v>
      </c>
      <c r="B3437">
        <v>4.7059089893882198E-3</v>
      </c>
      <c r="C3437">
        <v>0.55953730283637604</v>
      </c>
      <c r="D3437">
        <v>2.14600954466601E-2</v>
      </c>
      <c r="F3437">
        <f t="shared" si="53"/>
        <v>-1.7871909431790418</v>
      </c>
    </row>
    <row r="3438" spans="1:6" x14ac:dyDescent="0.25">
      <c r="A3438" t="s">
        <v>10372</v>
      </c>
      <c r="B3438">
        <v>4.7084321725760804E-3</v>
      </c>
      <c r="C3438">
        <v>1.1594405129688401</v>
      </c>
      <c r="D3438">
        <v>2.1465354586003699E-2</v>
      </c>
      <c r="F3438">
        <f t="shared" si="53"/>
        <v>-0.86248495616167498</v>
      </c>
    </row>
    <row r="3439" spans="1:6" x14ac:dyDescent="0.25">
      <c r="A3439" t="s">
        <v>5139</v>
      </c>
      <c r="B3439">
        <v>4.7244254618772404E-3</v>
      </c>
      <c r="C3439">
        <v>0.67756350224976203</v>
      </c>
      <c r="D3439">
        <v>2.1532001908712701E-2</v>
      </c>
      <c r="F3439">
        <f t="shared" si="53"/>
        <v>-1.4758764258695005</v>
      </c>
    </row>
    <row r="3440" spans="1:6" x14ac:dyDescent="0.25">
      <c r="A3440" t="s">
        <v>723</v>
      </c>
      <c r="B3440">
        <v>4.7289998297263902E-3</v>
      </c>
      <c r="C3440">
        <v>1.3079043423030401</v>
      </c>
      <c r="D3440">
        <v>2.1546582824071799E-2</v>
      </c>
      <c r="F3440">
        <f t="shared" si="53"/>
        <v>-0.7645819098965122</v>
      </c>
    </row>
    <row r="3441" spans="1:6" x14ac:dyDescent="0.25">
      <c r="A3441" t="s">
        <v>3730</v>
      </c>
      <c r="B3441">
        <v>4.7362980538422196E-3</v>
      </c>
      <c r="C3441">
        <v>0.68657701381833902</v>
      </c>
      <c r="D3441">
        <v>2.1572197959775798E-2</v>
      </c>
      <c r="F3441">
        <f t="shared" si="53"/>
        <v>-1.4565008438581215</v>
      </c>
    </row>
    <row r="3442" spans="1:6" x14ac:dyDescent="0.25">
      <c r="A3442" t="s">
        <v>2039</v>
      </c>
      <c r="B3442">
        <v>4.7373752747200499E-3</v>
      </c>
      <c r="C3442">
        <v>0.77783816179208398</v>
      </c>
      <c r="D3442">
        <v>2.1572197959775798E-2</v>
      </c>
      <c r="F3442">
        <f t="shared" si="53"/>
        <v>-1.2856144749906213</v>
      </c>
    </row>
    <row r="3443" spans="1:6" x14ac:dyDescent="0.25">
      <c r="A3443" t="s">
        <v>10373</v>
      </c>
      <c r="B3443">
        <v>4.7479559857302499E-3</v>
      </c>
      <c r="C3443">
        <v>1.2571833412213</v>
      </c>
      <c r="D3443">
        <v>2.16084407296376E-2</v>
      </c>
      <c r="F3443">
        <f t="shared" si="53"/>
        <v>-0.79542893006245419</v>
      </c>
    </row>
    <row r="3444" spans="1:6" x14ac:dyDescent="0.25">
      <c r="A3444" t="s">
        <v>10374</v>
      </c>
      <c r="B3444">
        <v>4.7480925031681701E-3</v>
      </c>
      <c r="C3444">
        <v>1.096313093339</v>
      </c>
      <c r="D3444">
        <v>2.16084407296376E-2</v>
      </c>
      <c r="F3444">
        <f t="shared" si="53"/>
        <v>-0.91214818656806995</v>
      </c>
    </row>
    <row r="3445" spans="1:6" x14ac:dyDescent="0.25">
      <c r="A3445" t="s">
        <v>10375</v>
      </c>
      <c r="B3445">
        <v>4.7582062650688298E-3</v>
      </c>
      <c r="C3445">
        <v>0.81929188264268504</v>
      </c>
      <c r="D3445">
        <v>2.1648180594472499E-2</v>
      </c>
      <c r="F3445">
        <f t="shared" si="53"/>
        <v>-1.2205662245479936</v>
      </c>
    </row>
    <row r="3446" spans="1:6" x14ac:dyDescent="0.25">
      <c r="A3446" t="s">
        <v>1154</v>
      </c>
      <c r="B3446">
        <v>4.7649249705474196E-3</v>
      </c>
      <c r="C3446">
        <v>1.1765417800176701</v>
      </c>
      <c r="D3446">
        <v>2.1672455548187999E-2</v>
      </c>
      <c r="F3446">
        <f t="shared" si="53"/>
        <v>-0.84994856704959632</v>
      </c>
    </row>
    <row r="3447" spans="1:6" x14ac:dyDescent="0.25">
      <c r="A3447" t="s">
        <v>10376</v>
      </c>
      <c r="B3447">
        <v>4.7745320661906404E-3</v>
      </c>
      <c r="C3447">
        <v>1.62105506251779</v>
      </c>
      <c r="D3447">
        <v>2.1709849955061301E-2</v>
      </c>
      <c r="F3447">
        <f t="shared" si="53"/>
        <v>-0.6168821918034173</v>
      </c>
    </row>
    <row r="3448" spans="1:6" x14ac:dyDescent="0.25">
      <c r="A3448" t="s">
        <v>982</v>
      </c>
      <c r="B3448">
        <v>4.7793299771282296E-3</v>
      </c>
      <c r="C3448">
        <v>1.2272005430588599</v>
      </c>
      <c r="D3448">
        <v>2.1725361593159902E-2</v>
      </c>
      <c r="F3448">
        <f t="shared" si="53"/>
        <v>-0.81486274240675372</v>
      </c>
    </row>
    <row r="3449" spans="1:6" x14ac:dyDescent="0.25">
      <c r="A3449" t="s">
        <v>530</v>
      </c>
      <c r="B3449">
        <v>4.7998074421122102E-3</v>
      </c>
      <c r="C3449">
        <v>1.2766507081068501</v>
      </c>
      <c r="D3449">
        <v>2.18077631042423E-2</v>
      </c>
      <c r="F3449">
        <f t="shared" si="53"/>
        <v>-0.78329960861644266</v>
      </c>
    </row>
    <row r="3450" spans="1:6" x14ac:dyDescent="0.25">
      <c r="A3450" t="s">
        <v>2293</v>
      </c>
      <c r="B3450">
        <v>4.80024091815252E-3</v>
      </c>
      <c r="C3450">
        <v>0.79193375944327205</v>
      </c>
      <c r="D3450">
        <v>2.18077631042423E-2</v>
      </c>
      <c r="F3450">
        <f t="shared" si="53"/>
        <v>-1.2627318738160602</v>
      </c>
    </row>
    <row r="3451" spans="1:6" x14ac:dyDescent="0.25">
      <c r="A3451" t="s">
        <v>3494</v>
      </c>
      <c r="B3451">
        <v>4.8189663094662097E-3</v>
      </c>
      <c r="C3451">
        <v>1.4486788850393399</v>
      </c>
      <c r="D3451">
        <v>2.1886487855949599E-2</v>
      </c>
      <c r="F3451">
        <f t="shared" si="53"/>
        <v>-0.69028409975951588</v>
      </c>
    </row>
    <row r="3452" spans="1:6" x14ac:dyDescent="0.25">
      <c r="A3452" t="s">
        <v>65</v>
      </c>
      <c r="B3452">
        <v>4.8263778129875199E-3</v>
      </c>
      <c r="C3452">
        <v>2.3813369414198702</v>
      </c>
      <c r="D3452">
        <v>2.1913797146247901E-2</v>
      </c>
      <c r="F3452">
        <f t="shared" si="53"/>
        <v>-0.41993217448839931</v>
      </c>
    </row>
    <row r="3453" spans="1:6" x14ac:dyDescent="0.25">
      <c r="A3453" t="s">
        <v>5696</v>
      </c>
      <c r="B3453">
        <v>4.8311116201155404E-3</v>
      </c>
      <c r="C3453">
        <v>1.1385396762848099</v>
      </c>
      <c r="D3453">
        <v>2.19289362617585E-2</v>
      </c>
      <c r="F3453">
        <f t="shared" si="53"/>
        <v>-0.8783180953896299</v>
      </c>
    </row>
    <row r="3454" spans="1:6" x14ac:dyDescent="0.25">
      <c r="A3454" t="s">
        <v>381</v>
      </c>
      <c r="B3454">
        <v>4.8329934089933399E-3</v>
      </c>
      <c r="C3454">
        <v>1.4786506526793901</v>
      </c>
      <c r="D3454">
        <v>2.1931124739506699E-2</v>
      </c>
      <c r="F3454">
        <f t="shared" si="53"/>
        <v>-0.6762922656463507</v>
      </c>
    </row>
    <row r="3455" spans="1:6" x14ac:dyDescent="0.25">
      <c r="A3455" t="s">
        <v>2067</v>
      </c>
      <c r="B3455">
        <v>4.8379430988455298E-3</v>
      </c>
      <c r="C3455">
        <v>0.80525744768597995</v>
      </c>
      <c r="D3455">
        <v>2.19468708411182E-2</v>
      </c>
      <c r="F3455">
        <f t="shared" si="53"/>
        <v>-1.2418388713741675</v>
      </c>
    </row>
    <row r="3456" spans="1:6" x14ac:dyDescent="0.25">
      <c r="A3456" t="s">
        <v>997</v>
      </c>
      <c r="B3456">
        <v>4.8392647109619996E-3</v>
      </c>
      <c r="C3456">
        <v>1.3126230415496301</v>
      </c>
      <c r="D3456">
        <v>2.19468708411182E-2</v>
      </c>
      <c r="F3456">
        <f t="shared" si="53"/>
        <v>-0.7618333431199259</v>
      </c>
    </row>
    <row r="3457" spans="1:6" x14ac:dyDescent="0.25">
      <c r="A3457" t="s">
        <v>10377</v>
      </c>
      <c r="B3457">
        <v>4.8416096178665897E-3</v>
      </c>
      <c r="C3457">
        <v>1.1744782706185499</v>
      </c>
      <c r="D3457">
        <v>2.1951151939337901E-2</v>
      </c>
      <c r="F3457">
        <f t="shared" si="53"/>
        <v>-0.85144189127768255</v>
      </c>
    </row>
    <row r="3458" spans="1:6" x14ac:dyDescent="0.25">
      <c r="A3458" t="s">
        <v>1339</v>
      </c>
      <c r="B3458">
        <v>4.8471153142819303E-3</v>
      </c>
      <c r="C3458">
        <v>1.1653258727865701</v>
      </c>
      <c r="D3458">
        <v>2.1969756974105699E-2</v>
      </c>
      <c r="F3458">
        <f t="shared" si="53"/>
        <v>-0.85812906359726082</v>
      </c>
    </row>
    <row r="3459" spans="1:6" x14ac:dyDescent="0.25">
      <c r="A3459" t="s">
        <v>2018</v>
      </c>
      <c r="B3459">
        <v>4.8579116807265501E-3</v>
      </c>
      <c r="C3459">
        <v>0.82323668597760202</v>
      </c>
      <c r="D3459">
        <v>2.2012324501244698E-2</v>
      </c>
      <c r="F3459">
        <f t="shared" ref="F3459:F3522" si="54">(-1/C3459)</f>
        <v>-1.2147174889472883</v>
      </c>
    </row>
    <row r="3460" spans="1:6" x14ac:dyDescent="0.25">
      <c r="A3460" t="s">
        <v>10378</v>
      </c>
      <c r="B3460">
        <v>4.86403840374051E-3</v>
      </c>
      <c r="C3460">
        <v>0.867106234057196</v>
      </c>
      <c r="D3460">
        <v>2.2033714295521801E-2</v>
      </c>
      <c r="F3460">
        <f t="shared" si="54"/>
        <v>-1.1532612276594911</v>
      </c>
    </row>
    <row r="3461" spans="1:6" x14ac:dyDescent="0.25">
      <c r="A3461" t="s">
        <v>10379</v>
      </c>
      <c r="B3461">
        <v>4.8740664385782699E-3</v>
      </c>
      <c r="C3461">
        <v>1.3307091794052099</v>
      </c>
      <c r="D3461">
        <v>2.20727592560933E-2</v>
      </c>
      <c r="F3461">
        <f t="shared" si="54"/>
        <v>-0.75147899742224089</v>
      </c>
    </row>
    <row r="3462" spans="1:6" x14ac:dyDescent="0.25">
      <c r="A3462" t="s">
        <v>3335</v>
      </c>
      <c r="B3462">
        <v>4.8956255551727904E-3</v>
      </c>
      <c r="C3462">
        <v>0.62601573949439804</v>
      </c>
      <c r="D3462">
        <v>2.2163986369258201E-2</v>
      </c>
      <c r="F3462">
        <f t="shared" si="54"/>
        <v>-1.5974039259901844</v>
      </c>
    </row>
    <row r="3463" spans="1:6" x14ac:dyDescent="0.25">
      <c r="A3463" t="s">
        <v>3822</v>
      </c>
      <c r="B3463">
        <v>4.8970886710911297E-3</v>
      </c>
      <c r="C3463">
        <v>0.75964078463132301</v>
      </c>
      <c r="D3463">
        <v>2.21642063510476E-2</v>
      </c>
      <c r="F3463">
        <f t="shared" si="54"/>
        <v>-1.3164116780345472</v>
      </c>
    </row>
    <row r="3464" spans="1:6" x14ac:dyDescent="0.25">
      <c r="A3464" t="s">
        <v>2823</v>
      </c>
      <c r="B3464">
        <v>4.8994522425740497E-3</v>
      </c>
      <c r="C3464">
        <v>1.16747338257766</v>
      </c>
      <c r="D3464">
        <v>2.2165029158512099E-2</v>
      </c>
      <c r="F3464">
        <f t="shared" si="54"/>
        <v>-0.85655057744623164</v>
      </c>
    </row>
    <row r="3465" spans="1:6" x14ac:dyDescent="0.25">
      <c r="A3465" t="s">
        <v>10380</v>
      </c>
      <c r="B3465">
        <v>4.9000996237849297E-3</v>
      </c>
      <c r="C3465">
        <v>1.8053985936821699</v>
      </c>
      <c r="D3465">
        <v>2.2165029158512099E-2</v>
      </c>
      <c r="F3465">
        <f t="shared" si="54"/>
        <v>-0.55389430539018369</v>
      </c>
    </row>
    <row r="3466" spans="1:6" x14ac:dyDescent="0.25">
      <c r="A3466" t="s">
        <v>3813</v>
      </c>
      <c r="B3466">
        <v>4.9036831737476897E-3</v>
      </c>
      <c r="C3466">
        <v>0.79509554660403703</v>
      </c>
      <c r="D3466">
        <v>2.2174837416869399E-2</v>
      </c>
      <c r="F3466">
        <f t="shared" si="54"/>
        <v>-1.2577104780313992</v>
      </c>
    </row>
    <row r="3467" spans="1:6" x14ac:dyDescent="0.25">
      <c r="A3467" t="s">
        <v>3483</v>
      </c>
      <c r="B3467">
        <v>4.91902471579528E-3</v>
      </c>
      <c r="C3467">
        <v>1.19885625183704</v>
      </c>
      <c r="D3467">
        <v>2.2237795231331899E-2</v>
      </c>
      <c r="F3467">
        <f t="shared" si="54"/>
        <v>-0.83412836065013862</v>
      </c>
    </row>
    <row r="3468" spans="1:6" x14ac:dyDescent="0.25">
      <c r="A3468" t="s">
        <v>10381</v>
      </c>
      <c r="B3468">
        <v>4.92074869413597E-3</v>
      </c>
      <c r="C3468">
        <v>0.64317744908289598</v>
      </c>
      <c r="D3468">
        <v>2.2239172566604098E-2</v>
      </c>
      <c r="F3468">
        <f t="shared" si="54"/>
        <v>-1.5547808795627021</v>
      </c>
    </row>
    <row r="3469" spans="1:6" x14ac:dyDescent="0.25">
      <c r="A3469" t="s">
        <v>10382</v>
      </c>
      <c r="B3469">
        <v>4.9244144739277896E-3</v>
      </c>
      <c r="C3469">
        <v>1.2665219870948199</v>
      </c>
      <c r="D3469">
        <v>2.2243970028200701E-2</v>
      </c>
      <c r="F3469">
        <f t="shared" si="54"/>
        <v>-0.78956386875985096</v>
      </c>
    </row>
    <row r="3470" spans="1:6" x14ac:dyDescent="0.25">
      <c r="A3470" t="s">
        <v>3540</v>
      </c>
      <c r="B3470">
        <v>4.9246494369665E-3</v>
      </c>
      <c r="C3470">
        <v>1.2686524685523399</v>
      </c>
      <c r="D3470">
        <v>2.2243970028200701E-2</v>
      </c>
      <c r="F3470">
        <f t="shared" si="54"/>
        <v>-0.78823793338856663</v>
      </c>
    </row>
    <row r="3471" spans="1:6" x14ac:dyDescent="0.25">
      <c r="A3471" t="s">
        <v>10383</v>
      </c>
      <c r="B3471">
        <v>4.9355828441913097E-3</v>
      </c>
      <c r="C3471">
        <v>5.2512750545027201E-2</v>
      </c>
      <c r="D3471">
        <v>2.2280509243916401E-2</v>
      </c>
      <c r="F3471">
        <f t="shared" si="54"/>
        <v>-19.042994122780662</v>
      </c>
    </row>
    <row r="3472" spans="1:6" x14ac:dyDescent="0.25">
      <c r="A3472" t="s">
        <v>10384</v>
      </c>
      <c r="B3472">
        <v>4.9355828441913097E-3</v>
      </c>
      <c r="C3472">
        <v>5.2512750545027201E-2</v>
      </c>
      <c r="D3472">
        <v>2.2280509243916401E-2</v>
      </c>
      <c r="F3472">
        <f t="shared" si="54"/>
        <v>-19.042994122780662</v>
      </c>
    </row>
    <row r="3473" spans="1:6" x14ac:dyDescent="0.25">
      <c r="A3473" t="s">
        <v>2933</v>
      </c>
      <c r="B3473">
        <v>4.93770255428922E-3</v>
      </c>
      <c r="C3473">
        <v>1.2264836712431499</v>
      </c>
      <c r="D3473">
        <v>2.22836582151952E-2</v>
      </c>
      <c r="F3473">
        <f t="shared" si="54"/>
        <v>-0.81533902443757067</v>
      </c>
    </row>
    <row r="3474" spans="1:6" x14ac:dyDescent="0.25">
      <c r="A3474" t="s">
        <v>10385</v>
      </c>
      <c r="B3474">
        <v>4.9596339253798602E-3</v>
      </c>
      <c r="C3474">
        <v>1.47564172820369</v>
      </c>
      <c r="D3474">
        <v>2.23761888790029E-2</v>
      </c>
      <c r="F3474">
        <f t="shared" si="54"/>
        <v>-0.67767126727793725</v>
      </c>
    </row>
    <row r="3475" spans="1:6" x14ac:dyDescent="0.25">
      <c r="A3475" t="s">
        <v>641</v>
      </c>
      <c r="B3475">
        <v>4.9709939965641402E-3</v>
      </c>
      <c r="C3475">
        <v>1.3447464457520399</v>
      </c>
      <c r="D3475">
        <v>2.2420985875694702E-2</v>
      </c>
      <c r="F3475">
        <f t="shared" si="54"/>
        <v>-0.74363461094017402</v>
      </c>
    </row>
    <row r="3476" spans="1:6" x14ac:dyDescent="0.25">
      <c r="A3476" t="s">
        <v>1426</v>
      </c>
      <c r="B3476">
        <v>4.9738317206666598E-3</v>
      </c>
      <c r="C3476">
        <v>0.88380042649671997</v>
      </c>
      <c r="D3476">
        <v>2.2427329275144101E-2</v>
      </c>
      <c r="F3476">
        <f t="shared" si="54"/>
        <v>-1.1314771638704468</v>
      </c>
    </row>
    <row r="3477" spans="1:6" x14ac:dyDescent="0.25">
      <c r="A3477" t="s">
        <v>6735</v>
      </c>
      <c r="B3477">
        <v>4.9789618008235798E-3</v>
      </c>
      <c r="C3477">
        <v>0.82080026225261205</v>
      </c>
      <c r="D3477">
        <v>2.2444002432998999E-2</v>
      </c>
      <c r="F3477">
        <f t="shared" si="54"/>
        <v>-1.2183231974799698</v>
      </c>
    </row>
    <row r="3478" spans="1:6" x14ac:dyDescent="0.25">
      <c r="A3478" t="s">
        <v>10386</v>
      </c>
      <c r="B3478">
        <v>4.9858864318762103E-3</v>
      </c>
      <c r="C3478">
        <v>1.2364980996116099</v>
      </c>
      <c r="D3478">
        <v>2.2468753092053002E-2</v>
      </c>
      <c r="F3478">
        <f t="shared" si="54"/>
        <v>-0.80873557372559235</v>
      </c>
    </row>
    <row r="3479" spans="1:6" x14ac:dyDescent="0.25">
      <c r="A3479" t="s">
        <v>10387</v>
      </c>
      <c r="B3479">
        <v>4.9873988944928197E-3</v>
      </c>
      <c r="C3479">
        <v>0.83059268048547896</v>
      </c>
      <c r="D3479">
        <v>2.2469106750376101E-2</v>
      </c>
      <c r="F3479">
        <f t="shared" si="54"/>
        <v>-1.2039595622435573</v>
      </c>
    </row>
    <row r="3480" spans="1:6" x14ac:dyDescent="0.25">
      <c r="A3480" t="s">
        <v>3032</v>
      </c>
      <c r="B3480">
        <v>5.0014581308894402E-3</v>
      </c>
      <c r="C3480">
        <v>1.54640841262382</v>
      </c>
      <c r="D3480">
        <v>2.25259693742186E-2</v>
      </c>
      <c r="F3480">
        <f t="shared" si="54"/>
        <v>-0.64665969988050009</v>
      </c>
    </row>
    <row r="3481" spans="1:6" x14ac:dyDescent="0.25">
      <c r="A3481" t="s">
        <v>682</v>
      </c>
      <c r="B3481">
        <v>5.0066444613631397E-3</v>
      </c>
      <c r="C3481">
        <v>1.29109841139492</v>
      </c>
      <c r="D3481">
        <v>2.25428482945687E-2</v>
      </c>
      <c r="F3481">
        <f t="shared" si="54"/>
        <v>-0.77453429666882379</v>
      </c>
    </row>
    <row r="3482" spans="1:6" x14ac:dyDescent="0.25">
      <c r="A3482" t="s">
        <v>3543</v>
      </c>
      <c r="B3482">
        <v>5.0084649202954499E-3</v>
      </c>
      <c r="C3482">
        <v>0.79729881642690903</v>
      </c>
      <c r="D3482">
        <v>2.25436690071695E-2</v>
      </c>
      <c r="F3482">
        <f t="shared" si="54"/>
        <v>-1.2542348983803782</v>
      </c>
    </row>
    <row r="3483" spans="1:6" x14ac:dyDescent="0.25">
      <c r="A3483" t="s">
        <v>121</v>
      </c>
      <c r="B3483">
        <v>5.0097042238154404E-3</v>
      </c>
      <c r="C3483">
        <v>1.9194515263031</v>
      </c>
      <c r="D3483">
        <v>2.25436690071695E-2</v>
      </c>
      <c r="F3483">
        <f t="shared" si="54"/>
        <v>-0.52098215885973376</v>
      </c>
    </row>
    <row r="3484" spans="1:6" x14ac:dyDescent="0.25">
      <c r="A3484" t="s">
        <v>1785</v>
      </c>
      <c r="B3484">
        <v>5.0131353527054197E-3</v>
      </c>
      <c r="C3484">
        <v>0.75156239688475202</v>
      </c>
      <c r="D3484">
        <v>2.2552632168114001E-2</v>
      </c>
      <c r="F3484">
        <f t="shared" si="54"/>
        <v>-1.3305615131159156</v>
      </c>
    </row>
    <row r="3485" spans="1:6" x14ac:dyDescent="0.25">
      <c r="A3485" t="s">
        <v>774</v>
      </c>
      <c r="B3485">
        <v>5.0204529997946098E-3</v>
      </c>
      <c r="C3485">
        <v>1.1373255561567599</v>
      </c>
      <c r="D3485">
        <v>2.25790694758271E-2</v>
      </c>
      <c r="F3485">
        <f t="shared" si="54"/>
        <v>-0.87925571933790958</v>
      </c>
    </row>
    <row r="3486" spans="1:6" x14ac:dyDescent="0.25">
      <c r="A3486" t="s">
        <v>518</v>
      </c>
      <c r="B3486">
        <v>5.0312474183434597E-3</v>
      </c>
      <c r="C3486">
        <v>1.41307705710057</v>
      </c>
      <c r="D3486">
        <v>2.26211236149279E-2</v>
      </c>
      <c r="F3486">
        <f t="shared" si="54"/>
        <v>-0.70767549085529391</v>
      </c>
    </row>
    <row r="3487" spans="1:6" x14ac:dyDescent="0.25">
      <c r="A3487" t="s">
        <v>3228</v>
      </c>
      <c r="B3487">
        <v>5.0439043728596096E-3</v>
      </c>
      <c r="C3487">
        <v>1.2994012248987701</v>
      </c>
      <c r="D3487">
        <v>2.2671525421209801E-2</v>
      </c>
      <c r="F3487">
        <f t="shared" si="54"/>
        <v>-0.76958523729104922</v>
      </c>
    </row>
    <row r="3488" spans="1:6" x14ac:dyDescent="0.25">
      <c r="A3488" t="s">
        <v>1519</v>
      </c>
      <c r="B3488">
        <v>5.0520565355970902E-3</v>
      </c>
      <c r="C3488">
        <v>0.89251745229245905</v>
      </c>
      <c r="D3488">
        <v>2.2701655823421499E-2</v>
      </c>
      <c r="F3488">
        <f t="shared" si="54"/>
        <v>-1.1204262700202317</v>
      </c>
    </row>
    <row r="3489" spans="1:6" x14ac:dyDescent="0.25">
      <c r="A3489" t="s">
        <v>653</v>
      </c>
      <c r="B3489">
        <v>5.0662447887631504E-3</v>
      </c>
      <c r="C3489">
        <v>1.3022068724951801</v>
      </c>
      <c r="D3489">
        <v>2.2758884631631299E-2</v>
      </c>
      <c r="F3489">
        <f t="shared" si="54"/>
        <v>-0.76792714055016731</v>
      </c>
    </row>
    <row r="3490" spans="1:6" x14ac:dyDescent="0.25">
      <c r="A3490" t="s">
        <v>282</v>
      </c>
      <c r="B3490">
        <v>5.0741966581859602E-3</v>
      </c>
      <c r="C3490">
        <v>1.81818403891992</v>
      </c>
      <c r="D3490">
        <v>2.27880732121283E-2</v>
      </c>
      <c r="F3490">
        <f t="shared" si="54"/>
        <v>-0.54999932822754471</v>
      </c>
    </row>
    <row r="3491" spans="1:6" x14ac:dyDescent="0.25">
      <c r="A3491" t="s">
        <v>1495</v>
      </c>
      <c r="B3491">
        <v>5.0758479695077003E-3</v>
      </c>
      <c r="C3491">
        <v>0.84441084668894295</v>
      </c>
      <c r="D3491">
        <v>2.2788105151047799E-2</v>
      </c>
      <c r="F3491">
        <f t="shared" si="54"/>
        <v>-1.184257644156449</v>
      </c>
    </row>
    <row r="3492" spans="1:6" x14ac:dyDescent="0.25">
      <c r="A3492" t="s">
        <v>2173</v>
      </c>
      <c r="B3492">
        <v>5.0771124565899403E-3</v>
      </c>
      <c r="C3492">
        <v>0.72554697095092402</v>
      </c>
      <c r="D3492">
        <v>2.2788105151047799E-2</v>
      </c>
      <c r="F3492">
        <f t="shared" si="54"/>
        <v>-1.3782705187086226</v>
      </c>
    </row>
    <row r="3493" spans="1:6" x14ac:dyDescent="0.25">
      <c r="A3493" t="s">
        <v>3278</v>
      </c>
      <c r="B3493">
        <v>5.0823353845866597E-3</v>
      </c>
      <c r="C3493">
        <v>1.70636793353547</v>
      </c>
      <c r="D3493">
        <v>2.2805015217952002E-2</v>
      </c>
      <c r="F3493">
        <f t="shared" si="54"/>
        <v>-0.58604007983675177</v>
      </c>
    </row>
    <row r="3494" spans="1:6" x14ac:dyDescent="0.25">
      <c r="A3494" t="s">
        <v>107</v>
      </c>
      <c r="B3494">
        <v>5.0844165140400801E-3</v>
      </c>
      <c r="C3494">
        <v>1.77593753505913</v>
      </c>
      <c r="D3494">
        <v>2.2807822032205601E-2</v>
      </c>
      <c r="F3494">
        <f t="shared" si="54"/>
        <v>-0.56308286764528848</v>
      </c>
    </row>
    <row r="3495" spans="1:6" x14ac:dyDescent="0.25">
      <c r="A3495" t="s">
        <v>10388</v>
      </c>
      <c r="B3495">
        <v>5.0877679665238904E-3</v>
      </c>
      <c r="C3495">
        <v>1.1661113629515301</v>
      </c>
      <c r="D3495">
        <v>2.2816324060521701E-2</v>
      </c>
      <c r="F3495">
        <f t="shared" si="54"/>
        <v>-0.85755102966230634</v>
      </c>
    </row>
    <row r="3496" spans="1:6" x14ac:dyDescent="0.25">
      <c r="A3496" t="s">
        <v>10389</v>
      </c>
      <c r="B3496">
        <v>5.0904160596804901E-3</v>
      </c>
      <c r="C3496">
        <v>0.75235379924426105</v>
      </c>
      <c r="D3496">
        <v>2.2821667879580398E-2</v>
      </c>
      <c r="F3496">
        <f t="shared" si="54"/>
        <v>-1.3291618929877131</v>
      </c>
    </row>
    <row r="3497" spans="1:6" x14ac:dyDescent="0.25">
      <c r="A3497" t="s">
        <v>598</v>
      </c>
      <c r="B3497">
        <v>5.1053664116712501E-3</v>
      </c>
      <c r="C3497">
        <v>1.40390749931221</v>
      </c>
      <c r="D3497">
        <v>2.2882147112264498E-2</v>
      </c>
      <c r="F3497">
        <f t="shared" si="54"/>
        <v>-0.71229764104110216</v>
      </c>
    </row>
    <row r="3498" spans="1:6" x14ac:dyDescent="0.25">
      <c r="A3498" t="s">
        <v>1232</v>
      </c>
      <c r="B3498">
        <v>5.1199218652449897E-3</v>
      </c>
      <c r="C3498">
        <v>1.21858238491376</v>
      </c>
      <c r="D3498">
        <v>2.2937967768100101E-2</v>
      </c>
      <c r="F3498">
        <f t="shared" si="54"/>
        <v>-0.8206256814312729</v>
      </c>
    </row>
    <row r="3499" spans="1:6" x14ac:dyDescent="0.25">
      <c r="A3499" t="s">
        <v>6942</v>
      </c>
      <c r="B3499">
        <v>5.1207486918638297E-3</v>
      </c>
      <c r="C3499">
        <v>0.70046724232278301</v>
      </c>
      <c r="D3499">
        <v>2.2937967768100101E-2</v>
      </c>
      <c r="F3499">
        <f t="shared" si="54"/>
        <v>-1.4276185088740938</v>
      </c>
    </row>
    <row r="3500" spans="1:6" x14ac:dyDescent="0.25">
      <c r="A3500" t="s">
        <v>2077</v>
      </c>
      <c r="B3500">
        <v>5.1257468916367198E-3</v>
      </c>
      <c r="C3500">
        <v>0.803105336059178</v>
      </c>
      <c r="D3500">
        <v>2.2952313791416899E-2</v>
      </c>
      <c r="F3500">
        <f t="shared" si="54"/>
        <v>-1.2451666737852598</v>
      </c>
    </row>
    <row r="3501" spans="1:6" x14ac:dyDescent="0.25">
      <c r="A3501" t="s">
        <v>10390</v>
      </c>
      <c r="B3501">
        <v>5.1268809924027896E-3</v>
      </c>
      <c r="C3501">
        <v>0.80656221402175898</v>
      </c>
      <c r="D3501">
        <v>2.2952313791416899E-2</v>
      </c>
      <c r="F3501">
        <f t="shared" si="54"/>
        <v>-1.2398299630399281</v>
      </c>
    </row>
    <row r="3502" spans="1:6" x14ac:dyDescent="0.25">
      <c r="A3502" t="s">
        <v>3288</v>
      </c>
      <c r="B3502">
        <v>5.13430899128192E-3</v>
      </c>
      <c r="C3502">
        <v>1.57250888904455</v>
      </c>
      <c r="D3502">
        <v>2.2974699152448399E-2</v>
      </c>
      <c r="F3502">
        <f t="shared" si="54"/>
        <v>-0.63592645292300765</v>
      </c>
    </row>
    <row r="3503" spans="1:6" x14ac:dyDescent="0.25">
      <c r="A3503" t="s">
        <v>1057</v>
      </c>
      <c r="B3503">
        <v>5.1350558117014304E-3</v>
      </c>
      <c r="C3503">
        <v>1.2518411863184</v>
      </c>
      <c r="D3503">
        <v>2.2974699152448399E-2</v>
      </c>
      <c r="F3503">
        <f t="shared" si="54"/>
        <v>-0.79882337386657498</v>
      </c>
    </row>
    <row r="3504" spans="1:6" x14ac:dyDescent="0.25">
      <c r="A3504" t="s">
        <v>972</v>
      </c>
      <c r="B3504">
        <v>5.1362799879396698E-3</v>
      </c>
      <c r="C3504">
        <v>1.22303294341504</v>
      </c>
      <c r="D3504">
        <v>2.2974699152448399E-2</v>
      </c>
      <c r="F3504">
        <f t="shared" si="54"/>
        <v>-0.81763946374799079</v>
      </c>
    </row>
    <row r="3505" spans="1:6" x14ac:dyDescent="0.25">
      <c r="A3505" t="s">
        <v>879</v>
      </c>
      <c r="B3505">
        <v>5.1411052044682904E-3</v>
      </c>
      <c r="C3505">
        <v>1.2835278239913399</v>
      </c>
      <c r="D3505">
        <v>2.29897195915564E-2</v>
      </c>
      <c r="F3505">
        <f t="shared" si="54"/>
        <v>-0.77910270530040893</v>
      </c>
    </row>
    <row r="3506" spans="1:6" x14ac:dyDescent="0.25">
      <c r="A3506" t="s">
        <v>10391</v>
      </c>
      <c r="B3506">
        <v>5.14482441092666E-3</v>
      </c>
      <c r="C3506">
        <v>0.35590487322852898</v>
      </c>
      <c r="D3506">
        <v>2.2999787074125502E-2</v>
      </c>
      <c r="F3506">
        <f t="shared" si="54"/>
        <v>-2.8097395546418751</v>
      </c>
    </row>
    <row r="3507" spans="1:6" x14ac:dyDescent="0.25">
      <c r="A3507" t="s">
        <v>1794</v>
      </c>
      <c r="B3507">
        <v>5.1590383461191797E-3</v>
      </c>
      <c r="C3507">
        <v>0.80705902390171602</v>
      </c>
      <c r="D3507">
        <v>2.3056751809852099E-2</v>
      </c>
      <c r="F3507">
        <f t="shared" si="54"/>
        <v>-1.2390667477646349</v>
      </c>
    </row>
    <row r="3508" spans="1:6" x14ac:dyDescent="0.25">
      <c r="A3508" t="s">
        <v>10392</v>
      </c>
      <c r="B3508">
        <v>5.1829615754022699E-3</v>
      </c>
      <c r="C3508">
        <v>1.18366539981187</v>
      </c>
      <c r="D3508">
        <v>2.3157064421151501E-2</v>
      </c>
      <c r="F3508">
        <f t="shared" si="54"/>
        <v>-0.84483334577401559</v>
      </c>
    </row>
    <row r="3509" spans="1:6" x14ac:dyDescent="0.25">
      <c r="A3509" t="s">
        <v>3213</v>
      </c>
      <c r="B3509">
        <v>5.1994394811100504E-3</v>
      </c>
      <c r="C3509">
        <v>0.86944423965721096</v>
      </c>
      <c r="D3509">
        <v>2.32240642045363E-2</v>
      </c>
      <c r="F3509">
        <f t="shared" si="54"/>
        <v>-1.1501600153153724</v>
      </c>
    </row>
    <row r="3510" spans="1:6" x14ac:dyDescent="0.25">
      <c r="A3510" t="s">
        <v>711</v>
      </c>
      <c r="B3510">
        <v>5.2101441543642799E-3</v>
      </c>
      <c r="C3510">
        <v>1.28657513838716</v>
      </c>
      <c r="D3510">
        <v>2.3265246154099199E-2</v>
      </c>
      <c r="F3510">
        <f t="shared" si="54"/>
        <v>-0.77725736349420815</v>
      </c>
    </row>
    <row r="3511" spans="1:6" x14ac:dyDescent="0.25">
      <c r="A3511" t="s">
        <v>2102</v>
      </c>
      <c r="B3511">
        <v>5.2139172930629899E-3</v>
      </c>
      <c r="C3511">
        <v>0.81980794355285602</v>
      </c>
      <c r="D3511">
        <v>2.3275461556981202E-2</v>
      </c>
      <c r="F3511">
        <f t="shared" si="54"/>
        <v>-1.2197978903037139</v>
      </c>
    </row>
    <row r="3512" spans="1:6" x14ac:dyDescent="0.25">
      <c r="A3512" t="s">
        <v>2840</v>
      </c>
      <c r="B3512">
        <v>5.2321180066614102E-3</v>
      </c>
      <c r="C3512">
        <v>0.55902569153746795</v>
      </c>
      <c r="D3512">
        <v>2.3350058970771199E-2</v>
      </c>
      <c r="F3512">
        <f t="shared" si="54"/>
        <v>-1.7888265515127515</v>
      </c>
    </row>
    <row r="3513" spans="1:6" x14ac:dyDescent="0.25">
      <c r="A3513" t="s">
        <v>10393</v>
      </c>
      <c r="B3513">
        <v>5.23928675597556E-3</v>
      </c>
      <c r="C3513">
        <v>1.2317588774175801</v>
      </c>
      <c r="D3513">
        <v>2.3375394128525299E-2</v>
      </c>
      <c r="F3513">
        <f t="shared" si="54"/>
        <v>-0.81184720348558026</v>
      </c>
    </row>
    <row r="3514" spans="1:6" x14ac:dyDescent="0.25">
      <c r="A3514" t="s">
        <v>10394</v>
      </c>
      <c r="B3514">
        <v>5.2424597392881902E-3</v>
      </c>
      <c r="C3514">
        <v>0.79664906361214105</v>
      </c>
      <c r="D3514">
        <v>2.3378652784266599E-2</v>
      </c>
      <c r="F3514">
        <f t="shared" si="54"/>
        <v>-1.2552578615555405</v>
      </c>
    </row>
    <row r="3515" spans="1:6" x14ac:dyDescent="0.25">
      <c r="A3515" t="s">
        <v>10395</v>
      </c>
      <c r="B3515">
        <v>5.2430012051766402E-3</v>
      </c>
      <c r="C3515">
        <v>0.80151026178572804</v>
      </c>
      <c r="D3515">
        <v>2.3378652784266599E-2</v>
      </c>
      <c r="F3515">
        <f t="shared" si="54"/>
        <v>-1.2476446624302051</v>
      </c>
    </row>
    <row r="3516" spans="1:6" x14ac:dyDescent="0.25">
      <c r="A3516" t="s">
        <v>8126</v>
      </c>
      <c r="B3516">
        <v>5.2493467289987297E-3</v>
      </c>
      <c r="C3516">
        <v>0.85641062776930099</v>
      </c>
      <c r="D3516">
        <v>2.3400288448557901E-2</v>
      </c>
      <c r="F3516">
        <f t="shared" si="54"/>
        <v>-1.1676641643328356</v>
      </c>
    </row>
    <row r="3517" spans="1:6" x14ac:dyDescent="0.25">
      <c r="A3517" t="s">
        <v>6172</v>
      </c>
      <c r="B3517">
        <v>5.2608918545999899E-3</v>
      </c>
      <c r="C3517">
        <v>0.78474886033961</v>
      </c>
      <c r="D3517">
        <v>2.3445083751344499E-2</v>
      </c>
      <c r="F3517">
        <f t="shared" si="54"/>
        <v>-1.2742930261373522</v>
      </c>
    </row>
    <row r="3518" spans="1:6" x14ac:dyDescent="0.25">
      <c r="A3518" t="s">
        <v>10396</v>
      </c>
      <c r="B3518">
        <v>5.2689228041408898E-3</v>
      </c>
      <c r="C3518">
        <v>1.2835374961528201</v>
      </c>
      <c r="D3518">
        <v>2.3467922562105399E-2</v>
      </c>
      <c r="F3518">
        <f t="shared" si="54"/>
        <v>-0.77909683433271382</v>
      </c>
    </row>
    <row r="3519" spans="1:6" x14ac:dyDescent="0.25">
      <c r="A3519" t="s">
        <v>10397</v>
      </c>
      <c r="B3519">
        <v>5.2690121624536798E-3</v>
      </c>
      <c r="C3519">
        <v>0.32308934673807099</v>
      </c>
      <c r="D3519">
        <v>2.3467922562105399E-2</v>
      </c>
      <c r="F3519">
        <f t="shared" si="54"/>
        <v>-3.0951190749433826</v>
      </c>
    </row>
    <row r="3520" spans="1:6" x14ac:dyDescent="0.25">
      <c r="A3520" t="s">
        <v>3443</v>
      </c>
      <c r="B3520">
        <v>5.2858383448337902E-3</v>
      </c>
      <c r="C3520">
        <v>1.1730831945129401</v>
      </c>
      <c r="D3520">
        <v>2.3536175341063E-2</v>
      </c>
      <c r="F3520">
        <f t="shared" si="54"/>
        <v>-0.85245445905070394</v>
      </c>
    </row>
    <row r="3521" spans="1:6" x14ac:dyDescent="0.25">
      <c r="A3521" t="s">
        <v>8020</v>
      </c>
      <c r="B3521">
        <v>5.2934123533407498E-3</v>
      </c>
      <c r="C3521">
        <v>0.868767821740701</v>
      </c>
      <c r="D3521">
        <v>2.3563204024004601E-2</v>
      </c>
      <c r="F3521">
        <f t="shared" si="54"/>
        <v>-1.1510555236684026</v>
      </c>
    </row>
    <row r="3522" spans="1:6" x14ac:dyDescent="0.25">
      <c r="A3522" t="s">
        <v>2867</v>
      </c>
      <c r="B3522">
        <v>5.2985945531719E-3</v>
      </c>
      <c r="C3522">
        <v>1.5279553177213601</v>
      </c>
      <c r="D3522">
        <v>2.3579573431880298E-2</v>
      </c>
      <c r="F3522">
        <f t="shared" si="54"/>
        <v>-0.65446939998958875</v>
      </c>
    </row>
    <row r="3523" spans="1:6" x14ac:dyDescent="0.25">
      <c r="A3523" t="s">
        <v>10398</v>
      </c>
      <c r="B3523">
        <v>5.3044177921164996E-3</v>
      </c>
      <c r="C3523">
        <v>0.81797773584946099</v>
      </c>
      <c r="D3523">
        <v>2.3598785458453599E-2</v>
      </c>
      <c r="F3523">
        <f t="shared" ref="F3523:F3586" si="55">(-1/C3523)</f>
        <v>-1.2225271620156151</v>
      </c>
    </row>
    <row r="3524" spans="1:6" x14ac:dyDescent="0.25">
      <c r="A3524" t="s">
        <v>1270</v>
      </c>
      <c r="B3524">
        <v>5.3091915336941501E-3</v>
      </c>
      <c r="C3524">
        <v>1.18446530838731</v>
      </c>
      <c r="D3524">
        <v>2.3613318802569901E-2</v>
      </c>
      <c r="F3524">
        <f t="shared" si="55"/>
        <v>-0.84426280188951597</v>
      </c>
    </row>
    <row r="3525" spans="1:6" x14ac:dyDescent="0.25">
      <c r="A3525" t="s">
        <v>2848</v>
      </c>
      <c r="B3525">
        <v>5.3150700510231196E-3</v>
      </c>
      <c r="C3525">
        <v>1.12707554923074</v>
      </c>
      <c r="D3525">
        <v>2.3632756137764301E-2</v>
      </c>
      <c r="F3525">
        <f t="shared" si="55"/>
        <v>-0.88725196876334278</v>
      </c>
    </row>
    <row r="3526" spans="1:6" x14ac:dyDescent="0.25">
      <c r="A3526" t="s">
        <v>3649</v>
      </c>
      <c r="B3526">
        <v>5.3229618148254399E-3</v>
      </c>
      <c r="C3526">
        <v>1.2048051706660201</v>
      </c>
      <c r="D3526">
        <v>2.3654870806118201E-2</v>
      </c>
      <c r="F3526">
        <f t="shared" si="55"/>
        <v>-0.830009718041961</v>
      </c>
    </row>
    <row r="3527" spans="1:6" x14ac:dyDescent="0.25">
      <c r="A3527" t="s">
        <v>10399</v>
      </c>
      <c r="B3527">
        <v>5.3257274656083303E-3</v>
      </c>
      <c r="C3527">
        <v>0.55794201774281704</v>
      </c>
      <c r="D3527">
        <v>2.3654870806118201E-2</v>
      </c>
      <c r="F3527">
        <f t="shared" si="55"/>
        <v>-1.7923009348633594</v>
      </c>
    </row>
    <row r="3528" spans="1:6" x14ac:dyDescent="0.25">
      <c r="A3528" t="s">
        <v>10400</v>
      </c>
      <c r="B3528">
        <v>5.3257274656083303E-3</v>
      </c>
      <c r="C3528">
        <v>0.55794201774281704</v>
      </c>
      <c r="D3528">
        <v>2.3654870806118201E-2</v>
      </c>
      <c r="F3528">
        <f t="shared" si="55"/>
        <v>-1.7923009348633594</v>
      </c>
    </row>
    <row r="3529" spans="1:6" x14ac:dyDescent="0.25">
      <c r="A3529" t="s">
        <v>10401</v>
      </c>
      <c r="B3529">
        <v>5.3260823411822797E-3</v>
      </c>
      <c r="C3529">
        <v>0.455067994097059</v>
      </c>
      <c r="D3529">
        <v>2.3654870806118201E-2</v>
      </c>
      <c r="F3529">
        <f t="shared" si="55"/>
        <v>-2.1974738126424143</v>
      </c>
    </row>
    <row r="3530" spans="1:6" x14ac:dyDescent="0.25">
      <c r="A3530" t="s">
        <v>209</v>
      </c>
      <c r="B3530">
        <v>5.3283314411392496E-3</v>
      </c>
      <c r="C3530">
        <v>1.8682794483196901</v>
      </c>
      <c r="D3530">
        <v>2.36581539674726E-2</v>
      </c>
      <c r="F3530">
        <f t="shared" si="55"/>
        <v>-0.53525183339108562</v>
      </c>
    </row>
    <row r="3531" spans="1:6" x14ac:dyDescent="0.25">
      <c r="A3531" t="s">
        <v>1326</v>
      </c>
      <c r="B3531">
        <v>5.33571962099786E-3</v>
      </c>
      <c r="C3531">
        <v>1.1415856344163899</v>
      </c>
      <c r="D3531">
        <v>2.3684246668956199E-2</v>
      </c>
      <c r="F3531">
        <f t="shared" si="55"/>
        <v>-0.87597458294158337</v>
      </c>
    </row>
    <row r="3532" spans="1:6" x14ac:dyDescent="0.25">
      <c r="A3532" t="s">
        <v>10402</v>
      </c>
      <c r="B3532">
        <v>5.3811981937255402E-3</v>
      </c>
      <c r="C3532">
        <v>1.16599149697277</v>
      </c>
      <c r="D3532">
        <v>2.3879352732224701E-2</v>
      </c>
      <c r="F3532">
        <f t="shared" si="55"/>
        <v>-0.85763918741797951</v>
      </c>
    </row>
    <row r="3533" spans="1:6" x14ac:dyDescent="0.25">
      <c r="A3533" t="s">
        <v>1608</v>
      </c>
      <c r="B3533">
        <v>5.3841004827844801E-3</v>
      </c>
      <c r="C3533">
        <v>0.86985698560930702</v>
      </c>
      <c r="D3533">
        <v>2.3885467289000602E-2</v>
      </c>
      <c r="F3533">
        <f t="shared" si="55"/>
        <v>-1.1496142659583655</v>
      </c>
    </row>
    <row r="3534" spans="1:6" x14ac:dyDescent="0.25">
      <c r="A3534" t="s">
        <v>1910</v>
      </c>
      <c r="B3534">
        <v>5.40483248504445E-3</v>
      </c>
      <c r="C3534">
        <v>0.83970285655381305</v>
      </c>
      <c r="D3534">
        <v>2.3968031999242599E-2</v>
      </c>
      <c r="F3534">
        <f t="shared" si="55"/>
        <v>-1.1908974611615057</v>
      </c>
    </row>
    <row r="3535" spans="1:6" x14ac:dyDescent="0.25">
      <c r="A3535" t="s">
        <v>590</v>
      </c>
      <c r="B3535">
        <v>5.4057709544529601E-3</v>
      </c>
      <c r="C3535">
        <v>1.36028715737487</v>
      </c>
      <c r="D3535">
        <v>2.3968031999242599E-2</v>
      </c>
      <c r="F3535">
        <f t="shared" si="55"/>
        <v>-0.73513889665020082</v>
      </c>
    </row>
    <row r="3536" spans="1:6" x14ac:dyDescent="0.25">
      <c r="A3536" t="s">
        <v>10403</v>
      </c>
      <c r="B3536">
        <v>5.4298620342693796E-3</v>
      </c>
      <c r="C3536">
        <v>0.74857238192379905</v>
      </c>
      <c r="D3536">
        <v>2.4068036270146202E-2</v>
      </c>
      <c r="F3536">
        <f t="shared" si="55"/>
        <v>-1.3358761612738674</v>
      </c>
    </row>
    <row r="3537" spans="1:6" x14ac:dyDescent="0.25">
      <c r="A3537" t="s">
        <v>2179</v>
      </c>
      <c r="B3537">
        <v>5.4328939433743798E-3</v>
      </c>
      <c r="C3537">
        <v>0.78908439517318396</v>
      </c>
      <c r="D3537">
        <v>2.4074664931768401E-2</v>
      </c>
      <c r="F3537">
        <f t="shared" si="55"/>
        <v>-1.2672915674381389</v>
      </c>
    </row>
    <row r="3538" spans="1:6" x14ac:dyDescent="0.25">
      <c r="A3538" t="s">
        <v>10404</v>
      </c>
      <c r="B3538">
        <v>5.4351977164955097E-3</v>
      </c>
      <c r="C3538">
        <v>0.75592636135249303</v>
      </c>
      <c r="D3538">
        <v>2.40764960882222E-2</v>
      </c>
      <c r="F3538">
        <f t="shared" si="55"/>
        <v>-1.3228801787131934</v>
      </c>
    </row>
    <row r="3539" spans="1:6" x14ac:dyDescent="0.25">
      <c r="A3539" t="s">
        <v>3741</v>
      </c>
      <c r="B3539">
        <v>5.4380124049255903E-3</v>
      </c>
      <c r="C3539">
        <v>1.34527632733189</v>
      </c>
      <c r="D3539">
        <v>2.40764960882222E-2</v>
      </c>
      <c r="F3539">
        <f t="shared" si="55"/>
        <v>-0.74334170585110748</v>
      </c>
    </row>
    <row r="3540" spans="1:6" x14ac:dyDescent="0.25">
      <c r="A3540" t="s">
        <v>3295</v>
      </c>
      <c r="B3540">
        <v>5.4393109624739496E-3</v>
      </c>
      <c r="C3540">
        <v>0.80813487349174595</v>
      </c>
      <c r="D3540">
        <v>2.40764960882222E-2</v>
      </c>
      <c r="F3540">
        <f t="shared" si="55"/>
        <v>-1.2374172094309623</v>
      </c>
    </row>
    <row r="3541" spans="1:6" x14ac:dyDescent="0.25">
      <c r="A3541" t="s">
        <v>2831</v>
      </c>
      <c r="B3541">
        <v>5.4394534528244701E-3</v>
      </c>
      <c r="C3541">
        <v>0.842054357058861</v>
      </c>
      <c r="D3541">
        <v>2.40764960882222E-2</v>
      </c>
      <c r="F3541">
        <f t="shared" si="55"/>
        <v>-1.1875717898934859</v>
      </c>
    </row>
    <row r="3542" spans="1:6" x14ac:dyDescent="0.25">
      <c r="A3542" t="s">
        <v>10405</v>
      </c>
      <c r="B3542">
        <v>5.4470874710432103E-3</v>
      </c>
      <c r="C3542">
        <v>1.40351757251028</v>
      </c>
      <c r="D3542">
        <v>2.4103477431170899E-2</v>
      </c>
      <c r="F3542">
        <f t="shared" si="55"/>
        <v>-0.71249553235834218</v>
      </c>
    </row>
    <row r="3543" spans="1:6" x14ac:dyDescent="0.25">
      <c r="A3543" t="s">
        <v>2267</v>
      </c>
      <c r="B3543">
        <v>5.4648576155746599E-3</v>
      </c>
      <c r="C3543">
        <v>0.79824013188501897</v>
      </c>
      <c r="D3543">
        <v>2.4161994297734701E-2</v>
      </c>
      <c r="F3543">
        <f t="shared" si="55"/>
        <v>-1.2527558563593282</v>
      </c>
    </row>
    <row r="3544" spans="1:6" x14ac:dyDescent="0.25">
      <c r="A3544" t="s">
        <v>10406</v>
      </c>
      <c r="B3544">
        <v>5.46493763425692E-3</v>
      </c>
      <c r="C3544">
        <v>0.76643786697119398</v>
      </c>
      <c r="D3544">
        <v>2.4161994297734701E-2</v>
      </c>
      <c r="F3544">
        <f t="shared" si="55"/>
        <v>-1.3047372045326986</v>
      </c>
    </row>
    <row r="3545" spans="1:6" x14ac:dyDescent="0.25">
      <c r="A3545" t="s">
        <v>10407</v>
      </c>
      <c r="B3545">
        <v>5.46493763425692E-3</v>
      </c>
      <c r="C3545">
        <v>0.76643786697119398</v>
      </c>
      <c r="D3545">
        <v>2.4161994297734701E-2</v>
      </c>
      <c r="F3545">
        <f t="shared" si="55"/>
        <v>-1.3047372045326986</v>
      </c>
    </row>
    <row r="3546" spans="1:6" x14ac:dyDescent="0.25">
      <c r="A3546" t="s">
        <v>2922</v>
      </c>
      <c r="B3546">
        <v>5.4766045269654499E-3</v>
      </c>
      <c r="C3546">
        <v>0.875636835665207</v>
      </c>
      <c r="D3546">
        <v>2.4206746497326299E-2</v>
      </c>
      <c r="F3546">
        <f t="shared" si="55"/>
        <v>-1.1420259624417426</v>
      </c>
    </row>
    <row r="3547" spans="1:6" x14ac:dyDescent="0.25">
      <c r="A3547" t="s">
        <v>3585</v>
      </c>
      <c r="B3547">
        <v>5.4827215560116303E-3</v>
      </c>
      <c r="C3547">
        <v>0.79448510140684003</v>
      </c>
      <c r="D3547">
        <v>2.4226949819838198E-2</v>
      </c>
      <c r="F3547">
        <f t="shared" si="55"/>
        <v>-1.2586768439448934</v>
      </c>
    </row>
    <row r="3548" spans="1:6" x14ac:dyDescent="0.25">
      <c r="A3548" t="s">
        <v>1078</v>
      </c>
      <c r="B3548">
        <v>5.4932830765344201E-3</v>
      </c>
      <c r="C3548">
        <v>1.22504256989067</v>
      </c>
      <c r="D3548">
        <v>2.4266775451428701E-2</v>
      </c>
      <c r="F3548">
        <f t="shared" si="55"/>
        <v>-0.81629816349096007</v>
      </c>
    </row>
    <row r="3549" spans="1:6" x14ac:dyDescent="0.25">
      <c r="A3549" t="s">
        <v>2876</v>
      </c>
      <c r="B3549">
        <v>5.4988447306033601E-3</v>
      </c>
      <c r="C3549">
        <v>0.58741841369062098</v>
      </c>
      <c r="D3549">
        <v>2.4282106925461702E-2</v>
      </c>
      <c r="F3549">
        <f t="shared" si="55"/>
        <v>-1.702364067406773</v>
      </c>
    </row>
    <row r="3550" spans="1:6" x14ac:dyDescent="0.25">
      <c r="A3550" t="s">
        <v>2147</v>
      </c>
      <c r="B3550">
        <v>5.4998530524260503E-3</v>
      </c>
      <c r="C3550">
        <v>0.80322035134453595</v>
      </c>
      <c r="D3550">
        <v>2.4282106925461702E-2</v>
      </c>
      <c r="F3550">
        <f t="shared" si="55"/>
        <v>-1.2449883750157331</v>
      </c>
    </row>
    <row r="3551" spans="1:6" x14ac:dyDescent="0.25">
      <c r="A3551" t="s">
        <v>10408</v>
      </c>
      <c r="B3551">
        <v>5.5072579662173403E-3</v>
      </c>
      <c r="C3551">
        <v>0.76135234336361701</v>
      </c>
      <c r="D3551">
        <v>2.4307950724692801E-2</v>
      </c>
      <c r="F3551">
        <f t="shared" si="55"/>
        <v>-1.313452317729856</v>
      </c>
    </row>
    <row r="3552" spans="1:6" x14ac:dyDescent="0.25">
      <c r="A3552" t="s">
        <v>5073</v>
      </c>
      <c r="B3552">
        <v>5.5109419549479403E-3</v>
      </c>
      <c r="C3552">
        <v>0.88103321658627798</v>
      </c>
      <c r="D3552">
        <v>2.4317361163638199E-2</v>
      </c>
      <c r="F3552">
        <f t="shared" si="55"/>
        <v>-1.1350309854090181</v>
      </c>
    </row>
    <row r="3553" spans="1:6" x14ac:dyDescent="0.25">
      <c r="A3553" t="s">
        <v>9026</v>
      </c>
      <c r="B3553">
        <v>5.5363775847268801E-3</v>
      </c>
      <c r="C3553">
        <v>0.79159229758814098</v>
      </c>
      <c r="D3553">
        <v>2.4422719700193E-2</v>
      </c>
      <c r="F3553">
        <f t="shared" si="55"/>
        <v>-1.2632765667968788</v>
      </c>
    </row>
    <row r="3554" spans="1:6" x14ac:dyDescent="0.25">
      <c r="A3554" t="s">
        <v>10409</v>
      </c>
      <c r="B3554">
        <v>5.5478668151827401E-3</v>
      </c>
      <c r="C3554">
        <v>1.3090446231255399</v>
      </c>
      <c r="D3554">
        <v>2.4466514249112999E-2</v>
      </c>
      <c r="F3554">
        <f t="shared" si="55"/>
        <v>-0.76391589891897682</v>
      </c>
    </row>
    <row r="3555" spans="1:6" x14ac:dyDescent="0.25">
      <c r="A3555" t="s">
        <v>1146</v>
      </c>
      <c r="B3555">
        <v>5.5574463617192897E-3</v>
      </c>
      <c r="C3555">
        <v>1.1578894093434</v>
      </c>
      <c r="D3555">
        <v>2.4497467403196301E-2</v>
      </c>
      <c r="F3555">
        <f t="shared" si="55"/>
        <v>-0.86364033726421785</v>
      </c>
    </row>
    <row r="3556" spans="1:6" x14ac:dyDescent="0.25">
      <c r="A3556" t="s">
        <v>2176</v>
      </c>
      <c r="B3556">
        <v>5.5580124205988303E-3</v>
      </c>
      <c r="C3556">
        <v>0.78033369159372801</v>
      </c>
      <c r="D3556">
        <v>2.4497467403196301E-2</v>
      </c>
      <c r="F3556">
        <f t="shared" si="55"/>
        <v>-1.2815030425735339</v>
      </c>
    </row>
    <row r="3557" spans="1:6" x14ac:dyDescent="0.25">
      <c r="A3557" t="s">
        <v>2704</v>
      </c>
      <c r="B3557">
        <v>5.5643733955688304E-3</v>
      </c>
      <c r="C3557">
        <v>0.45447351393456997</v>
      </c>
      <c r="D3557">
        <v>2.4518607068382402E-2</v>
      </c>
      <c r="F3557">
        <f t="shared" si="55"/>
        <v>-2.2003482476736123</v>
      </c>
    </row>
    <row r="3558" spans="1:6" x14ac:dyDescent="0.25">
      <c r="A3558" t="s">
        <v>3460</v>
      </c>
      <c r="B3558">
        <v>5.5790942431884699E-3</v>
      </c>
      <c r="C3558">
        <v>0.87078048870462199</v>
      </c>
      <c r="D3558">
        <v>2.4576561061715001E-2</v>
      </c>
      <c r="F3558">
        <f t="shared" si="55"/>
        <v>-1.148395046709884</v>
      </c>
    </row>
    <row r="3559" spans="1:6" x14ac:dyDescent="0.25">
      <c r="A3559" t="s">
        <v>10410</v>
      </c>
      <c r="B3559">
        <v>5.5914681898389402E-3</v>
      </c>
      <c r="C3559">
        <v>0.87703889151939596</v>
      </c>
      <c r="D3559">
        <v>2.46241470114071E-2</v>
      </c>
      <c r="F3559">
        <f t="shared" si="55"/>
        <v>-1.1402002917653791</v>
      </c>
    </row>
    <row r="3560" spans="1:6" x14ac:dyDescent="0.25">
      <c r="A3560" t="s">
        <v>1599</v>
      </c>
      <c r="B3560">
        <v>5.6021720947545704E-3</v>
      </c>
      <c r="C3560">
        <v>0.82538222549836604</v>
      </c>
      <c r="D3560">
        <v>2.4659582433686902E-2</v>
      </c>
      <c r="F3560">
        <f t="shared" si="55"/>
        <v>-1.2115598920199666</v>
      </c>
    </row>
    <row r="3561" spans="1:6" x14ac:dyDescent="0.25">
      <c r="A3561" t="s">
        <v>3072</v>
      </c>
      <c r="B3561">
        <v>5.60266216503449E-3</v>
      </c>
      <c r="C3561">
        <v>1.2544351125214199</v>
      </c>
      <c r="D3561">
        <v>2.4659582433686902E-2</v>
      </c>
      <c r="F3561">
        <f t="shared" si="55"/>
        <v>-0.79717156353348217</v>
      </c>
    </row>
    <row r="3562" spans="1:6" x14ac:dyDescent="0.25">
      <c r="A3562" t="s">
        <v>10411</v>
      </c>
      <c r="B3562">
        <v>5.6126257340640296E-3</v>
      </c>
      <c r="C3562">
        <v>0.45756736347397498</v>
      </c>
      <c r="D3562">
        <v>2.4696498912398002E-2</v>
      </c>
      <c r="F3562">
        <f t="shared" si="55"/>
        <v>-2.1854705554341334</v>
      </c>
    </row>
    <row r="3563" spans="1:6" x14ac:dyDescent="0.25">
      <c r="A3563" t="s">
        <v>3815</v>
      </c>
      <c r="B3563">
        <v>5.6159651823477902E-3</v>
      </c>
      <c r="C3563">
        <v>0.50180025256848404</v>
      </c>
      <c r="D3563">
        <v>2.4704255598598401E-2</v>
      </c>
      <c r="F3563">
        <f t="shared" si="55"/>
        <v>-1.9928248239841675</v>
      </c>
    </row>
    <row r="3564" spans="1:6" x14ac:dyDescent="0.25">
      <c r="A3564" t="s">
        <v>1155</v>
      </c>
      <c r="B3564">
        <v>5.6249014380078399E-3</v>
      </c>
      <c r="C3564">
        <v>1.20865718930415</v>
      </c>
      <c r="D3564">
        <v>2.47366210025666E-2</v>
      </c>
      <c r="F3564">
        <f t="shared" si="55"/>
        <v>-0.82736445772164857</v>
      </c>
    </row>
    <row r="3565" spans="1:6" x14ac:dyDescent="0.25">
      <c r="A3565" t="s">
        <v>10412</v>
      </c>
      <c r="B3565">
        <v>5.6266826143249503E-3</v>
      </c>
      <c r="C3565">
        <v>0.52108720080206605</v>
      </c>
      <c r="D3565">
        <v>2.47375111907569E-2</v>
      </c>
      <c r="F3565">
        <f t="shared" si="55"/>
        <v>-1.919064598901649</v>
      </c>
    </row>
    <row r="3566" spans="1:6" x14ac:dyDescent="0.25">
      <c r="A3566" t="s">
        <v>5721</v>
      </c>
      <c r="B3566">
        <v>5.6386633110098701E-3</v>
      </c>
      <c r="C3566">
        <v>0.72879271679264201</v>
      </c>
      <c r="D3566">
        <v>2.4783230131897298E-2</v>
      </c>
      <c r="F3566">
        <f t="shared" si="55"/>
        <v>-1.3721322633422015</v>
      </c>
    </row>
    <row r="3567" spans="1:6" x14ac:dyDescent="0.25">
      <c r="A3567" t="s">
        <v>3262</v>
      </c>
      <c r="B3567">
        <v>5.6514754112542897E-3</v>
      </c>
      <c r="C3567">
        <v>1.3667224581888</v>
      </c>
      <c r="D3567">
        <v>2.48325766177632E-2</v>
      </c>
      <c r="F3567">
        <f t="shared" si="55"/>
        <v>-0.7316774477571798</v>
      </c>
    </row>
    <row r="3568" spans="1:6" x14ac:dyDescent="0.25">
      <c r="A3568" t="s">
        <v>3216</v>
      </c>
      <c r="B3568">
        <v>5.65862715720695E-3</v>
      </c>
      <c r="C3568">
        <v>0.86689012282660105</v>
      </c>
      <c r="D3568">
        <v>2.4857030817570999E-2</v>
      </c>
      <c r="F3568">
        <f t="shared" si="55"/>
        <v>-1.1535487297275668</v>
      </c>
    </row>
    <row r="3569" spans="1:6" x14ac:dyDescent="0.25">
      <c r="A3569" t="s">
        <v>10413</v>
      </c>
      <c r="B3569">
        <v>5.66520344926651E-3</v>
      </c>
      <c r="C3569">
        <v>0.88268402440734395</v>
      </c>
      <c r="D3569">
        <v>2.4878944183452101E-2</v>
      </c>
      <c r="F3569">
        <f t="shared" si="55"/>
        <v>-1.1329082348255084</v>
      </c>
    </row>
    <row r="3570" spans="1:6" x14ac:dyDescent="0.25">
      <c r="A3570" t="s">
        <v>3616</v>
      </c>
      <c r="B3570">
        <v>5.6735467734059996E-3</v>
      </c>
      <c r="C3570">
        <v>0.79466233661636398</v>
      </c>
      <c r="D3570">
        <v>2.4908603079993999E-2</v>
      </c>
      <c r="F3570">
        <f t="shared" si="55"/>
        <v>-1.2583961186054877</v>
      </c>
    </row>
    <row r="3571" spans="1:6" x14ac:dyDescent="0.25">
      <c r="A3571" t="s">
        <v>2023</v>
      </c>
      <c r="B3571">
        <v>5.6782908636805896E-3</v>
      </c>
      <c r="C3571">
        <v>0.79014990209691904</v>
      </c>
      <c r="D3571">
        <v>2.4922448051263601E-2</v>
      </c>
      <c r="F3571">
        <f t="shared" si="55"/>
        <v>-1.2655826411497055</v>
      </c>
    </row>
    <row r="3572" spans="1:6" x14ac:dyDescent="0.25">
      <c r="A3572" t="s">
        <v>3808</v>
      </c>
      <c r="B3572">
        <v>5.6815071461095703E-3</v>
      </c>
      <c r="C3572">
        <v>0.79896318758015294</v>
      </c>
      <c r="D3572">
        <v>2.4929581482047301E-2</v>
      </c>
      <c r="F3572">
        <f t="shared" si="55"/>
        <v>-1.2516221217009185</v>
      </c>
    </row>
    <row r="3573" spans="1:6" x14ac:dyDescent="0.25">
      <c r="A3573" t="s">
        <v>10414</v>
      </c>
      <c r="B3573">
        <v>5.6890206801338402E-3</v>
      </c>
      <c r="C3573">
        <v>1.4302313256045101</v>
      </c>
      <c r="D3573">
        <v>2.4955561320553502E-2</v>
      </c>
      <c r="F3573">
        <f t="shared" si="55"/>
        <v>-0.69918759441052936</v>
      </c>
    </row>
    <row r="3574" spans="1:6" x14ac:dyDescent="0.25">
      <c r="A3574" t="s">
        <v>1951</v>
      </c>
      <c r="B3574">
        <v>5.6982432043934696E-3</v>
      </c>
      <c r="C3574">
        <v>0.79217051395956395</v>
      </c>
      <c r="D3574">
        <v>2.4989021206168801E-2</v>
      </c>
      <c r="F3574">
        <f t="shared" si="55"/>
        <v>-1.2623544835083884</v>
      </c>
    </row>
    <row r="3575" spans="1:6" x14ac:dyDescent="0.25">
      <c r="A3575" t="s">
        <v>3301</v>
      </c>
      <c r="B3575">
        <v>5.7008177015545301E-3</v>
      </c>
      <c r="C3575">
        <v>0.837479953208218</v>
      </c>
      <c r="D3575">
        <v>2.4993316330626202E-2</v>
      </c>
      <c r="F3575">
        <f t="shared" si="55"/>
        <v>-1.1940584322874837</v>
      </c>
    </row>
    <row r="3576" spans="1:6" x14ac:dyDescent="0.25">
      <c r="A3576" t="s">
        <v>4202</v>
      </c>
      <c r="B3576">
        <v>5.7047365333747196E-3</v>
      </c>
      <c r="C3576">
        <v>0.71001123184293002</v>
      </c>
      <c r="D3576">
        <v>2.50035011864192E-2</v>
      </c>
      <c r="F3576">
        <f t="shared" si="55"/>
        <v>-1.4084284235960112</v>
      </c>
    </row>
    <row r="3577" spans="1:6" x14ac:dyDescent="0.25">
      <c r="A3577" t="s">
        <v>2909</v>
      </c>
      <c r="B3577">
        <v>5.7114125724240404E-3</v>
      </c>
      <c r="C3577">
        <v>0.81435664351604797</v>
      </c>
      <c r="D3577">
        <v>2.5025761632358E-2</v>
      </c>
      <c r="F3577">
        <f t="shared" si="55"/>
        <v>-1.2279632123861879</v>
      </c>
    </row>
    <row r="3578" spans="1:6" x14ac:dyDescent="0.25">
      <c r="A3578" t="s">
        <v>10415</v>
      </c>
      <c r="B3578">
        <v>5.7133399648248298E-3</v>
      </c>
      <c r="C3578">
        <v>1.4650805958600599</v>
      </c>
      <c r="D3578">
        <v>2.5027208249605901E-2</v>
      </c>
      <c r="F3578">
        <f t="shared" si="55"/>
        <v>-0.68255630633955722</v>
      </c>
    </row>
    <row r="3579" spans="1:6" x14ac:dyDescent="0.25">
      <c r="A3579" t="s">
        <v>10416</v>
      </c>
      <c r="B3579">
        <v>5.7413159616464798E-3</v>
      </c>
      <c r="C3579">
        <v>1.2246846178375901</v>
      </c>
      <c r="D3579">
        <v>2.51357026552218E-2</v>
      </c>
      <c r="F3579">
        <f t="shared" si="55"/>
        <v>-0.81653675194001141</v>
      </c>
    </row>
    <row r="3580" spans="1:6" x14ac:dyDescent="0.25">
      <c r="A3580" t="s">
        <v>10417</v>
      </c>
      <c r="B3580">
        <v>5.7413159616464798E-3</v>
      </c>
      <c r="C3580">
        <v>1.2246846178375901</v>
      </c>
      <c r="D3580">
        <v>2.51357026552218E-2</v>
      </c>
      <c r="F3580">
        <f t="shared" si="55"/>
        <v>-0.81653675194001141</v>
      </c>
    </row>
    <row r="3581" spans="1:6" x14ac:dyDescent="0.25">
      <c r="A3581" t="s">
        <v>1379</v>
      </c>
      <c r="B3581">
        <v>5.7431009106865202E-3</v>
      </c>
      <c r="C3581">
        <v>1.11622815550387</v>
      </c>
      <c r="D3581">
        <v>2.5136493902108099E-2</v>
      </c>
      <c r="F3581">
        <f t="shared" si="55"/>
        <v>-0.89587419477749675</v>
      </c>
    </row>
    <row r="3582" spans="1:6" x14ac:dyDescent="0.25">
      <c r="A3582" t="s">
        <v>1438</v>
      </c>
      <c r="B3582">
        <v>5.7501281974181801E-3</v>
      </c>
      <c r="C3582">
        <v>0.92563636532675997</v>
      </c>
      <c r="D3582">
        <v>2.51602230453352E-2</v>
      </c>
      <c r="F3582">
        <f t="shared" si="55"/>
        <v>-1.0803378491368896</v>
      </c>
    </row>
    <row r="3583" spans="1:6" x14ac:dyDescent="0.25">
      <c r="A3583" t="s">
        <v>1978</v>
      </c>
      <c r="B3583">
        <v>5.7528999355440499E-3</v>
      </c>
      <c r="C3583">
        <v>0.78727424985420402</v>
      </c>
      <c r="D3583">
        <v>2.5165323587392398E-2</v>
      </c>
      <c r="F3583">
        <f t="shared" si="55"/>
        <v>-1.270205395623178</v>
      </c>
    </row>
    <row r="3584" spans="1:6" x14ac:dyDescent="0.25">
      <c r="A3584" t="s">
        <v>1226</v>
      </c>
      <c r="B3584">
        <v>5.7626853731561102E-3</v>
      </c>
      <c r="C3584">
        <v>1.2153195492267701</v>
      </c>
      <c r="D3584">
        <v>2.5201093249227799E-2</v>
      </c>
      <c r="F3584">
        <f t="shared" si="55"/>
        <v>-0.82282886063688832</v>
      </c>
    </row>
    <row r="3585" spans="1:6" x14ac:dyDescent="0.25">
      <c r="A3585" t="s">
        <v>1925</v>
      </c>
      <c r="B3585">
        <v>5.7695029473789098E-3</v>
      </c>
      <c r="C3585">
        <v>0.81044882653768502</v>
      </c>
      <c r="D3585">
        <v>2.5223867656942001E-2</v>
      </c>
      <c r="F3585">
        <f t="shared" si="55"/>
        <v>-1.233884197565065</v>
      </c>
    </row>
    <row r="3586" spans="1:6" x14ac:dyDescent="0.25">
      <c r="A3586" t="s">
        <v>10418</v>
      </c>
      <c r="B3586">
        <v>5.7851421875796897E-3</v>
      </c>
      <c r="C3586">
        <v>5.0727000269733802</v>
      </c>
      <c r="D3586">
        <v>2.52851863144174E-2</v>
      </c>
      <c r="F3586">
        <f t="shared" si="55"/>
        <v>-0.19713367529769915</v>
      </c>
    </row>
    <row r="3587" spans="1:6" x14ac:dyDescent="0.25">
      <c r="A3587" t="s">
        <v>1493</v>
      </c>
      <c r="B3587">
        <v>5.8125689596639002E-3</v>
      </c>
      <c r="C3587">
        <v>0.85660625805998802</v>
      </c>
      <c r="D3587">
        <v>2.5397976304789099E-2</v>
      </c>
      <c r="F3587">
        <f t="shared" ref="F3587:F3650" si="56">(-1/C3587)</f>
        <v>-1.1673974951627895</v>
      </c>
    </row>
    <row r="3588" spans="1:6" x14ac:dyDescent="0.25">
      <c r="A3588" t="s">
        <v>1524</v>
      </c>
      <c r="B3588">
        <v>5.8240984341929904E-3</v>
      </c>
      <c r="C3588">
        <v>0.85133718128590197</v>
      </c>
      <c r="D3588">
        <v>2.5441259650228601E-2</v>
      </c>
      <c r="F3588">
        <f t="shared" si="56"/>
        <v>-1.1746227252632739</v>
      </c>
    </row>
    <row r="3589" spans="1:6" x14ac:dyDescent="0.25">
      <c r="A3589" t="s">
        <v>10419</v>
      </c>
      <c r="B3589">
        <v>5.8588230961046503E-3</v>
      </c>
      <c r="C3589">
        <v>0.47814790902647902</v>
      </c>
      <c r="D3589">
        <v>2.55858135710322E-2</v>
      </c>
      <c r="F3589">
        <f t="shared" si="56"/>
        <v>-2.0914030598523889</v>
      </c>
    </row>
    <row r="3590" spans="1:6" x14ac:dyDescent="0.25">
      <c r="A3590" t="s">
        <v>1520</v>
      </c>
      <c r="B3590">
        <v>5.8972079164554799E-3</v>
      </c>
      <c r="C3590">
        <v>0.87880649794196697</v>
      </c>
      <c r="D3590">
        <v>2.57462666043301E-2</v>
      </c>
      <c r="F3590">
        <f t="shared" si="56"/>
        <v>-1.1379069252922571</v>
      </c>
    </row>
    <row r="3591" spans="1:6" x14ac:dyDescent="0.25">
      <c r="A3591" t="s">
        <v>3359</v>
      </c>
      <c r="B3591">
        <v>5.9098211641778397E-3</v>
      </c>
      <c r="C3591">
        <v>2.0847682998904</v>
      </c>
      <c r="D3591">
        <v>2.5794147025488198E-2</v>
      </c>
      <c r="F3591">
        <f t="shared" si="56"/>
        <v>-0.47966961127170427</v>
      </c>
    </row>
    <row r="3592" spans="1:6" x14ac:dyDescent="0.25">
      <c r="A3592" t="s">
        <v>10420</v>
      </c>
      <c r="B3592">
        <v>5.9143533882714799E-3</v>
      </c>
      <c r="C3592">
        <v>0.81706536934117402</v>
      </c>
      <c r="D3592">
        <v>2.58067399723826E-2</v>
      </c>
      <c r="F3592">
        <f t="shared" si="56"/>
        <v>-1.22389228270234</v>
      </c>
    </row>
    <row r="3593" spans="1:6" x14ac:dyDescent="0.25">
      <c r="A3593" t="s">
        <v>2548</v>
      </c>
      <c r="B3593">
        <v>5.9162304544136202E-3</v>
      </c>
      <c r="C3593">
        <v>0.607136487908151</v>
      </c>
      <c r="D3593">
        <v>2.5807743594155601E-2</v>
      </c>
      <c r="F3593">
        <f t="shared" si="56"/>
        <v>-1.6470761021882154</v>
      </c>
    </row>
    <row r="3594" spans="1:6" x14ac:dyDescent="0.25">
      <c r="A3594" t="s">
        <v>10421</v>
      </c>
      <c r="B3594">
        <v>5.9329284859103498E-3</v>
      </c>
      <c r="C3594">
        <v>1.1220723902178</v>
      </c>
      <c r="D3594">
        <v>2.58661815374873E-2</v>
      </c>
      <c r="F3594">
        <f t="shared" si="56"/>
        <v>-0.89120809737230489</v>
      </c>
    </row>
    <row r="3595" spans="1:6" x14ac:dyDescent="0.25">
      <c r="A3595" t="s">
        <v>10422</v>
      </c>
      <c r="B3595">
        <v>5.9329284859103498E-3</v>
      </c>
      <c r="C3595">
        <v>1.1220723902178</v>
      </c>
      <c r="D3595">
        <v>2.58661815374873E-2</v>
      </c>
      <c r="F3595">
        <f t="shared" si="56"/>
        <v>-0.89120809737230489</v>
      </c>
    </row>
    <row r="3596" spans="1:6" x14ac:dyDescent="0.25">
      <c r="A3596" t="s">
        <v>1891</v>
      </c>
      <c r="B3596">
        <v>5.9409435108460501E-3</v>
      </c>
      <c r="C3596">
        <v>0.80104760074488801</v>
      </c>
      <c r="D3596">
        <v>2.5893920409303699E-2</v>
      </c>
      <c r="F3596">
        <f t="shared" si="56"/>
        <v>-1.2483652645237409</v>
      </c>
    </row>
    <row r="3597" spans="1:6" x14ac:dyDescent="0.25">
      <c r="A3597" t="s">
        <v>10423</v>
      </c>
      <c r="B3597">
        <v>5.9539935466819301E-3</v>
      </c>
      <c r="C3597">
        <v>0.73386957011604503</v>
      </c>
      <c r="D3597">
        <v>2.59435831153947E-2</v>
      </c>
      <c r="F3597">
        <f t="shared" si="56"/>
        <v>-1.3626399577269193</v>
      </c>
    </row>
    <row r="3598" spans="1:6" x14ac:dyDescent="0.25">
      <c r="A3598" t="s">
        <v>10424</v>
      </c>
      <c r="B3598">
        <v>5.9646585736114997E-3</v>
      </c>
      <c r="C3598">
        <v>0.860200305725352</v>
      </c>
      <c r="D3598">
        <v>2.59828287989766E-2</v>
      </c>
      <c r="F3598">
        <f t="shared" si="56"/>
        <v>-1.1625199309325562</v>
      </c>
    </row>
    <row r="3599" spans="1:6" x14ac:dyDescent="0.25">
      <c r="A3599" t="s">
        <v>10425</v>
      </c>
      <c r="B3599">
        <v>5.9847389688998803E-3</v>
      </c>
      <c r="C3599">
        <v>1.19376101501971</v>
      </c>
      <c r="D3599">
        <v>2.60630558376021E-2</v>
      </c>
      <c r="F3599">
        <f t="shared" si="56"/>
        <v>-0.83768860552335023</v>
      </c>
    </row>
    <row r="3600" spans="1:6" x14ac:dyDescent="0.25">
      <c r="A3600" t="s">
        <v>4129</v>
      </c>
      <c r="B3600">
        <v>6.0203047369949596E-3</v>
      </c>
      <c r="C3600">
        <v>0.86990103948312703</v>
      </c>
      <c r="D3600">
        <v>2.62106571058555E-2</v>
      </c>
      <c r="F3600">
        <f t="shared" si="56"/>
        <v>-1.1495560467362753</v>
      </c>
    </row>
    <row r="3601" spans="1:6" x14ac:dyDescent="0.25">
      <c r="A3601" t="s">
        <v>1547</v>
      </c>
      <c r="B3601">
        <v>6.0389106378333302E-3</v>
      </c>
      <c r="C3601">
        <v>0.86531031467019204</v>
      </c>
      <c r="D3601">
        <v>2.62843585511696E-2</v>
      </c>
      <c r="F3601">
        <f t="shared" si="56"/>
        <v>-1.15565477846077</v>
      </c>
    </row>
    <row r="3602" spans="1:6" x14ac:dyDescent="0.25">
      <c r="A3602" t="s">
        <v>7149</v>
      </c>
      <c r="B3602">
        <v>6.0451100956364001E-3</v>
      </c>
      <c r="C3602">
        <v>0.80704392358645405</v>
      </c>
      <c r="D3602">
        <v>2.6293287916922599E-2</v>
      </c>
      <c r="F3602">
        <f t="shared" si="56"/>
        <v>-1.2390899315071489</v>
      </c>
    </row>
    <row r="3603" spans="1:6" x14ac:dyDescent="0.25">
      <c r="A3603" t="s">
        <v>1049</v>
      </c>
      <c r="B3603">
        <v>6.0470931809825396E-3</v>
      </c>
      <c r="C3603">
        <v>1.2569875480274699</v>
      </c>
      <c r="D3603">
        <v>2.6293287916922599E-2</v>
      </c>
      <c r="F3603">
        <f t="shared" si="56"/>
        <v>-0.79555282911851588</v>
      </c>
    </row>
    <row r="3604" spans="1:6" x14ac:dyDescent="0.25">
      <c r="A3604" t="s">
        <v>10426</v>
      </c>
      <c r="B3604">
        <v>6.0476743667489301E-3</v>
      </c>
      <c r="C3604">
        <v>1.57791357100513</v>
      </c>
      <c r="D3604">
        <v>2.6293287916922599E-2</v>
      </c>
      <c r="F3604">
        <f t="shared" si="56"/>
        <v>-0.63374827264018052</v>
      </c>
    </row>
    <row r="3605" spans="1:6" x14ac:dyDescent="0.25">
      <c r="A3605" t="s">
        <v>10427</v>
      </c>
      <c r="B3605">
        <v>6.0476743667489301E-3</v>
      </c>
      <c r="C3605">
        <v>1.57791357100513</v>
      </c>
      <c r="D3605">
        <v>2.6293287916922599E-2</v>
      </c>
      <c r="F3605">
        <f t="shared" si="56"/>
        <v>-0.63374827264018052</v>
      </c>
    </row>
    <row r="3606" spans="1:6" x14ac:dyDescent="0.25">
      <c r="A3606" t="s">
        <v>1684</v>
      </c>
      <c r="B3606">
        <v>6.05027254283388E-3</v>
      </c>
      <c r="C3606">
        <v>0.84795800431040302</v>
      </c>
      <c r="D3606">
        <v>2.6297287232639101E-2</v>
      </c>
      <c r="F3606">
        <f t="shared" si="56"/>
        <v>-1.1793036859334141</v>
      </c>
    </row>
    <row r="3607" spans="1:6" x14ac:dyDescent="0.25">
      <c r="A3607" t="s">
        <v>10428</v>
      </c>
      <c r="B3607">
        <v>6.0632200876012902E-3</v>
      </c>
      <c r="C3607">
        <v>1.22043017594809</v>
      </c>
      <c r="D3607">
        <v>2.6342060972210899E-2</v>
      </c>
      <c r="F3607">
        <f t="shared" si="56"/>
        <v>-0.8193832139746553</v>
      </c>
    </row>
    <row r="3608" spans="1:6" x14ac:dyDescent="0.25">
      <c r="A3608" t="s">
        <v>2079</v>
      </c>
      <c r="B3608">
        <v>6.0639360474034499E-3</v>
      </c>
      <c r="C3608">
        <v>0.76676096558720896</v>
      </c>
      <c r="D3608">
        <v>2.6342060972210899E-2</v>
      </c>
      <c r="F3608">
        <f t="shared" si="56"/>
        <v>-1.3041874128714539</v>
      </c>
    </row>
    <row r="3609" spans="1:6" x14ac:dyDescent="0.25">
      <c r="A3609" t="s">
        <v>2856</v>
      </c>
      <c r="B3609">
        <v>6.0768879478999499E-3</v>
      </c>
      <c r="C3609">
        <v>0.70613159767287603</v>
      </c>
      <c r="D3609">
        <v>2.6382143850352101E-2</v>
      </c>
      <c r="F3609">
        <f t="shared" si="56"/>
        <v>-1.4161666229008805</v>
      </c>
    </row>
    <row r="3610" spans="1:6" x14ac:dyDescent="0.25">
      <c r="A3610" t="s">
        <v>10429</v>
      </c>
      <c r="B3610">
        <v>6.0777100266937202E-3</v>
      </c>
      <c r="C3610">
        <v>1.1646971365621099</v>
      </c>
      <c r="D3610">
        <v>2.6382143850352101E-2</v>
      </c>
      <c r="F3610">
        <f t="shared" si="56"/>
        <v>-0.85859230576606893</v>
      </c>
    </row>
    <row r="3611" spans="1:6" x14ac:dyDescent="0.25">
      <c r="A3611" t="s">
        <v>10430</v>
      </c>
      <c r="B3611">
        <v>6.07821426381843E-3</v>
      </c>
      <c r="C3611">
        <v>1.93677161472756</v>
      </c>
      <c r="D3611">
        <v>2.6382143850352101E-2</v>
      </c>
      <c r="F3611">
        <f t="shared" si="56"/>
        <v>-0.51632313918472372</v>
      </c>
    </row>
    <row r="3612" spans="1:6" x14ac:dyDescent="0.25">
      <c r="A3612" t="s">
        <v>3234</v>
      </c>
      <c r="B3612">
        <v>6.0821081382450301E-3</v>
      </c>
      <c r="C3612">
        <v>0.874668578518775</v>
      </c>
      <c r="D3612">
        <v>2.63883159748735E-2</v>
      </c>
      <c r="F3612">
        <f t="shared" si="56"/>
        <v>-1.1432901839156837</v>
      </c>
    </row>
    <row r="3613" spans="1:6" x14ac:dyDescent="0.25">
      <c r="A3613" t="s">
        <v>10431</v>
      </c>
      <c r="B3613">
        <v>6.0830044866451698E-3</v>
      </c>
      <c r="C3613">
        <v>1.2997423826980701</v>
      </c>
      <c r="D3613">
        <v>2.63883159748735E-2</v>
      </c>
      <c r="F3613">
        <f t="shared" si="56"/>
        <v>-0.76938323571795064</v>
      </c>
    </row>
    <row r="3614" spans="1:6" x14ac:dyDescent="0.25">
      <c r="A3614" t="s">
        <v>3920</v>
      </c>
      <c r="B3614">
        <v>6.0862907076202396E-3</v>
      </c>
      <c r="C3614">
        <v>0.86949603741420201</v>
      </c>
      <c r="D3614">
        <v>2.6395264073540401E-2</v>
      </c>
      <c r="F3614">
        <f t="shared" si="56"/>
        <v>-1.1500914977990058</v>
      </c>
    </row>
    <row r="3615" spans="1:6" x14ac:dyDescent="0.25">
      <c r="A3615" t="s">
        <v>691</v>
      </c>
      <c r="B3615">
        <v>6.1001019735613497E-3</v>
      </c>
      <c r="C3615">
        <v>1.24924628954588</v>
      </c>
      <c r="D3615">
        <v>2.64478411244418E-2</v>
      </c>
      <c r="F3615">
        <f t="shared" si="56"/>
        <v>-0.80048266572279769</v>
      </c>
    </row>
    <row r="3616" spans="1:6" x14ac:dyDescent="0.25">
      <c r="A3616" t="s">
        <v>2955</v>
      </c>
      <c r="B3616">
        <v>6.1063581347333496E-3</v>
      </c>
      <c r="C3616">
        <v>1.2019975358536701</v>
      </c>
      <c r="D3616">
        <v>2.6467641940010202E-2</v>
      </c>
      <c r="F3616">
        <f t="shared" si="56"/>
        <v>-0.83194846093406549</v>
      </c>
    </row>
    <row r="3617" spans="1:6" x14ac:dyDescent="0.25">
      <c r="A3617" t="s">
        <v>1539</v>
      </c>
      <c r="B3617">
        <v>6.1437671191125398E-3</v>
      </c>
      <c r="C3617">
        <v>0.89789242219849197</v>
      </c>
      <c r="D3617">
        <v>2.6622424499273899E-2</v>
      </c>
      <c r="F3617">
        <f t="shared" si="56"/>
        <v>-1.1137191664358825</v>
      </c>
    </row>
    <row r="3618" spans="1:6" x14ac:dyDescent="0.25">
      <c r="A3618" t="s">
        <v>10432</v>
      </c>
      <c r="B3618">
        <v>6.15935554045183E-3</v>
      </c>
      <c r="C3618">
        <v>1.6781033059622601</v>
      </c>
      <c r="D3618">
        <v>2.6682593852181299E-2</v>
      </c>
      <c r="F3618">
        <f t="shared" si="56"/>
        <v>-0.59591086940060511</v>
      </c>
    </row>
    <row r="3619" spans="1:6" x14ac:dyDescent="0.25">
      <c r="A3619" t="s">
        <v>10433</v>
      </c>
      <c r="B3619">
        <v>6.1685171937435196E-3</v>
      </c>
      <c r="C3619">
        <v>0.80628982884957801</v>
      </c>
      <c r="D3619">
        <v>2.67148966027549E-2</v>
      </c>
      <c r="F3619">
        <f t="shared" si="56"/>
        <v>-1.2402488090750314</v>
      </c>
    </row>
    <row r="3620" spans="1:6" x14ac:dyDescent="0.25">
      <c r="A3620" t="s">
        <v>10434</v>
      </c>
      <c r="B3620">
        <v>6.1719687030385301E-3</v>
      </c>
      <c r="C3620">
        <v>1.8189585226751901</v>
      </c>
      <c r="D3620">
        <v>2.67219104377454E-2</v>
      </c>
      <c r="F3620">
        <f t="shared" si="56"/>
        <v>-0.54976514721692149</v>
      </c>
    </row>
    <row r="3621" spans="1:6" x14ac:dyDescent="0.25">
      <c r="A3621" t="s">
        <v>10435</v>
      </c>
      <c r="B3621">
        <v>6.1735475004555803E-3</v>
      </c>
      <c r="C3621">
        <v>0.63955186240647099</v>
      </c>
      <c r="D3621">
        <v>2.67219104377454E-2</v>
      </c>
      <c r="F3621">
        <f t="shared" si="56"/>
        <v>-1.5635948525538717</v>
      </c>
    </row>
    <row r="3622" spans="1:6" x14ac:dyDescent="0.25">
      <c r="A3622" t="s">
        <v>745</v>
      </c>
      <c r="B3622">
        <v>6.17826849784886E-3</v>
      </c>
      <c r="C3622">
        <v>1.3248415281079799</v>
      </c>
      <c r="D3622">
        <v>2.67263744692804E-2</v>
      </c>
      <c r="F3622">
        <f t="shared" si="56"/>
        <v>-0.7548072571578508</v>
      </c>
    </row>
    <row r="3623" spans="1:6" x14ac:dyDescent="0.25">
      <c r="A3623" t="s">
        <v>10436</v>
      </c>
      <c r="B3623">
        <v>6.1795430917381501E-3</v>
      </c>
      <c r="C3623">
        <v>3.4897072627416899</v>
      </c>
      <c r="D3623">
        <v>2.67263744692804E-2</v>
      </c>
      <c r="F3623">
        <f t="shared" si="56"/>
        <v>-0.28655698736585417</v>
      </c>
    </row>
    <row r="3624" spans="1:6" x14ac:dyDescent="0.25">
      <c r="A3624" t="s">
        <v>9365</v>
      </c>
      <c r="B3624">
        <v>6.1796958773503597E-3</v>
      </c>
      <c r="C3624">
        <v>0.880894144147091</v>
      </c>
      <c r="D3624">
        <v>2.67263744692804E-2</v>
      </c>
      <c r="F3624">
        <f t="shared" si="56"/>
        <v>-1.1352101800701957</v>
      </c>
    </row>
    <row r="3625" spans="1:6" x14ac:dyDescent="0.25">
      <c r="A3625" t="s">
        <v>1127</v>
      </c>
      <c r="B3625">
        <v>6.1843414843460003E-3</v>
      </c>
      <c r="C3625">
        <v>1.13631598049868</v>
      </c>
      <c r="D3625">
        <v>2.6739085739022499E-2</v>
      </c>
      <c r="F3625">
        <f t="shared" si="56"/>
        <v>-0.88003690624956554</v>
      </c>
    </row>
    <row r="3626" spans="1:6" x14ac:dyDescent="0.25">
      <c r="A3626" t="s">
        <v>10437</v>
      </c>
      <c r="B3626">
        <v>6.1881509756173602E-3</v>
      </c>
      <c r="C3626">
        <v>0.76112127480894298</v>
      </c>
      <c r="D3626">
        <v>2.6748175899847799E-2</v>
      </c>
      <c r="F3626">
        <f t="shared" si="56"/>
        <v>-1.3138510682821478</v>
      </c>
    </row>
    <row r="3627" spans="1:6" x14ac:dyDescent="0.25">
      <c r="A3627" t="s">
        <v>309</v>
      </c>
      <c r="B3627">
        <v>6.191478864175E-3</v>
      </c>
      <c r="C3627">
        <v>1.49450388863712</v>
      </c>
      <c r="D3627">
        <v>2.6755179901477699E-2</v>
      </c>
      <c r="F3627">
        <f t="shared" si="56"/>
        <v>-0.66911836603645647</v>
      </c>
    </row>
    <row r="3628" spans="1:6" x14ac:dyDescent="0.25">
      <c r="A3628" t="s">
        <v>985</v>
      </c>
      <c r="B3628">
        <v>6.1996042342783901E-3</v>
      </c>
      <c r="C3628">
        <v>1.2567754652157499</v>
      </c>
      <c r="D3628">
        <v>2.6778443706081401E-2</v>
      </c>
      <c r="F3628">
        <f t="shared" si="56"/>
        <v>-0.79568707989404508</v>
      </c>
    </row>
    <row r="3629" spans="1:6" x14ac:dyDescent="0.25">
      <c r="A3629" t="s">
        <v>10438</v>
      </c>
      <c r="B3629">
        <v>6.2002804113640503E-3</v>
      </c>
      <c r="C3629">
        <v>0.79841070840182005</v>
      </c>
      <c r="D3629">
        <v>2.6778443706081401E-2</v>
      </c>
      <c r="F3629">
        <f t="shared" si="56"/>
        <v>-1.2524882112386764</v>
      </c>
    </row>
    <row r="3630" spans="1:6" x14ac:dyDescent="0.25">
      <c r="A3630" t="s">
        <v>10439</v>
      </c>
      <c r="B3630">
        <v>6.2039924536938101E-3</v>
      </c>
      <c r="C3630">
        <v>1.32487135077142</v>
      </c>
      <c r="D3630">
        <v>2.6787092244951301E-2</v>
      </c>
      <c r="F3630">
        <f t="shared" si="56"/>
        <v>-0.75479026655511849</v>
      </c>
    </row>
    <row r="3631" spans="1:6" x14ac:dyDescent="0.25">
      <c r="A3631" t="s">
        <v>2871</v>
      </c>
      <c r="B3631">
        <v>6.2138565443426901E-3</v>
      </c>
      <c r="C3631">
        <v>0.75913852942564897</v>
      </c>
      <c r="D3631">
        <v>2.6822291513307301E-2</v>
      </c>
      <c r="F3631">
        <f t="shared" si="56"/>
        <v>-1.3172826318756112</v>
      </c>
    </row>
    <row r="3632" spans="1:6" x14ac:dyDescent="0.25">
      <c r="A3632" t="s">
        <v>3096</v>
      </c>
      <c r="B3632">
        <v>6.2203475932598399E-3</v>
      </c>
      <c r="C3632">
        <v>1.3445707906059601</v>
      </c>
      <c r="D3632">
        <v>2.6842915571134201E-2</v>
      </c>
      <c r="F3632">
        <f t="shared" si="56"/>
        <v>-0.7437317595969255</v>
      </c>
    </row>
    <row r="3633" spans="1:6" x14ac:dyDescent="0.25">
      <c r="A3633" t="s">
        <v>1329</v>
      </c>
      <c r="B3633">
        <v>6.2710878086849201E-3</v>
      </c>
      <c r="C3633">
        <v>1.171276108142</v>
      </c>
      <c r="D3633">
        <v>2.7054425901509901E-2</v>
      </c>
      <c r="F3633">
        <f t="shared" si="56"/>
        <v>-0.85376965606026411</v>
      </c>
    </row>
    <row r="3634" spans="1:6" x14ac:dyDescent="0.25">
      <c r="A3634" t="s">
        <v>3811</v>
      </c>
      <c r="B3634">
        <v>6.2820122816691203E-3</v>
      </c>
      <c r="C3634">
        <v>1.2397326464540099</v>
      </c>
      <c r="D3634">
        <v>2.7094095910122101E-2</v>
      </c>
      <c r="F3634">
        <f t="shared" si="56"/>
        <v>-0.80662552757668038</v>
      </c>
    </row>
    <row r="3635" spans="1:6" x14ac:dyDescent="0.25">
      <c r="A3635" t="s">
        <v>10440</v>
      </c>
      <c r="B3635">
        <v>6.2904745524561996E-3</v>
      </c>
      <c r="C3635">
        <v>1.14138330322005</v>
      </c>
      <c r="D3635">
        <v>2.7123127617621399E-2</v>
      </c>
      <c r="F3635">
        <f t="shared" si="56"/>
        <v>-0.87612986555771233</v>
      </c>
    </row>
    <row r="3636" spans="1:6" x14ac:dyDescent="0.25">
      <c r="A3636" t="s">
        <v>10441</v>
      </c>
      <c r="B3636">
        <v>6.3002327593033201E-3</v>
      </c>
      <c r="C3636">
        <v>0.36293322298178998</v>
      </c>
      <c r="D3636">
        <v>2.7151125163198699E-2</v>
      </c>
      <c r="F3636">
        <f t="shared" si="56"/>
        <v>-2.7553278032366153</v>
      </c>
    </row>
    <row r="3637" spans="1:6" x14ac:dyDescent="0.25">
      <c r="A3637" t="s">
        <v>937</v>
      </c>
      <c r="B3637">
        <v>6.3004334094958602E-3</v>
      </c>
      <c r="C3637">
        <v>1.1350653159442601</v>
      </c>
      <c r="D3637">
        <v>2.7151125163198699E-2</v>
      </c>
      <c r="F3637">
        <f t="shared" si="56"/>
        <v>-0.88100656936037258</v>
      </c>
    </row>
    <row r="3638" spans="1:6" x14ac:dyDescent="0.25">
      <c r="A3638" t="s">
        <v>3001</v>
      </c>
      <c r="B3638">
        <v>6.3118330510793901E-3</v>
      </c>
      <c r="C3638">
        <v>1.2106099069963401</v>
      </c>
      <c r="D3638">
        <v>2.7192772086159701E-2</v>
      </c>
      <c r="F3638">
        <f t="shared" si="56"/>
        <v>-0.82602991617763388</v>
      </c>
    </row>
    <row r="3639" spans="1:6" x14ac:dyDescent="0.25">
      <c r="A3639" t="s">
        <v>873</v>
      </c>
      <c r="B3639">
        <v>6.3216595202451103E-3</v>
      </c>
      <c r="C3639">
        <v>1.20916871209263</v>
      </c>
      <c r="D3639">
        <v>2.72276204020672E-2</v>
      </c>
      <c r="F3639">
        <f t="shared" si="56"/>
        <v>-0.82701445215975256</v>
      </c>
    </row>
    <row r="3640" spans="1:6" x14ac:dyDescent="0.25">
      <c r="A3640" t="s">
        <v>10442</v>
      </c>
      <c r="B3640">
        <v>6.3253356536438401E-3</v>
      </c>
      <c r="C3640">
        <v>1.21568054197784</v>
      </c>
      <c r="D3640">
        <v>2.7232144957471199E-2</v>
      </c>
      <c r="F3640">
        <f t="shared" si="56"/>
        <v>-0.82258452403380533</v>
      </c>
    </row>
    <row r="3641" spans="1:6" x14ac:dyDescent="0.25">
      <c r="A3641" t="s">
        <v>7096</v>
      </c>
      <c r="B3641">
        <v>6.3261859496582598E-3</v>
      </c>
      <c r="C3641">
        <v>0.74179601720399901</v>
      </c>
      <c r="D3641">
        <v>2.7232144957471199E-2</v>
      </c>
      <c r="F3641">
        <f t="shared" si="56"/>
        <v>-1.348079494642249</v>
      </c>
    </row>
    <row r="3642" spans="1:6" x14ac:dyDescent="0.25">
      <c r="A3642" t="s">
        <v>1655</v>
      </c>
      <c r="B3642">
        <v>6.3365205167111097E-3</v>
      </c>
      <c r="C3642">
        <v>0.90643516682379099</v>
      </c>
      <c r="D3642">
        <v>2.7262529411930601E-2</v>
      </c>
      <c r="F3642">
        <f t="shared" si="56"/>
        <v>-1.10322286314648</v>
      </c>
    </row>
    <row r="3643" spans="1:6" x14ac:dyDescent="0.25">
      <c r="A3643" t="s">
        <v>463</v>
      </c>
      <c r="B3643">
        <v>6.3375623909297197E-3</v>
      </c>
      <c r="C3643">
        <v>1.3493330503290499</v>
      </c>
      <c r="D3643">
        <v>2.7262529411930601E-2</v>
      </c>
      <c r="F3643">
        <f t="shared" si="56"/>
        <v>-0.74110687480465909</v>
      </c>
    </row>
    <row r="3644" spans="1:6" x14ac:dyDescent="0.25">
      <c r="A3644" t="s">
        <v>3113</v>
      </c>
      <c r="B3644">
        <v>6.3384641424253799E-3</v>
      </c>
      <c r="C3644">
        <v>1.1649144037875101</v>
      </c>
      <c r="D3644">
        <v>2.7262529411930601E-2</v>
      </c>
      <c r="F3644">
        <f t="shared" si="56"/>
        <v>-0.85843217042271902</v>
      </c>
    </row>
    <row r="3645" spans="1:6" x14ac:dyDescent="0.25">
      <c r="A3645" t="s">
        <v>3243</v>
      </c>
      <c r="B3645">
        <v>6.34144578813852E-3</v>
      </c>
      <c r="C3645">
        <v>0.82521253502922498</v>
      </c>
      <c r="D3645">
        <v>2.7267868840379399E-2</v>
      </c>
      <c r="F3645">
        <f t="shared" si="56"/>
        <v>-1.2118090280397702</v>
      </c>
    </row>
    <row r="3646" spans="1:6" x14ac:dyDescent="0.25">
      <c r="A3646" t="s">
        <v>3122</v>
      </c>
      <c r="B3646">
        <v>6.3440896807152704E-3</v>
      </c>
      <c r="C3646">
        <v>1.56846411318043</v>
      </c>
      <c r="D3646">
        <v>2.7269736283852101E-2</v>
      </c>
      <c r="F3646">
        <f t="shared" si="56"/>
        <v>-0.63756638841564872</v>
      </c>
    </row>
    <row r="3647" spans="1:6" x14ac:dyDescent="0.25">
      <c r="A3647" t="s">
        <v>2852</v>
      </c>
      <c r="B3647">
        <v>6.3468803062686104E-3</v>
      </c>
      <c r="C3647">
        <v>1.1887676082138501</v>
      </c>
      <c r="D3647">
        <v>2.7269736283852101E-2</v>
      </c>
      <c r="F3647">
        <f t="shared" si="56"/>
        <v>-0.84120730838428748</v>
      </c>
    </row>
    <row r="3648" spans="1:6" x14ac:dyDescent="0.25">
      <c r="A3648" t="s">
        <v>1633</v>
      </c>
      <c r="B3648">
        <v>6.3471011696476197E-3</v>
      </c>
      <c r="C3648">
        <v>0.84409759257096695</v>
      </c>
      <c r="D3648">
        <v>2.7269736283852101E-2</v>
      </c>
      <c r="F3648">
        <f t="shared" si="56"/>
        <v>-1.1846971354984948</v>
      </c>
    </row>
    <row r="3649" spans="1:6" x14ac:dyDescent="0.25">
      <c r="A3649" t="s">
        <v>10443</v>
      </c>
      <c r="B3649">
        <v>6.3504711420188402E-3</v>
      </c>
      <c r="C3649">
        <v>1.2160798687005201</v>
      </c>
      <c r="D3649">
        <v>2.72700208500339E-2</v>
      </c>
      <c r="F3649">
        <f t="shared" si="56"/>
        <v>-0.82231441021105056</v>
      </c>
    </row>
    <row r="3650" spans="1:6" x14ac:dyDescent="0.25">
      <c r="A3650" t="s">
        <v>10444</v>
      </c>
      <c r="B3650">
        <v>6.35064816400368E-3</v>
      </c>
      <c r="C3650">
        <v>1.37380061691012</v>
      </c>
      <c r="D3650">
        <v>2.72700208500339E-2</v>
      </c>
      <c r="F3650">
        <f t="shared" si="56"/>
        <v>-0.72790766556004849</v>
      </c>
    </row>
    <row r="3651" spans="1:6" x14ac:dyDescent="0.25">
      <c r="A3651" t="s">
        <v>2428</v>
      </c>
      <c r="B3651">
        <v>6.35368592908837E-3</v>
      </c>
      <c r="C3651">
        <v>0.69089630317669004</v>
      </c>
      <c r="D3651">
        <v>2.7275590362434401E-2</v>
      </c>
      <c r="F3651">
        <f t="shared" ref="F3651:F3714" si="57">(-1/C3651)</f>
        <v>-1.4473952102538024</v>
      </c>
    </row>
    <row r="3652" spans="1:6" x14ac:dyDescent="0.25">
      <c r="A3652" t="s">
        <v>10445</v>
      </c>
      <c r="B3652">
        <v>6.3565014474676303E-3</v>
      </c>
      <c r="C3652">
        <v>0.84614415641893004</v>
      </c>
      <c r="D3652">
        <v>2.7280203007496701E-2</v>
      </c>
      <c r="F3652">
        <f t="shared" si="57"/>
        <v>-1.1818317155698648</v>
      </c>
    </row>
    <row r="3653" spans="1:6" x14ac:dyDescent="0.25">
      <c r="A3653" t="s">
        <v>4355</v>
      </c>
      <c r="B3653">
        <v>6.3595236563019604E-3</v>
      </c>
      <c r="C3653">
        <v>0.85580387239776201</v>
      </c>
      <c r="D3653">
        <v>2.72856999371839E-2</v>
      </c>
      <c r="F3653">
        <f t="shared" si="57"/>
        <v>-1.1684920251625344</v>
      </c>
    </row>
    <row r="3654" spans="1:6" x14ac:dyDescent="0.25">
      <c r="A3654" t="s">
        <v>914</v>
      </c>
      <c r="B3654">
        <v>6.3771435162735804E-3</v>
      </c>
      <c r="C3654">
        <v>1.3039121651074601</v>
      </c>
      <c r="D3654">
        <v>2.7353808310016599E-2</v>
      </c>
      <c r="F3654">
        <f t="shared" si="57"/>
        <v>-0.76692282406736068</v>
      </c>
    </row>
    <row r="3655" spans="1:6" x14ac:dyDescent="0.25">
      <c r="A3655" t="s">
        <v>10446</v>
      </c>
      <c r="B3655">
        <v>6.3812764774830001E-3</v>
      </c>
      <c r="C3655">
        <v>2.1176854239544198</v>
      </c>
      <c r="D3655">
        <v>2.7364045190388899E-2</v>
      </c>
      <c r="F3655">
        <f t="shared" si="57"/>
        <v>-0.47221366718984586</v>
      </c>
    </row>
    <row r="3656" spans="1:6" x14ac:dyDescent="0.25">
      <c r="A3656" t="s">
        <v>3338</v>
      </c>
      <c r="B3656">
        <v>6.3847108465548202E-3</v>
      </c>
      <c r="C3656">
        <v>1.2520743140753201</v>
      </c>
      <c r="D3656">
        <v>2.7371281601824199E-2</v>
      </c>
      <c r="F3656">
        <f t="shared" si="57"/>
        <v>-0.79867463836483088</v>
      </c>
    </row>
    <row r="3657" spans="1:6" x14ac:dyDescent="0.25">
      <c r="A3657" t="s">
        <v>1628</v>
      </c>
      <c r="B3657">
        <v>6.3951306543885596E-3</v>
      </c>
      <c r="C3657">
        <v>0.78337830733562197</v>
      </c>
      <c r="D3657">
        <v>2.7408452468165902E-2</v>
      </c>
      <c r="F3657">
        <f t="shared" si="57"/>
        <v>-1.2765224549057765</v>
      </c>
    </row>
    <row r="3658" spans="1:6" x14ac:dyDescent="0.25">
      <c r="A3658" t="s">
        <v>1690</v>
      </c>
      <c r="B3658">
        <v>6.4110286583940702E-3</v>
      </c>
      <c r="C3658">
        <v>0.89740416332948403</v>
      </c>
      <c r="D3658">
        <v>2.74690752114784E-2</v>
      </c>
      <c r="F3658">
        <f t="shared" si="57"/>
        <v>-1.1143251177817945</v>
      </c>
    </row>
    <row r="3659" spans="1:6" x14ac:dyDescent="0.25">
      <c r="A3659" t="s">
        <v>2129</v>
      </c>
      <c r="B3659">
        <v>6.43685981206481E-3</v>
      </c>
      <c r="C3659">
        <v>0.81542489784513905</v>
      </c>
      <c r="D3659">
        <v>2.75675762180758E-2</v>
      </c>
      <c r="F3659">
        <f t="shared" si="57"/>
        <v>-1.2263545087262155</v>
      </c>
    </row>
    <row r="3660" spans="1:6" x14ac:dyDescent="0.25">
      <c r="A3660" t="s">
        <v>3331</v>
      </c>
      <c r="B3660">
        <v>6.4375366253072597E-3</v>
      </c>
      <c r="C3660">
        <v>1.78796173690814</v>
      </c>
      <c r="D3660">
        <v>2.75675762180758E-2</v>
      </c>
      <c r="F3660">
        <f t="shared" si="57"/>
        <v>-0.55929608523349339</v>
      </c>
    </row>
    <row r="3661" spans="1:6" x14ac:dyDescent="0.25">
      <c r="A3661" t="s">
        <v>4412</v>
      </c>
      <c r="B3661">
        <v>6.4783434215729303E-3</v>
      </c>
      <c r="C3661">
        <v>0.71744297169910698</v>
      </c>
      <c r="D3661">
        <v>2.7734744008914299E-2</v>
      </c>
      <c r="F3661">
        <f t="shared" si="57"/>
        <v>-1.3938390080422955</v>
      </c>
    </row>
    <row r="3662" spans="1:6" x14ac:dyDescent="0.25">
      <c r="A3662" t="s">
        <v>4860</v>
      </c>
      <c r="B3662">
        <v>6.4905302244842502E-3</v>
      </c>
      <c r="C3662">
        <v>2.2178958289674</v>
      </c>
      <c r="D3662">
        <v>2.7779327530031098E-2</v>
      </c>
      <c r="F3662">
        <f t="shared" si="57"/>
        <v>-0.45087780360972879</v>
      </c>
    </row>
    <row r="3663" spans="1:6" x14ac:dyDescent="0.25">
      <c r="A3663" t="s">
        <v>1043</v>
      </c>
      <c r="B3663">
        <v>6.5197823923262696E-3</v>
      </c>
      <c r="C3663">
        <v>1.1747379592698599</v>
      </c>
      <c r="D3663">
        <v>2.7896906145647299E-2</v>
      </c>
      <c r="F3663">
        <f t="shared" si="57"/>
        <v>-0.85125367075184533</v>
      </c>
    </row>
    <row r="3664" spans="1:6" x14ac:dyDescent="0.25">
      <c r="A3664" t="s">
        <v>4831</v>
      </c>
      <c r="B3664">
        <v>6.5237851925130704E-3</v>
      </c>
      <c r="C3664">
        <v>1.6683185949038299</v>
      </c>
      <c r="D3664">
        <v>2.79064128259589E-2</v>
      </c>
      <c r="F3664">
        <f t="shared" si="57"/>
        <v>-0.5994058946862274</v>
      </c>
    </row>
    <row r="3665" spans="1:6" x14ac:dyDescent="0.25">
      <c r="A3665" t="s">
        <v>1535</v>
      </c>
      <c r="B3665">
        <v>6.55064507660449E-3</v>
      </c>
      <c r="C3665">
        <v>0.85127127230963195</v>
      </c>
      <c r="D3665">
        <v>2.8008625973432299E-2</v>
      </c>
      <c r="F3665">
        <f t="shared" si="57"/>
        <v>-1.1747136694591418</v>
      </c>
    </row>
    <row r="3666" spans="1:6" x14ac:dyDescent="0.25">
      <c r="A3666" t="s">
        <v>10447</v>
      </c>
      <c r="B3666">
        <v>6.5512549743206002E-3</v>
      </c>
      <c r="C3666">
        <v>1.3612186064718099</v>
      </c>
      <c r="D3666">
        <v>2.8008625973432299E-2</v>
      </c>
      <c r="F3666">
        <f t="shared" si="57"/>
        <v>-0.73463585881472404</v>
      </c>
    </row>
    <row r="3667" spans="1:6" x14ac:dyDescent="0.25">
      <c r="A3667" t="s">
        <v>3244</v>
      </c>
      <c r="B3667">
        <v>6.5686542759721897E-3</v>
      </c>
      <c r="C3667">
        <v>1.3527323803043101</v>
      </c>
      <c r="D3667">
        <v>2.80753529324081E-2</v>
      </c>
      <c r="F3667">
        <f t="shared" si="57"/>
        <v>-0.73924452061614765</v>
      </c>
    </row>
    <row r="3668" spans="1:6" x14ac:dyDescent="0.25">
      <c r="A3668" t="s">
        <v>5624</v>
      </c>
      <c r="B3668">
        <v>6.5821030530855704E-3</v>
      </c>
      <c r="C3668">
        <v>0.75439178267347096</v>
      </c>
      <c r="D3668">
        <v>2.8104101416108099E-2</v>
      </c>
      <c r="F3668">
        <f t="shared" si="57"/>
        <v>-1.3255711726553066</v>
      </c>
    </row>
    <row r="3669" spans="1:6" x14ac:dyDescent="0.25">
      <c r="A3669" t="s">
        <v>10448</v>
      </c>
      <c r="B3669">
        <v>6.5823385158713102E-3</v>
      </c>
      <c r="C3669">
        <v>1.1526878830996301</v>
      </c>
      <c r="D3669">
        <v>2.8104101416108099E-2</v>
      </c>
      <c r="F3669">
        <f t="shared" si="57"/>
        <v>-0.86753753089774355</v>
      </c>
    </row>
    <row r="3670" spans="1:6" x14ac:dyDescent="0.25">
      <c r="A3670" t="s">
        <v>551</v>
      </c>
      <c r="B3670">
        <v>6.5825511851707597E-3</v>
      </c>
      <c r="C3670">
        <v>1.52121087878624</v>
      </c>
      <c r="D3670">
        <v>2.8104101416108099E-2</v>
      </c>
      <c r="F3670">
        <f t="shared" si="57"/>
        <v>-0.65737105482567326</v>
      </c>
    </row>
    <row r="3671" spans="1:6" x14ac:dyDescent="0.25">
      <c r="A3671" t="s">
        <v>727</v>
      </c>
      <c r="B3671">
        <v>6.5856966983194798E-3</v>
      </c>
      <c r="C3671">
        <v>1.1612716933382901</v>
      </c>
      <c r="D3671">
        <v>2.8104101416108099E-2</v>
      </c>
      <c r="F3671">
        <f t="shared" si="57"/>
        <v>-0.86112492514591066</v>
      </c>
    </row>
    <row r="3672" spans="1:6" x14ac:dyDescent="0.25">
      <c r="A3672" t="s">
        <v>498</v>
      </c>
      <c r="B3672">
        <v>6.58573688872989E-3</v>
      </c>
      <c r="C3672">
        <v>1.2424787602657701</v>
      </c>
      <c r="D3672">
        <v>2.8104101416108099E-2</v>
      </c>
      <c r="F3672">
        <f t="shared" si="57"/>
        <v>-0.80484273210923696</v>
      </c>
    </row>
    <row r="3673" spans="1:6" x14ac:dyDescent="0.25">
      <c r="A3673" t="s">
        <v>10449</v>
      </c>
      <c r="B3673">
        <v>6.58614208947277E-3</v>
      </c>
      <c r="C3673">
        <v>1.17390207478662</v>
      </c>
      <c r="D3673">
        <v>2.8104101416108099E-2</v>
      </c>
      <c r="F3673">
        <f t="shared" si="57"/>
        <v>-0.85185981137461564</v>
      </c>
    </row>
    <row r="3674" spans="1:6" x14ac:dyDescent="0.25">
      <c r="A3674" t="s">
        <v>1449</v>
      </c>
      <c r="B3674">
        <v>6.5955292092473696E-3</v>
      </c>
      <c r="C3674">
        <v>0.83314518009197602</v>
      </c>
      <c r="D3674">
        <v>2.8136495284426102E-2</v>
      </c>
      <c r="F3674">
        <f t="shared" si="57"/>
        <v>-1.2002710018554075</v>
      </c>
    </row>
    <row r="3675" spans="1:6" x14ac:dyDescent="0.25">
      <c r="A3675" t="s">
        <v>1391</v>
      </c>
      <c r="B3675">
        <v>6.6082934038267701E-3</v>
      </c>
      <c r="C3675">
        <v>0.894798845946843</v>
      </c>
      <c r="D3675">
        <v>2.8183274181971099E-2</v>
      </c>
      <c r="F3675">
        <f t="shared" si="57"/>
        <v>-1.1175696130249666</v>
      </c>
    </row>
    <row r="3676" spans="1:6" x14ac:dyDescent="0.25">
      <c r="A3676" t="s">
        <v>2839</v>
      </c>
      <c r="B3676">
        <v>6.6143759895658802E-3</v>
      </c>
      <c r="C3676">
        <v>0.67839637894371596</v>
      </c>
      <c r="D3676">
        <v>2.8201539423267401E-2</v>
      </c>
      <c r="F3676">
        <f t="shared" si="57"/>
        <v>-1.4740644718019142</v>
      </c>
    </row>
    <row r="3677" spans="1:6" x14ac:dyDescent="0.25">
      <c r="A3677" t="s">
        <v>2517</v>
      </c>
      <c r="B3677">
        <v>6.6243397781393298E-3</v>
      </c>
      <c r="C3677">
        <v>0.55968303260784302</v>
      </c>
      <c r="D3677">
        <v>2.8236338406873E-2</v>
      </c>
      <c r="F3677">
        <f t="shared" si="57"/>
        <v>-1.7867255959868931</v>
      </c>
    </row>
    <row r="3678" spans="1:6" x14ac:dyDescent="0.25">
      <c r="A3678" t="s">
        <v>10450</v>
      </c>
      <c r="B3678">
        <v>6.6304376389130096E-3</v>
      </c>
      <c r="C3678">
        <v>0.70092654373259999</v>
      </c>
      <c r="D3678">
        <v>2.82405457996894E-2</v>
      </c>
      <c r="F3678">
        <f t="shared" si="57"/>
        <v>-1.4266830225529239</v>
      </c>
    </row>
    <row r="3679" spans="1:6" x14ac:dyDescent="0.25">
      <c r="A3679" t="s">
        <v>10451</v>
      </c>
      <c r="B3679">
        <v>6.6304376389130096E-3</v>
      </c>
      <c r="C3679">
        <v>0.70092654373259999</v>
      </c>
      <c r="D3679">
        <v>2.82405457996894E-2</v>
      </c>
      <c r="F3679">
        <f t="shared" si="57"/>
        <v>-1.4266830225529239</v>
      </c>
    </row>
    <row r="3680" spans="1:6" x14ac:dyDescent="0.25">
      <c r="A3680" t="s">
        <v>3095</v>
      </c>
      <c r="B3680">
        <v>6.6310552055051297E-3</v>
      </c>
      <c r="C3680">
        <v>0.77635295880192801</v>
      </c>
      <c r="D3680">
        <v>2.82405457996894E-2</v>
      </c>
      <c r="F3680">
        <f t="shared" si="57"/>
        <v>-1.2880739213555716</v>
      </c>
    </row>
    <row r="3681" spans="1:6" x14ac:dyDescent="0.25">
      <c r="A3681" t="s">
        <v>10452</v>
      </c>
      <c r="B3681">
        <v>6.6325361250148002E-3</v>
      </c>
      <c r="C3681">
        <v>1.49730527956208</v>
      </c>
      <c r="D3681">
        <v>2.82405457996894E-2</v>
      </c>
      <c r="F3681">
        <f t="shared" si="57"/>
        <v>-0.6678664756277839</v>
      </c>
    </row>
    <row r="3682" spans="1:6" x14ac:dyDescent="0.25">
      <c r="A3682" t="s">
        <v>3040</v>
      </c>
      <c r="B3682">
        <v>6.6442851570133101E-3</v>
      </c>
      <c r="C3682">
        <v>0.89324121683878299</v>
      </c>
      <c r="D3682">
        <v>2.8268936526084198E-2</v>
      </c>
      <c r="F3682">
        <f t="shared" si="57"/>
        <v>-1.1195184247532157</v>
      </c>
    </row>
    <row r="3683" spans="1:6" x14ac:dyDescent="0.25">
      <c r="A3683" t="s">
        <v>10453</v>
      </c>
      <c r="B3683">
        <v>6.64431645374819E-3</v>
      </c>
      <c r="C3683">
        <v>0.765004948573896</v>
      </c>
      <c r="D3683">
        <v>2.8268936526084198E-2</v>
      </c>
      <c r="F3683">
        <f t="shared" si="57"/>
        <v>-1.3071810866899307</v>
      </c>
    </row>
    <row r="3684" spans="1:6" x14ac:dyDescent="0.25">
      <c r="A3684" t="s">
        <v>3583</v>
      </c>
      <c r="B3684">
        <v>6.6446163268599296E-3</v>
      </c>
      <c r="C3684">
        <v>1.32940402082913</v>
      </c>
      <c r="D3684">
        <v>2.8268936526084198E-2</v>
      </c>
      <c r="F3684">
        <f t="shared" si="57"/>
        <v>-0.7522167710733374</v>
      </c>
    </row>
    <row r="3685" spans="1:6" x14ac:dyDescent="0.25">
      <c r="A3685" t="s">
        <v>1396</v>
      </c>
      <c r="B3685">
        <v>6.6565442032006797E-3</v>
      </c>
      <c r="C3685">
        <v>0.90750478648245003</v>
      </c>
      <c r="D3685">
        <v>2.8311995418010698E-2</v>
      </c>
      <c r="F3685">
        <f t="shared" si="57"/>
        <v>-1.1019225627184488</v>
      </c>
    </row>
    <row r="3686" spans="1:6" x14ac:dyDescent="0.25">
      <c r="A3686" t="s">
        <v>3895</v>
      </c>
      <c r="B3686">
        <v>6.6602691564094504E-3</v>
      </c>
      <c r="C3686">
        <v>0.75319198248539099</v>
      </c>
      <c r="D3686">
        <v>2.83201512650691E-2</v>
      </c>
      <c r="F3686">
        <f t="shared" si="57"/>
        <v>-1.327682746569061</v>
      </c>
    </row>
    <row r="3687" spans="1:6" x14ac:dyDescent="0.25">
      <c r="A3687" t="s">
        <v>2113</v>
      </c>
      <c r="B3687">
        <v>6.6691989561135203E-3</v>
      </c>
      <c r="C3687">
        <v>0.68725497637424005</v>
      </c>
      <c r="D3687">
        <v>2.8350428226625798E-2</v>
      </c>
      <c r="F3687">
        <f t="shared" si="57"/>
        <v>-1.4550640364595291</v>
      </c>
    </row>
    <row r="3688" spans="1:6" x14ac:dyDescent="0.25">
      <c r="A3688" t="s">
        <v>1886</v>
      </c>
      <c r="B3688">
        <v>6.6971202583579496E-3</v>
      </c>
      <c r="C3688">
        <v>0.79369927210100699</v>
      </c>
      <c r="D3688">
        <v>2.8461398787146899E-2</v>
      </c>
      <c r="F3688">
        <f t="shared" si="57"/>
        <v>-1.2599230403133581</v>
      </c>
    </row>
    <row r="3689" spans="1:6" x14ac:dyDescent="0.25">
      <c r="A3689" t="s">
        <v>627</v>
      </c>
      <c r="B3689">
        <v>6.6994479950725598E-3</v>
      </c>
      <c r="C3689">
        <v>1.2488777481926501</v>
      </c>
      <c r="D3689">
        <v>2.8463571213338399E-2</v>
      </c>
      <c r="F3689">
        <f t="shared" si="57"/>
        <v>-0.80071888657410961</v>
      </c>
    </row>
    <row r="3690" spans="1:6" x14ac:dyDescent="0.25">
      <c r="A3690" t="s">
        <v>517</v>
      </c>
      <c r="B3690">
        <v>6.7234263831192397E-3</v>
      </c>
      <c r="C3690">
        <v>1.45875002759788</v>
      </c>
      <c r="D3690">
        <v>2.8557703441880002E-2</v>
      </c>
      <c r="F3690">
        <f t="shared" si="57"/>
        <v>-0.68551841033840288</v>
      </c>
    </row>
    <row r="3691" spans="1:6" x14ac:dyDescent="0.25">
      <c r="A3691" t="s">
        <v>4313</v>
      </c>
      <c r="B3691">
        <v>6.7275495380380796E-3</v>
      </c>
      <c r="C3691">
        <v>0.75858993676709796</v>
      </c>
      <c r="D3691">
        <v>2.8567472550547101E-2</v>
      </c>
      <c r="F3691">
        <f t="shared" si="57"/>
        <v>-1.3182352566680826</v>
      </c>
    </row>
    <row r="3692" spans="1:6" x14ac:dyDescent="0.25">
      <c r="A3692" t="s">
        <v>1178</v>
      </c>
      <c r="B3692">
        <v>6.7335844743284298E-3</v>
      </c>
      <c r="C3692">
        <v>1.1643684210041001</v>
      </c>
      <c r="D3692">
        <v>2.8585352242821001E-2</v>
      </c>
      <c r="F3692">
        <f t="shared" si="57"/>
        <v>-0.85883469695755232</v>
      </c>
    </row>
    <row r="3693" spans="1:6" x14ac:dyDescent="0.25">
      <c r="A3693" t="s">
        <v>2886</v>
      </c>
      <c r="B3693">
        <v>6.7391703580660101E-3</v>
      </c>
      <c r="C3693">
        <v>1.37671190303293</v>
      </c>
      <c r="D3693">
        <v>2.8601316451932899E-2</v>
      </c>
      <c r="F3693">
        <f t="shared" si="57"/>
        <v>-0.72636838382596647</v>
      </c>
    </row>
    <row r="3694" spans="1:6" x14ac:dyDescent="0.25">
      <c r="A3694" t="s">
        <v>782</v>
      </c>
      <c r="B3694">
        <v>6.7446774936560797E-3</v>
      </c>
      <c r="C3694">
        <v>1.3576410828749499</v>
      </c>
      <c r="D3694">
        <v>2.8616937895504201E-2</v>
      </c>
      <c r="F3694">
        <f t="shared" si="57"/>
        <v>-0.73657169970313008</v>
      </c>
    </row>
    <row r="3695" spans="1:6" x14ac:dyDescent="0.25">
      <c r="A3695" t="s">
        <v>3188</v>
      </c>
      <c r="B3695">
        <v>6.7622823500227396E-3</v>
      </c>
      <c r="C3695">
        <v>0.65851530162795002</v>
      </c>
      <c r="D3695">
        <v>2.8660966402951099E-2</v>
      </c>
      <c r="F3695">
        <f t="shared" si="57"/>
        <v>-1.5185675982438795</v>
      </c>
    </row>
    <row r="3696" spans="1:6" x14ac:dyDescent="0.25">
      <c r="A3696" t="s">
        <v>10454</v>
      </c>
      <c r="B3696">
        <v>6.7623711016472103E-3</v>
      </c>
      <c r="C3696">
        <v>1.18507173874615</v>
      </c>
      <c r="D3696">
        <v>2.8660966402951099E-2</v>
      </c>
      <c r="F3696">
        <f t="shared" si="57"/>
        <v>-0.84383077184680588</v>
      </c>
    </row>
    <row r="3697" spans="1:6" x14ac:dyDescent="0.25">
      <c r="A3697" t="s">
        <v>10455</v>
      </c>
      <c r="B3697">
        <v>6.7623711016472103E-3</v>
      </c>
      <c r="C3697">
        <v>1.18507173874615</v>
      </c>
      <c r="D3697">
        <v>2.8660966402951099E-2</v>
      </c>
      <c r="F3697">
        <f t="shared" si="57"/>
        <v>-0.84383077184680588</v>
      </c>
    </row>
    <row r="3698" spans="1:6" x14ac:dyDescent="0.25">
      <c r="A3698" t="s">
        <v>10456</v>
      </c>
      <c r="B3698">
        <v>6.7623711016472103E-3</v>
      </c>
      <c r="C3698">
        <v>1.18507173874615</v>
      </c>
      <c r="D3698">
        <v>2.8660966402951099E-2</v>
      </c>
      <c r="F3698">
        <f t="shared" si="57"/>
        <v>-0.84383077184680588</v>
      </c>
    </row>
    <row r="3699" spans="1:6" x14ac:dyDescent="0.25">
      <c r="A3699" t="s">
        <v>453</v>
      </c>
      <c r="B3699">
        <v>6.7658681780926903E-3</v>
      </c>
      <c r="C3699">
        <v>1.5334949623159999</v>
      </c>
      <c r="D3699">
        <v>2.8667887864779001E-2</v>
      </c>
      <c r="F3699">
        <f t="shared" si="57"/>
        <v>-0.6521051745026436</v>
      </c>
    </row>
    <row r="3700" spans="1:6" x14ac:dyDescent="0.25">
      <c r="A3700" t="s">
        <v>3000</v>
      </c>
      <c r="B3700">
        <v>6.7676633615302399E-3</v>
      </c>
      <c r="C3700">
        <v>0.88182369508672498</v>
      </c>
      <c r="D3700">
        <v>2.8667887864779001E-2</v>
      </c>
      <c r="F3700">
        <f t="shared" si="57"/>
        <v>-1.1340135285224477</v>
      </c>
    </row>
    <row r="3701" spans="1:6" x14ac:dyDescent="0.25">
      <c r="A3701" t="s">
        <v>10457</v>
      </c>
      <c r="B3701">
        <v>6.7834419059848603E-3</v>
      </c>
      <c r="C3701">
        <v>1.37035132298073</v>
      </c>
      <c r="D3701">
        <v>2.8724554835542902E-2</v>
      </c>
      <c r="F3701">
        <f t="shared" si="57"/>
        <v>-0.72973987271004526</v>
      </c>
    </row>
    <row r="3702" spans="1:6" x14ac:dyDescent="0.25">
      <c r="A3702" t="s">
        <v>2269</v>
      </c>
      <c r="B3702">
        <v>6.7847072210316097E-3</v>
      </c>
      <c r="C3702">
        <v>0.65269245623651695</v>
      </c>
      <c r="D3702">
        <v>2.8724554835542902E-2</v>
      </c>
      <c r="F3702">
        <f t="shared" si="57"/>
        <v>-1.5321151492482223</v>
      </c>
    </row>
    <row r="3703" spans="1:6" x14ac:dyDescent="0.25">
      <c r="A3703" t="s">
        <v>10458</v>
      </c>
      <c r="B3703">
        <v>6.7957803940219197E-3</v>
      </c>
      <c r="C3703">
        <v>0.60600519252146801</v>
      </c>
      <c r="D3703">
        <v>2.87636636936601E-2</v>
      </c>
      <c r="F3703">
        <f t="shared" si="57"/>
        <v>-1.6501508771553546</v>
      </c>
    </row>
    <row r="3704" spans="1:6" x14ac:dyDescent="0.25">
      <c r="A3704" t="s">
        <v>10459</v>
      </c>
      <c r="B3704">
        <v>6.81803068428784E-3</v>
      </c>
      <c r="C3704">
        <v>2.4423803840678699</v>
      </c>
      <c r="D3704">
        <v>2.8849991884487499E-2</v>
      </c>
      <c r="F3704">
        <f t="shared" si="57"/>
        <v>-0.40943663260776153</v>
      </c>
    </row>
    <row r="3705" spans="1:6" x14ac:dyDescent="0.25">
      <c r="A3705" t="s">
        <v>10460</v>
      </c>
      <c r="B3705">
        <v>6.8198589533564197E-3</v>
      </c>
      <c r="C3705">
        <v>1.3215685282113701</v>
      </c>
      <c r="D3705">
        <v>2.8849991884487499E-2</v>
      </c>
      <c r="F3705">
        <f t="shared" si="57"/>
        <v>-0.75667661468407876</v>
      </c>
    </row>
    <row r="3706" spans="1:6" x14ac:dyDescent="0.25">
      <c r="A3706" t="s">
        <v>10461</v>
      </c>
      <c r="B3706">
        <v>6.83090256672245E-3</v>
      </c>
      <c r="C3706">
        <v>0.81818798472087895</v>
      </c>
      <c r="D3706">
        <v>2.8888910207280401E-2</v>
      </c>
      <c r="F3706">
        <f t="shared" si="57"/>
        <v>-1.2222130105481144</v>
      </c>
    </row>
    <row r="3707" spans="1:6" x14ac:dyDescent="0.25">
      <c r="A3707" t="s">
        <v>1907</v>
      </c>
      <c r="B3707">
        <v>6.85133949589315E-3</v>
      </c>
      <c r="C3707">
        <v>0.76426155110095595</v>
      </c>
      <c r="D3707">
        <v>2.89599009404976E-2</v>
      </c>
      <c r="F3707">
        <f t="shared" si="57"/>
        <v>-1.3084525821813897</v>
      </c>
    </row>
    <row r="3708" spans="1:6" x14ac:dyDescent="0.25">
      <c r="A3708" t="s">
        <v>1145</v>
      </c>
      <c r="B3708">
        <v>6.8513850779516597E-3</v>
      </c>
      <c r="C3708">
        <v>1.2073146797035701</v>
      </c>
      <c r="D3708">
        <v>2.89599009404976E-2</v>
      </c>
      <c r="F3708">
        <f t="shared" si="57"/>
        <v>-0.82828447033007857</v>
      </c>
    </row>
    <row r="3709" spans="1:6" x14ac:dyDescent="0.25">
      <c r="A3709" t="s">
        <v>10462</v>
      </c>
      <c r="B3709">
        <v>6.8608105833836003E-3</v>
      </c>
      <c r="C3709">
        <v>0.23938272661142099</v>
      </c>
      <c r="D3709">
        <v>2.8991920450657401E-2</v>
      </c>
      <c r="F3709">
        <f t="shared" si="57"/>
        <v>-4.177410852301195</v>
      </c>
    </row>
    <row r="3710" spans="1:6" x14ac:dyDescent="0.25">
      <c r="A3710" t="s">
        <v>8406</v>
      </c>
      <c r="B3710">
        <v>6.87326976167809E-3</v>
      </c>
      <c r="C3710">
        <v>0.83145242184168699</v>
      </c>
      <c r="D3710">
        <v>2.90314383978513E-2</v>
      </c>
      <c r="F3710">
        <f t="shared" si="57"/>
        <v>-1.2027146397444801</v>
      </c>
    </row>
    <row r="3711" spans="1:6" x14ac:dyDescent="0.25">
      <c r="A3711" t="s">
        <v>5543</v>
      </c>
      <c r="B3711">
        <v>6.8738679211199404E-3</v>
      </c>
      <c r="C3711">
        <v>0.80529519117333803</v>
      </c>
      <c r="D3711">
        <v>2.90314383978513E-2</v>
      </c>
      <c r="F3711">
        <f t="shared" si="57"/>
        <v>-1.2417806674630349</v>
      </c>
    </row>
    <row r="3712" spans="1:6" x14ac:dyDescent="0.25">
      <c r="A3712" t="s">
        <v>2086</v>
      </c>
      <c r="B3712">
        <v>6.8790908916206298E-3</v>
      </c>
      <c r="C3712">
        <v>0.79798148869478203</v>
      </c>
      <c r="D3712">
        <v>2.9045668332202498E-2</v>
      </c>
      <c r="F3712">
        <f t="shared" si="57"/>
        <v>-1.253161901832647</v>
      </c>
    </row>
    <row r="3713" spans="1:6" x14ac:dyDescent="0.25">
      <c r="A3713" t="s">
        <v>3522</v>
      </c>
      <c r="B3713">
        <v>6.8992244503891798E-3</v>
      </c>
      <c r="C3713">
        <v>0.46766848233521202</v>
      </c>
      <c r="D3713">
        <v>2.9122830795567899E-2</v>
      </c>
      <c r="F3713">
        <f t="shared" si="57"/>
        <v>-2.1382668231279851</v>
      </c>
    </row>
    <row r="3714" spans="1:6" x14ac:dyDescent="0.25">
      <c r="A3714" t="s">
        <v>557</v>
      </c>
      <c r="B3714">
        <v>6.9301053941984696E-3</v>
      </c>
      <c r="C3714">
        <v>1.4032277579637</v>
      </c>
      <c r="D3714">
        <v>2.9237482804150599E-2</v>
      </c>
      <c r="F3714">
        <f t="shared" si="57"/>
        <v>-0.71264268706539435</v>
      </c>
    </row>
    <row r="3715" spans="1:6" x14ac:dyDescent="0.25">
      <c r="A3715" t="s">
        <v>1786</v>
      </c>
      <c r="B3715">
        <v>6.93011750173051E-3</v>
      </c>
      <c r="C3715">
        <v>0.85068817741843705</v>
      </c>
      <c r="D3715">
        <v>2.9237482804150599E-2</v>
      </c>
      <c r="F3715">
        <f t="shared" ref="F3715:F3778" si="58">(-1/C3715)</f>
        <v>-1.1755188640738794</v>
      </c>
    </row>
    <row r="3716" spans="1:6" x14ac:dyDescent="0.25">
      <c r="A3716" t="s">
        <v>1328</v>
      </c>
      <c r="B3716">
        <v>6.9389176616133398E-3</v>
      </c>
      <c r="C3716">
        <v>1.1417419732129801</v>
      </c>
      <c r="D3716">
        <v>2.9266729701162699E-2</v>
      </c>
      <c r="F3716">
        <f t="shared" si="58"/>
        <v>-0.87585463568961774</v>
      </c>
    </row>
    <row r="3717" spans="1:6" x14ac:dyDescent="0.25">
      <c r="A3717" t="s">
        <v>3566</v>
      </c>
      <c r="B3717">
        <v>6.9440692484000798E-3</v>
      </c>
      <c r="C3717">
        <v>1.3584144993469001</v>
      </c>
      <c r="D3717">
        <v>2.9280576171469501E-2</v>
      </c>
      <c r="F3717">
        <f t="shared" si="58"/>
        <v>-0.73615233088337984</v>
      </c>
    </row>
    <row r="3718" spans="1:6" x14ac:dyDescent="0.25">
      <c r="A3718" t="s">
        <v>10463</v>
      </c>
      <c r="B3718">
        <v>6.9657680426598702E-3</v>
      </c>
      <c r="C3718">
        <v>1.1766771776592</v>
      </c>
      <c r="D3718">
        <v>2.9364169884433002E-2</v>
      </c>
      <c r="F3718">
        <f t="shared" si="58"/>
        <v>-0.84985076534698389</v>
      </c>
    </row>
    <row r="3719" spans="1:6" x14ac:dyDescent="0.25">
      <c r="A3719" t="s">
        <v>415</v>
      </c>
      <c r="B3719">
        <v>6.9888410221914197E-3</v>
      </c>
      <c r="C3719">
        <v>1.4074470164294699</v>
      </c>
      <c r="D3719">
        <v>2.94535099453247E-2</v>
      </c>
      <c r="F3719">
        <f t="shared" si="58"/>
        <v>-0.71050631983069901</v>
      </c>
    </row>
    <row r="3720" spans="1:6" x14ac:dyDescent="0.25">
      <c r="A3720" t="s">
        <v>1175</v>
      </c>
      <c r="B3720">
        <v>6.9934062375818203E-3</v>
      </c>
      <c r="C3720">
        <v>1.19660032873782</v>
      </c>
      <c r="D3720">
        <v>2.94648245056922E-2</v>
      </c>
      <c r="F3720">
        <f t="shared" si="58"/>
        <v>-0.83570092367833881</v>
      </c>
    </row>
    <row r="3721" spans="1:6" x14ac:dyDescent="0.25">
      <c r="A3721" t="s">
        <v>10464</v>
      </c>
      <c r="B3721">
        <v>7.0534915371424697E-3</v>
      </c>
      <c r="C3721">
        <v>1.30673978296729</v>
      </c>
      <c r="D3721">
        <v>2.9709988950399301E-2</v>
      </c>
      <c r="F3721">
        <f t="shared" si="58"/>
        <v>-0.76526330110593399</v>
      </c>
    </row>
    <row r="3722" spans="1:6" x14ac:dyDescent="0.25">
      <c r="A3722" t="s">
        <v>10465</v>
      </c>
      <c r="B3722">
        <v>7.0708048483986699E-3</v>
      </c>
      <c r="C3722">
        <v>1.4260121894126401</v>
      </c>
      <c r="D3722">
        <v>2.9774910284751099E-2</v>
      </c>
      <c r="F3722">
        <f t="shared" si="58"/>
        <v>-0.70125627776848798</v>
      </c>
    </row>
    <row r="3723" spans="1:6" x14ac:dyDescent="0.25">
      <c r="A3723" t="s">
        <v>1123</v>
      </c>
      <c r="B3723">
        <v>7.0756077444095204E-3</v>
      </c>
      <c r="C3723">
        <v>1.1824697567132301</v>
      </c>
      <c r="D3723">
        <v>2.9787129969681001E-2</v>
      </c>
      <c r="F3723">
        <f t="shared" si="58"/>
        <v>-0.84568759101254354</v>
      </c>
    </row>
    <row r="3724" spans="1:6" x14ac:dyDescent="0.25">
      <c r="A3724" t="s">
        <v>1639</v>
      </c>
      <c r="B3724">
        <v>7.0804052683751204E-3</v>
      </c>
      <c r="C3724">
        <v>0.84903490188299202</v>
      </c>
      <c r="D3724">
        <v>2.9799320480840701E-2</v>
      </c>
      <c r="F3724">
        <f t="shared" si="58"/>
        <v>-1.1778078825525278</v>
      </c>
    </row>
    <row r="3725" spans="1:6" x14ac:dyDescent="0.25">
      <c r="A3725" t="s">
        <v>10466</v>
      </c>
      <c r="B3725">
        <v>7.0885964203331502E-3</v>
      </c>
      <c r="C3725">
        <v>1.69811333736213</v>
      </c>
      <c r="D3725">
        <v>2.9825783380827101E-2</v>
      </c>
      <c r="F3725">
        <f t="shared" si="58"/>
        <v>-0.58888884387034623</v>
      </c>
    </row>
    <row r="3726" spans="1:6" x14ac:dyDescent="0.25">
      <c r="A3726" t="s">
        <v>3716</v>
      </c>
      <c r="B3726">
        <v>7.0906283387871397E-3</v>
      </c>
      <c r="C3726">
        <v>1.29041422821996</v>
      </c>
      <c r="D3726">
        <v>2.9826323608176001E-2</v>
      </c>
      <c r="F3726">
        <f t="shared" si="58"/>
        <v>-0.77494495808484154</v>
      </c>
    </row>
    <row r="3727" spans="1:6" x14ac:dyDescent="0.25">
      <c r="A3727" t="s">
        <v>10467</v>
      </c>
      <c r="B3727">
        <v>7.1057798093264396E-3</v>
      </c>
      <c r="C3727">
        <v>1.6683897256196001</v>
      </c>
      <c r="D3727">
        <v>2.9882035381732699E-2</v>
      </c>
      <c r="F3727">
        <f t="shared" si="58"/>
        <v>-0.59938033940398661</v>
      </c>
    </row>
    <row r="3728" spans="1:6" x14ac:dyDescent="0.25">
      <c r="A3728" t="s">
        <v>10468</v>
      </c>
      <c r="B3728">
        <v>7.1099564298621604E-3</v>
      </c>
      <c r="C3728">
        <v>1.38992377688567</v>
      </c>
      <c r="D3728">
        <v>2.98915769518407E-2</v>
      </c>
      <c r="F3728">
        <f t="shared" si="58"/>
        <v>-0.71946391351088912</v>
      </c>
    </row>
    <row r="3729" spans="1:6" x14ac:dyDescent="0.25">
      <c r="A3729" t="s">
        <v>1412</v>
      </c>
      <c r="B3729">
        <v>7.1211157263772499E-3</v>
      </c>
      <c r="C3729">
        <v>0.89803983656483699</v>
      </c>
      <c r="D3729">
        <v>2.99304619947975E-2</v>
      </c>
      <c r="F3729">
        <f t="shared" si="58"/>
        <v>-1.1135363480368297</v>
      </c>
    </row>
    <row r="3730" spans="1:6" x14ac:dyDescent="0.25">
      <c r="A3730" t="s">
        <v>1680</v>
      </c>
      <c r="B3730">
        <v>7.1343541876070201E-3</v>
      </c>
      <c r="C3730">
        <v>0.81904756358164998</v>
      </c>
      <c r="D3730">
        <v>2.99780626885531E-2</v>
      </c>
      <c r="F3730">
        <f t="shared" si="58"/>
        <v>-1.2209303152396362</v>
      </c>
    </row>
    <row r="3731" spans="1:6" x14ac:dyDescent="0.25">
      <c r="A3731" t="s">
        <v>10469</v>
      </c>
      <c r="B3731">
        <v>7.1364402424147497E-3</v>
      </c>
      <c r="C3731">
        <v>0.76675652345797896</v>
      </c>
      <c r="D3731">
        <v>2.9978788782411999E-2</v>
      </c>
      <c r="F3731">
        <f t="shared" si="58"/>
        <v>-1.3041949685541914</v>
      </c>
    </row>
    <row r="3732" spans="1:6" x14ac:dyDescent="0.25">
      <c r="A3732" t="s">
        <v>1364</v>
      </c>
      <c r="B3732">
        <v>7.1878048081561296E-3</v>
      </c>
      <c r="C3732">
        <v>1.1498464218373901</v>
      </c>
      <c r="D3732">
        <v>3.01864683835429E-2</v>
      </c>
      <c r="F3732">
        <f t="shared" si="58"/>
        <v>-0.86968136005681185</v>
      </c>
    </row>
    <row r="3733" spans="1:6" x14ac:dyDescent="0.25">
      <c r="A3733" t="s">
        <v>1850</v>
      </c>
      <c r="B3733">
        <v>7.1941125443728002E-3</v>
      </c>
      <c r="C3733">
        <v>0.71904603991267302</v>
      </c>
      <c r="D3733">
        <v>3.0204863198761402E-2</v>
      </c>
      <c r="F3733">
        <f t="shared" si="58"/>
        <v>-1.3907315310733765</v>
      </c>
    </row>
    <row r="3734" spans="1:6" x14ac:dyDescent="0.25">
      <c r="A3734" t="s">
        <v>10470</v>
      </c>
      <c r="B3734">
        <v>7.1985628262162902E-3</v>
      </c>
      <c r="C3734">
        <v>1.2303856751262501</v>
      </c>
      <c r="D3734">
        <v>3.0215451627105001E-2</v>
      </c>
      <c r="F3734">
        <f t="shared" si="58"/>
        <v>-0.81275328558859383</v>
      </c>
    </row>
    <row r="3735" spans="1:6" x14ac:dyDescent="0.25">
      <c r="A3735" t="s">
        <v>5860</v>
      </c>
      <c r="B3735">
        <v>7.2122277074094599E-3</v>
      </c>
      <c r="C3735">
        <v>1.20943632709823</v>
      </c>
      <c r="D3735">
        <v>3.0264701646330699E-2</v>
      </c>
      <c r="F3735">
        <f t="shared" si="58"/>
        <v>-0.82683145660034429</v>
      </c>
    </row>
    <row r="3736" spans="1:6" x14ac:dyDescent="0.25">
      <c r="A3736" t="s">
        <v>1248</v>
      </c>
      <c r="B3736">
        <v>7.2200537913970899E-3</v>
      </c>
      <c r="C3736">
        <v>1.16352228480749</v>
      </c>
      <c r="D3736">
        <v>3.02894304839092E-2</v>
      </c>
      <c r="F3736">
        <f t="shared" si="58"/>
        <v>-0.85945925837205128</v>
      </c>
    </row>
    <row r="3737" spans="1:6" x14ac:dyDescent="0.25">
      <c r="A3737" t="s">
        <v>10471</v>
      </c>
      <c r="B3737">
        <v>7.2221301884109104E-3</v>
      </c>
      <c r="C3737">
        <v>1.8540355519187</v>
      </c>
      <c r="D3737">
        <v>3.0290031563760901E-2</v>
      </c>
      <c r="F3737">
        <f t="shared" si="58"/>
        <v>-0.53936398305044497</v>
      </c>
    </row>
    <row r="3738" spans="1:6" x14ac:dyDescent="0.25">
      <c r="A3738" t="s">
        <v>10472</v>
      </c>
      <c r="B3738">
        <v>7.2280118136287897E-3</v>
      </c>
      <c r="C3738">
        <v>1.4470196158995099</v>
      </c>
      <c r="D3738">
        <v>3.0306587398380901E-2</v>
      </c>
      <c r="F3738">
        <f t="shared" si="58"/>
        <v>-0.69107563505859637</v>
      </c>
    </row>
    <row r="3739" spans="1:6" x14ac:dyDescent="0.25">
      <c r="A3739" t="s">
        <v>2059</v>
      </c>
      <c r="B3739">
        <v>7.2313858096816801E-3</v>
      </c>
      <c r="C3739">
        <v>0.84054683462433599</v>
      </c>
      <c r="D3739">
        <v>3.0312622860327001E-2</v>
      </c>
      <c r="F3739">
        <f t="shared" si="58"/>
        <v>-1.1897017022816201</v>
      </c>
    </row>
    <row r="3740" spans="1:6" x14ac:dyDescent="0.25">
      <c r="A3740" t="s">
        <v>2978</v>
      </c>
      <c r="B3740">
        <v>7.2680227828550202E-3</v>
      </c>
      <c r="C3740">
        <v>1.20691178865008</v>
      </c>
      <c r="D3740">
        <v>3.0458050009241899E-2</v>
      </c>
      <c r="F3740">
        <f t="shared" si="58"/>
        <v>-0.82856096808739521</v>
      </c>
    </row>
    <row r="3741" spans="1:6" x14ac:dyDescent="0.25">
      <c r="A3741" t="s">
        <v>10473</v>
      </c>
      <c r="B3741">
        <v>7.2788373592310397E-3</v>
      </c>
      <c r="C3741">
        <v>1.1712088043539399</v>
      </c>
      <c r="D3741">
        <v>3.0495214594061799E-2</v>
      </c>
      <c r="F3741">
        <f t="shared" si="58"/>
        <v>-0.85381871813337173</v>
      </c>
    </row>
    <row r="3742" spans="1:6" x14ac:dyDescent="0.25">
      <c r="A3742" t="s">
        <v>3374</v>
      </c>
      <c r="B3742">
        <v>7.2940204509936704E-3</v>
      </c>
      <c r="C3742">
        <v>1.1846591048656701</v>
      </c>
      <c r="D3742">
        <v>3.0550656628340001E-2</v>
      </c>
      <c r="F3742">
        <f t="shared" si="58"/>
        <v>-0.84412469029509651</v>
      </c>
    </row>
    <row r="3743" spans="1:6" x14ac:dyDescent="0.25">
      <c r="A3743" t="s">
        <v>2863</v>
      </c>
      <c r="B3743">
        <v>7.3030308593517498E-3</v>
      </c>
      <c r="C3743">
        <v>0.69518426139313805</v>
      </c>
      <c r="D3743">
        <v>3.0580221949540999E-2</v>
      </c>
      <c r="F3743">
        <f t="shared" si="58"/>
        <v>-1.4384675481519333</v>
      </c>
    </row>
    <row r="3744" spans="1:6" x14ac:dyDescent="0.25">
      <c r="A3744" t="s">
        <v>6149</v>
      </c>
      <c r="B3744">
        <v>7.3162864905658197E-3</v>
      </c>
      <c r="C3744">
        <v>0.84581813588533294</v>
      </c>
      <c r="D3744">
        <v>3.0620698860208798E-2</v>
      </c>
      <c r="F3744">
        <f t="shared" si="58"/>
        <v>-1.1822872525111821</v>
      </c>
    </row>
    <row r="3745" spans="1:6" x14ac:dyDescent="0.25">
      <c r="A3745" t="s">
        <v>1126</v>
      </c>
      <c r="B3745">
        <v>7.3168567852644802E-3</v>
      </c>
      <c r="C3745">
        <v>1.16067981167934</v>
      </c>
      <c r="D3745">
        <v>3.0620698860208798E-2</v>
      </c>
      <c r="F3745">
        <f t="shared" si="58"/>
        <v>-0.86156405059991614</v>
      </c>
    </row>
    <row r="3746" spans="1:6" x14ac:dyDescent="0.25">
      <c r="A3746" t="s">
        <v>3662</v>
      </c>
      <c r="B3746">
        <v>7.3188169957596801E-3</v>
      </c>
      <c r="C3746">
        <v>1.2182900448855201</v>
      </c>
      <c r="D3746">
        <v>3.0620698860208798E-2</v>
      </c>
      <c r="F3746">
        <f t="shared" si="58"/>
        <v>-0.8208225981966123</v>
      </c>
    </row>
    <row r="3747" spans="1:6" x14ac:dyDescent="0.25">
      <c r="A3747" t="s">
        <v>1174</v>
      </c>
      <c r="B3747">
        <v>7.3207394261093602E-3</v>
      </c>
      <c r="C3747">
        <v>1.2011908475158699</v>
      </c>
      <c r="D3747">
        <v>3.0620698860208798E-2</v>
      </c>
      <c r="F3747">
        <f t="shared" si="58"/>
        <v>-0.83250717574818034</v>
      </c>
    </row>
    <row r="3748" spans="1:6" x14ac:dyDescent="0.25">
      <c r="A3748" t="s">
        <v>10474</v>
      </c>
      <c r="B3748">
        <v>7.3237649101009997E-3</v>
      </c>
      <c r="C3748">
        <v>1.1479588475753799</v>
      </c>
      <c r="D3748">
        <v>3.0620698860208798E-2</v>
      </c>
      <c r="F3748">
        <f t="shared" si="58"/>
        <v>-0.87111136615403428</v>
      </c>
    </row>
    <row r="3749" spans="1:6" x14ac:dyDescent="0.25">
      <c r="A3749" t="s">
        <v>10475</v>
      </c>
      <c r="B3749">
        <v>7.3244227026652902E-3</v>
      </c>
      <c r="C3749">
        <v>1.16862004187234</v>
      </c>
      <c r="D3749">
        <v>3.0620698860208798E-2</v>
      </c>
      <c r="F3749">
        <f t="shared" si="58"/>
        <v>-0.85571012319609008</v>
      </c>
    </row>
    <row r="3750" spans="1:6" x14ac:dyDescent="0.25">
      <c r="A3750" t="s">
        <v>10476</v>
      </c>
      <c r="B3750">
        <v>7.3304239744785603E-3</v>
      </c>
      <c r="C3750">
        <v>0.84708776624197202</v>
      </c>
      <c r="D3750">
        <v>3.06376135652453E-2</v>
      </c>
      <c r="F3750">
        <f t="shared" si="58"/>
        <v>-1.1805152191447756</v>
      </c>
    </row>
    <row r="3751" spans="1:6" x14ac:dyDescent="0.25">
      <c r="A3751" t="s">
        <v>10477</v>
      </c>
      <c r="B3751">
        <v>7.3373128792345596E-3</v>
      </c>
      <c r="C3751">
        <v>0.58580834265733495</v>
      </c>
      <c r="D3751">
        <v>3.06582281345937E-2</v>
      </c>
      <c r="F3751">
        <f t="shared" si="58"/>
        <v>-1.7070429476367903</v>
      </c>
    </row>
    <row r="3752" spans="1:6" x14ac:dyDescent="0.25">
      <c r="A3752" t="s">
        <v>5966</v>
      </c>
      <c r="B3752">
        <v>7.3543919121329404E-3</v>
      </c>
      <c r="C3752">
        <v>0.70770078924818502</v>
      </c>
      <c r="D3752">
        <v>3.0721398792644902E-2</v>
      </c>
      <c r="F3752">
        <f t="shared" si="58"/>
        <v>-1.413026543410153</v>
      </c>
    </row>
    <row r="3753" spans="1:6" x14ac:dyDescent="0.25">
      <c r="A3753" t="s">
        <v>4676</v>
      </c>
      <c r="B3753">
        <v>7.3599477701130301E-3</v>
      </c>
      <c r="C3753">
        <v>0.74005466398901298</v>
      </c>
      <c r="D3753">
        <v>3.0736413009035499E-2</v>
      </c>
      <c r="F3753">
        <f t="shared" si="58"/>
        <v>-1.3512515340553901</v>
      </c>
    </row>
    <row r="3754" spans="1:6" x14ac:dyDescent="0.25">
      <c r="A3754" t="s">
        <v>10478</v>
      </c>
      <c r="B3754">
        <v>7.3688203542837897E-3</v>
      </c>
      <c r="C3754">
        <v>1.3237137346180401</v>
      </c>
      <c r="D3754">
        <v>3.0765266754935398E-2</v>
      </c>
      <c r="F3754">
        <f t="shared" si="58"/>
        <v>-0.75545034688980672</v>
      </c>
    </row>
    <row r="3755" spans="1:6" x14ac:dyDescent="0.25">
      <c r="A3755" t="s">
        <v>2288</v>
      </c>
      <c r="B3755">
        <v>7.3764574397800799E-3</v>
      </c>
      <c r="C3755">
        <v>0.73526411119665502</v>
      </c>
      <c r="D3755">
        <v>3.0781752851607801E-2</v>
      </c>
      <c r="F3755">
        <f t="shared" si="58"/>
        <v>-1.3600555021956433</v>
      </c>
    </row>
    <row r="3756" spans="1:6" x14ac:dyDescent="0.25">
      <c r="A3756" t="s">
        <v>10479</v>
      </c>
      <c r="B3756">
        <v>7.3766980635514299E-3</v>
      </c>
      <c r="C3756">
        <v>1.55381402096443</v>
      </c>
      <c r="D3756">
        <v>3.0781752851607801E-2</v>
      </c>
      <c r="F3756">
        <f t="shared" si="58"/>
        <v>-0.64357766534975303</v>
      </c>
    </row>
    <row r="3757" spans="1:6" x14ac:dyDescent="0.25">
      <c r="A3757" t="s">
        <v>10480</v>
      </c>
      <c r="B3757">
        <v>7.3852628268082704E-3</v>
      </c>
      <c r="C3757">
        <v>0.89371455795879395</v>
      </c>
      <c r="D3757">
        <v>3.0801086833446598E-2</v>
      </c>
      <c r="F3757">
        <f t="shared" si="58"/>
        <v>-1.1189254903533825</v>
      </c>
    </row>
    <row r="3758" spans="1:6" x14ac:dyDescent="0.25">
      <c r="A3758" t="s">
        <v>10481</v>
      </c>
      <c r="B3758">
        <v>7.3852628268082704E-3</v>
      </c>
      <c r="C3758">
        <v>0.89371455795879395</v>
      </c>
      <c r="D3758">
        <v>3.0801086833446598E-2</v>
      </c>
      <c r="F3758">
        <f t="shared" si="58"/>
        <v>-1.1189254903533825</v>
      </c>
    </row>
    <row r="3759" spans="1:6" x14ac:dyDescent="0.25">
      <c r="A3759" t="s">
        <v>10482</v>
      </c>
      <c r="B3759">
        <v>7.3888933299724796E-3</v>
      </c>
      <c r="C3759">
        <v>1.53942294484127</v>
      </c>
      <c r="D3759">
        <v>3.0808028096684099E-2</v>
      </c>
      <c r="F3759">
        <f t="shared" si="58"/>
        <v>-0.64959405948253557</v>
      </c>
    </row>
    <row r="3760" spans="1:6" x14ac:dyDescent="0.25">
      <c r="A3760" t="s">
        <v>248</v>
      </c>
      <c r="B3760">
        <v>7.4044761824312499E-3</v>
      </c>
      <c r="C3760">
        <v>1.5748568068433899</v>
      </c>
      <c r="D3760">
        <v>3.0864787789974799E-2</v>
      </c>
      <c r="F3760">
        <f t="shared" si="58"/>
        <v>-0.63497836479773617</v>
      </c>
    </row>
    <row r="3761" spans="1:6" x14ac:dyDescent="0.25">
      <c r="A3761" t="s">
        <v>10483</v>
      </c>
      <c r="B3761">
        <v>7.4122078800974902E-3</v>
      </c>
      <c r="C3761">
        <v>0.55045803981544505</v>
      </c>
      <c r="D3761">
        <v>3.08887992747999E-2</v>
      </c>
      <c r="F3761">
        <f t="shared" si="58"/>
        <v>-1.8166688969340428</v>
      </c>
    </row>
    <row r="3762" spans="1:6" x14ac:dyDescent="0.25">
      <c r="A3762" t="s">
        <v>10484</v>
      </c>
      <c r="B3762">
        <v>7.4246408935395797E-3</v>
      </c>
      <c r="C3762">
        <v>0.79671898818355602</v>
      </c>
      <c r="D3762">
        <v>3.09323845149885E-2</v>
      </c>
      <c r="F3762">
        <f t="shared" si="58"/>
        <v>-1.2551476930152066</v>
      </c>
    </row>
    <row r="3763" spans="1:6" x14ac:dyDescent="0.25">
      <c r="A3763" t="s">
        <v>10485</v>
      </c>
      <c r="B3763">
        <v>7.4280167337843197E-3</v>
      </c>
      <c r="C3763">
        <v>0.75396127675080804</v>
      </c>
      <c r="D3763">
        <v>3.0938222807460499E-2</v>
      </c>
      <c r="F3763">
        <f t="shared" si="58"/>
        <v>-1.3263280633051799</v>
      </c>
    </row>
    <row r="3764" spans="1:6" x14ac:dyDescent="0.25">
      <c r="A3764" t="s">
        <v>3355</v>
      </c>
      <c r="B3764">
        <v>7.4561625863727296E-3</v>
      </c>
      <c r="C3764">
        <v>0.47823619577152798</v>
      </c>
      <c r="D3764">
        <v>3.10471994594404E-2</v>
      </c>
      <c r="F3764">
        <f t="shared" si="58"/>
        <v>-2.0910169678535557</v>
      </c>
    </row>
    <row r="3765" spans="1:6" x14ac:dyDescent="0.25">
      <c r="A3765" t="s">
        <v>1578</v>
      </c>
      <c r="B3765">
        <v>7.4727040185918903E-3</v>
      </c>
      <c r="C3765">
        <v>0.86977780632617496</v>
      </c>
      <c r="D3765">
        <v>3.1107810644876801E-2</v>
      </c>
      <c r="F3765">
        <f t="shared" si="58"/>
        <v>-1.1497189198513424</v>
      </c>
    </row>
    <row r="3766" spans="1:6" x14ac:dyDescent="0.25">
      <c r="A3766" t="s">
        <v>3440</v>
      </c>
      <c r="B3766">
        <v>7.48740280805992E-3</v>
      </c>
      <c r="C3766">
        <v>1.1348777064225899</v>
      </c>
      <c r="D3766">
        <v>3.11607210091609E-2</v>
      </c>
      <c r="F3766">
        <f t="shared" si="58"/>
        <v>-0.88115221079832717</v>
      </c>
    </row>
    <row r="3767" spans="1:6" x14ac:dyDescent="0.25">
      <c r="A3767" t="s">
        <v>10486</v>
      </c>
      <c r="B3767">
        <v>7.4929395458209801E-3</v>
      </c>
      <c r="C3767">
        <v>1.75227809984336</v>
      </c>
      <c r="D3767">
        <v>3.11754832032578E-2</v>
      </c>
      <c r="F3767">
        <f t="shared" si="58"/>
        <v>-0.57068566918081798</v>
      </c>
    </row>
    <row r="3768" spans="1:6" x14ac:dyDescent="0.25">
      <c r="A3768" t="s">
        <v>1066</v>
      </c>
      <c r="B3768">
        <v>7.5005156698897601E-3</v>
      </c>
      <c r="C3768">
        <v>1.14792037643266</v>
      </c>
      <c r="D3768">
        <v>3.11987204755781E-2</v>
      </c>
      <c r="F3768">
        <f t="shared" si="58"/>
        <v>-0.87114056038246712</v>
      </c>
    </row>
    <row r="3769" spans="1:6" x14ac:dyDescent="0.25">
      <c r="A3769" t="s">
        <v>2350</v>
      </c>
      <c r="B3769">
        <v>7.5096377058218996E-3</v>
      </c>
      <c r="C3769">
        <v>0.73015553942060696</v>
      </c>
      <c r="D3769">
        <v>3.1228373994830999E-2</v>
      </c>
      <c r="F3769">
        <f t="shared" si="58"/>
        <v>-1.3695712023133044</v>
      </c>
    </row>
    <row r="3770" spans="1:6" x14ac:dyDescent="0.25">
      <c r="A3770" t="s">
        <v>1605</v>
      </c>
      <c r="B3770">
        <v>7.5122640904016803E-3</v>
      </c>
      <c r="C3770">
        <v>0.896906715395136</v>
      </c>
      <c r="D3770">
        <v>3.12310071723279E-2</v>
      </c>
      <c r="F3770">
        <f t="shared" si="58"/>
        <v>-1.1149431516514465</v>
      </c>
    </row>
    <row r="3771" spans="1:6" x14ac:dyDescent="0.25">
      <c r="A3771" t="s">
        <v>3684</v>
      </c>
      <c r="B3771">
        <v>7.5201092025711097E-3</v>
      </c>
      <c r="C3771">
        <v>0.881427523908762</v>
      </c>
      <c r="D3771">
        <v>3.1255329202940801E-2</v>
      </c>
      <c r="F3771">
        <f t="shared" si="58"/>
        <v>-1.1345232283709712</v>
      </c>
    </row>
    <row r="3772" spans="1:6" x14ac:dyDescent="0.25">
      <c r="A3772" t="s">
        <v>2122</v>
      </c>
      <c r="B3772">
        <v>7.5364777221974301E-3</v>
      </c>
      <c r="C3772">
        <v>0.76464699248313095</v>
      </c>
      <c r="D3772">
        <v>3.13095836023514E-2</v>
      </c>
      <c r="F3772">
        <f t="shared" si="58"/>
        <v>-1.3077930206101755</v>
      </c>
    </row>
    <row r="3773" spans="1:6" x14ac:dyDescent="0.25">
      <c r="A3773" t="s">
        <v>10487</v>
      </c>
      <c r="B3773">
        <v>7.53715931763798E-3</v>
      </c>
      <c r="C3773">
        <v>1.4162811883511099</v>
      </c>
      <c r="D3773">
        <v>3.13095836023514E-2</v>
      </c>
      <c r="F3773">
        <f t="shared" si="58"/>
        <v>-0.70607447745898477</v>
      </c>
    </row>
    <row r="3774" spans="1:6" x14ac:dyDescent="0.25">
      <c r="A3774" t="s">
        <v>4595</v>
      </c>
      <c r="B3774">
        <v>7.5495008397304803E-3</v>
      </c>
      <c r="C3774">
        <v>0.82831238781452698</v>
      </c>
      <c r="D3774">
        <v>3.1352538737804699E-2</v>
      </c>
      <c r="F3774">
        <f t="shared" si="58"/>
        <v>-1.207273988305867</v>
      </c>
    </row>
    <row r="3775" spans="1:6" x14ac:dyDescent="0.25">
      <c r="A3775" t="s">
        <v>7492</v>
      </c>
      <c r="B3775">
        <v>7.5562177891257002E-3</v>
      </c>
      <c r="C3775">
        <v>0.75236877382137102</v>
      </c>
      <c r="D3775">
        <v>3.1369290400198702E-2</v>
      </c>
      <c r="F3775">
        <f t="shared" si="58"/>
        <v>-1.3291354383580811</v>
      </c>
    </row>
    <row r="3776" spans="1:6" x14ac:dyDescent="0.25">
      <c r="A3776" t="s">
        <v>10488</v>
      </c>
      <c r="B3776">
        <v>7.5575385321813796E-3</v>
      </c>
      <c r="C3776">
        <v>0.42548349207795</v>
      </c>
      <c r="D3776">
        <v>3.1369290400198702E-2</v>
      </c>
      <c r="F3776">
        <f t="shared" si="58"/>
        <v>-2.3502674454331043</v>
      </c>
    </row>
    <row r="3777" spans="1:6" x14ac:dyDescent="0.25">
      <c r="A3777" t="s">
        <v>2938</v>
      </c>
      <c r="B3777">
        <v>7.5700364970899599E-3</v>
      </c>
      <c r="C3777">
        <v>1.19529304738315</v>
      </c>
      <c r="D3777">
        <v>3.14128447756628E-2</v>
      </c>
      <c r="F3777">
        <f t="shared" si="58"/>
        <v>-0.83661492233163726</v>
      </c>
    </row>
    <row r="3778" spans="1:6" x14ac:dyDescent="0.25">
      <c r="A3778" t="s">
        <v>3450</v>
      </c>
      <c r="B3778">
        <v>7.5918254335656703E-3</v>
      </c>
      <c r="C3778">
        <v>0.83440177573697605</v>
      </c>
      <c r="D3778">
        <v>3.1494919967842303E-2</v>
      </c>
      <c r="F3778">
        <f t="shared" si="58"/>
        <v>-1.1984634130443468</v>
      </c>
    </row>
    <row r="3779" spans="1:6" x14ac:dyDescent="0.25">
      <c r="A3779" t="s">
        <v>10489</v>
      </c>
      <c r="B3779">
        <v>7.5998593838514797E-3</v>
      </c>
      <c r="C3779">
        <v>0.79642608279300398</v>
      </c>
      <c r="D3779">
        <v>3.1511563028729497E-2</v>
      </c>
      <c r="F3779">
        <f t="shared" ref="F3779:F3842" si="59">(-1/C3779)</f>
        <v>-1.2556093046238241</v>
      </c>
    </row>
    <row r="3780" spans="1:6" x14ac:dyDescent="0.25">
      <c r="A3780" t="s">
        <v>10490</v>
      </c>
      <c r="B3780">
        <v>7.5998593838514797E-3</v>
      </c>
      <c r="C3780">
        <v>0.79642608279300398</v>
      </c>
      <c r="D3780">
        <v>3.1511563028729497E-2</v>
      </c>
      <c r="F3780">
        <f t="shared" si="59"/>
        <v>-1.2556093046238241</v>
      </c>
    </row>
    <row r="3781" spans="1:6" x14ac:dyDescent="0.25">
      <c r="A3781" t="s">
        <v>5202</v>
      </c>
      <c r="B3781">
        <v>7.6073396593548202E-3</v>
      </c>
      <c r="C3781">
        <v>1.1674853138276</v>
      </c>
      <c r="D3781">
        <v>3.1534234159373203E-2</v>
      </c>
      <c r="F3781">
        <f t="shared" si="59"/>
        <v>-0.85654182382945832</v>
      </c>
    </row>
    <row r="3782" spans="1:6" x14ac:dyDescent="0.25">
      <c r="A3782" t="s">
        <v>1859</v>
      </c>
      <c r="B3782">
        <v>7.6131396702386299E-3</v>
      </c>
      <c r="C3782">
        <v>0.835243793537782</v>
      </c>
      <c r="D3782">
        <v>3.1549930043102102E-2</v>
      </c>
      <c r="F3782">
        <f t="shared" si="59"/>
        <v>-1.1972552298345995</v>
      </c>
    </row>
    <row r="3783" spans="1:6" x14ac:dyDescent="0.25">
      <c r="A3783" t="s">
        <v>10491</v>
      </c>
      <c r="B3783">
        <v>7.6234974803555703E-3</v>
      </c>
      <c r="C3783">
        <v>2.9132926479386501</v>
      </c>
      <c r="D3783">
        <v>3.1584500798437699E-2</v>
      </c>
      <c r="F3783">
        <f t="shared" si="59"/>
        <v>-0.34325422154467283</v>
      </c>
    </row>
    <row r="3784" spans="1:6" x14ac:dyDescent="0.25">
      <c r="A3784" t="s">
        <v>5792</v>
      </c>
      <c r="B3784">
        <v>7.63144599225642E-3</v>
      </c>
      <c r="C3784">
        <v>0.75408336296960599</v>
      </c>
      <c r="D3784">
        <v>3.1609074082121602E-2</v>
      </c>
      <c r="F3784">
        <f t="shared" si="59"/>
        <v>-1.3261133305765638</v>
      </c>
    </row>
    <row r="3785" spans="1:6" x14ac:dyDescent="0.25">
      <c r="A3785" t="s">
        <v>1153</v>
      </c>
      <c r="B3785">
        <v>7.6425305333367001E-3</v>
      </c>
      <c r="C3785">
        <v>1.11679274600058</v>
      </c>
      <c r="D3785">
        <v>3.1644018693745099E-2</v>
      </c>
      <c r="F3785">
        <f t="shared" si="59"/>
        <v>-0.89542128884805694</v>
      </c>
    </row>
    <row r="3786" spans="1:6" x14ac:dyDescent="0.25">
      <c r="A3786" t="s">
        <v>3541</v>
      </c>
      <c r="B3786">
        <v>7.6439218045711499E-3</v>
      </c>
      <c r="C3786">
        <v>1.2096948296363701</v>
      </c>
      <c r="D3786">
        <v>3.1644018693745099E-2</v>
      </c>
      <c r="F3786">
        <f t="shared" si="59"/>
        <v>-0.82665476903839985</v>
      </c>
    </row>
    <row r="3787" spans="1:6" x14ac:dyDescent="0.25">
      <c r="A3787" t="s">
        <v>2936</v>
      </c>
      <c r="B3787">
        <v>7.6684779486215398E-3</v>
      </c>
      <c r="C3787">
        <v>1.3281714944660199</v>
      </c>
      <c r="D3787">
        <v>3.1732466387445903E-2</v>
      </c>
      <c r="F3787">
        <f t="shared" si="59"/>
        <v>-0.75291481873132771</v>
      </c>
    </row>
    <row r="3788" spans="1:6" x14ac:dyDescent="0.25">
      <c r="A3788" t="s">
        <v>3848</v>
      </c>
      <c r="B3788">
        <v>7.6693375588268399E-3</v>
      </c>
      <c r="C3788">
        <v>0.497240261084687</v>
      </c>
      <c r="D3788">
        <v>3.1732466387445903E-2</v>
      </c>
      <c r="F3788">
        <f t="shared" si="59"/>
        <v>-2.0111002230965482</v>
      </c>
    </row>
    <row r="3789" spans="1:6" x14ac:dyDescent="0.25">
      <c r="A3789" t="s">
        <v>3499</v>
      </c>
      <c r="B3789">
        <v>7.6755230173178902E-3</v>
      </c>
      <c r="C3789">
        <v>1.6074414387671201</v>
      </c>
      <c r="D3789">
        <v>3.1749675332194797E-2</v>
      </c>
      <c r="F3789">
        <f t="shared" si="59"/>
        <v>-0.62210664468559596</v>
      </c>
    </row>
    <row r="3790" spans="1:6" x14ac:dyDescent="0.25">
      <c r="A3790" t="s">
        <v>3381</v>
      </c>
      <c r="B3790">
        <v>7.7039021992521498E-3</v>
      </c>
      <c r="C3790">
        <v>0.85515870065743205</v>
      </c>
      <c r="D3790">
        <v>3.1853652299329203E-2</v>
      </c>
      <c r="F3790">
        <f t="shared" si="59"/>
        <v>-1.169373590225085</v>
      </c>
    </row>
    <row r="3791" spans="1:6" x14ac:dyDescent="0.25">
      <c r="A3791" t="s">
        <v>2966</v>
      </c>
      <c r="B3791">
        <v>7.7047253950129303E-3</v>
      </c>
      <c r="C3791">
        <v>0.87150674614808399</v>
      </c>
      <c r="D3791">
        <v>3.1853652299329203E-2</v>
      </c>
      <c r="F3791">
        <f t="shared" si="59"/>
        <v>-1.1474380484371864</v>
      </c>
    </row>
    <row r="3792" spans="1:6" x14ac:dyDescent="0.25">
      <c r="A3792" t="s">
        <v>10492</v>
      </c>
      <c r="B3792">
        <v>7.7170643028976697E-3</v>
      </c>
      <c r="C3792">
        <v>0.89741417295239001</v>
      </c>
      <c r="D3792">
        <v>3.1896249159088202E-2</v>
      </c>
      <c r="F3792">
        <f t="shared" si="59"/>
        <v>-1.1143126887667869</v>
      </c>
    </row>
    <row r="3793" spans="1:6" x14ac:dyDescent="0.25">
      <c r="A3793" t="s">
        <v>10493</v>
      </c>
      <c r="B3793">
        <v>7.7228599964961698E-3</v>
      </c>
      <c r="C3793">
        <v>0.79191021153878105</v>
      </c>
      <c r="D3793">
        <v>3.1909093493628402E-2</v>
      </c>
      <c r="F3793">
        <f t="shared" si="59"/>
        <v>-1.2627694218728085</v>
      </c>
    </row>
    <row r="3794" spans="1:6" x14ac:dyDescent="0.25">
      <c r="A3794" t="s">
        <v>1484</v>
      </c>
      <c r="B3794">
        <v>7.7242447904354097E-3</v>
      </c>
      <c r="C3794">
        <v>0.90815823703846399</v>
      </c>
      <c r="D3794">
        <v>3.1909093493628402E-2</v>
      </c>
      <c r="F3794">
        <f t="shared" si="59"/>
        <v>-1.1011296921790141</v>
      </c>
    </row>
    <row r="3795" spans="1:6" x14ac:dyDescent="0.25">
      <c r="A3795" t="s">
        <v>10494</v>
      </c>
      <c r="B3795">
        <v>7.7303857596638199E-3</v>
      </c>
      <c r="C3795">
        <v>0.53746417218020304</v>
      </c>
      <c r="D3795">
        <v>3.1926044930989002E-2</v>
      </c>
      <c r="F3795">
        <f t="shared" si="59"/>
        <v>-1.8605891364693909</v>
      </c>
    </row>
    <row r="3796" spans="1:6" x14ac:dyDescent="0.25">
      <c r="A3796" t="s">
        <v>7178</v>
      </c>
      <c r="B3796">
        <v>7.7407484734851499E-3</v>
      </c>
      <c r="C3796">
        <v>0.76305506073571705</v>
      </c>
      <c r="D3796">
        <v>3.1960418400800703E-2</v>
      </c>
      <c r="F3796">
        <f t="shared" si="59"/>
        <v>-1.310521417728135</v>
      </c>
    </row>
    <row r="3797" spans="1:6" x14ac:dyDescent="0.25">
      <c r="A3797" t="s">
        <v>344</v>
      </c>
      <c r="B3797">
        <v>7.74351657706316E-3</v>
      </c>
      <c r="C3797">
        <v>1.4530231772339499</v>
      </c>
      <c r="D3797">
        <v>3.1963424985775202E-2</v>
      </c>
      <c r="F3797">
        <f t="shared" si="59"/>
        <v>-0.68822026769294331</v>
      </c>
    </row>
    <row r="3798" spans="1:6" x14ac:dyDescent="0.25">
      <c r="A3798" t="s">
        <v>10495</v>
      </c>
      <c r="B3798">
        <v>7.7587602682186903E-3</v>
      </c>
      <c r="C3798">
        <v>4.86644715564384</v>
      </c>
      <c r="D3798">
        <v>3.2017912731819503E-2</v>
      </c>
      <c r="F3798">
        <f t="shared" si="59"/>
        <v>-0.2054887206245021</v>
      </c>
    </row>
    <row r="3799" spans="1:6" x14ac:dyDescent="0.25">
      <c r="A3799" t="s">
        <v>8059</v>
      </c>
      <c r="B3799">
        <v>7.7622184846159199E-3</v>
      </c>
      <c r="C3799">
        <v>0.79986416797729898</v>
      </c>
      <c r="D3799">
        <v>3.2023749719706902E-2</v>
      </c>
      <c r="F3799">
        <f t="shared" si="59"/>
        <v>-1.2502122735774071</v>
      </c>
    </row>
    <row r="3800" spans="1:6" x14ac:dyDescent="0.25">
      <c r="A3800" t="s">
        <v>1751</v>
      </c>
      <c r="B3800">
        <v>7.7691045595583803E-3</v>
      </c>
      <c r="C3800">
        <v>0.86387414091784498</v>
      </c>
      <c r="D3800">
        <v>3.2043721859363099E-2</v>
      </c>
      <c r="F3800">
        <f t="shared" si="59"/>
        <v>-1.1575760317788013</v>
      </c>
    </row>
    <row r="3801" spans="1:6" x14ac:dyDescent="0.25">
      <c r="A3801" t="s">
        <v>1593</v>
      </c>
      <c r="B3801">
        <v>7.7741059094341503E-3</v>
      </c>
      <c r="C3801">
        <v>0.84487735592620605</v>
      </c>
      <c r="D3801">
        <v>3.2055911972348299E-2</v>
      </c>
      <c r="F3801">
        <f t="shared" si="59"/>
        <v>-1.1836037419936993</v>
      </c>
    </row>
    <row r="3802" spans="1:6" x14ac:dyDescent="0.25">
      <c r="A3802" t="s">
        <v>2846</v>
      </c>
      <c r="B3802">
        <v>7.7970644310471401E-3</v>
      </c>
      <c r="C3802">
        <v>0.90134806172026005</v>
      </c>
      <c r="D3802">
        <v>3.2142121170765002E-2</v>
      </c>
      <c r="F3802">
        <f t="shared" si="59"/>
        <v>-1.1094493264804481</v>
      </c>
    </row>
    <row r="3803" spans="1:6" x14ac:dyDescent="0.25">
      <c r="A3803" t="s">
        <v>602</v>
      </c>
      <c r="B3803">
        <v>7.8116824908354603E-3</v>
      </c>
      <c r="C3803">
        <v>1.4568455911231999</v>
      </c>
      <c r="D3803">
        <v>3.2193911875039699E-2</v>
      </c>
      <c r="F3803">
        <f t="shared" si="59"/>
        <v>-0.68641454255218581</v>
      </c>
    </row>
    <row r="3804" spans="1:6" x14ac:dyDescent="0.25">
      <c r="A3804" t="s">
        <v>1490</v>
      </c>
      <c r="B3804">
        <v>7.8146585418943492E-3</v>
      </c>
      <c r="C3804">
        <v>0.82539852947945502</v>
      </c>
      <c r="D3804">
        <v>3.2197708307373799E-2</v>
      </c>
      <c r="F3804">
        <f t="shared" si="59"/>
        <v>-1.2115359602477835</v>
      </c>
    </row>
    <row r="3805" spans="1:6" x14ac:dyDescent="0.25">
      <c r="A3805" t="s">
        <v>10496</v>
      </c>
      <c r="B3805">
        <v>7.8214576740723296E-3</v>
      </c>
      <c r="C3805">
        <v>1.2356426181773199</v>
      </c>
      <c r="D3805">
        <v>3.2217250340441497E-2</v>
      </c>
      <c r="F3805">
        <f t="shared" si="59"/>
        <v>-0.80929549150310698</v>
      </c>
    </row>
    <row r="3806" spans="1:6" x14ac:dyDescent="0.25">
      <c r="A3806" t="s">
        <v>2121</v>
      </c>
      <c r="B3806">
        <v>7.8381168462845E-3</v>
      </c>
      <c r="C3806">
        <v>0.7561364223043</v>
      </c>
      <c r="D3806">
        <v>3.2277385772518201E-2</v>
      </c>
      <c r="F3806">
        <f t="shared" si="59"/>
        <v>-1.3225126716585534</v>
      </c>
    </row>
    <row r="3807" spans="1:6" x14ac:dyDescent="0.25">
      <c r="A3807" t="s">
        <v>6896</v>
      </c>
      <c r="B3807">
        <v>7.8441140377542191E-3</v>
      </c>
      <c r="C3807">
        <v>0.86505206511197397</v>
      </c>
      <c r="D3807">
        <v>3.2293595075557201E-2</v>
      </c>
      <c r="F3807">
        <f t="shared" si="59"/>
        <v>-1.1559997835165656</v>
      </c>
    </row>
    <row r="3808" spans="1:6" x14ac:dyDescent="0.25">
      <c r="A3808" t="s">
        <v>10497</v>
      </c>
      <c r="B3808">
        <v>7.8590643228461099E-3</v>
      </c>
      <c r="C3808">
        <v>1.1662523537010101</v>
      </c>
      <c r="D3808">
        <v>3.2346645357151503E-2</v>
      </c>
      <c r="F3808">
        <f t="shared" si="59"/>
        <v>-0.85744735847827336</v>
      </c>
    </row>
    <row r="3809" spans="1:6" x14ac:dyDescent="0.25">
      <c r="A3809" t="s">
        <v>10498</v>
      </c>
      <c r="B3809">
        <v>7.8783450646882098E-3</v>
      </c>
      <c r="C3809">
        <v>0.75030554742704603</v>
      </c>
      <c r="D3809">
        <v>3.2413891691531201E-2</v>
      </c>
      <c r="F3809">
        <f t="shared" si="59"/>
        <v>-1.3327903591133083</v>
      </c>
    </row>
    <row r="3810" spans="1:6" x14ac:dyDescent="0.25">
      <c r="A3810" t="s">
        <v>4267</v>
      </c>
      <c r="B3810">
        <v>7.8795400761402998E-3</v>
      </c>
      <c r="C3810">
        <v>0.88972049853058999</v>
      </c>
      <c r="D3810">
        <v>3.2413891691531201E-2</v>
      </c>
      <c r="F3810">
        <f t="shared" si="59"/>
        <v>-1.1239484778102125</v>
      </c>
    </row>
    <row r="3811" spans="1:6" x14ac:dyDescent="0.25">
      <c r="A3811" t="s">
        <v>2948</v>
      </c>
      <c r="B3811">
        <v>7.8924319090507792E-3</v>
      </c>
      <c r="C3811">
        <v>1.2553654575295901</v>
      </c>
      <c r="D3811">
        <v>3.24584030401356E-2</v>
      </c>
      <c r="F3811">
        <f t="shared" si="59"/>
        <v>-0.79658078370889784</v>
      </c>
    </row>
    <row r="3812" spans="1:6" x14ac:dyDescent="0.25">
      <c r="A3812" t="s">
        <v>6285</v>
      </c>
      <c r="B3812">
        <v>7.9482333456008906E-3</v>
      </c>
      <c r="C3812">
        <v>0.67413788154867305</v>
      </c>
      <c r="D3812">
        <v>3.2679314692264601E-2</v>
      </c>
      <c r="F3812">
        <f t="shared" si="59"/>
        <v>-1.4833760679680772</v>
      </c>
    </row>
    <row r="3813" spans="1:6" x14ac:dyDescent="0.25">
      <c r="A3813" t="s">
        <v>10499</v>
      </c>
      <c r="B3813">
        <v>7.9579022587473406E-3</v>
      </c>
      <c r="C3813">
        <v>0.74206013937486404</v>
      </c>
      <c r="D3813">
        <v>3.2710485438696799E-2</v>
      </c>
      <c r="F3813">
        <f t="shared" si="59"/>
        <v>-1.3475996714261367</v>
      </c>
    </row>
    <row r="3814" spans="1:6" x14ac:dyDescent="0.25">
      <c r="A3814" t="s">
        <v>3082</v>
      </c>
      <c r="B3814">
        <v>7.9634003402918596E-3</v>
      </c>
      <c r="C3814">
        <v>1.47488966034428</v>
      </c>
      <c r="D3814">
        <v>3.2724500375565999E-2</v>
      </c>
      <c r="F3814">
        <f t="shared" si="59"/>
        <v>-0.67801682179165346</v>
      </c>
    </row>
    <row r="3815" spans="1:6" x14ac:dyDescent="0.25">
      <c r="A3815" t="s">
        <v>3435</v>
      </c>
      <c r="B3815">
        <v>7.9674811999123091E-3</v>
      </c>
      <c r="C3815">
        <v>1.4473403060174801</v>
      </c>
      <c r="D3815">
        <v>3.2732685611281002E-2</v>
      </c>
      <c r="F3815">
        <f t="shared" si="59"/>
        <v>-0.69092251203285604</v>
      </c>
    </row>
    <row r="3816" spans="1:6" x14ac:dyDescent="0.25">
      <c r="A3816" t="s">
        <v>5064</v>
      </c>
      <c r="B3816">
        <v>7.9712637142578709E-3</v>
      </c>
      <c r="C3816">
        <v>0.56997132886541402</v>
      </c>
      <c r="D3816">
        <v>3.2739641189700297E-2</v>
      </c>
      <c r="F3816">
        <f t="shared" si="59"/>
        <v>-1.7544742153795734</v>
      </c>
    </row>
    <row r="3817" spans="1:6" x14ac:dyDescent="0.25">
      <c r="A3817" t="s">
        <v>10500</v>
      </c>
      <c r="B3817">
        <v>8.0038663416552892E-3</v>
      </c>
      <c r="C3817">
        <v>0.50155523901923704</v>
      </c>
      <c r="D3817">
        <v>3.2864932313259099E-2</v>
      </c>
      <c r="F3817">
        <f t="shared" si="59"/>
        <v>-1.9937983340687331</v>
      </c>
    </row>
    <row r="3818" spans="1:6" x14ac:dyDescent="0.25">
      <c r="A3818" t="s">
        <v>10501</v>
      </c>
      <c r="B3818">
        <v>8.0110709768014994E-3</v>
      </c>
      <c r="C3818">
        <v>1.1139587668953499</v>
      </c>
      <c r="D3818">
        <v>3.2877284215689501E-2</v>
      </c>
      <c r="F3818">
        <f t="shared" si="59"/>
        <v>-0.89769929526838965</v>
      </c>
    </row>
    <row r="3819" spans="1:6" x14ac:dyDescent="0.25">
      <c r="A3819" t="s">
        <v>10502</v>
      </c>
      <c r="B3819">
        <v>8.0110709768014994E-3</v>
      </c>
      <c r="C3819">
        <v>1.1139587668953499</v>
      </c>
      <c r="D3819">
        <v>3.2877284215689501E-2</v>
      </c>
      <c r="F3819">
        <f t="shared" si="59"/>
        <v>-0.89769929526838965</v>
      </c>
    </row>
    <row r="3820" spans="1:6" x14ac:dyDescent="0.25">
      <c r="A3820" t="s">
        <v>1661</v>
      </c>
      <c r="B3820">
        <v>8.0178196276962897E-3</v>
      </c>
      <c r="C3820">
        <v>0.808833993504809</v>
      </c>
      <c r="D3820">
        <v>3.2896364426910997E-2</v>
      </c>
      <c r="F3820">
        <f t="shared" si="59"/>
        <v>-1.2363476412098331</v>
      </c>
    </row>
    <row r="3821" spans="1:6" x14ac:dyDescent="0.25">
      <c r="A3821" t="s">
        <v>7504</v>
      </c>
      <c r="B3821">
        <v>8.0213504964675008E-3</v>
      </c>
      <c r="C3821">
        <v>0.82958217761273501</v>
      </c>
      <c r="D3821">
        <v>3.2902235845326998E-2</v>
      </c>
      <c r="F3821">
        <f t="shared" si="59"/>
        <v>-1.2054260891641519</v>
      </c>
    </row>
    <row r="3822" spans="1:6" x14ac:dyDescent="0.25">
      <c r="A3822" t="s">
        <v>4102</v>
      </c>
      <c r="B3822">
        <v>8.0393279619480496E-3</v>
      </c>
      <c r="C3822">
        <v>1.2113374263697601</v>
      </c>
      <c r="D3822">
        <v>3.29673462014562E-2</v>
      </c>
      <c r="F3822">
        <f t="shared" si="59"/>
        <v>-0.8255338093506166</v>
      </c>
    </row>
    <row r="3823" spans="1:6" x14ac:dyDescent="0.25">
      <c r="A3823" t="s">
        <v>3847</v>
      </c>
      <c r="B3823">
        <v>8.0600979732241094E-3</v>
      </c>
      <c r="C3823">
        <v>1.2511217330325901</v>
      </c>
      <c r="D3823">
        <v>3.3043871047213097E-2</v>
      </c>
      <c r="F3823">
        <f t="shared" si="59"/>
        <v>-0.79928273452344489</v>
      </c>
    </row>
    <row r="3824" spans="1:6" x14ac:dyDescent="0.25">
      <c r="A3824" t="s">
        <v>1665</v>
      </c>
      <c r="B3824">
        <v>8.0659163200899608E-3</v>
      </c>
      <c r="C3824">
        <v>0.78550745511025799</v>
      </c>
      <c r="D3824">
        <v>3.3054669661614397E-2</v>
      </c>
      <c r="F3824">
        <f t="shared" si="59"/>
        <v>-1.2730623923354549</v>
      </c>
    </row>
    <row r="3825" spans="1:6" x14ac:dyDescent="0.25">
      <c r="A3825" t="s">
        <v>6007</v>
      </c>
      <c r="B3825">
        <v>8.06695110000725E-3</v>
      </c>
      <c r="C3825">
        <v>0.56644960826249802</v>
      </c>
      <c r="D3825">
        <v>3.3054669661614397E-2</v>
      </c>
      <c r="F3825">
        <f t="shared" si="59"/>
        <v>-1.7653821018031153</v>
      </c>
    </row>
    <row r="3826" spans="1:6" x14ac:dyDescent="0.25">
      <c r="A3826" t="s">
        <v>830</v>
      </c>
      <c r="B3826">
        <v>8.0691253381882898E-3</v>
      </c>
      <c r="C3826">
        <v>1.2770229748956601</v>
      </c>
      <c r="D3826">
        <v>3.3054934620672501E-2</v>
      </c>
      <c r="F3826">
        <f t="shared" si="59"/>
        <v>-0.78307126783032666</v>
      </c>
    </row>
    <row r="3827" spans="1:6" x14ac:dyDescent="0.25">
      <c r="A3827" t="s">
        <v>10503</v>
      </c>
      <c r="B3827">
        <v>8.1152940766306397E-3</v>
      </c>
      <c r="C3827">
        <v>1.16149965271628</v>
      </c>
      <c r="D3827">
        <v>3.3235374512996699E-2</v>
      </c>
      <c r="F3827">
        <f t="shared" si="59"/>
        <v>-0.86095591820574602</v>
      </c>
    </row>
    <row r="3828" spans="1:6" x14ac:dyDescent="0.25">
      <c r="A3828" t="s">
        <v>10504</v>
      </c>
      <c r="B3828">
        <v>8.1187495257168708E-3</v>
      </c>
      <c r="C3828">
        <v>0.86745643877192502</v>
      </c>
      <c r="D3828">
        <v>3.3240837815118301E-2</v>
      </c>
      <c r="F3828">
        <f t="shared" si="59"/>
        <v>-1.1527956394164525</v>
      </c>
    </row>
    <row r="3829" spans="1:6" x14ac:dyDescent="0.25">
      <c r="A3829" t="s">
        <v>1304</v>
      </c>
      <c r="B3829">
        <v>8.1301423778021107E-3</v>
      </c>
      <c r="C3829">
        <v>1.1426363537237001</v>
      </c>
      <c r="D3829">
        <v>3.32787881185427E-2</v>
      </c>
      <c r="F3829">
        <f t="shared" si="59"/>
        <v>-0.87516907434384772</v>
      </c>
    </row>
    <row r="3830" spans="1:6" x14ac:dyDescent="0.25">
      <c r="A3830" t="s">
        <v>1184</v>
      </c>
      <c r="B3830">
        <v>8.1363248373859994E-3</v>
      </c>
      <c r="C3830">
        <v>1.1975392697580001</v>
      </c>
      <c r="D3830">
        <v>3.3295396677200599E-2</v>
      </c>
      <c r="F3830">
        <f t="shared" si="59"/>
        <v>-0.83504568514240118</v>
      </c>
    </row>
    <row r="3831" spans="1:6" x14ac:dyDescent="0.25">
      <c r="A3831" t="s">
        <v>1071</v>
      </c>
      <c r="B3831">
        <v>8.1392188492180398E-3</v>
      </c>
      <c r="C3831">
        <v>1.1693079731417</v>
      </c>
      <c r="D3831">
        <v>3.32982945888926E-2</v>
      </c>
      <c r="F3831">
        <f t="shared" si="59"/>
        <v>-0.85520668888727169</v>
      </c>
    </row>
    <row r="3832" spans="1:6" x14ac:dyDescent="0.25">
      <c r="A3832" t="s">
        <v>5866</v>
      </c>
      <c r="B3832">
        <v>8.1415165274442095E-3</v>
      </c>
      <c r="C3832">
        <v>0.65730923287074705</v>
      </c>
      <c r="D3832">
        <v>3.32982945888926E-2</v>
      </c>
      <c r="F3832">
        <f t="shared" si="59"/>
        <v>-1.5213539533479206</v>
      </c>
    </row>
    <row r="3833" spans="1:6" x14ac:dyDescent="0.25">
      <c r="A3833" t="s">
        <v>3147</v>
      </c>
      <c r="B3833">
        <v>8.1434083135258507E-3</v>
      </c>
      <c r="C3833">
        <v>1.2308500923432399</v>
      </c>
      <c r="D3833">
        <v>3.32982945888926E-2</v>
      </c>
      <c r="F3833">
        <f t="shared" si="59"/>
        <v>-0.81244662223345376</v>
      </c>
    </row>
    <row r="3834" spans="1:6" x14ac:dyDescent="0.25">
      <c r="A3834" t="s">
        <v>10505</v>
      </c>
      <c r="B3834">
        <v>8.1609583505321808E-3</v>
      </c>
      <c r="C3834">
        <v>0.76279892682650297</v>
      </c>
      <c r="D3834">
        <v>3.3361350481212797E-2</v>
      </c>
      <c r="F3834">
        <f t="shared" si="59"/>
        <v>-1.3109614668184344</v>
      </c>
    </row>
    <row r="3835" spans="1:6" x14ac:dyDescent="0.25">
      <c r="A3835" t="s">
        <v>1068</v>
      </c>
      <c r="B3835">
        <v>8.1683779892605599E-3</v>
      </c>
      <c r="C3835">
        <v>1.22494708729793</v>
      </c>
      <c r="D3835">
        <v>3.3382972017142298E-2</v>
      </c>
      <c r="F3835">
        <f t="shared" si="59"/>
        <v>-0.81636179257821384</v>
      </c>
    </row>
    <row r="3836" spans="1:6" x14ac:dyDescent="0.25">
      <c r="A3836" t="s">
        <v>10506</v>
      </c>
      <c r="B3836">
        <v>8.1917918852202898E-3</v>
      </c>
      <c r="C3836">
        <v>0.71029856581459005</v>
      </c>
      <c r="D3836">
        <v>3.3469931434032998E-2</v>
      </c>
      <c r="F3836">
        <f t="shared" si="59"/>
        <v>-1.4078586782069205</v>
      </c>
    </row>
    <row r="3837" spans="1:6" x14ac:dyDescent="0.25">
      <c r="A3837" t="s">
        <v>1093</v>
      </c>
      <c r="B3837">
        <v>8.2369395705879003E-3</v>
      </c>
      <c r="C3837">
        <v>1.1704344331577501</v>
      </c>
      <c r="D3837">
        <v>3.3645622036376902E-2</v>
      </c>
      <c r="F3837">
        <f t="shared" si="59"/>
        <v>-0.8543836131871736</v>
      </c>
    </row>
    <row r="3838" spans="1:6" x14ac:dyDescent="0.25">
      <c r="A3838" t="s">
        <v>3685</v>
      </c>
      <c r="B3838">
        <v>8.2510864870228295E-3</v>
      </c>
      <c r="C3838">
        <v>0.82508979716034903</v>
      </c>
      <c r="D3838">
        <v>3.3694624489226201E-2</v>
      </c>
      <c r="F3838">
        <f t="shared" si="59"/>
        <v>-1.2119892930946747</v>
      </c>
    </row>
    <row r="3839" spans="1:6" x14ac:dyDescent="0.25">
      <c r="A3839" t="s">
        <v>10507</v>
      </c>
      <c r="B3839">
        <v>8.2544331542713997E-3</v>
      </c>
      <c r="C3839">
        <v>0.81170479327094103</v>
      </c>
      <c r="D3839">
        <v>3.36995083622404E-2</v>
      </c>
      <c r="F3839">
        <f t="shared" si="59"/>
        <v>-1.2319749843662775</v>
      </c>
    </row>
    <row r="3840" spans="1:6" x14ac:dyDescent="0.25">
      <c r="A3840" t="s">
        <v>1430</v>
      </c>
      <c r="B3840">
        <v>8.2782862862667405E-3</v>
      </c>
      <c r="C3840">
        <v>0.866174189524056</v>
      </c>
      <c r="D3840">
        <v>3.3788087475778501E-2</v>
      </c>
      <c r="F3840">
        <f t="shared" si="59"/>
        <v>-1.154502191469684</v>
      </c>
    </row>
    <row r="3841" spans="1:6" x14ac:dyDescent="0.25">
      <c r="A3841" t="s">
        <v>10508</v>
      </c>
      <c r="B3841">
        <v>8.2837938906380904E-3</v>
      </c>
      <c r="C3841">
        <v>1.33420275239026</v>
      </c>
      <c r="D3841">
        <v>3.38017621021897E-2</v>
      </c>
      <c r="F3841">
        <f t="shared" si="59"/>
        <v>-0.74951127046355825</v>
      </c>
    </row>
    <row r="3842" spans="1:6" x14ac:dyDescent="0.25">
      <c r="A3842" t="s">
        <v>3286</v>
      </c>
      <c r="B3842">
        <v>8.3074704122610595E-3</v>
      </c>
      <c r="C3842">
        <v>1.3660846485370099</v>
      </c>
      <c r="D3842">
        <v>3.3889548005654399E-2</v>
      </c>
      <c r="F3842">
        <f t="shared" si="59"/>
        <v>-0.73201905977856985</v>
      </c>
    </row>
    <row r="3843" spans="1:6" x14ac:dyDescent="0.25">
      <c r="A3843" t="s">
        <v>10509</v>
      </c>
      <c r="B3843">
        <v>8.3276881616709507E-3</v>
      </c>
      <c r="C3843">
        <v>0.68396751269059197</v>
      </c>
      <c r="D3843">
        <v>3.39631821460755E-2</v>
      </c>
      <c r="F3843">
        <f t="shared" ref="F3843:F3906" si="60">(-1/C3843)</f>
        <v>-1.4620577460853355</v>
      </c>
    </row>
    <row r="3844" spans="1:6" x14ac:dyDescent="0.25">
      <c r="A3844" t="s">
        <v>5008</v>
      </c>
      <c r="B3844">
        <v>8.3556289034733295E-3</v>
      </c>
      <c r="C3844">
        <v>1.3529864557478399</v>
      </c>
      <c r="D3844">
        <v>3.4068266793787001E-2</v>
      </c>
      <c r="F3844">
        <f t="shared" si="60"/>
        <v>-0.73910569891645161</v>
      </c>
    </row>
    <row r="3845" spans="1:6" x14ac:dyDescent="0.25">
      <c r="A3845" t="s">
        <v>2456</v>
      </c>
      <c r="B3845">
        <v>8.3705700394672098E-3</v>
      </c>
      <c r="C3845">
        <v>0.65422451589369301</v>
      </c>
      <c r="D3845">
        <v>3.4120307478775203E-2</v>
      </c>
      <c r="F3845">
        <f t="shared" si="60"/>
        <v>-1.5285272497530391</v>
      </c>
    </row>
    <row r="3846" spans="1:6" x14ac:dyDescent="0.25">
      <c r="A3846" t="s">
        <v>974</v>
      </c>
      <c r="B3846">
        <v>8.3816017220115294E-3</v>
      </c>
      <c r="C3846">
        <v>1.1669488569940101</v>
      </c>
      <c r="D3846">
        <v>3.4150923654884799E-2</v>
      </c>
      <c r="F3846">
        <f t="shared" si="60"/>
        <v>-0.85693558377180279</v>
      </c>
    </row>
    <row r="3847" spans="1:6" x14ac:dyDescent="0.25">
      <c r="A3847" t="s">
        <v>976</v>
      </c>
      <c r="B3847">
        <v>8.3843149443318405E-3</v>
      </c>
      <c r="C3847">
        <v>1.17299527901864</v>
      </c>
      <c r="D3847">
        <v>3.4150923654884799E-2</v>
      </c>
      <c r="F3847">
        <f t="shared" si="60"/>
        <v>-0.85251835014768984</v>
      </c>
    </row>
    <row r="3848" spans="1:6" x14ac:dyDescent="0.25">
      <c r="A3848" t="s">
        <v>1635</v>
      </c>
      <c r="B3848">
        <v>8.3846195226460994E-3</v>
      </c>
      <c r="C3848">
        <v>0.83709924285751203</v>
      </c>
      <c r="D3848">
        <v>3.4150923654884799E-2</v>
      </c>
      <c r="F3848">
        <f t="shared" si="60"/>
        <v>-1.1946014866605443</v>
      </c>
    </row>
    <row r="3849" spans="1:6" x14ac:dyDescent="0.25">
      <c r="A3849" t="s">
        <v>1932</v>
      </c>
      <c r="B3849">
        <v>8.39072903397718E-3</v>
      </c>
      <c r="C3849">
        <v>0.82248147360351698</v>
      </c>
      <c r="D3849">
        <v>3.4166926515953301E-2</v>
      </c>
      <c r="F3849">
        <f t="shared" si="60"/>
        <v>-1.2158328571447643</v>
      </c>
    </row>
    <row r="3850" spans="1:6" x14ac:dyDescent="0.25">
      <c r="A3850" t="s">
        <v>33</v>
      </c>
      <c r="B3850">
        <v>8.4580227061779693E-3</v>
      </c>
      <c r="C3850">
        <v>2.5403899207261702</v>
      </c>
      <c r="D3850">
        <v>3.4421555996788998E-2</v>
      </c>
      <c r="F3850">
        <f t="shared" si="60"/>
        <v>-0.39364035884465726</v>
      </c>
    </row>
    <row r="3851" spans="1:6" x14ac:dyDescent="0.25">
      <c r="A3851" t="s">
        <v>10510</v>
      </c>
      <c r="B3851">
        <v>8.4581126982056307E-3</v>
      </c>
      <c r="C3851">
        <v>1.12804854288671</v>
      </c>
      <c r="D3851">
        <v>3.4421555996788998E-2</v>
      </c>
      <c r="F3851">
        <f t="shared" si="60"/>
        <v>-0.88648667320731611</v>
      </c>
    </row>
    <row r="3852" spans="1:6" x14ac:dyDescent="0.25">
      <c r="A3852" t="s">
        <v>10511</v>
      </c>
      <c r="B3852">
        <v>8.4598514355500899E-3</v>
      </c>
      <c r="C3852">
        <v>0.82286160567169997</v>
      </c>
      <c r="D3852">
        <v>3.4421555996788998E-2</v>
      </c>
      <c r="F3852">
        <f t="shared" si="60"/>
        <v>-1.2152711866823611</v>
      </c>
    </row>
    <row r="3853" spans="1:6" x14ac:dyDescent="0.25">
      <c r="A3853" t="s">
        <v>3378</v>
      </c>
      <c r="B3853">
        <v>8.4685227658134795E-3</v>
      </c>
      <c r="C3853">
        <v>1.37600102939613</v>
      </c>
      <c r="D3853">
        <v>3.4447892839442197E-2</v>
      </c>
      <c r="F3853">
        <f t="shared" si="60"/>
        <v>-0.72674364236403133</v>
      </c>
    </row>
    <row r="3854" spans="1:6" x14ac:dyDescent="0.25">
      <c r="A3854" t="s">
        <v>3689</v>
      </c>
      <c r="B3854">
        <v>8.4721377534288603E-3</v>
      </c>
      <c r="C3854">
        <v>1.4537261004819699</v>
      </c>
      <c r="D3854">
        <v>3.4453653376194299E-2</v>
      </c>
      <c r="F3854">
        <f t="shared" si="60"/>
        <v>-0.68788749109509617</v>
      </c>
    </row>
    <row r="3855" spans="1:6" x14ac:dyDescent="0.25">
      <c r="A3855" t="s">
        <v>2962</v>
      </c>
      <c r="B3855">
        <v>8.4796362849939005E-3</v>
      </c>
      <c r="C3855">
        <v>1.4148934762287999</v>
      </c>
      <c r="D3855">
        <v>3.4475200038808898E-2</v>
      </c>
      <c r="F3855">
        <f t="shared" si="60"/>
        <v>-0.70676698762182422</v>
      </c>
    </row>
    <row r="3856" spans="1:6" x14ac:dyDescent="0.25">
      <c r="A3856" t="s">
        <v>2827</v>
      </c>
      <c r="B3856">
        <v>8.4960353912987008E-3</v>
      </c>
      <c r="C3856">
        <v>1.3708121559606901</v>
      </c>
      <c r="D3856">
        <v>3.4532912722765097E-2</v>
      </c>
      <c r="F3856">
        <f t="shared" si="60"/>
        <v>-0.72949455230004279</v>
      </c>
    </row>
    <row r="3857" spans="1:6" x14ac:dyDescent="0.25">
      <c r="A3857" t="s">
        <v>8161</v>
      </c>
      <c r="B3857">
        <v>8.5003580564892295E-3</v>
      </c>
      <c r="C3857">
        <v>0.82751275522682999</v>
      </c>
      <c r="D3857">
        <v>3.45415224033013E-2</v>
      </c>
      <c r="F3857">
        <f t="shared" si="60"/>
        <v>-1.208440587391175</v>
      </c>
    </row>
    <row r="3858" spans="1:6" x14ac:dyDescent="0.25">
      <c r="A3858" t="s">
        <v>2951</v>
      </c>
      <c r="B3858">
        <v>8.5045563346728397E-3</v>
      </c>
      <c r="C3858">
        <v>1.1421348620292899</v>
      </c>
      <c r="D3858">
        <v>3.4549622299193297E-2</v>
      </c>
      <c r="F3858">
        <f t="shared" si="60"/>
        <v>-0.87555334597111278</v>
      </c>
    </row>
    <row r="3859" spans="1:6" x14ac:dyDescent="0.25">
      <c r="A3859" t="s">
        <v>3267</v>
      </c>
      <c r="B3859">
        <v>8.5127862906464093E-3</v>
      </c>
      <c r="C3859">
        <v>1.2750636788638701</v>
      </c>
      <c r="D3859">
        <v>3.4574092376396699E-2</v>
      </c>
      <c r="F3859">
        <f t="shared" si="60"/>
        <v>-0.78427455551948422</v>
      </c>
    </row>
    <row r="3860" spans="1:6" x14ac:dyDescent="0.25">
      <c r="A3860" t="s">
        <v>3956</v>
      </c>
      <c r="B3860">
        <v>8.5362403101396506E-3</v>
      </c>
      <c r="C3860">
        <v>0.80301873757158304</v>
      </c>
      <c r="D3860">
        <v>3.46603652292247E-2</v>
      </c>
      <c r="F3860">
        <f t="shared" si="60"/>
        <v>-1.2453009540276856</v>
      </c>
    </row>
    <row r="3861" spans="1:6" x14ac:dyDescent="0.25">
      <c r="A3861" t="s">
        <v>7226</v>
      </c>
      <c r="B3861">
        <v>8.5644683116075405E-3</v>
      </c>
      <c r="C3861">
        <v>1.25747011638571</v>
      </c>
      <c r="D3861">
        <v>3.47659725322743E-2</v>
      </c>
      <c r="F3861">
        <f t="shared" si="60"/>
        <v>-0.79524752673586796</v>
      </c>
    </row>
    <row r="3862" spans="1:6" x14ac:dyDescent="0.25">
      <c r="A3862" t="s">
        <v>10512</v>
      </c>
      <c r="B3862">
        <v>8.5918662828631497E-3</v>
      </c>
      <c r="C3862">
        <v>1.11018315002379</v>
      </c>
      <c r="D3862">
        <v>3.4859128116567203E-2</v>
      </c>
      <c r="F3862">
        <f t="shared" si="60"/>
        <v>-0.90075227675593084</v>
      </c>
    </row>
    <row r="3863" spans="1:6" x14ac:dyDescent="0.25">
      <c r="A3863" t="s">
        <v>10513</v>
      </c>
      <c r="B3863">
        <v>8.5918662828631497E-3</v>
      </c>
      <c r="C3863">
        <v>1.11018315002379</v>
      </c>
      <c r="D3863">
        <v>3.4859128116567203E-2</v>
      </c>
      <c r="F3863">
        <f t="shared" si="60"/>
        <v>-0.90075227675593084</v>
      </c>
    </row>
    <row r="3864" spans="1:6" x14ac:dyDescent="0.25">
      <c r="A3864" t="s">
        <v>10514</v>
      </c>
      <c r="B3864">
        <v>8.5993521316924393E-3</v>
      </c>
      <c r="C3864">
        <v>0.76444067096963098</v>
      </c>
      <c r="D3864">
        <v>3.4880468172790301E-2</v>
      </c>
      <c r="F3864">
        <f t="shared" si="60"/>
        <v>-1.3081459921952885</v>
      </c>
    </row>
    <row r="3865" spans="1:6" x14ac:dyDescent="0.25">
      <c r="A3865" t="s">
        <v>10515</v>
      </c>
      <c r="B3865">
        <v>8.6088042690533398E-3</v>
      </c>
      <c r="C3865">
        <v>0.842465821804812</v>
      </c>
      <c r="D3865">
        <v>3.4905359135521501E-2</v>
      </c>
      <c r="F3865">
        <f t="shared" si="60"/>
        <v>-1.186991773574509</v>
      </c>
    </row>
    <row r="3866" spans="1:6" x14ac:dyDescent="0.25">
      <c r="A3866" t="s">
        <v>5425</v>
      </c>
      <c r="B3866">
        <v>8.6099440333646405E-3</v>
      </c>
      <c r="C3866">
        <v>1.1578536590769499</v>
      </c>
      <c r="D3866">
        <v>3.4905359135521501E-2</v>
      </c>
      <c r="F3866">
        <f t="shared" si="60"/>
        <v>-0.86366700330437951</v>
      </c>
    </row>
    <row r="3867" spans="1:6" x14ac:dyDescent="0.25">
      <c r="A3867" t="s">
        <v>776</v>
      </c>
      <c r="B3867">
        <v>8.6226509155805896E-3</v>
      </c>
      <c r="C3867">
        <v>1.3025655098791</v>
      </c>
      <c r="D3867">
        <v>3.4947831659656599E-2</v>
      </c>
      <c r="F3867">
        <f t="shared" si="60"/>
        <v>-0.76771570597844008</v>
      </c>
    </row>
    <row r="3868" spans="1:6" x14ac:dyDescent="0.25">
      <c r="A3868" t="s">
        <v>1431</v>
      </c>
      <c r="B3868">
        <v>8.63524893541813E-3</v>
      </c>
      <c r="C3868">
        <v>0.89754065904927904</v>
      </c>
      <c r="D3868">
        <v>3.49898411091457E-2</v>
      </c>
      <c r="F3868">
        <f t="shared" si="60"/>
        <v>-1.1141556540282544</v>
      </c>
    </row>
    <row r="3869" spans="1:6" x14ac:dyDescent="0.25">
      <c r="A3869" t="s">
        <v>1170</v>
      </c>
      <c r="B3869">
        <v>8.6399737115627692E-3</v>
      </c>
      <c r="C3869">
        <v>1.21511783747055</v>
      </c>
      <c r="D3869">
        <v>3.4994764663347999E-2</v>
      </c>
      <c r="F3869">
        <f t="shared" si="60"/>
        <v>-0.82296545171425506</v>
      </c>
    </row>
    <row r="3870" spans="1:6" x14ac:dyDescent="0.25">
      <c r="A3870" t="s">
        <v>897</v>
      </c>
      <c r="B3870">
        <v>8.6409307857868104E-3</v>
      </c>
      <c r="C3870">
        <v>1.28328569634573</v>
      </c>
      <c r="D3870">
        <v>3.4994764663347999E-2</v>
      </c>
      <c r="F3870">
        <f t="shared" si="60"/>
        <v>-0.77924970475989008</v>
      </c>
    </row>
    <row r="3871" spans="1:6" x14ac:dyDescent="0.25">
      <c r="A3871" t="s">
        <v>3851</v>
      </c>
      <c r="B3871">
        <v>8.6487704561182994E-3</v>
      </c>
      <c r="C3871">
        <v>0.411926466576372</v>
      </c>
      <c r="D3871">
        <v>3.5010370389645197E-2</v>
      </c>
      <c r="F3871">
        <f t="shared" si="60"/>
        <v>-2.4276177452525936</v>
      </c>
    </row>
    <row r="3872" spans="1:6" x14ac:dyDescent="0.25">
      <c r="A3872" t="s">
        <v>10516</v>
      </c>
      <c r="B3872">
        <v>8.6492529056300099E-3</v>
      </c>
      <c r="C3872">
        <v>0.67299232704425205</v>
      </c>
      <c r="D3872">
        <v>3.5010370389645197E-2</v>
      </c>
      <c r="F3872">
        <f t="shared" si="60"/>
        <v>-1.4859010419805958</v>
      </c>
    </row>
    <row r="3873" spans="1:6" x14ac:dyDescent="0.25">
      <c r="A3873" t="s">
        <v>1441</v>
      </c>
      <c r="B3873">
        <v>8.6597805228816292E-3</v>
      </c>
      <c r="C3873">
        <v>0.87566694682836499</v>
      </c>
      <c r="D3873">
        <v>3.5043931046754198E-2</v>
      </c>
      <c r="F3873">
        <f t="shared" si="60"/>
        <v>-1.1419866921116126</v>
      </c>
    </row>
    <row r="3874" spans="1:6" x14ac:dyDescent="0.25">
      <c r="A3874" t="s">
        <v>10517</v>
      </c>
      <c r="B3874">
        <v>8.7051535242347391E-3</v>
      </c>
      <c r="C3874">
        <v>2.54118337834417</v>
      </c>
      <c r="D3874">
        <v>3.52124182464243E-2</v>
      </c>
      <c r="F3874">
        <f t="shared" si="60"/>
        <v>-0.39351744880827844</v>
      </c>
    </row>
    <row r="3875" spans="1:6" x14ac:dyDescent="0.25">
      <c r="A3875" t="s">
        <v>3610</v>
      </c>
      <c r="B3875">
        <v>8.7076963172510093E-3</v>
      </c>
      <c r="C3875">
        <v>0.80199299334388496</v>
      </c>
      <c r="D3875">
        <v>3.52124182464243E-2</v>
      </c>
      <c r="F3875">
        <f t="shared" si="60"/>
        <v>-1.2468936864778968</v>
      </c>
    </row>
    <row r="3876" spans="1:6" x14ac:dyDescent="0.25">
      <c r="A3876" t="s">
        <v>4296</v>
      </c>
      <c r="B3876">
        <v>8.7081575534427406E-3</v>
      </c>
      <c r="C3876">
        <v>3.51296370825006</v>
      </c>
      <c r="D3876">
        <v>3.52124182464243E-2</v>
      </c>
      <c r="F3876">
        <f t="shared" si="60"/>
        <v>-0.28465992906546073</v>
      </c>
    </row>
    <row r="3877" spans="1:6" x14ac:dyDescent="0.25">
      <c r="A3877" t="s">
        <v>1222</v>
      </c>
      <c r="B3877">
        <v>8.7110446294942599E-3</v>
      </c>
      <c r="C3877">
        <v>1.1658927102227901</v>
      </c>
      <c r="D3877">
        <v>3.5215004721245002E-2</v>
      </c>
      <c r="F3877">
        <f t="shared" si="60"/>
        <v>-0.85771185567230313</v>
      </c>
    </row>
    <row r="3878" spans="1:6" x14ac:dyDescent="0.25">
      <c r="A3878" t="s">
        <v>2975</v>
      </c>
      <c r="B3878">
        <v>8.7186124941486497E-3</v>
      </c>
      <c r="C3878">
        <v>1.1662127181992801</v>
      </c>
      <c r="D3878">
        <v>3.52365073951032E-2</v>
      </c>
      <c r="F3878">
        <f t="shared" si="60"/>
        <v>-0.85747650012261489</v>
      </c>
    </row>
    <row r="3879" spans="1:6" x14ac:dyDescent="0.25">
      <c r="A3879" t="s">
        <v>3352</v>
      </c>
      <c r="B3879">
        <v>8.7240165893606395E-3</v>
      </c>
      <c r="C3879">
        <v>0.88810463986038501</v>
      </c>
      <c r="D3879">
        <v>3.5249256301880298E-2</v>
      </c>
      <c r="F3879">
        <f t="shared" si="60"/>
        <v>-1.1259934416705735</v>
      </c>
    </row>
    <row r="3880" spans="1:6" x14ac:dyDescent="0.25">
      <c r="A3880" t="s">
        <v>4361</v>
      </c>
      <c r="B3880">
        <v>8.7438694455954594E-3</v>
      </c>
      <c r="C3880">
        <v>0.85513693071003605</v>
      </c>
      <c r="D3880">
        <v>3.5320363584180302E-2</v>
      </c>
      <c r="F3880">
        <f t="shared" si="60"/>
        <v>-1.1694033599621074</v>
      </c>
    </row>
    <row r="3881" spans="1:6" x14ac:dyDescent="0.25">
      <c r="A3881" t="s">
        <v>10518</v>
      </c>
      <c r="B3881">
        <v>8.7691291767991505E-3</v>
      </c>
      <c r="C3881">
        <v>0.89930788900583003</v>
      </c>
      <c r="D3881">
        <v>3.5413269348264401E-2</v>
      </c>
      <c r="F3881">
        <f t="shared" si="60"/>
        <v>-1.1119662267229562</v>
      </c>
    </row>
    <row r="3882" spans="1:6" x14ac:dyDescent="0.25">
      <c r="A3882" t="s">
        <v>10519</v>
      </c>
      <c r="B3882">
        <v>8.7795276549130202E-3</v>
      </c>
      <c r="C3882">
        <v>3.3957538411553601</v>
      </c>
      <c r="D3882">
        <v>3.5446126983981502E-2</v>
      </c>
      <c r="F3882">
        <f t="shared" si="60"/>
        <v>-0.29448542113987958</v>
      </c>
    </row>
    <row r="3883" spans="1:6" x14ac:dyDescent="0.25">
      <c r="A3883" t="s">
        <v>9331</v>
      </c>
      <c r="B3883">
        <v>8.7957085203358501E-3</v>
      </c>
      <c r="C3883">
        <v>0.78804198023576599</v>
      </c>
      <c r="D3883">
        <v>3.5491291591668299E-2</v>
      </c>
      <c r="F3883">
        <f t="shared" si="60"/>
        <v>-1.2689679294760674</v>
      </c>
    </row>
    <row r="3884" spans="1:6" x14ac:dyDescent="0.25">
      <c r="A3884" t="s">
        <v>10520</v>
      </c>
      <c r="B3884">
        <v>8.7975095119050099E-3</v>
      </c>
      <c r="C3884">
        <v>0.657217355190716</v>
      </c>
      <c r="D3884">
        <v>3.5491291591668299E-2</v>
      </c>
      <c r="F3884">
        <f t="shared" si="60"/>
        <v>-1.5215666356068958</v>
      </c>
    </row>
    <row r="3885" spans="1:6" x14ac:dyDescent="0.25">
      <c r="A3885" t="s">
        <v>10521</v>
      </c>
      <c r="B3885">
        <v>8.7975095119050099E-3</v>
      </c>
      <c r="C3885">
        <v>0.657217355190716</v>
      </c>
      <c r="D3885">
        <v>3.5491291591668299E-2</v>
      </c>
      <c r="F3885">
        <f t="shared" si="60"/>
        <v>-1.5215666356068958</v>
      </c>
    </row>
    <row r="3886" spans="1:6" x14ac:dyDescent="0.25">
      <c r="A3886" t="s">
        <v>61</v>
      </c>
      <c r="B3886">
        <v>8.80954891246284E-3</v>
      </c>
      <c r="C3886">
        <v>1.8072043470479</v>
      </c>
      <c r="D3886">
        <v>3.5529405291302697E-2</v>
      </c>
      <c r="F3886">
        <f t="shared" si="60"/>
        <v>-0.5533408557994659</v>
      </c>
    </row>
    <row r="3887" spans="1:6" x14ac:dyDescent="0.25">
      <c r="A3887" t="s">
        <v>10522</v>
      </c>
      <c r="B3887">
        <v>8.81149205194986E-3</v>
      </c>
      <c r="C3887">
        <v>1.18154364161807</v>
      </c>
      <c r="D3887">
        <v>3.5529405291302697E-2</v>
      </c>
      <c r="F3887">
        <f t="shared" si="60"/>
        <v>-0.84635045611226489</v>
      </c>
    </row>
    <row r="3888" spans="1:6" x14ac:dyDescent="0.25">
      <c r="A3888" t="s">
        <v>10523</v>
      </c>
      <c r="B3888">
        <v>8.8149669585396995E-3</v>
      </c>
      <c r="C3888">
        <v>1.2789634778477099</v>
      </c>
      <c r="D3888">
        <v>3.5533779186121502E-2</v>
      </c>
      <c r="F3888">
        <f t="shared" si="60"/>
        <v>-0.78188315563384136</v>
      </c>
    </row>
    <row r="3889" spans="1:6" x14ac:dyDescent="0.25">
      <c r="A3889" t="s">
        <v>7570</v>
      </c>
      <c r="B3889">
        <v>8.8171123540519702E-3</v>
      </c>
      <c r="C3889">
        <v>0.84394462185613295</v>
      </c>
      <c r="D3889">
        <v>3.5533779186121502E-2</v>
      </c>
      <c r="F3889">
        <f t="shared" si="60"/>
        <v>-1.1849118699289132</v>
      </c>
    </row>
    <row r="3890" spans="1:6" x14ac:dyDescent="0.25">
      <c r="A3890" t="s">
        <v>3905</v>
      </c>
      <c r="B3890">
        <v>8.8204489507793197E-3</v>
      </c>
      <c r="C3890">
        <v>1.4143007447941101</v>
      </c>
      <c r="D3890">
        <v>3.5538085525780701E-2</v>
      </c>
      <c r="F3890">
        <f t="shared" si="60"/>
        <v>-0.70706319266315398</v>
      </c>
    </row>
    <row r="3891" spans="1:6" x14ac:dyDescent="0.25">
      <c r="A3891" t="s">
        <v>10524</v>
      </c>
      <c r="B3891">
        <v>8.8278611915943595E-3</v>
      </c>
      <c r="C3891">
        <v>0.84473383931797597</v>
      </c>
      <c r="D3891">
        <v>3.55496676975307E-2</v>
      </c>
      <c r="F3891">
        <f t="shared" si="60"/>
        <v>-1.1838048311257228</v>
      </c>
    </row>
    <row r="3892" spans="1:6" x14ac:dyDescent="0.25">
      <c r="A3892" t="s">
        <v>10525</v>
      </c>
      <c r="B3892">
        <v>8.8278611915943595E-3</v>
      </c>
      <c r="C3892">
        <v>0.84473383931797597</v>
      </c>
      <c r="D3892">
        <v>3.55496676975307E-2</v>
      </c>
      <c r="F3892">
        <f t="shared" si="60"/>
        <v>-1.1838048311257228</v>
      </c>
    </row>
    <row r="3893" spans="1:6" x14ac:dyDescent="0.25">
      <c r="A3893" t="s">
        <v>207</v>
      </c>
      <c r="B3893">
        <v>8.8311226552292895E-3</v>
      </c>
      <c r="C3893">
        <v>1.66986953840386</v>
      </c>
      <c r="D3893">
        <v>3.5553664153337002E-2</v>
      </c>
      <c r="F3893">
        <f t="shared" si="60"/>
        <v>-0.59884917773627222</v>
      </c>
    </row>
    <row r="3894" spans="1:6" x14ac:dyDescent="0.25">
      <c r="A3894" t="s">
        <v>736</v>
      </c>
      <c r="B3894">
        <v>8.8492129343166297E-3</v>
      </c>
      <c r="C3894">
        <v>1.2486223933863001</v>
      </c>
      <c r="D3894">
        <v>3.5617343300233001E-2</v>
      </c>
      <c r="F3894">
        <f t="shared" si="60"/>
        <v>-0.80088264097840745</v>
      </c>
    </row>
    <row r="3895" spans="1:6" x14ac:dyDescent="0.25">
      <c r="A3895" t="s">
        <v>10526</v>
      </c>
      <c r="B3895">
        <v>8.8605018031433294E-3</v>
      </c>
      <c r="C3895">
        <v>0.856769666428568</v>
      </c>
      <c r="D3895">
        <v>3.5653621662417298E-2</v>
      </c>
      <c r="F3895">
        <f t="shared" si="60"/>
        <v>-1.1671748419484615</v>
      </c>
    </row>
    <row r="3896" spans="1:6" x14ac:dyDescent="0.25">
      <c r="A3896" t="s">
        <v>1863</v>
      </c>
      <c r="B3896">
        <v>8.8825681476078101E-3</v>
      </c>
      <c r="C3896">
        <v>0.741313298336715</v>
      </c>
      <c r="D3896">
        <v>3.5733237562225101E-2</v>
      </c>
      <c r="F3896">
        <f t="shared" si="60"/>
        <v>-1.3489573197239284</v>
      </c>
    </row>
    <row r="3897" spans="1:6" x14ac:dyDescent="0.25">
      <c r="A3897" t="s">
        <v>780</v>
      </c>
      <c r="B3897">
        <v>8.88971082618744E-3</v>
      </c>
      <c r="C3897">
        <v>1.30272791784418</v>
      </c>
      <c r="D3897">
        <v>3.5752792334581902E-2</v>
      </c>
      <c r="F3897">
        <f t="shared" si="60"/>
        <v>-0.76761999670265035</v>
      </c>
    </row>
    <row r="3898" spans="1:6" x14ac:dyDescent="0.25">
      <c r="A3898" t="s">
        <v>3527</v>
      </c>
      <c r="B3898">
        <v>8.9053195073465902E-3</v>
      </c>
      <c r="C3898">
        <v>0.494265375864189</v>
      </c>
      <c r="D3898">
        <v>3.5804379653095499E-2</v>
      </c>
      <c r="F3898">
        <f t="shared" si="60"/>
        <v>-2.0232046362777663</v>
      </c>
    </row>
    <row r="3899" spans="1:6" x14ac:dyDescent="0.25">
      <c r="A3899" t="s">
        <v>4300</v>
      </c>
      <c r="B3899">
        <v>8.9071077852936591E-3</v>
      </c>
      <c r="C3899">
        <v>0.79058973813839095</v>
      </c>
      <c r="D3899">
        <v>3.5804379653095499E-2</v>
      </c>
      <c r="F3899">
        <f t="shared" si="60"/>
        <v>-1.2648785479491669</v>
      </c>
    </row>
    <row r="3900" spans="1:6" x14ac:dyDescent="0.25">
      <c r="A3900" t="s">
        <v>6644</v>
      </c>
      <c r="B3900">
        <v>8.9195967786253605E-3</v>
      </c>
      <c r="C3900">
        <v>0.66382741018017699</v>
      </c>
      <c r="D3900">
        <v>3.5845386489941199E-2</v>
      </c>
      <c r="F3900">
        <f t="shared" si="60"/>
        <v>-1.5064156506110205</v>
      </c>
    </row>
    <row r="3901" spans="1:6" x14ac:dyDescent="0.25">
      <c r="A3901" t="s">
        <v>1038</v>
      </c>
      <c r="B3901">
        <v>8.9265597156336692E-3</v>
      </c>
      <c r="C3901">
        <v>1.2199229950010899</v>
      </c>
      <c r="D3901">
        <v>3.5864170303657399E-2</v>
      </c>
      <c r="F3901">
        <f t="shared" si="60"/>
        <v>-0.81972387117689061</v>
      </c>
    </row>
    <row r="3902" spans="1:6" x14ac:dyDescent="0.25">
      <c r="A3902" t="s">
        <v>10527</v>
      </c>
      <c r="B3902">
        <v>8.9394847606190705E-3</v>
      </c>
      <c r="C3902">
        <v>0.83986278093567601</v>
      </c>
      <c r="D3902">
        <v>3.5906892262019999E-2</v>
      </c>
      <c r="F3902">
        <f t="shared" si="60"/>
        <v>-1.1906706937125109</v>
      </c>
    </row>
    <row r="3903" spans="1:6" x14ac:dyDescent="0.25">
      <c r="A3903" t="s">
        <v>4252</v>
      </c>
      <c r="B3903">
        <v>8.9448393707914995E-3</v>
      </c>
      <c r="C3903">
        <v>0.46632191500541098</v>
      </c>
      <c r="D3903">
        <v>3.5919192234990301E-2</v>
      </c>
      <c r="F3903">
        <f t="shared" si="60"/>
        <v>-2.1444413565431435</v>
      </c>
    </row>
    <row r="3904" spans="1:6" x14ac:dyDescent="0.25">
      <c r="A3904" t="s">
        <v>1139</v>
      </c>
      <c r="B3904">
        <v>8.9531792830162792E-3</v>
      </c>
      <c r="C3904">
        <v>1.19982101806525</v>
      </c>
      <c r="D3904">
        <v>3.59434707111407E-2</v>
      </c>
      <c r="F3904">
        <f t="shared" si="60"/>
        <v>-0.83345764488484475</v>
      </c>
    </row>
    <row r="3905" spans="1:6" x14ac:dyDescent="0.25">
      <c r="A3905" t="s">
        <v>3681</v>
      </c>
      <c r="B3905">
        <v>8.9749568926331801E-3</v>
      </c>
      <c r="C3905">
        <v>1.16971954876535</v>
      </c>
      <c r="D3905">
        <v>3.6021669966872297E-2</v>
      </c>
      <c r="F3905">
        <f t="shared" si="60"/>
        <v>-0.8549057772484947</v>
      </c>
    </row>
    <row r="3906" spans="1:6" x14ac:dyDescent="0.25">
      <c r="A3906" t="s">
        <v>3756</v>
      </c>
      <c r="B3906">
        <v>8.9869937291213401E-3</v>
      </c>
      <c r="C3906">
        <v>1.4760658901708199</v>
      </c>
      <c r="D3906">
        <v>3.60607438518828E-2</v>
      </c>
      <c r="F3906">
        <f t="shared" si="60"/>
        <v>-0.67747653181273193</v>
      </c>
    </row>
    <row r="3907" spans="1:6" x14ac:dyDescent="0.25">
      <c r="A3907" t="s">
        <v>1871</v>
      </c>
      <c r="B3907">
        <v>8.9969610286816607E-3</v>
      </c>
      <c r="C3907">
        <v>0.82867818359009204</v>
      </c>
      <c r="D3907">
        <v>3.6091495739480998E-2</v>
      </c>
      <c r="F3907">
        <f t="shared" ref="F3907:F3970" si="61">(-1/C3907)</f>
        <v>-1.2067410724724144</v>
      </c>
    </row>
    <row r="3908" spans="1:6" x14ac:dyDescent="0.25">
      <c r="A3908" t="s">
        <v>10528</v>
      </c>
      <c r="B3908">
        <v>9.0142853627421995E-3</v>
      </c>
      <c r="C3908">
        <v>1.2378940542861701</v>
      </c>
      <c r="D3908">
        <v>3.6151737227746998E-2</v>
      </c>
      <c r="F3908">
        <f t="shared" si="61"/>
        <v>-0.80782357467307542</v>
      </c>
    </row>
    <row r="3909" spans="1:6" x14ac:dyDescent="0.25">
      <c r="A3909" t="s">
        <v>2024</v>
      </c>
      <c r="B3909">
        <v>9.0212459606946998E-3</v>
      </c>
      <c r="C3909">
        <v>0.78303522068605003</v>
      </c>
      <c r="D3909">
        <v>3.6164814140876099E-2</v>
      </c>
      <c r="F3909">
        <f t="shared" si="61"/>
        <v>-1.2770817628405757</v>
      </c>
    </row>
    <row r="3910" spans="1:6" x14ac:dyDescent="0.25">
      <c r="A3910" t="s">
        <v>4030</v>
      </c>
      <c r="B3910">
        <v>9.0221621339386607E-3</v>
      </c>
      <c r="C3910">
        <v>1.8382141506579399</v>
      </c>
      <c r="D3910">
        <v>3.6164814140876099E-2</v>
      </c>
      <c r="F3910">
        <f t="shared" si="61"/>
        <v>-0.54400625718286222</v>
      </c>
    </row>
    <row r="3911" spans="1:6" x14ac:dyDescent="0.25">
      <c r="A3911" t="s">
        <v>801</v>
      </c>
      <c r="B3911">
        <v>9.0271076989071903E-3</v>
      </c>
      <c r="C3911">
        <v>1.25939619459315</v>
      </c>
      <c r="D3911">
        <v>3.6175383768331598E-2</v>
      </c>
      <c r="F3911">
        <f t="shared" si="61"/>
        <v>-0.79403130189944049</v>
      </c>
    </row>
    <row r="3912" spans="1:6" x14ac:dyDescent="0.25">
      <c r="A3912" t="s">
        <v>10529</v>
      </c>
      <c r="B3912">
        <v>9.0331397557254101E-3</v>
      </c>
      <c r="C3912">
        <v>1.77945481269952</v>
      </c>
      <c r="D3912">
        <v>3.6190300903211799E-2</v>
      </c>
      <c r="F3912">
        <f t="shared" si="61"/>
        <v>-0.56196987575253521</v>
      </c>
    </row>
    <row r="3913" spans="1:6" x14ac:dyDescent="0.25">
      <c r="A3913" t="s">
        <v>10530</v>
      </c>
      <c r="B3913">
        <v>9.0571433624778604E-3</v>
      </c>
      <c r="C3913">
        <v>1.1323916275461701</v>
      </c>
      <c r="D3913">
        <v>3.6277193084525997E-2</v>
      </c>
      <c r="F3913">
        <f t="shared" si="61"/>
        <v>-0.88308671282473594</v>
      </c>
    </row>
    <row r="3914" spans="1:6" x14ac:dyDescent="0.25">
      <c r="A3914" t="s">
        <v>3638</v>
      </c>
      <c r="B3914">
        <v>9.0667374391700892E-3</v>
      </c>
      <c r="C3914">
        <v>0.81529885525135704</v>
      </c>
      <c r="D3914">
        <v>3.6306340131447998E-2</v>
      </c>
      <c r="F3914">
        <f t="shared" si="61"/>
        <v>-1.2265440992085037</v>
      </c>
    </row>
    <row r="3915" spans="1:6" x14ac:dyDescent="0.25">
      <c r="A3915" t="s">
        <v>4187</v>
      </c>
      <c r="B3915">
        <v>9.0764583949534995E-3</v>
      </c>
      <c r="C3915">
        <v>1.1851817479540601</v>
      </c>
      <c r="D3915">
        <v>3.6335980222413501E-2</v>
      </c>
      <c r="F3915">
        <f t="shared" si="61"/>
        <v>-0.84375244702027075</v>
      </c>
    </row>
    <row r="3916" spans="1:6" x14ac:dyDescent="0.25">
      <c r="A3916" t="s">
        <v>10531</v>
      </c>
      <c r="B3916">
        <v>9.0950173589121608E-3</v>
      </c>
      <c r="C3916">
        <v>1.17889499884601</v>
      </c>
      <c r="D3916">
        <v>3.6400019046285897E-2</v>
      </c>
      <c r="F3916">
        <f t="shared" si="61"/>
        <v>-0.84825196559394545</v>
      </c>
    </row>
    <row r="3917" spans="1:6" x14ac:dyDescent="0.25">
      <c r="A3917" t="s">
        <v>1979</v>
      </c>
      <c r="B3917">
        <v>9.0971009372171393E-3</v>
      </c>
      <c r="C3917">
        <v>0.77421935209770198</v>
      </c>
      <c r="D3917">
        <v>3.6400019046285897E-2</v>
      </c>
      <c r="F3917">
        <f t="shared" si="61"/>
        <v>-1.2916236171190485</v>
      </c>
    </row>
    <row r="3918" spans="1:6" x14ac:dyDescent="0.25">
      <c r="A3918" t="s">
        <v>3184</v>
      </c>
      <c r="B3918">
        <v>9.1252240480127894E-3</v>
      </c>
      <c r="C3918">
        <v>0.65606238286724095</v>
      </c>
      <c r="D3918">
        <v>3.6503225838221201E-2</v>
      </c>
      <c r="F3918">
        <f t="shared" si="61"/>
        <v>-1.5242452945246174</v>
      </c>
    </row>
    <row r="3919" spans="1:6" x14ac:dyDescent="0.25">
      <c r="A3919" t="s">
        <v>1807</v>
      </c>
      <c r="B3919">
        <v>9.1340539933098003E-3</v>
      </c>
      <c r="C3919">
        <v>0.78696378476693296</v>
      </c>
      <c r="D3919">
        <v>3.6518116796178703E-2</v>
      </c>
      <c r="F3919">
        <f t="shared" si="61"/>
        <v>-1.2707065043611376</v>
      </c>
    </row>
    <row r="3920" spans="1:6" x14ac:dyDescent="0.25">
      <c r="A3920" t="s">
        <v>10532</v>
      </c>
      <c r="B3920">
        <v>9.1359383394613997E-3</v>
      </c>
      <c r="C3920">
        <v>0.75287199906633195</v>
      </c>
      <c r="D3920">
        <v>3.6518116796178703E-2</v>
      </c>
      <c r="F3920">
        <f t="shared" si="61"/>
        <v>-1.3282470343433437</v>
      </c>
    </row>
    <row r="3921" spans="1:6" x14ac:dyDescent="0.25">
      <c r="A3921" t="s">
        <v>10533</v>
      </c>
      <c r="B3921">
        <v>9.1359383394613997E-3</v>
      </c>
      <c r="C3921">
        <v>0.75287199906633195</v>
      </c>
      <c r="D3921">
        <v>3.6518116796178703E-2</v>
      </c>
      <c r="F3921">
        <f t="shared" si="61"/>
        <v>-1.3282470343433437</v>
      </c>
    </row>
    <row r="3922" spans="1:6" x14ac:dyDescent="0.25">
      <c r="A3922" t="s">
        <v>4287</v>
      </c>
      <c r="B3922">
        <v>9.1397877900240305E-3</v>
      </c>
      <c r="C3922">
        <v>1.2568425922437401</v>
      </c>
      <c r="D3922">
        <v>3.6524186401909298E-2</v>
      </c>
      <c r="F3922">
        <f t="shared" si="61"/>
        <v>-0.7956445828389539</v>
      </c>
    </row>
    <row r="3923" spans="1:6" x14ac:dyDescent="0.25">
      <c r="A3923" t="s">
        <v>10534</v>
      </c>
      <c r="B3923">
        <v>9.1471767272264005E-3</v>
      </c>
      <c r="C3923">
        <v>1.13237431196836</v>
      </c>
      <c r="D3923">
        <v>3.6525767619498099E-2</v>
      </c>
      <c r="F3923">
        <f t="shared" si="61"/>
        <v>-0.88310021644851766</v>
      </c>
    </row>
    <row r="3924" spans="1:6" x14ac:dyDescent="0.25">
      <c r="A3924" t="s">
        <v>10535</v>
      </c>
      <c r="B3924">
        <v>9.1471767272264005E-3</v>
      </c>
      <c r="C3924">
        <v>1.13237431196836</v>
      </c>
      <c r="D3924">
        <v>3.6525767619498099E-2</v>
      </c>
      <c r="F3924">
        <f t="shared" si="61"/>
        <v>-0.88310021644851766</v>
      </c>
    </row>
    <row r="3925" spans="1:6" x14ac:dyDescent="0.25">
      <c r="A3925" t="s">
        <v>10536</v>
      </c>
      <c r="B3925">
        <v>9.1471767272264005E-3</v>
      </c>
      <c r="C3925">
        <v>1.13237431196836</v>
      </c>
      <c r="D3925">
        <v>3.6525767619498099E-2</v>
      </c>
      <c r="F3925">
        <f t="shared" si="61"/>
        <v>-0.88310021644851766</v>
      </c>
    </row>
    <row r="3926" spans="1:6" x14ac:dyDescent="0.25">
      <c r="A3926" t="s">
        <v>688</v>
      </c>
      <c r="B3926">
        <v>9.1517146274245793E-3</v>
      </c>
      <c r="C3926">
        <v>1.2282921788035399</v>
      </c>
      <c r="D3926">
        <v>3.65345774514945E-2</v>
      </c>
      <c r="F3926">
        <f t="shared" si="61"/>
        <v>-0.81413853906819167</v>
      </c>
    </row>
    <row r="3927" spans="1:6" x14ac:dyDescent="0.25">
      <c r="A3927" t="s">
        <v>10537</v>
      </c>
      <c r="B3927">
        <v>9.1607260036280606E-3</v>
      </c>
      <c r="C3927">
        <v>1.24013836791252</v>
      </c>
      <c r="D3927">
        <v>3.65612368188609E-2</v>
      </c>
      <c r="F3927">
        <f t="shared" si="61"/>
        <v>-0.80636163340649136</v>
      </c>
    </row>
    <row r="3928" spans="1:6" x14ac:dyDescent="0.25">
      <c r="A3928" t="s">
        <v>10538</v>
      </c>
      <c r="B3928">
        <v>9.1965766229726506E-3</v>
      </c>
      <c r="C3928">
        <v>0.63212324591292002</v>
      </c>
      <c r="D3928">
        <v>3.6694973034213998E-2</v>
      </c>
      <c r="F3928">
        <f t="shared" si="61"/>
        <v>-1.5819699820654245</v>
      </c>
    </row>
    <row r="3929" spans="1:6" x14ac:dyDescent="0.25">
      <c r="A3929" t="s">
        <v>2944</v>
      </c>
      <c r="B3929">
        <v>9.2057872254699604E-3</v>
      </c>
      <c r="C3929">
        <v>0.82885062290072598</v>
      </c>
      <c r="D3929">
        <v>3.6722372717894303E-2</v>
      </c>
      <c r="F3929">
        <f t="shared" si="61"/>
        <v>-1.2064900144495314</v>
      </c>
    </row>
    <row r="3930" spans="1:6" x14ac:dyDescent="0.25">
      <c r="A3930" t="s">
        <v>10539</v>
      </c>
      <c r="B3930">
        <v>9.2303325497705493E-3</v>
      </c>
      <c r="C3930">
        <v>0.84735429347390001</v>
      </c>
      <c r="D3930">
        <v>3.6810913902355497E-2</v>
      </c>
      <c r="F3930">
        <f t="shared" si="61"/>
        <v>-1.1801438993131175</v>
      </c>
    </row>
    <row r="3931" spans="1:6" x14ac:dyDescent="0.25">
      <c r="A3931" t="s">
        <v>1481</v>
      </c>
      <c r="B3931">
        <v>9.2482058989948202E-3</v>
      </c>
      <c r="C3931">
        <v>0.87295356042916294</v>
      </c>
      <c r="D3931">
        <v>3.6872808710267102E-2</v>
      </c>
      <c r="F3931">
        <f t="shared" si="61"/>
        <v>-1.1455363095241611</v>
      </c>
    </row>
    <row r="3932" spans="1:6" x14ac:dyDescent="0.25">
      <c r="A3932" t="s">
        <v>3562</v>
      </c>
      <c r="B3932">
        <v>9.2597195023690591E-3</v>
      </c>
      <c r="C3932">
        <v>1.2841080705387899</v>
      </c>
      <c r="D3932">
        <v>3.6909322025596797E-2</v>
      </c>
      <c r="F3932">
        <f t="shared" si="61"/>
        <v>-0.77875065420344014</v>
      </c>
    </row>
    <row r="3933" spans="1:6" x14ac:dyDescent="0.25">
      <c r="A3933" t="s">
        <v>1489</v>
      </c>
      <c r="B3933">
        <v>9.2645774414690796E-3</v>
      </c>
      <c r="C3933">
        <v>0.88616187289181203</v>
      </c>
      <c r="D3933">
        <v>3.6919293980259199E-2</v>
      </c>
      <c r="F3933">
        <f t="shared" si="61"/>
        <v>-1.1284620006689072</v>
      </c>
    </row>
    <row r="3934" spans="1:6" x14ac:dyDescent="0.25">
      <c r="A3934" t="s">
        <v>10540</v>
      </c>
      <c r="B3934">
        <v>9.27212650968408E-3</v>
      </c>
      <c r="C3934">
        <v>1.16860907180047</v>
      </c>
      <c r="D3934">
        <v>3.6939982273134997E-2</v>
      </c>
      <c r="F3934">
        <f t="shared" si="61"/>
        <v>-0.85571815599489154</v>
      </c>
    </row>
    <row r="3935" spans="1:6" x14ac:dyDescent="0.25">
      <c r="A3935" t="s">
        <v>10541</v>
      </c>
      <c r="B3935">
        <v>9.2810096601173807E-3</v>
      </c>
      <c r="C3935">
        <v>1.3557141658960501</v>
      </c>
      <c r="D3935">
        <v>3.6958230395540699E-2</v>
      </c>
      <c r="F3935">
        <f t="shared" si="61"/>
        <v>-0.7376186110285694</v>
      </c>
    </row>
    <row r="3936" spans="1:6" x14ac:dyDescent="0.25">
      <c r="A3936" t="s">
        <v>10542</v>
      </c>
      <c r="B3936">
        <v>9.2823755482223606E-3</v>
      </c>
      <c r="C3936">
        <v>0.51985780372108503</v>
      </c>
      <c r="D3936">
        <v>3.6958230395540699E-2</v>
      </c>
      <c r="F3936">
        <f t="shared" si="61"/>
        <v>-1.9236029407313113</v>
      </c>
    </row>
    <row r="3937" spans="1:6" x14ac:dyDescent="0.25">
      <c r="A3937" t="s">
        <v>949</v>
      </c>
      <c r="B3937">
        <v>9.2837829368082395E-3</v>
      </c>
      <c r="C3937">
        <v>1.2280731345501199</v>
      </c>
      <c r="D3937">
        <v>3.6958230395540699E-2</v>
      </c>
      <c r="F3937">
        <f t="shared" si="61"/>
        <v>-0.81428375221833194</v>
      </c>
    </row>
    <row r="3938" spans="1:6" x14ac:dyDescent="0.25">
      <c r="A3938" t="s">
        <v>3343</v>
      </c>
      <c r="B3938">
        <v>9.2894937718111595E-3</v>
      </c>
      <c r="C3938">
        <v>1.1784496832254301</v>
      </c>
      <c r="D3938">
        <v>3.6971571732412799E-2</v>
      </c>
      <c r="F3938">
        <f t="shared" si="61"/>
        <v>-0.84857250524518679</v>
      </c>
    </row>
    <row r="3939" spans="1:6" x14ac:dyDescent="0.25">
      <c r="A3939" t="s">
        <v>1406</v>
      </c>
      <c r="B3939">
        <v>9.3027497079067392E-3</v>
      </c>
      <c r="C3939">
        <v>0.89313307588651503</v>
      </c>
      <c r="D3939">
        <v>3.7014927672217E-2</v>
      </c>
      <c r="F3939">
        <f t="shared" si="61"/>
        <v>-1.1196539765447717</v>
      </c>
    </row>
    <row r="3940" spans="1:6" x14ac:dyDescent="0.25">
      <c r="A3940" t="s">
        <v>1606</v>
      </c>
      <c r="B3940">
        <v>9.3288285709724403E-3</v>
      </c>
      <c r="C3940">
        <v>0.84346708844727203</v>
      </c>
      <c r="D3940">
        <v>3.7104510065466702E-2</v>
      </c>
      <c r="F3940">
        <f t="shared" si="61"/>
        <v>-1.1855827141292345</v>
      </c>
    </row>
    <row r="3941" spans="1:6" x14ac:dyDescent="0.25">
      <c r="A3941" t="s">
        <v>10543</v>
      </c>
      <c r="B3941">
        <v>9.3299999781695508E-3</v>
      </c>
      <c r="C3941">
        <v>0.17193027343341</v>
      </c>
      <c r="D3941">
        <v>3.7104510065466702E-2</v>
      </c>
      <c r="F3941">
        <f t="shared" si="61"/>
        <v>-5.8163113454670805</v>
      </c>
    </row>
    <row r="3942" spans="1:6" x14ac:dyDescent="0.25">
      <c r="A3942" t="s">
        <v>2901</v>
      </c>
      <c r="B3942">
        <v>9.3533788467742903E-3</v>
      </c>
      <c r="C3942">
        <v>0.87102100943447702</v>
      </c>
      <c r="D3942">
        <v>3.7188046980488797E-2</v>
      </c>
      <c r="F3942">
        <f t="shared" si="61"/>
        <v>-1.1480779328724395</v>
      </c>
    </row>
    <row r="3943" spans="1:6" x14ac:dyDescent="0.25">
      <c r="A3943" t="s">
        <v>10544</v>
      </c>
      <c r="B3943">
        <v>9.3636685348283503E-3</v>
      </c>
      <c r="C3943">
        <v>1.71805535572451</v>
      </c>
      <c r="D3943">
        <v>3.7219513514009497E-2</v>
      </c>
      <c r="F3943">
        <f t="shared" si="61"/>
        <v>-0.58205342259085502</v>
      </c>
    </row>
    <row r="3944" spans="1:6" x14ac:dyDescent="0.25">
      <c r="A3944" t="s">
        <v>2911</v>
      </c>
      <c r="B3944">
        <v>9.3730385879738191E-3</v>
      </c>
      <c r="C3944">
        <v>0.41328322421050301</v>
      </c>
      <c r="D3944">
        <v>3.7247309570114601E-2</v>
      </c>
      <c r="F3944">
        <f t="shared" si="61"/>
        <v>-2.4196481768896017</v>
      </c>
    </row>
    <row r="3945" spans="1:6" x14ac:dyDescent="0.25">
      <c r="A3945" t="s">
        <v>10545</v>
      </c>
      <c r="B3945">
        <v>9.4034834327079708E-3</v>
      </c>
      <c r="C3945">
        <v>3.4162304899857201</v>
      </c>
      <c r="D3945">
        <v>3.7354769185819398E-2</v>
      </c>
      <c r="F3945">
        <f t="shared" si="61"/>
        <v>-0.29272029593184151</v>
      </c>
    </row>
    <row r="3946" spans="1:6" x14ac:dyDescent="0.25">
      <c r="A3946" t="s">
        <v>10546</v>
      </c>
      <c r="B3946">
        <v>9.4048480718653005E-3</v>
      </c>
      <c r="C3946">
        <v>1.23287997469153</v>
      </c>
      <c r="D3946">
        <v>3.7354769185819398E-2</v>
      </c>
      <c r="F3946">
        <f t="shared" si="61"/>
        <v>-0.81110896480430128</v>
      </c>
    </row>
    <row r="3947" spans="1:6" x14ac:dyDescent="0.25">
      <c r="A3947" t="s">
        <v>10547</v>
      </c>
      <c r="B3947">
        <v>9.4348890181900607E-3</v>
      </c>
      <c r="C3947">
        <v>0.60742027181922298</v>
      </c>
      <c r="D3947">
        <v>3.7464590984799803E-2</v>
      </c>
      <c r="F3947">
        <f t="shared" si="61"/>
        <v>-1.6463065959339835</v>
      </c>
    </row>
    <row r="3948" spans="1:6" x14ac:dyDescent="0.25">
      <c r="A3948" t="s">
        <v>10548</v>
      </c>
      <c r="B3948">
        <v>9.4506755040503505E-3</v>
      </c>
      <c r="C3948">
        <v>3.2271840925048099</v>
      </c>
      <c r="D3948">
        <v>3.7517769058263199E-2</v>
      </c>
      <c r="F3948">
        <f t="shared" si="61"/>
        <v>-0.30986766522632442</v>
      </c>
    </row>
    <row r="3949" spans="1:6" x14ac:dyDescent="0.25">
      <c r="A3949" t="s">
        <v>3828</v>
      </c>
      <c r="B3949">
        <v>9.4585003278537805E-3</v>
      </c>
      <c r="C3949">
        <v>1.14045807414231</v>
      </c>
      <c r="D3949">
        <v>3.75393215899546E-2</v>
      </c>
      <c r="F3949">
        <f t="shared" si="61"/>
        <v>-0.87684065085168295</v>
      </c>
    </row>
    <row r="3950" spans="1:6" x14ac:dyDescent="0.25">
      <c r="A3950" t="s">
        <v>10549</v>
      </c>
      <c r="B3950">
        <v>9.5097905322417599E-3</v>
      </c>
      <c r="C3950">
        <v>0.66519082927669404</v>
      </c>
      <c r="D3950">
        <v>3.7733326880145898E-2</v>
      </c>
      <c r="F3950">
        <f t="shared" si="61"/>
        <v>-1.5033280015110342</v>
      </c>
    </row>
    <row r="3951" spans="1:6" x14ac:dyDescent="0.25">
      <c r="A3951" t="s">
        <v>2979</v>
      </c>
      <c r="B3951">
        <v>9.5341158075829009E-3</v>
      </c>
      <c r="C3951">
        <v>0.88412363781091996</v>
      </c>
      <c r="D3951">
        <v>3.7820268503548499E-2</v>
      </c>
      <c r="F3951">
        <f t="shared" si="61"/>
        <v>-1.1310635269021747</v>
      </c>
    </row>
    <row r="3952" spans="1:6" x14ac:dyDescent="0.25">
      <c r="A3952" t="s">
        <v>6843</v>
      </c>
      <c r="B3952">
        <v>9.5473609131357107E-3</v>
      </c>
      <c r="C3952">
        <v>0.76455357865380302</v>
      </c>
      <c r="D3952">
        <v>3.7860542726226999E-2</v>
      </c>
      <c r="F3952">
        <f t="shared" si="61"/>
        <v>-1.307952807912772</v>
      </c>
    </row>
    <row r="3953" spans="1:6" x14ac:dyDescent="0.25">
      <c r="A3953" t="s">
        <v>10550</v>
      </c>
      <c r="B3953">
        <v>9.5491010820121999E-3</v>
      </c>
      <c r="C3953">
        <v>0.51310533296088101</v>
      </c>
      <c r="D3953">
        <v>3.7860542726226999E-2</v>
      </c>
      <c r="F3953">
        <f t="shared" si="61"/>
        <v>-1.9489175725956442</v>
      </c>
    </row>
    <row r="3954" spans="1:6" x14ac:dyDescent="0.25">
      <c r="A3954" t="s">
        <v>3556</v>
      </c>
      <c r="B3954">
        <v>9.5690651445991398E-3</v>
      </c>
      <c r="C3954">
        <v>1.31335963871796</v>
      </c>
      <c r="D3954">
        <v>3.7930099102131E-2</v>
      </c>
      <c r="F3954">
        <f t="shared" si="61"/>
        <v>-0.76140606922880094</v>
      </c>
    </row>
    <row r="3955" spans="1:6" x14ac:dyDescent="0.25">
      <c r="A3955" t="s">
        <v>10551</v>
      </c>
      <c r="B3955">
        <v>9.5970102766083695E-3</v>
      </c>
      <c r="C3955">
        <v>1.1944122948729501</v>
      </c>
      <c r="D3955">
        <v>3.8031247856392697E-2</v>
      </c>
      <c r="F3955">
        <f t="shared" si="61"/>
        <v>-0.83723183719100136</v>
      </c>
    </row>
    <row r="3956" spans="1:6" x14ac:dyDescent="0.25">
      <c r="A3956" t="s">
        <v>3218</v>
      </c>
      <c r="B3956">
        <v>9.6007231289071595E-3</v>
      </c>
      <c r="C3956">
        <v>2.4697015278516599</v>
      </c>
      <c r="D3956">
        <v>3.8036341518798103E-2</v>
      </c>
      <c r="F3956">
        <f t="shared" si="61"/>
        <v>-0.4049072281499046</v>
      </c>
    </row>
    <row r="3957" spans="1:6" x14ac:dyDescent="0.25">
      <c r="A3957" t="s">
        <v>4018</v>
      </c>
      <c r="B3957">
        <v>9.6158229197376103E-3</v>
      </c>
      <c r="C3957">
        <v>1.19708722591425</v>
      </c>
      <c r="D3957">
        <v>3.8086534208637203E-2</v>
      </c>
      <c r="F3957">
        <f t="shared" si="61"/>
        <v>-0.83536101493044601</v>
      </c>
    </row>
    <row r="3958" spans="1:6" x14ac:dyDescent="0.25">
      <c r="A3958" t="s">
        <v>1237</v>
      </c>
      <c r="B3958">
        <v>9.6275193613909894E-3</v>
      </c>
      <c r="C3958">
        <v>1.1641159492454101</v>
      </c>
      <c r="D3958">
        <v>3.8123224885932602E-2</v>
      </c>
      <c r="F3958">
        <f t="shared" si="61"/>
        <v>-0.85902095976625747</v>
      </c>
    </row>
    <row r="3959" spans="1:6" x14ac:dyDescent="0.25">
      <c r="A3959" t="s">
        <v>3209</v>
      </c>
      <c r="B3959">
        <v>9.6500513031849491E-3</v>
      </c>
      <c r="C3959">
        <v>1.5652665149027301</v>
      </c>
      <c r="D3959">
        <v>3.8202792791714298E-2</v>
      </c>
      <c r="F3959">
        <f t="shared" si="61"/>
        <v>-0.63886883829629659</v>
      </c>
    </row>
    <row r="3960" spans="1:6" x14ac:dyDescent="0.25">
      <c r="A3960" t="s">
        <v>2891</v>
      </c>
      <c r="B3960">
        <v>9.7014154757519393E-3</v>
      </c>
      <c r="C3960">
        <v>1.1690965465049299</v>
      </c>
      <c r="D3960">
        <v>3.8374903019117397E-2</v>
      </c>
      <c r="F3960">
        <f t="shared" si="61"/>
        <v>-0.85536134974442268</v>
      </c>
    </row>
    <row r="3961" spans="1:6" x14ac:dyDescent="0.25">
      <c r="A3961" t="s">
        <v>1510</v>
      </c>
      <c r="B3961">
        <v>9.7028220199684399E-3</v>
      </c>
      <c r="C3961">
        <v>0.84681923377011503</v>
      </c>
      <c r="D3961">
        <v>3.8374903019117397E-2</v>
      </c>
      <c r="F3961">
        <f t="shared" si="61"/>
        <v>-1.1808895690145234</v>
      </c>
    </row>
    <row r="3962" spans="1:6" x14ac:dyDescent="0.25">
      <c r="A3962" t="s">
        <v>4299</v>
      </c>
      <c r="B3962">
        <v>9.7029930250851406E-3</v>
      </c>
      <c r="C3962">
        <v>0.79420419360482397</v>
      </c>
      <c r="D3962">
        <v>3.8374903019117397E-2</v>
      </c>
      <c r="F3962">
        <f t="shared" si="61"/>
        <v>-1.2591220344242791</v>
      </c>
    </row>
    <row r="3963" spans="1:6" x14ac:dyDescent="0.25">
      <c r="A3963" t="s">
        <v>1393</v>
      </c>
      <c r="B3963">
        <v>9.7042700211829609E-3</v>
      </c>
      <c r="C3963">
        <v>0.90161007298204099</v>
      </c>
      <c r="D3963">
        <v>3.8374903019117397E-2</v>
      </c>
      <c r="F3963">
        <f t="shared" si="61"/>
        <v>-1.1091269163536939</v>
      </c>
    </row>
    <row r="3964" spans="1:6" x14ac:dyDescent="0.25">
      <c r="A3964" t="s">
        <v>1040</v>
      </c>
      <c r="B3964">
        <v>9.7068551574899797E-3</v>
      </c>
      <c r="C3964">
        <v>1.1916931099660799</v>
      </c>
      <c r="D3964">
        <v>3.8374903019117397E-2</v>
      </c>
      <c r="F3964">
        <f t="shared" si="61"/>
        <v>-0.83914221844285375</v>
      </c>
    </row>
    <row r="3965" spans="1:6" x14ac:dyDescent="0.25">
      <c r="A3965" t="s">
        <v>5576</v>
      </c>
      <c r="B3965">
        <v>9.7082210458728398E-3</v>
      </c>
      <c r="C3965">
        <v>0.83639569608001096</v>
      </c>
      <c r="D3965">
        <v>3.8374903019117397E-2</v>
      </c>
      <c r="F3965">
        <f t="shared" si="61"/>
        <v>-1.1956063436083708</v>
      </c>
    </row>
    <row r="3966" spans="1:6" x14ac:dyDescent="0.25">
      <c r="A3966" t="s">
        <v>10552</v>
      </c>
      <c r="B3966">
        <v>9.7258013119724106E-3</v>
      </c>
      <c r="C3966">
        <v>0.90030335230693204</v>
      </c>
      <c r="D3966">
        <v>3.8434698803857699E-2</v>
      </c>
      <c r="F3966">
        <f t="shared" si="61"/>
        <v>-1.1107367282789804</v>
      </c>
    </row>
    <row r="3967" spans="1:6" x14ac:dyDescent="0.25">
      <c r="A3967" t="s">
        <v>1346</v>
      </c>
      <c r="B3967">
        <v>9.7492951721807903E-3</v>
      </c>
      <c r="C3967">
        <v>1.1004910759786599</v>
      </c>
      <c r="D3967">
        <v>3.8517828051664302E-2</v>
      </c>
      <c r="F3967">
        <f t="shared" si="61"/>
        <v>-0.90868524227759517</v>
      </c>
    </row>
    <row r="3968" spans="1:6" x14ac:dyDescent="0.25">
      <c r="A3968" t="s">
        <v>1521</v>
      </c>
      <c r="B3968">
        <v>9.75601512472727E-3</v>
      </c>
      <c r="C3968">
        <v>0.89392678798430902</v>
      </c>
      <c r="D3968">
        <v>3.8534661202256501E-2</v>
      </c>
      <c r="F3968">
        <f t="shared" si="61"/>
        <v>-1.1186598426643781</v>
      </c>
    </row>
    <row r="3969" spans="1:6" x14ac:dyDescent="0.25">
      <c r="A3969" t="s">
        <v>2360</v>
      </c>
      <c r="B3969">
        <v>9.7649788891233207E-3</v>
      </c>
      <c r="C3969">
        <v>0.58755131699599195</v>
      </c>
      <c r="D3969">
        <v>3.8560346324010397E-2</v>
      </c>
      <c r="F3969">
        <f t="shared" si="61"/>
        <v>-1.7019789949799766</v>
      </c>
    </row>
    <row r="3970" spans="1:6" x14ac:dyDescent="0.25">
      <c r="A3970" t="s">
        <v>3417</v>
      </c>
      <c r="B3970">
        <v>9.7833773457549605E-3</v>
      </c>
      <c r="C3970">
        <v>1.16905523606249</v>
      </c>
      <c r="D3970">
        <v>3.8623265213059803E-2</v>
      </c>
      <c r="F3970">
        <f t="shared" si="61"/>
        <v>-0.85539157531008791</v>
      </c>
    </row>
    <row r="3971" spans="1:6" x14ac:dyDescent="0.25">
      <c r="A3971" t="s">
        <v>3538</v>
      </c>
      <c r="B3971">
        <v>9.7860859873822193E-3</v>
      </c>
      <c r="C3971">
        <v>1.37345443218995</v>
      </c>
      <c r="D3971">
        <v>3.8624227036849403E-2</v>
      </c>
      <c r="F3971">
        <f t="shared" ref="F3971:F4034" si="62">(-1/C3971)</f>
        <v>-0.72809113761824396</v>
      </c>
    </row>
    <row r="3972" spans="1:6" x14ac:dyDescent="0.25">
      <c r="A3972" t="s">
        <v>10553</v>
      </c>
      <c r="B3972">
        <v>9.8078700347117506E-3</v>
      </c>
      <c r="C3972">
        <v>0.7528876921805</v>
      </c>
      <c r="D3972">
        <v>3.8700457208234298E-2</v>
      </c>
      <c r="F3972">
        <f t="shared" si="62"/>
        <v>-1.3282193484978055</v>
      </c>
    </row>
    <row r="3973" spans="1:6" x14ac:dyDescent="0.25">
      <c r="A3973" t="s">
        <v>10554</v>
      </c>
      <c r="B3973">
        <v>9.8131517364868602E-3</v>
      </c>
      <c r="C3973">
        <v>0.87429374368051005</v>
      </c>
      <c r="D3973">
        <v>3.8705051903806603E-2</v>
      </c>
      <c r="F3973">
        <f t="shared" si="62"/>
        <v>-1.1437803452536501</v>
      </c>
    </row>
    <row r="3974" spans="1:6" x14ac:dyDescent="0.25">
      <c r="A3974" t="s">
        <v>1244</v>
      </c>
      <c r="B3974">
        <v>9.8139748046348497E-3</v>
      </c>
      <c r="C3974">
        <v>1.15608533275531</v>
      </c>
      <c r="D3974">
        <v>3.8705051903806603E-2</v>
      </c>
      <c r="F3974">
        <f t="shared" si="62"/>
        <v>-0.86498805206419305</v>
      </c>
    </row>
    <row r="3975" spans="1:6" x14ac:dyDescent="0.25">
      <c r="A3975" t="s">
        <v>10555</v>
      </c>
      <c r="B3975">
        <v>9.8237226268327402E-3</v>
      </c>
      <c r="C3975">
        <v>0.82012999976713996</v>
      </c>
      <c r="D3975">
        <v>3.8733746814253199E-2</v>
      </c>
      <c r="F3975">
        <f t="shared" si="62"/>
        <v>-1.2193188888151032</v>
      </c>
    </row>
    <row r="3976" spans="1:6" x14ac:dyDescent="0.25">
      <c r="A3976" t="s">
        <v>1461</v>
      </c>
      <c r="B3976">
        <v>9.8340777985163903E-3</v>
      </c>
      <c r="C3976">
        <v>0.85556115443647995</v>
      </c>
      <c r="D3976">
        <v>3.8764821389925402E-2</v>
      </c>
      <c r="F3976">
        <f t="shared" si="62"/>
        <v>-1.1688235198787811</v>
      </c>
    </row>
    <row r="3977" spans="1:6" x14ac:dyDescent="0.25">
      <c r="A3977" t="s">
        <v>4212</v>
      </c>
      <c r="B3977">
        <v>9.8561170326091803E-3</v>
      </c>
      <c r="C3977">
        <v>1.6821206995489599</v>
      </c>
      <c r="D3977">
        <v>3.8841926002000302E-2</v>
      </c>
      <c r="F3977">
        <f t="shared" si="62"/>
        <v>-0.59448766088434546</v>
      </c>
    </row>
    <row r="3978" spans="1:6" x14ac:dyDescent="0.25">
      <c r="A3978" t="s">
        <v>10556</v>
      </c>
      <c r="B3978">
        <v>9.8789122161341992E-3</v>
      </c>
      <c r="C3978">
        <v>1.7169382249693601</v>
      </c>
      <c r="D3978">
        <v>3.8921970207343899E-2</v>
      </c>
      <c r="F3978">
        <f t="shared" si="62"/>
        <v>-0.58243213731108212</v>
      </c>
    </row>
    <row r="3979" spans="1:6" x14ac:dyDescent="0.25">
      <c r="A3979" t="s">
        <v>6465</v>
      </c>
      <c r="B3979">
        <v>9.8824633702339695E-3</v>
      </c>
      <c r="C3979">
        <v>0.76596581343981696</v>
      </c>
      <c r="D3979">
        <v>3.8926173591803899E-2</v>
      </c>
      <c r="F3979">
        <f t="shared" si="62"/>
        <v>-1.3055412949948471</v>
      </c>
    </row>
    <row r="3980" spans="1:6" x14ac:dyDescent="0.25">
      <c r="A3980" t="s">
        <v>10557</v>
      </c>
      <c r="B3980">
        <v>9.9003421679346795E-3</v>
      </c>
      <c r="C3980">
        <v>1.43840833187864</v>
      </c>
      <c r="D3980">
        <v>3.8986796036533898E-2</v>
      </c>
      <c r="F3980">
        <f t="shared" si="62"/>
        <v>-0.69521288068037346</v>
      </c>
    </row>
    <row r="3981" spans="1:6" x14ac:dyDescent="0.25">
      <c r="A3981" t="s">
        <v>10558</v>
      </c>
      <c r="B3981">
        <v>9.9089973530912898E-3</v>
      </c>
      <c r="C3981">
        <v>0.85365154197163395</v>
      </c>
      <c r="D3981">
        <v>3.9011075257685303E-2</v>
      </c>
      <c r="F3981">
        <f t="shared" si="62"/>
        <v>-1.1714381698302245</v>
      </c>
    </row>
    <row r="3982" spans="1:6" x14ac:dyDescent="0.25">
      <c r="A3982" t="s">
        <v>3597</v>
      </c>
      <c r="B3982">
        <v>9.9474853492873307E-3</v>
      </c>
      <c r="C3982">
        <v>1.6246001462078199</v>
      </c>
      <c r="D3982">
        <v>3.91527626068785E-2</v>
      </c>
      <c r="F3982">
        <f t="shared" si="62"/>
        <v>-0.61553607657504139</v>
      </c>
    </row>
    <row r="3983" spans="1:6" x14ac:dyDescent="0.25">
      <c r="A3983" t="s">
        <v>3831</v>
      </c>
      <c r="B3983">
        <v>9.9781661643885706E-3</v>
      </c>
      <c r="C3983">
        <v>1.2582789287204701</v>
      </c>
      <c r="D3983">
        <v>3.9258136549088302E-2</v>
      </c>
      <c r="F3983">
        <f t="shared" si="62"/>
        <v>-0.79473634754170841</v>
      </c>
    </row>
    <row r="3984" spans="1:6" x14ac:dyDescent="0.25">
      <c r="A3984" t="s">
        <v>1423</v>
      </c>
      <c r="B3984">
        <v>9.9792684839503897E-3</v>
      </c>
      <c r="C3984">
        <v>0.89229148046567197</v>
      </c>
      <c r="D3984">
        <v>3.9258136549088302E-2</v>
      </c>
      <c r="F3984">
        <f t="shared" si="62"/>
        <v>-1.1207100167291935</v>
      </c>
    </row>
    <row r="3985" spans="1:6" x14ac:dyDescent="0.25">
      <c r="A3985" t="s">
        <v>3360</v>
      </c>
      <c r="B3985">
        <v>1.0022137777627499E-2</v>
      </c>
      <c r="C3985">
        <v>1.29903863735172</v>
      </c>
      <c r="D3985">
        <v>3.9416886756437099E-2</v>
      </c>
      <c r="F3985">
        <f t="shared" si="62"/>
        <v>-0.76980004385292655</v>
      </c>
    </row>
    <row r="3986" spans="1:6" x14ac:dyDescent="0.25">
      <c r="A3986" t="s">
        <v>1617</v>
      </c>
      <c r="B3986">
        <v>1.00268854818449E-2</v>
      </c>
      <c r="C3986">
        <v>0.88933879766440505</v>
      </c>
      <c r="D3986">
        <v>3.9421606001097301E-2</v>
      </c>
      <c r="F3986">
        <f t="shared" si="62"/>
        <v>-1.1244308722684933</v>
      </c>
    </row>
    <row r="3987" spans="1:6" x14ac:dyDescent="0.25">
      <c r="A3987" t="s">
        <v>10559</v>
      </c>
      <c r="B3987">
        <v>1.0028369488823401E-2</v>
      </c>
      <c r="C3987">
        <v>1.2745090830681001</v>
      </c>
      <c r="D3987">
        <v>3.9421606001097301E-2</v>
      </c>
      <c r="F3987">
        <f t="shared" si="62"/>
        <v>-0.78461582838838628</v>
      </c>
    </row>
    <row r="3988" spans="1:6" x14ac:dyDescent="0.25">
      <c r="A3988" t="s">
        <v>5233</v>
      </c>
      <c r="B3988">
        <v>1.0042115324858301E-2</v>
      </c>
      <c r="C3988">
        <v>0.82330175436074904</v>
      </c>
      <c r="D3988">
        <v>3.9450992928738098E-2</v>
      </c>
      <c r="F3988">
        <f t="shared" si="62"/>
        <v>-1.2146214856258237</v>
      </c>
    </row>
    <row r="3989" spans="1:6" x14ac:dyDescent="0.25">
      <c r="A3989" t="s">
        <v>3687</v>
      </c>
      <c r="B3989">
        <v>1.0043009032564901E-2</v>
      </c>
      <c r="C3989">
        <v>1.2340353938734301</v>
      </c>
      <c r="D3989">
        <v>3.9450992928738098E-2</v>
      </c>
      <c r="F3989">
        <f t="shared" si="62"/>
        <v>-0.81034952884225453</v>
      </c>
    </row>
    <row r="3990" spans="1:6" x14ac:dyDescent="0.25">
      <c r="A3990" t="s">
        <v>10560</v>
      </c>
      <c r="B3990">
        <v>1.00433984806137E-2</v>
      </c>
      <c r="C3990">
        <v>0.85077055047408101</v>
      </c>
      <c r="D3990">
        <v>3.9450992928738098E-2</v>
      </c>
      <c r="F3990">
        <f t="shared" si="62"/>
        <v>-1.1754050483326706</v>
      </c>
    </row>
    <row r="3991" spans="1:6" x14ac:dyDescent="0.25">
      <c r="A3991" t="s">
        <v>1531</v>
      </c>
      <c r="B3991">
        <v>1.00471698397421E-2</v>
      </c>
      <c r="C3991">
        <v>0.88128079844783602</v>
      </c>
      <c r="D3991">
        <v>3.9455915844340599E-2</v>
      </c>
      <c r="F3991">
        <f t="shared" si="62"/>
        <v>-1.134712116457387</v>
      </c>
    </row>
    <row r="3992" spans="1:6" x14ac:dyDescent="0.25">
      <c r="A3992" t="s">
        <v>10561</v>
      </c>
      <c r="B3992">
        <v>1.0071729978026699E-2</v>
      </c>
      <c r="C3992">
        <v>1.25748262917899</v>
      </c>
      <c r="D3992">
        <v>3.9537097232077802E-2</v>
      </c>
      <c r="F3992">
        <f t="shared" si="62"/>
        <v>-0.79523961349104255</v>
      </c>
    </row>
    <row r="3993" spans="1:6" x14ac:dyDescent="0.25">
      <c r="A3993" t="s">
        <v>10562</v>
      </c>
      <c r="B3993">
        <v>1.00728886432098E-2</v>
      </c>
      <c r="C3993">
        <v>0.72994044513117695</v>
      </c>
      <c r="D3993">
        <v>3.9537097232077802E-2</v>
      </c>
      <c r="F3993">
        <f t="shared" si="62"/>
        <v>-1.3699747789976084</v>
      </c>
    </row>
    <row r="3994" spans="1:6" x14ac:dyDescent="0.25">
      <c r="A3994" t="s">
        <v>2009</v>
      </c>
      <c r="B3994">
        <v>1.0128862284692E-2</v>
      </c>
      <c r="C3994">
        <v>0.79073465005711996</v>
      </c>
      <c r="D3994">
        <v>3.9746842759538797E-2</v>
      </c>
      <c r="F3994">
        <f t="shared" si="62"/>
        <v>-1.2646467432883628</v>
      </c>
    </row>
    <row r="3995" spans="1:6" x14ac:dyDescent="0.25">
      <c r="A3995" t="s">
        <v>10563</v>
      </c>
      <c r="B3995">
        <v>1.01411972720896E-2</v>
      </c>
      <c r="C3995">
        <v>0.85974186005247699</v>
      </c>
      <c r="D3995">
        <v>3.97852829385009E-2</v>
      </c>
      <c r="F3995">
        <f t="shared" si="62"/>
        <v>-1.1631398289004584</v>
      </c>
    </row>
    <row r="3996" spans="1:6" x14ac:dyDescent="0.25">
      <c r="A3996" t="s">
        <v>2904</v>
      </c>
      <c r="B3996">
        <v>1.02095041755167E-2</v>
      </c>
      <c r="C3996">
        <v>0.432554396890167</v>
      </c>
      <c r="D3996">
        <v>4.0035746157986697E-2</v>
      </c>
      <c r="F3996">
        <f t="shared" si="62"/>
        <v>-2.3118479599085364</v>
      </c>
    </row>
    <row r="3997" spans="1:6" x14ac:dyDescent="0.25">
      <c r="A3997" t="s">
        <v>3167</v>
      </c>
      <c r="B3997">
        <v>1.0210150082794999E-2</v>
      </c>
      <c r="C3997">
        <v>0.37280805188919502</v>
      </c>
      <c r="D3997">
        <v>4.0035746157986697E-2</v>
      </c>
      <c r="F3997">
        <f t="shared" si="62"/>
        <v>-2.6823454990645352</v>
      </c>
    </row>
    <row r="3998" spans="1:6" x14ac:dyDescent="0.25">
      <c r="A3998" t="s">
        <v>10564</v>
      </c>
      <c r="B3998">
        <v>1.0244336521428799E-2</v>
      </c>
      <c r="C3998">
        <v>0.81761307973544906</v>
      </c>
      <c r="D3998">
        <v>4.0159747048853597E-2</v>
      </c>
      <c r="F3998">
        <f t="shared" si="62"/>
        <v>-1.2230724101473094</v>
      </c>
    </row>
    <row r="3999" spans="1:6" x14ac:dyDescent="0.25">
      <c r="A3999" t="s">
        <v>4221</v>
      </c>
      <c r="B3999">
        <v>1.0248907010634099E-2</v>
      </c>
      <c r="C3999">
        <v>1.7202591641971301</v>
      </c>
      <c r="D3999">
        <v>4.0167614794803803E-2</v>
      </c>
      <c r="F3999">
        <f t="shared" si="62"/>
        <v>-0.58130775921005751</v>
      </c>
    </row>
    <row r="4000" spans="1:6" x14ac:dyDescent="0.25">
      <c r="A4000" t="s">
        <v>1469</v>
      </c>
      <c r="B4000">
        <v>1.0258433754969499E-2</v>
      </c>
      <c r="C4000">
        <v>0.88870419447510696</v>
      </c>
      <c r="D4000">
        <v>4.0194898351242202E-2</v>
      </c>
      <c r="F4000">
        <f t="shared" si="62"/>
        <v>-1.1252338024471995</v>
      </c>
    </row>
    <row r="4001" spans="1:6" x14ac:dyDescent="0.25">
      <c r="A4001" t="s">
        <v>7273</v>
      </c>
      <c r="B4001">
        <v>1.02751839878981E-2</v>
      </c>
      <c r="C4001">
        <v>0.80745650558773696</v>
      </c>
      <c r="D4001">
        <v>4.0250464476593702E-2</v>
      </c>
      <c r="F4001">
        <f t="shared" si="62"/>
        <v>-1.2384567999388563</v>
      </c>
    </row>
    <row r="4002" spans="1:6" x14ac:dyDescent="0.25">
      <c r="A4002" t="s">
        <v>732</v>
      </c>
      <c r="B4002">
        <v>1.0285031199805301E-2</v>
      </c>
      <c r="C4002">
        <v>1.2312288040592401</v>
      </c>
      <c r="D4002">
        <v>4.0278968725255999E-2</v>
      </c>
      <c r="F4002">
        <f t="shared" si="62"/>
        <v>-0.81219672306487511</v>
      </c>
    </row>
    <row r="4003" spans="1:6" x14ac:dyDescent="0.25">
      <c r="A4003" t="s">
        <v>6068</v>
      </c>
      <c r="B4003">
        <v>1.0304729358879199E-2</v>
      </c>
      <c r="C4003">
        <v>1.1154267749475599</v>
      </c>
      <c r="D4003">
        <v>4.03460280670358E-2</v>
      </c>
      <c r="F4003">
        <f t="shared" si="62"/>
        <v>-0.89651783735154955</v>
      </c>
    </row>
    <row r="4004" spans="1:6" x14ac:dyDescent="0.25">
      <c r="A4004" t="s">
        <v>10565</v>
      </c>
      <c r="B4004">
        <v>1.0313407813124899E-2</v>
      </c>
      <c r="C4004">
        <v>0.82017420316920697</v>
      </c>
      <c r="D4004">
        <v>4.0369919316476002E-2</v>
      </c>
      <c r="F4004">
        <f t="shared" si="62"/>
        <v>-1.2192531734550225</v>
      </c>
    </row>
    <row r="4005" spans="1:6" x14ac:dyDescent="0.25">
      <c r="A4005" t="s">
        <v>10566</v>
      </c>
      <c r="B4005">
        <v>1.0335907361489399E-2</v>
      </c>
      <c r="C4005">
        <v>0.84653256432606205</v>
      </c>
      <c r="D4005">
        <v>4.0447885226567601E-2</v>
      </c>
      <c r="F4005">
        <f t="shared" si="62"/>
        <v>-1.1812894649789589</v>
      </c>
    </row>
    <row r="4006" spans="1:6" x14ac:dyDescent="0.25">
      <c r="A4006" t="s">
        <v>2069</v>
      </c>
      <c r="B4006">
        <v>1.03529885837875E-2</v>
      </c>
      <c r="C4006">
        <v>0.81284197627100097</v>
      </c>
      <c r="D4006">
        <v>4.0504613762638399E-2</v>
      </c>
      <c r="F4006">
        <f t="shared" si="62"/>
        <v>-1.2302514254832242</v>
      </c>
    </row>
    <row r="4007" spans="1:6" x14ac:dyDescent="0.25">
      <c r="A4007" t="s">
        <v>10567</v>
      </c>
      <c r="B4007">
        <v>1.03845104986318E-2</v>
      </c>
      <c r="C4007">
        <v>1.12641165092298</v>
      </c>
      <c r="D4007">
        <v>4.06059769288609E-2</v>
      </c>
      <c r="F4007">
        <f t="shared" si="62"/>
        <v>-0.88777490820571814</v>
      </c>
    </row>
    <row r="4008" spans="1:6" x14ac:dyDescent="0.25">
      <c r="A4008" t="s">
        <v>10568</v>
      </c>
      <c r="B4008">
        <v>1.0385216911758199E-2</v>
      </c>
      <c r="C4008">
        <v>1.16451665990455</v>
      </c>
      <c r="D4008">
        <v>4.06059769288609E-2</v>
      </c>
      <c r="F4008">
        <f t="shared" si="62"/>
        <v>-0.85872537030252993</v>
      </c>
    </row>
    <row r="4009" spans="1:6" x14ac:dyDescent="0.25">
      <c r="A4009" t="s">
        <v>1195</v>
      </c>
      <c r="B4009">
        <v>1.03878171668512E-2</v>
      </c>
      <c r="C4009">
        <v>1.1265202767556599</v>
      </c>
      <c r="D4009">
        <v>4.06059769288609E-2</v>
      </c>
      <c r="F4009">
        <f t="shared" si="62"/>
        <v>-0.88768930363150322</v>
      </c>
    </row>
    <row r="4010" spans="1:6" x14ac:dyDescent="0.25">
      <c r="A4010" t="s">
        <v>1254</v>
      </c>
      <c r="B4010">
        <v>1.03892629719704E-2</v>
      </c>
      <c r="C4010">
        <v>1.1429727570720201</v>
      </c>
      <c r="D4010">
        <v>4.06059769288609E-2</v>
      </c>
      <c r="F4010">
        <f t="shared" si="62"/>
        <v>-0.87491149182043781</v>
      </c>
    </row>
    <row r="4011" spans="1:6" x14ac:dyDescent="0.25">
      <c r="A4011" t="s">
        <v>10569</v>
      </c>
      <c r="B4011">
        <v>1.0394628413844101E-2</v>
      </c>
      <c r="C4011">
        <v>1.48325583305534</v>
      </c>
      <c r="D4011">
        <v>4.0616816113846099E-2</v>
      </c>
      <c r="F4011">
        <f t="shared" si="62"/>
        <v>-0.67419252816293507</v>
      </c>
    </row>
    <row r="4012" spans="1:6" x14ac:dyDescent="0.25">
      <c r="A4012" t="s">
        <v>1278</v>
      </c>
      <c r="B4012">
        <v>1.0416215875660001E-2</v>
      </c>
      <c r="C4012">
        <v>1.14782482243035</v>
      </c>
      <c r="D4012">
        <v>4.0691021330271103E-2</v>
      </c>
      <c r="F4012">
        <f t="shared" si="62"/>
        <v>-0.87121308100189654</v>
      </c>
    </row>
    <row r="4013" spans="1:6" x14ac:dyDescent="0.25">
      <c r="A4013" t="s">
        <v>10570</v>
      </c>
      <c r="B4013">
        <v>1.0423041794246E-2</v>
      </c>
      <c r="C4013">
        <v>0.60568350506701696</v>
      </c>
      <c r="D4013">
        <v>4.0705982167566497E-2</v>
      </c>
      <c r="F4013">
        <f t="shared" si="62"/>
        <v>-1.6510272966561195</v>
      </c>
    </row>
    <row r="4014" spans="1:6" x14ac:dyDescent="0.25">
      <c r="A4014" t="s">
        <v>3023</v>
      </c>
      <c r="B4014">
        <v>1.0425241332468201E-2</v>
      </c>
      <c r="C4014">
        <v>1.13699606312584</v>
      </c>
      <c r="D4014">
        <v>4.0705982167566497E-2</v>
      </c>
      <c r="F4014">
        <f t="shared" si="62"/>
        <v>-0.87951052112774319</v>
      </c>
    </row>
    <row r="4015" spans="1:6" x14ac:dyDescent="0.25">
      <c r="A4015" t="s">
        <v>10571</v>
      </c>
      <c r="B4015">
        <v>1.0436315559480901E-2</v>
      </c>
      <c r="C4015">
        <v>1.1183285465113799</v>
      </c>
      <c r="D4015">
        <v>4.0739070379049898E-2</v>
      </c>
      <c r="F4015">
        <f t="shared" si="62"/>
        <v>-0.89419160685783694</v>
      </c>
    </row>
    <row r="4016" spans="1:6" x14ac:dyDescent="0.25">
      <c r="A4016" t="s">
        <v>5831</v>
      </c>
      <c r="B4016">
        <v>1.0453317556886599E-2</v>
      </c>
      <c r="C4016">
        <v>0.80929579370696603</v>
      </c>
      <c r="D4016">
        <v>4.0795275915032597E-2</v>
      </c>
      <c r="F4016">
        <f t="shared" si="62"/>
        <v>-1.2356421567688083</v>
      </c>
    </row>
    <row r="4017" spans="1:6" x14ac:dyDescent="0.25">
      <c r="A4017" t="s">
        <v>10572</v>
      </c>
      <c r="B4017">
        <v>1.04573453794194E-2</v>
      </c>
      <c r="C4017">
        <v>1.2899313309193099</v>
      </c>
      <c r="D4017">
        <v>4.0800832856106098E-2</v>
      </c>
      <c r="F4017">
        <f t="shared" si="62"/>
        <v>-0.77523506564284994</v>
      </c>
    </row>
    <row r="4018" spans="1:6" x14ac:dyDescent="0.25">
      <c r="A4018" t="s">
        <v>2310</v>
      </c>
      <c r="B4018">
        <v>1.0472142317877501E-2</v>
      </c>
      <c r="C4018">
        <v>0.68785072436956796</v>
      </c>
      <c r="D4018">
        <v>4.0848393820966701E-2</v>
      </c>
      <c r="F4018">
        <f t="shared" si="62"/>
        <v>-1.4538038044759267</v>
      </c>
    </row>
    <row r="4019" spans="1:6" x14ac:dyDescent="0.25">
      <c r="A4019" t="s">
        <v>544</v>
      </c>
      <c r="B4019">
        <v>1.0483216531904401E-2</v>
      </c>
      <c r="C4019">
        <v>1.4084381031270701</v>
      </c>
      <c r="D4019">
        <v>4.0881413598409799E-2</v>
      </c>
      <c r="F4019">
        <f t="shared" si="62"/>
        <v>-0.71000635227047637</v>
      </c>
    </row>
    <row r="4020" spans="1:6" x14ac:dyDescent="0.25">
      <c r="A4020" t="s">
        <v>5659</v>
      </c>
      <c r="B4020">
        <v>1.04928071321713E-2</v>
      </c>
      <c r="C4020">
        <v>0.76469965368760495</v>
      </c>
      <c r="D4020">
        <v>4.0908632733016301E-2</v>
      </c>
      <c r="F4020">
        <f t="shared" si="62"/>
        <v>-1.3077029591653508</v>
      </c>
    </row>
    <row r="4021" spans="1:6" x14ac:dyDescent="0.25">
      <c r="A4021" t="s">
        <v>3347</v>
      </c>
      <c r="B4021">
        <v>1.05067112038167E-2</v>
      </c>
      <c r="C4021">
        <v>0.91694974351528902</v>
      </c>
      <c r="D4021">
        <v>4.0952239059752801E-2</v>
      </c>
      <c r="F4021">
        <f t="shared" si="62"/>
        <v>-1.0905723100661147</v>
      </c>
    </row>
    <row r="4022" spans="1:6" x14ac:dyDescent="0.25">
      <c r="A4022" t="s">
        <v>7379</v>
      </c>
      <c r="B4022">
        <v>1.05092190477545E-2</v>
      </c>
      <c r="C4022">
        <v>0.65424638727836903</v>
      </c>
      <c r="D4022">
        <v>4.0952239059752801E-2</v>
      </c>
      <c r="F4022">
        <f t="shared" si="62"/>
        <v>-1.5284761512554133</v>
      </c>
    </row>
    <row r="4023" spans="1:6" x14ac:dyDescent="0.25">
      <c r="A4023" t="s">
        <v>4957</v>
      </c>
      <c r="B4023">
        <v>1.05204568955987E-2</v>
      </c>
      <c r="C4023">
        <v>1.24241088734182</v>
      </c>
      <c r="D4023">
        <v>4.0985837667114902E-2</v>
      </c>
      <c r="F4023">
        <f t="shared" si="62"/>
        <v>-0.80488670067881785</v>
      </c>
    </row>
    <row r="4024" spans="1:6" x14ac:dyDescent="0.25">
      <c r="A4024" t="s">
        <v>10573</v>
      </c>
      <c r="B4024">
        <v>1.0530118610254701E-2</v>
      </c>
      <c r="C4024">
        <v>0.35324647113406599</v>
      </c>
      <c r="D4024">
        <v>4.1013280761640999E-2</v>
      </c>
      <c r="F4024">
        <f t="shared" si="62"/>
        <v>-2.8308846137644066</v>
      </c>
    </row>
    <row r="4025" spans="1:6" x14ac:dyDescent="0.25">
      <c r="A4025" t="s">
        <v>3892</v>
      </c>
      <c r="B4025">
        <v>1.05480635854327E-2</v>
      </c>
      <c r="C4025">
        <v>0.83980561892720396</v>
      </c>
      <c r="D4025">
        <v>4.1072964294270799E-2</v>
      </c>
      <c r="F4025">
        <f t="shared" si="62"/>
        <v>-1.1907517376192764</v>
      </c>
    </row>
    <row r="4026" spans="1:6" x14ac:dyDescent="0.25">
      <c r="A4026" t="s">
        <v>10574</v>
      </c>
      <c r="B4026">
        <v>1.05677814391445E-2</v>
      </c>
      <c r="C4026">
        <v>1.1581598677602101</v>
      </c>
      <c r="D4026">
        <v>4.1139519843466997E-2</v>
      </c>
      <c r="F4026">
        <f t="shared" si="62"/>
        <v>-0.86343865630046501</v>
      </c>
    </row>
    <row r="4027" spans="1:6" x14ac:dyDescent="0.25">
      <c r="A4027" t="s">
        <v>1834</v>
      </c>
      <c r="B4027">
        <v>1.06005181747631E-2</v>
      </c>
      <c r="C4027">
        <v>0.867168580401528</v>
      </c>
      <c r="D4027">
        <v>4.1256711197308303E-2</v>
      </c>
      <c r="F4027">
        <f t="shared" si="62"/>
        <v>-1.1531783122688402</v>
      </c>
    </row>
    <row r="4028" spans="1:6" x14ac:dyDescent="0.25">
      <c r="A4028" t="s">
        <v>10575</v>
      </c>
      <c r="B4028">
        <v>1.06152383745442E-2</v>
      </c>
      <c r="C4028">
        <v>1.1414145627275201</v>
      </c>
      <c r="D4028">
        <v>4.1293488105941897E-2</v>
      </c>
      <c r="F4028">
        <f t="shared" si="62"/>
        <v>-0.8761058713062182</v>
      </c>
    </row>
    <row r="4029" spans="1:6" x14ac:dyDescent="0.25">
      <c r="A4029" t="s">
        <v>10576</v>
      </c>
      <c r="B4029">
        <v>1.06152383745442E-2</v>
      </c>
      <c r="C4029">
        <v>1.1414145627275201</v>
      </c>
      <c r="D4029">
        <v>4.1293488105941897E-2</v>
      </c>
      <c r="F4029">
        <f t="shared" si="62"/>
        <v>-0.8761058713062182</v>
      </c>
    </row>
    <row r="4030" spans="1:6" x14ac:dyDescent="0.25">
      <c r="A4030" t="s">
        <v>7545</v>
      </c>
      <c r="B4030">
        <v>1.06312960322433E-2</v>
      </c>
      <c r="C4030">
        <v>0.87977025808914</v>
      </c>
      <c r="D4030">
        <v>4.1344616030623102E-2</v>
      </c>
      <c r="F4030">
        <f t="shared" si="62"/>
        <v>-1.1366603846917931</v>
      </c>
    </row>
    <row r="4031" spans="1:6" x14ac:dyDescent="0.25">
      <c r="A4031" t="s">
        <v>1709</v>
      </c>
      <c r="B4031">
        <v>1.06336589829224E-2</v>
      </c>
      <c r="C4031">
        <v>0.87046414053394305</v>
      </c>
      <c r="D4031">
        <v>4.1344616030623102E-2</v>
      </c>
      <c r="F4031">
        <f t="shared" si="62"/>
        <v>-1.1488124018372539</v>
      </c>
    </row>
    <row r="4032" spans="1:6" x14ac:dyDescent="0.25">
      <c r="A4032" t="s">
        <v>1053</v>
      </c>
      <c r="B4032">
        <v>1.06622845752246E-2</v>
      </c>
      <c r="C4032">
        <v>1.2284198183797099</v>
      </c>
      <c r="D4032">
        <v>4.14456306150323E-2</v>
      </c>
      <c r="F4032">
        <f t="shared" si="62"/>
        <v>-0.81405394559573574</v>
      </c>
    </row>
    <row r="4033" spans="1:6" x14ac:dyDescent="0.25">
      <c r="A4033" t="s">
        <v>2858</v>
      </c>
      <c r="B4033">
        <v>1.0687502640376399E-2</v>
      </c>
      <c r="C4033">
        <v>1.1297836677978501</v>
      </c>
      <c r="D4033">
        <v>4.1530956954761E-2</v>
      </c>
      <c r="F4033">
        <f t="shared" si="62"/>
        <v>-0.885125204499706</v>
      </c>
    </row>
    <row r="4034" spans="1:6" x14ac:dyDescent="0.25">
      <c r="A4034" t="s">
        <v>10577</v>
      </c>
      <c r="B4034">
        <v>1.06895366263674E-2</v>
      </c>
      <c r="C4034">
        <v>1.40005406887763</v>
      </c>
      <c r="D4034">
        <v>4.1530956954761E-2</v>
      </c>
      <c r="F4034">
        <f t="shared" si="62"/>
        <v>-0.71425812918901188</v>
      </c>
    </row>
    <row r="4035" spans="1:6" x14ac:dyDescent="0.25">
      <c r="A4035" t="s">
        <v>4531</v>
      </c>
      <c r="B4035">
        <v>1.0696690054493099E-2</v>
      </c>
      <c r="C4035">
        <v>1.36998577615112</v>
      </c>
      <c r="D4035">
        <v>4.1542983819430397E-2</v>
      </c>
      <c r="F4035">
        <f t="shared" ref="F4035:F4098" si="63">(-1/C4035)</f>
        <v>-0.72993458575127002</v>
      </c>
    </row>
    <row r="4036" spans="1:6" x14ac:dyDescent="0.25">
      <c r="A4036" t="s">
        <v>3157</v>
      </c>
      <c r="B4036">
        <v>1.0697934757253299E-2</v>
      </c>
      <c r="C4036">
        <v>0.70663665902388495</v>
      </c>
      <c r="D4036">
        <v>4.1542983819430397E-2</v>
      </c>
      <c r="F4036">
        <f t="shared" si="63"/>
        <v>-1.4151544322387031</v>
      </c>
    </row>
    <row r="4037" spans="1:6" x14ac:dyDescent="0.25">
      <c r="A4037" t="s">
        <v>10578</v>
      </c>
      <c r="B4037">
        <v>1.0711652363037E-2</v>
      </c>
      <c r="C4037">
        <v>0.76985241795785297</v>
      </c>
      <c r="D4037">
        <v>4.1585946698817301E-2</v>
      </c>
      <c r="F4037">
        <f t="shared" si="63"/>
        <v>-1.2989502619900155</v>
      </c>
    </row>
    <row r="4038" spans="1:6" x14ac:dyDescent="0.25">
      <c r="A4038" t="s">
        <v>9262</v>
      </c>
      <c r="B4038">
        <v>1.0720001818119201E-2</v>
      </c>
      <c r="C4038">
        <v>0.81285956584595798</v>
      </c>
      <c r="D4038">
        <v>4.16021825123883E-2</v>
      </c>
      <c r="F4038">
        <f t="shared" si="63"/>
        <v>-1.2302248039109702</v>
      </c>
    </row>
    <row r="4039" spans="1:6" x14ac:dyDescent="0.25">
      <c r="A4039" t="s">
        <v>314</v>
      </c>
      <c r="B4039">
        <v>1.0721144488162899E-2</v>
      </c>
      <c r="C4039">
        <v>1.39629631957915</v>
      </c>
      <c r="D4039">
        <v>4.16021825123883E-2</v>
      </c>
      <c r="F4039">
        <f t="shared" si="63"/>
        <v>-0.71618035941067615</v>
      </c>
    </row>
    <row r="4040" spans="1:6" x14ac:dyDescent="0.25">
      <c r="A4040" t="s">
        <v>5238</v>
      </c>
      <c r="B4040">
        <v>1.07376011249894E-2</v>
      </c>
      <c r="C4040">
        <v>0.36235445150553902</v>
      </c>
      <c r="D4040">
        <v>4.1655724691126397E-2</v>
      </c>
      <c r="F4040">
        <f t="shared" si="63"/>
        <v>-2.7597287568708504</v>
      </c>
    </row>
    <row r="4041" spans="1:6" x14ac:dyDescent="0.25">
      <c r="A4041" t="s">
        <v>10579</v>
      </c>
      <c r="B4041">
        <v>1.07520983126195E-2</v>
      </c>
      <c r="C4041">
        <v>0.20200447725492099</v>
      </c>
      <c r="D4041">
        <v>4.1701640708028502E-2</v>
      </c>
      <c r="F4041">
        <f t="shared" si="63"/>
        <v>-4.9503853260541488</v>
      </c>
    </row>
    <row r="4042" spans="1:6" x14ac:dyDescent="0.25">
      <c r="A4042" t="s">
        <v>397</v>
      </c>
      <c r="B4042">
        <v>1.07686398652376E-2</v>
      </c>
      <c r="C4042">
        <v>1.51819041433221</v>
      </c>
      <c r="D4042">
        <v>4.1755461036478002E-2</v>
      </c>
      <c r="F4042">
        <f t="shared" si="63"/>
        <v>-0.6586789052016635</v>
      </c>
    </row>
    <row r="4043" spans="1:6" x14ac:dyDescent="0.25">
      <c r="A4043" t="s">
        <v>1784</v>
      </c>
      <c r="B4043">
        <v>1.0790576965705101E-2</v>
      </c>
      <c r="C4043">
        <v>0.873668027448669</v>
      </c>
      <c r="D4043">
        <v>4.1830170825243103E-2</v>
      </c>
      <c r="F4043">
        <f t="shared" si="63"/>
        <v>-1.1445995144405734</v>
      </c>
    </row>
    <row r="4044" spans="1:6" x14ac:dyDescent="0.25">
      <c r="A4044" t="s">
        <v>2998</v>
      </c>
      <c r="B4044">
        <v>1.07966169210926E-2</v>
      </c>
      <c r="C4044">
        <v>0.85587948539982905</v>
      </c>
      <c r="D4044">
        <v>4.1843232880682799E-2</v>
      </c>
      <c r="F4044">
        <f t="shared" si="63"/>
        <v>-1.1683887942854994</v>
      </c>
    </row>
    <row r="4045" spans="1:6" x14ac:dyDescent="0.25">
      <c r="A4045" t="s">
        <v>2861</v>
      </c>
      <c r="B4045">
        <v>1.08088927257562E-2</v>
      </c>
      <c r="C4045">
        <v>0.75753554142304103</v>
      </c>
      <c r="D4045">
        <v>4.1880450079098401E-2</v>
      </c>
      <c r="F4045">
        <f t="shared" si="63"/>
        <v>-1.3200700763445186</v>
      </c>
    </row>
    <row r="4046" spans="1:6" x14ac:dyDescent="0.25">
      <c r="A4046" t="s">
        <v>8832</v>
      </c>
      <c r="B4046">
        <v>1.0812851459676601E-2</v>
      </c>
      <c r="C4046">
        <v>0.87279497452193799</v>
      </c>
      <c r="D4046">
        <v>4.18854312785348E-2</v>
      </c>
      <c r="F4046">
        <f t="shared" si="63"/>
        <v>-1.1457444522383242</v>
      </c>
    </row>
    <row r="4047" spans="1:6" x14ac:dyDescent="0.25">
      <c r="A4047" t="s">
        <v>2928</v>
      </c>
      <c r="B4047">
        <v>1.08258867843467E-2</v>
      </c>
      <c r="C4047">
        <v>1.3286212119085301</v>
      </c>
      <c r="D4047">
        <v>4.1919845199966103E-2</v>
      </c>
      <c r="F4047">
        <f t="shared" si="63"/>
        <v>-0.75265996887369113</v>
      </c>
    </row>
    <row r="4048" spans="1:6" x14ac:dyDescent="0.25">
      <c r="A4048" t="s">
        <v>3320</v>
      </c>
      <c r="B4048">
        <v>1.0827086190839399E-2</v>
      </c>
      <c r="C4048">
        <v>0.88096832269349201</v>
      </c>
      <c r="D4048">
        <v>4.1919845199966103E-2</v>
      </c>
      <c r="F4048">
        <f t="shared" si="63"/>
        <v>-1.1351145940668763</v>
      </c>
    </row>
    <row r="4049" spans="1:6" x14ac:dyDescent="0.25">
      <c r="A4049" t="s">
        <v>3946</v>
      </c>
      <c r="B4049">
        <v>1.08590993635749E-2</v>
      </c>
      <c r="C4049">
        <v>0.71229513284961499</v>
      </c>
      <c r="D4049">
        <v>4.203340610866E-2</v>
      </c>
      <c r="F4049">
        <f t="shared" si="63"/>
        <v>-1.4039124428653471</v>
      </c>
    </row>
    <row r="4050" spans="1:6" x14ac:dyDescent="0.25">
      <c r="A4050" t="s">
        <v>10580</v>
      </c>
      <c r="B4050">
        <v>1.08755959240268E-2</v>
      </c>
      <c r="C4050">
        <v>0.70580192569660904</v>
      </c>
      <c r="D4050">
        <v>4.2086864048796198E-2</v>
      </c>
      <c r="F4050">
        <f t="shared" si="63"/>
        <v>-1.416828098071601</v>
      </c>
    </row>
    <row r="4051" spans="1:6" x14ac:dyDescent="0.25">
      <c r="A4051" t="s">
        <v>5492</v>
      </c>
      <c r="B4051">
        <v>1.0893446136235E-2</v>
      </c>
      <c r="C4051">
        <v>0.84324238805775897</v>
      </c>
      <c r="D4051">
        <v>4.2145532718189299E-2</v>
      </c>
      <c r="F4051">
        <f t="shared" si="63"/>
        <v>-1.1858986385910948</v>
      </c>
    </row>
    <row r="4052" spans="1:6" x14ac:dyDescent="0.25">
      <c r="A4052" t="s">
        <v>4714</v>
      </c>
      <c r="B4052">
        <v>1.09053162091527E-2</v>
      </c>
      <c r="C4052">
        <v>0.81355189350502</v>
      </c>
      <c r="D4052">
        <v>4.2181041639400903E-2</v>
      </c>
      <c r="F4052">
        <f t="shared" si="63"/>
        <v>-1.2291778901671617</v>
      </c>
    </row>
    <row r="4053" spans="1:6" x14ac:dyDescent="0.25">
      <c r="A4053" t="s">
        <v>5134</v>
      </c>
      <c r="B4053">
        <v>1.0908246689934301E-2</v>
      </c>
      <c r="C4053">
        <v>1.5043908066466301</v>
      </c>
      <c r="D4053">
        <v>4.2181963816530402E-2</v>
      </c>
      <c r="F4053">
        <f t="shared" si="63"/>
        <v>-0.66472089272404888</v>
      </c>
    </row>
    <row r="4054" spans="1:6" x14ac:dyDescent="0.25">
      <c r="A4054" t="s">
        <v>10581</v>
      </c>
      <c r="B4054">
        <v>1.09324796892645E-2</v>
      </c>
      <c r="C4054">
        <v>0.57709123988530497</v>
      </c>
      <c r="D4054">
        <v>4.2265241611419903E-2</v>
      </c>
      <c r="F4054">
        <f t="shared" si="63"/>
        <v>-1.7328282442803096</v>
      </c>
    </row>
    <row r="4055" spans="1:6" x14ac:dyDescent="0.25">
      <c r="A4055" t="s">
        <v>3977</v>
      </c>
      <c r="B4055">
        <v>1.0942776839717601E-2</v>
      </c>
      <c r="C4055">
        <v>1.1531476402513801</v>
      </c>
      <c r="D4055">
        <v>4.2294615269248902E-2</v>
      </c>
      <c r="F4055">
        <f t="shared" si="63"/>
        <v>-0.86719164580001684</v>
      </c>
    </row>
    <row r="4056" spans="1:6" x14ac:dyDescent="0.25">
      <c r="A4056" t="s">
        <v>3772</v>
      </c>
      <c r="B4056">
        <v>1.09488439041667E-2</v>
      </c>
      <c r="C4056">
        <v>0.80031575954881495</v>
      </c>
      <c r="D4056">
        <v>4.2307628886408898E-2</v>
      </c>
      <c r="F4056">
        <f t="shared" si="63"/>
        <v>-1.2495068203627013</v>
      </c>
    </row>
    <row r="4057" spans="1:6" x14ac:dyDescent="0.25">
      <c r="A4057" t="s">
        <v>10582</v>
      </c>
      <c r="B4057">
        <v>1.09607450057909E-2</v>
      </c>
      <c r="C4057">
        <v>1.57816428620427</v>
      </c>
      <c r="D4057">
        <v>4.2343173938791299E-2</v>
      </c>
      <c r="F4057">
        <f t="shared" si="63"/>
        <v>-0.63364759216871847</v>
      </c>
    </row>
    <row r="4058" spans="1:6" x14ac:dyDescent="0.25">
      <c r="A4058" t="s">
        <v>3845</v>
      </c>
      <c r="B4058">
        <v>1.0974955055482001E-2</v>
      </c>
      <c r="C4058">
        <v>1.4461768480955</v>
      </c>
      <c r="D4058">
        <v>4.2387619118645997E-2</v>
      </c>
      <c r="F4058">
        <f t="shared" si="63"/>
        <v>-0.691478363325288</v>
      </c>
    </row>
    <row r="4059" spans="1:6" x14ac:dyDescent="0.25">
      <c r="A4059" t="s">
        <v>5357</v>
      </c>
      <c r="B4059">
        <v>1.09814206384297E-2</v>
      </c>
      <c r="C4059">
        <v>0.88953357305389302</v>
      </c>
      <c r="D4059">
        <v>4.2402138980669003E-2</v>
      </c>
      <c r="F4059">
        <f t="shared" si="63"/>
        <v>-1.1241846629429177</v>
      </c>
    </row>
    <row r="4060" spans="1:6" x14ac:dyDescent="0.25">
      <c r="A4060" t="s">
        <v>3397</v>
      </c>
      <c r="B4060">
        <v>1.0987774217325901E-2</v>
      </c>
      <c r="C4060">
        <v>0.780385433887264</v>
      </c>
      <c r="D4060">
        <v>4.2416219317881101E-2</v>
      </c>
      <c r="F4060">
        <f t="shared" si="63"/>
        <v>-1.2814180744235444</v>
      </c>
    </row>
    <row r="4061" spans="1:6" x14ac:dyDescent="0.25">
      <c r="A4061" t="s">
        <v>10583</v>
      </c>
      <c r="B4061">
        <v>1.0996498751942699E-2</v>
      </c>
      <c r="C4061">
        <v>1.36263470915968</v>
      </c>
      <c r="D4061">
        <v>4.24394430897021E-2</v>
      </c>
      <c r="F4061">
        <f t="shared" si="63"/>
        <v>-0.73387239681916483</v>
      </c>
    </row>
    <row r="4062" spans="1:6" x14ac:dyDescent="0.25">
      <c r="A4062" t="s">
        <v>4571</v>
      </c>
      <c r="B4062">
        <v>1.1003539543640301E-2</v>
      </c>
      <c r="C4062">
        <v>0.77005793722838001</v>
      </c>
      <c r="D4062">
        <v>4.24561588547894E-2</v>
      </c>
      <c r="F4062">
        <f t="shared" si="63"/>
        <v>-1.2986035876719038</v>
      </c>
    </row>
    <row r="4063" spans="1:6" x14ac:dyDescent="0.25">
      <c r="A4063" t="s">
        <v>2093</v>
      </c>
      <c r="B4063">
        <v>1.1007786730903401E-2</v>
      </c>
      <c r="C4063">
        <v>0.75907874321436897</v>
      </c>
      <c r="D4063">
        <v>4.2456516727252501E-2</v>
      </c>
      <c r="F4063">
        <f t="shared" si="63"/>
        <v>-1.3173863830851515</v>
      </c>
    </row>
    <row r="4064" spans="1:6" x14ac:dyDescent="0.25">
      <c r="A4064" t="s">
        <v>1677</v>
      </c>
      <c r="B4064">
        <v>1.10090514686851E-2</v>
      </c>
      <c r="C4064">
        <v>0.84504023577186704</v>
      </c>
      <c r="D4064">
        <v>4.2456516727252501E-2</v>
      </c>
      <c r="F4064">
        <f t="shared" si="63"/>
        <v>-1.1833756046972028</v>
      </c>
    </row>
    <row r="4065" spans="1:6" x14ac:dyDescent="0.25">
      <c r="A4065" t="s">
        <v>10584</v>
      </c>
      <c r="B4065">
        <v>1.10163363858134E-2</v>
      </c>
      <c r="C4065">
        <v>0.51898266927919201</v>
      </c>
      <c r="D4065">
        <v>4.2474157192251699E-2</v>
      </c>
      <c r="F4065">
        <f t="shared" si="63"/>
        <v>-1.926846615878111</v>
      </c>
    </row>
    <row r="4066" spans="1:6" x14ac:dyDescent="0.25">
      <c r="A4066" t="s">
        <v>10585</v>
      </c>
      <c r="B4066">
        <v>1.10219503772747E-2</v>
      </c>
      <c r="C4066">
        <v>1.7039007349652799</v>
      </c>
      <c r="D4066">
        <v>4.2485348207015099E-2</v>
      </c>
      <c r="F4066">
        <f t="shared" si="63"/>
        <v>-0.5868886487805739</v>
      </c>
    </row>
    <row r="4067" spans="1:6" x14ac:dyDescent="0.25">
      <c r="A4067" t="s">
        <v>10586</v>
      </c>
      <c r="B4067">
        <v>1.1024721851755801E-2</v>
      </c>
      <c r="C4067">
        <v>0.84918234443019502</v>
      </c>
      <c r="D4067">
        <v>4.2485579610221799E-2</v>
      </c>
      <c r="F4067">
        <f t="shared" si="63"/>
        <v>-1.177603381133653</v>
      </c>
    </row>
    <row r="4068" spans="1:6" x14ac:dyDescent="0.25">
      <c r="A4068" t="s">
        <v>4168</v>
      </c>
      <c r="B4068">
        <v>1.1043433419676099E-2</v>
      </c>
      <c r="C4068">
        <v>1.16497270202343</v>
      </c>
      <c r="D4068">
        <v>4.2547223568454598E-2</v>
      </c>
      <c r="F4068">
        <f t="shared" si="63"/>
        <v>-0.85838921226489651</v>
      </c>
    </row>
    <row r="4069" spans="1:6" x14ac:dyDescent="0.25">
      <c r="A4069" t="s">
        <v>870</v>
      </c>
      <c r="B4069">
        <v>1.10607620139504E-2</v>
      </c>
      <c r="C4069">
        <v>1.30836877624421</v>
      </c>
      <c r="D4069">
        <v>4.2603510323645101E-2</v>
      </c>
      <c r="F4069">
        <f t="shared" si="63"/>
        <v>-0.76431050492552244</v>
      </c>
    </row>
    <row r="4070" spans="1:6" x14ac:dyDescent="0.25">
      <c r="A4070" t="s">
        <v>1580</v>
      </c>
      <c r="B4070">
        <v>1.1064221848081099E-2</v>
      </c>
      <c r="C4070">
        <v>0.87378152298686795</v>
      </c>
      <c r="D4070">
        <v>4.26063632680223E-2</v>
      </c>
      <c r="F4070">
        <f t="shared" si="63"/>
        <v>-1.1444508423360527</v>
      </c>
    </row>
    <row r="4071" spans="1:6" x14ac:dyDescent="0.25">
      <c r="A4071" t="s">
        <v>3111</v>
      </c>
      <c r="B4071">
        <v>1.10690942272424E-2</v>
      </c>
      <c r="C4071">
        <v>1.21258932383095</v>
      </c>
      <c r="D4071">
        <v>4.2614652935297398E-2</v>
      </c>
      <c r="F4071">
        <f t="shared" si="63"/>
        <v>-0.82468151446417681</v>
      </c>
    </row>
    <row r="4072" spans="1:6" x14ac:dyDescent="0.25">
      <c r="A4072" t="s">
        <v>4510</v>
      </c>
      <c r="B4072">
        <v>1.1076303770939299E-2</v>
      </c>
      <c r="C4072">
        <v>1.2353174251589301</v>
      </c>
      <c r="D4072">
        <v>4.2631934116150502E-2</v>
      </c>
      <c r="F4072">
        <f t="shared" si="63"/>
        <v>-0.80950853572825199</v>
      </c>
    </row>
    <row r="4073" spans="1:6" x14ac:dyDescent="0.25">
      <c r="A4073" t="s">
        <v>6115</v>
      </c>
      <c r="B4073">
        <v>1.10899250859176E-2</v>
      </c>
      <c r="C4073">
        <v>0.810601116255242</v>
      </c>
      <c r="D4073">
        <v>4.2673879216906498E-2</v>
      </c>
      <c r="F4073">
        <f t="shared" si="63"/>
        <v>-1.2336523845658265</v>
      </c>
    </row>
    <row r="4074" spans="1:6" x14ac:dyDescent="0.25">
      <c r="A4074" t="s">
        <v>10587</v>
      </c>
      <c r="B4074">
        <v>1.11267968231694E-2</v>
      </c>
      <c r="C4074">
        <v>0.83984840950102602</v>
      </c>
      <c r="D4074">
        <v>4.2805249060211499E-2</v>
      </c>
      <c r="F4074">
        <f t="shared" si="63"/>
        <v>-1.1906910683966454</v>
      </c>
    </row>
    <row r="4075" spans="1:6" x14ac:dyDescent="0.25">
      <c r="A4075" t="s">
        <v>3493</v>
      </c>
      <c r="B4075">
        <v>1.1137233207281501E-2</v>
      </c>
      <c r="C4075">
        <v>0.82505984204605298</v>
      </c>
      <c r="D4075">
        <v>4.28348814739552E-2</v>
      </c>
      <c r="F4075">
        <f t="shared" si="63"/>
        <v>-1.2120332963002001</v>
      </c>
    </row>
    <row r="4076" spans="1:6" x14ac:dyDescent="0.25">
      <c r="A4076" t="s">
        <v>3462</v>
      </c>
      <c r="B4076">
        <v>1.11439416024511E-2</v>
      </c>
      <c r="C4076">
        <v>1.1718529243623601</v>
      </c>
      <c r="D4076">
        <v>4.2850164654921898E-2</v>
      </c>
      <c r="F4076">
        <f t="shared" si="63"/>
        <v>-0.85334940862491737</v>
      </c>
    </row>
    <row r="4077" spans="1:6" x14ac:dyDescent="0.25">
      <c r="A4077" t="s">
        <v>10588</v>
      </c>
      <c r="B4077">
        <v>1.11726003448016E-2</v>
      </c>
      <c r="C4077">
        <v>1.39082629497517</v>
      </c>
      <c r="D4077">
        <v>4.2939287417879703E-2</v>
      </c>
      <c r="F4077">
        <f t="shared" si="63"/>
        <v>-0.71899704773546347</v>
      </c>
    </row>
    <row r="4078" spans="1:6" x14ac:dyDescent="0.25">
      <c r="A4078" t="s">
        <v>10589</v>
      </c>
      <c r="B4078">
        <v>1.11726003448016E-2</v>
      </c>
      <c r="C4078">
        <v>1.39082629497517</v>
      </c>
      <c r="D4078">
        <v>4.2939287417879703E-2</v>
      </c>
      <c r="F4078">
        <f t="shared" si="63"/>
        <v>-0.71899704773546347</v>
      </c>
    </row>
    <row r="4079" spans="1:6" x14ac:dyDescent="0.25">
      <c r="A4079" t="s">
        <v>10590</v>
      </c>
      <c r="B4079">
        <v>1.11898815652319E-2</v>
      </c>
      <c r="C4079">
        <v>1.1866104650598499</v>
      </c>
      <c r="D4079">
        <v>4.2992426640990698E-2</v>
      </c>
      <c r="F4079">
        <f t="shared" si="63"/>
        <v>-0.84273654197846826</v>
      </c>
    </row>
    <row r="4080" spans="1:6" x14ac:dyDescent="0.25">
      <c r="A4080" t="s">
        <v>2543</v>
      </c>
      <c r="B4080">
        <v>1.11919144979642E-2</v>
      </c>
      <c r="C4080">
        <v>0.702197984551992</v>
      </c>
      <c r="D4080">
        <v>4.2992426640990698E-2</v>
      </c>
      <c r="F4080">
        <f t="shared" si="63"/>
        <v>-1.4240997866691516</v>
      </c>
    </row>
    <row r="4081" spans="1:6" x14ac:dyDescent="0.25">
      <c r="A4081" t="s">
        <v>8158</v>
      </c>
      <c r="B4081">
        <v>1.11962096047779E-2</v>
      </c>
      <c r="C4081">
        <v>0.85038867644579197</v>
      </c>
      <c r="D4081">
        <v>4.2998384386584702E-2</v>
      </c>
      <c r="F4081">
        <f t="shared" si="63"/>
        <v>-1.1759328736355124</v>
      </c>
    </row>
    <row r="4082" spans="1:6" x14ac:dyDescent="0.25">
      <c r="A4082" t="s">
        <v>785</v>
      </c>
      <c r="B4082">
        <v>1.1215704506018401E-2</v>
      </c>
      <c r="C4082">
        <v>1.3154590810417199</v>
      </c>
      <c r="D4082">
        <v>4.30626988249945E-2</v>
      </c>
      <c r="F4082">
        <f t="shared" si="63"/>
        <v>-0.76019088272064994</v>
      </c>
    </row>
    <row r="4083" spans="1:6" x14ac:dyDescent="0.25">
      <c r="A4083" t="s">
        <v>1434</v>
      </c>
      <c r="B4083">
        <v>1.1219417070764799E-2</v>
      </c>
      <c r="C4083">
        <v>0.869681562941092</v>
      </c>
      <c r="D4083">
        <v>4.3066400314016103E-2</v>
      </c>
      <c r="F4083">
        <f t="shared" si="63"/>
        <v>-1.149846153594652</v>
      </c>
    </row>
    <row r="4084" spans="1:6" x14ac:dyDescent="0.25">
      <c r="A4084" t="s">
        <v>3013</v>
      </c>
      <c r="B4084">
        <v>1.1241468926624001E-2</v>
      </c>
      <c r="C4084">
        <v>1.1222168586926</v>
      </c>
      <c r="D4084">
        <v>4.3133997456241399E-2</v>
      </c>
      <c r="F4084">
        <f t="shared" si="63"/>
        <v>-0.89109336778723447</v>
      </c>
    </row>
    <row r="4085" spans="1:6" x14ac:dyDescent="0.25">
      <c r="A4085" t="s">
        <v>10591</v>
      </c>
      <c r="B4085">
        <v>1.12479793986457E-2</v>
      </c>
      <c r="C4085">
        <v>4.4960319338852903</v>
      </c>
      <c r="D4085">
        <v>4.3133997456241399E-2</v>
      </c>
      <c r="F4085">
        <f t="shared" si="63"/>
        <v>-0.22241834904758787</v>
      </c>
    </row>
    <row r="4086" spans="1:6" x14ac:dyDescent="0.25">
      <c r="A4086" t="s">
        <v>4107</v>
      </c>
      <c r="B4086">
        <v>1.12479890589837E-2</v>
      </c>
      <c r="C4086">
        <v>1.1733635406151901</v>
      </c>
      <c r="D4086">
        <v>4.3133997456241399E-2</v>
      </c>
      <c r="F4086">
        <f t="shared" si="63"/>
        <v>-0.85225078621047301</v>
      </c>
    </row>
    <row r="4087" spans="1:6" x14ac:dyDescent="0.25">
      <c r="A4087" t="s">
        <v>3026</v>
      </c>
      <c r="B4087">
        <v>1.1248038394677499E-2</v>
      </c>
      <c r="C4087">
        <v>1.48756936263438</v>
      </c>
      <c r="D4087">
        <v>4.3133997456241399E-2</v>
      </c>
      <c r="F4087">
        <f t="shared" si="63"/>
        <v>-0.67223756089535935</v>
      </c>
    </row>
    <row r="4088" spans="1:6" x14ac:dyDescent="0.25">
      <c r="A4088" t="s">
        <v>834</v>
      </c>
      <c r="B4088">
        <v>1.12941212660971E-2</v>
      </c>
      <c r="C4088">
        <v>1.1258420580780699</v>
      </c>
      <c r="D4088">
        <v>4.3300118942616803E-2</v>
      </c>
      <c r="F4088">
        <f t="shared" si="63"/>
        <v>-0.88822405667372606</v>
      </c>
    </row>
    <row r="4089" spans="1:6" x14ac:dyDescent="0.25">
      <c r="A4089" t="s">
        <v>1287</v>
      </c>
      <c r="B4089">
        <v>1.1306903551496101E-2</v>
      </c>
      <c r="C4089">
        <v>1.1564293413164699</v>
      </c>
      <c r="D4089">
        <v>4.3338520486397303E-2</v>
      </c>
      <c r="F4089">
        <f t="shared" si="63"/>
        <v>-0.86473073993574745</v>
      </c>
    </row>
    <row r="4090" spans="1:6" x14ac:dyDescent="0.25">
      <c r="A4090" t="s">
        <v>3002</v>
      </c>
      <c r="B4090">
        <v>1.13160995600979E-2</v>
      </c>
      <c r="C4090">
        <v>0.85448331454942605</v>
      </c>
      <c r="D4090">
        <v>4.3363160676736297E-2</v>
      </c>
      <c r="F4090">
        <f t="shared" si="63"/>
        <v>-1.170297866526868</v>
      </c>
    </row>
    <row r="4091" spans="1:6" x14ac:dyDescent="0.25">
      <c r="A4091" t="s">
        <v>3202</v>
      </c>
      <c r="B4091">
        <v>1.13237974194207E-2</v>
      </c>
      <c r="C4091">
        <v>0.46870595512435198</v>
      </c>
      <c r="D4091">
        <v>4.33820493312723E-2</v>
      </c>
      <c r="F4091">
        <f t="shared" si="63"/>
        <v>-2.1335338052931094</v>
      </c>
    </row>
    <row r="4092" spans="1:6" x14ac:dyDescent="0.25">
      <c r="A4092" t="s">
        <v>3105</v>
      </c>
      <c r="B4092">
        <v>1.1370461657332199E-2</v>
      </c>
      <c r="C4092">
        <v>0.77337036324000696</v>
      </c>
      <c r="D4092">
        <v>4.3550174458258997E-2</v>
      </c>
      <c r="F4092">
        <f t="shared" si="63"/>
        <v>-1.2930415329216087</v>
      </c>
    </row>
    <row r="4093" spans="1:6" x14ac:dyDescent="0.25">
      <c r="A4093" t="s">
        <v>4463</v>
      </c>
      <c r="B4093">
        <v>1.13766056307279E-2</v>
      </c>
      <c r="C4093">
        <v>1.13133793285517</v>
      </c>
      <c r="D4093">
        <v>4.3563058071328202E-2</v>
      </c>
      <c r="F4093">
        <f t="shared" si="63"/>
        <v>-0.88390919367150445</v>
      </c>
    </row>
    <row r="4094" spans="1:6" x14ac:dyDescent="0.25">
      <c r="A4094" t="s">
        <v>436</v>
      </c>
      <c r="B4094">
        <v>1.13797211637963E-2</v>
      </c>
      <c r="C4094">
        <v>1.3053427614206099</v>
      </c>
      <c r="D4094">
        <v>4.35643417824393E-2</v>
      </c>
      <c r="F4094">
        <f t="shared" si="63"/>
        <v>-0.76608231152382988</v>
      </c>
    </row>
    <row r="4095" spans="1:6" x14ac:dyDescent="0.25">
      <c r="A4095" t="s">
        <v>10592</v>
      </c>
      <c r="B4095">
        <v>1.1402775055670699E-2</v>
      </c>
      <c r="C4095">
        <v>1.14728332778589</v>
      </c>
      <c r="D4095">
        <v>4.36397777814043E-2</v>
      </c>
      <c r="F4095">
        <f t="shared" si="63"/>
        <v>-0.87162427604510906</v>
      </c>
    </row>
    <row r="4096" spans="1:6" x14ac:dyDescent="0.25">
      <c r="A4096" t="s">
        <v>3088</v>
      </c>
      <c r="B4096">
        <v>1.1404996490832301E-2</v>
      </c>
      <c r="C4096">
        <v>0.89166353160441603</v>
      </c>
      <c r="D4096">
        <v>4.36397777814043E-2</v>
      </c>
      <c r="F4096">
        <f t="shared" si="63"/>
        <v>-1.1214992702467583</v>
      </c>
    </row>
    <row r="4097" spans="1:6" x14ac:dyDescent="0.25">
      <c r="A4097" t="s">
        <v>1289</v>
      </c>
      <c r="B4097">
        <v>1.14136383438366E-2</v>
      </c>
      <c r="C4097">
        <v>1.1154552429057301</v>
      </c>
      <c r="D4097">
        <v>4.36621824242127E-2</v>
      </c>
      <c r="F4097">
        <f t="shared" si="63"/>
        <v>-0.8964949569783075</v>
      </c>
    </row>
    <row r="4098" spans="1:6" x14ac:dyDescent="0.25">
      <c r="A4098" t="s">
        <v>3324</v>
      </c>
      <c r="B4098">
        <v>1.1426993649238101E-2</v>
      </c>
      <c r="C4098">
        <v>0.84762174964100601</v>
      </c>
      <c r="D4098">
        <v>4.3702602755653498E-2</v>
      </c>
      <c r="F4098">
        <f t="shared" si="63"/>
        <v>-1.1797715200483363</v>
      </c>
    </row>
    <row r="4099" spans="1:6" x14ac:dyDescent="0.25">
      <c r="A4099" t="s">
        <v>1055</v>
      </c>
      <c r="B4099">
        <v>1.1437002186906801E-2</v>
      </c>
      <c r="C4099">
        <v>1.13855504337331</v>
      </c>
      <c r="D4099">
        <v>4.37302067512551E-2</v>
      </c>
      <c r="F4099">
        <f t="shared" ref="F4099:F4162" si="64">(-1/C4099)</f>
        <v>-0.87830624072174912</v>
      </c>
    </row>
    <row r="4100" spans="1:6" x14ac:dyDescent="0.25">
      <c r="A4100" t="s">
        <v>10593</v>
      </c>
      <c r="B4100">
        <v>1.14448041521774E-2</v>
      </c>
      <c r="C4100">
        <v>0.74418818059478697</v>
      </c>
      <c r="D4100">
        <v>4.3749362347028101E-2</v>
      </c>
      <c r="F4100">
        <f t="shared" si="64"/>
        <v>-1.3437461465737837</v>
      </c>
    </row>
    <row r="4101" spans="1:6" x14ac:dyDescent="0.25">
      <c r="A4101" t="s">
        <v>10594</v>
      </c>
      <c r="B4101">
        <v>1.1476561083629801E-2</v>
      </c>
      <c r="C4101">
        <v>0.36561643526014098</v>
      </c>
      <c r="D4101">
        <v>4.3860057468145398E-2</v>
      </c>
      <c r="F4101">
        <f t="shared" si="64"/>
        <v>-2.7351068047268901</v>
      </c>
    </row>
    <row r="4102" spans="1:6" x14ac:dyDescent="0.25">
      <c r="A4102" t="s">
        <v>3514</v>
      </c>
      <c r="B4102">
        <v>1.1480254781538799E-2</v>
      </c>
      <c r="C4102">
        <v>0.67697380197403201</v>
      </c>
      <c r="D4102">
        <v>4.3863475291863498E-2</v>
      </c>
      <c r="F4102">
        <f t="shared" si="64"/>
        <v>-1.4771620365279052</v>
      </c>
    </row>
    <row r="4103" spans="1:6" x14ac:dyDescent="0.25">
      <c r="A4103" t="s">
        <v>3572</v>
      </c>
      <c r="B4103">
        <v>1.1490632502014E-2</v>
      </c>
      <c r="C4103">
        <v>1.25699816145207</v>
      </c>
      <c r="D4103">
        <v>4.38924233725154E-2</v>
      </c>
      <c r="F4103">
        <f t="shared" si="64"/>
        <v>-0.7955461118931243</v>
      </c>
    </row>
    <row r="4104" spans="1:6" x14ac:dyDescent="0.25">
      <c r="A4104" t="s">
        <v>1603</v>
      </c>
      <c r="B4104">
        <v>1.1496844652147301E-2</v>
      </c>
      <c r="C4104">
        <v>0.89633366424835803</v>
      </c>
      <c r="D4104">
        <v>4.3905449391785402E-2</v>
      </c>
      <c r="F4104">
        <f t="shared" si="64"/>
        <v>-1.1156559659494367</v>
      </c>
    </row>
    <row r="4105" spans="1:6" x14ac:dyDescent="0.25">
      <c r="A4105" t="s">
        <v>3913</v>
      </c>
      <c r="B4105">
        <v>1.1513763480626001E-2</v>
      </c>
      <c r="C4105">
        <v>1.31649694143482</v>
      </c>
      <c r="D4105">
        <v>4.39593469731797E-2</v>
      </c>
      <c r="F4105">
        <f t="shared" si="64"/>
        <v>-0.75959158622132672</v>
      </c>
    </row>
    <row r="4106" spans="1:6" x14ac:dyDescent="0.25">
      <c r="A4106" t="s">
        <v>8175</v>
      </c>
      <c r="B4106">
        <v>1.1532702662315901E-2</v>
      </c>
      <c r="C4106">
        <v>1.3759761408107001</v>
      </c>
      <c r="D4106">
        <v>4.4020930089117803E-2</v>
      </c>
      <c r="F4106">
        <f t="shared" si="64"/>
        <v>-0.72675678766553187</v>
      </c>
    </row>
    <row r="4107" spans="1:6" x14ac:dyDescent="0.25">
      <c r="A4107" t="s">
        <v>1889</v>
      </c>
      <c r="B4107">
        <v>1.1544610275832401E-2</v>
      </c>
      <c r="C4107">
        <v>0.85416269187574401</v>
      </c>
      <c r="D4107">
        <v>4.4055649881153999E-2</v>
      </c>
      <c r="F4107">
        <f t="shared" si="64"/>
        <v>-1.1707371552414643</v>
      </c>
    </row>
    <row r="4108" spans="1:6" x14ac:dyDescent="0.25">
      <c r="A4108" t="s">
        <v>3874</v>
      </c>
      <c r="B4108">
        <v>1.15744326581146E-2</v>
      </c>
      <c r="C4108">
        <v>1.46323304305118</v>
      </c>
      <c r="D4108">
        <v>4.41575786675132E-2</v>
      </c>
      <c r="F4108">
        <f t="shared" si="64"/>
        <v>-0.68341813680940955</v>
      </c>
    </row>
    <row r="4109" spans="1:6" x14ac:dyDescent="0.25">
      <c r="A4109" t="s">
        <v>509</v>
      </c>
      <c r="B4109">
        <v>1.1576956612811599E-2</v>
      </c>
      <c r="C4109">
        <v>1.2616607829595301</v>
      </c>
      <c r="D4109">
        <v>4.41575786675132E-2</v>
      </c>
      <c r="F4109">
        <f t="shared" si="64"/>
        <v>-0.79260607407821493</v>
      </c>
    </row>
    <row r="4110" spans="1:6" x14ac:dyDescent="0.25">
      <c r="A4110" t="s">
        <v>10595</v>
      </c>
      <c r="B4110">
        <v>1.15803344203491E-2</v>
      </c>
      <c r="C4110">
        <v>1.23073708613022</v>
      </c>
      <c r="D4110">
        <v>4.4159712833402399E-2</v>
      </c>
      <c r="F4110">
        <f t="shared" si="64"/>
        <v>-0.81252122103858782</v>
      </c>
    </row>
    <row r="4111" spans="1:6" x14ac:dyDescent="0.25">
      <c r="A4111" t="s">
        <v>3619</v>
      </c>
      <c r="B4111">
        <v>1.1589530108895799E-2</v>
      </c>
      <c r="C4111">
        <v>0.84612484612746997</v>
      </c>
      <c r="D4111">
        <v>4.4184026101286702E-2</v>
      </c>
      <c r="F4111">
        <f t="shared" si="64"/>
        <v>-1.1818586873754899</v>
      </c>
    </row>
    <row r="4112" spans="1:6" x14ac:dyDescent="0.25">
      <c r="A4112" t="s">
        <v>10596</v>
      </c>
      <c r="B4112">
        <v>1.1594833305558E-2</v>
      </c>
      <c r="C4112">
        <v>1.1649222049844901</v>
      </c>
      <c r="D4112">
        <v>4.4193491380391102E-2</v>
      </c>
      <c r="F4112">
        <f t="shared" si="64"/>
        <v>-0.85842642171398398</v>
      </c>
    </row>
    <row r="4113" spans="1:6" x14ac:dyDescent="0.25">
      <c r="A4113" t="s">
        <v>6609</v>
      </c>
      <c r="B4113">
        <v>1.16015225012594E-2</v>
      </c>
      <c r="C4113">
        <v>0.89402256558625404</v>
      </c>
      <c r="D4113">
        <v>4.4208233480601399E-2</v>
      </c>
      <c r="F4113">
        <f t="shared" si="64"/>
        <v>-1.1185399994285954</v>
      </c>
    </row>
    <row r="4114" spans="1:6" x14ac:dyDescent="0.25">
      <c r="A4114" t="s">
        <v>10597</v>
      </c>
      <c r="B4114">
        <v>1.1610111923123299E-2</v>
      </c>
      <c r="C4114">
        <v>1.51803266977994</v>
      </c>
      <c r="D4114">
        <v>4.4222369898873203E-2</v>
      </c>
      <c r="F4114">
        <f t="shared" si="64"/>
        <v>-0.6587473510336006</v>
      </c>
    </row>
    <row r="4115" spans="1:6" x14ac:dyDescent="0.25">
      <c r="A4115" t="s">
        <v>4191</v>
      </c>
      <c r="B4115">
        <v>1.1610876875612E-2</v>
      </c>
      <c r="C4115">
        <v>1.4981513531997599</v>
      </c>
      <c r="D4115">
        <v>4.4222369898873203E-2</v>
      </c>
      <c r="F4115">
        <f t="shared" si="64"/>
        <v>-0.66748930130737094</v>
      </c>
    </row>
    <row r="4116" spans="1:6" x14ac:dyDescent="0.25">
      <c r="A4116" t="s">
        <v>2245</v>
      </c>
      <c r="B4116">
        <v>1.1631447627849E-2</v>
      </c>
      <c r="C4116">
        <v>0.77644297903595205</v>
      </c>
      <c r="D4116">
        <v>4.4284523155590103E-2</v>
      </c>
      <c r="F4116">
        <f t="shared" si="64"/>
        <v>-1.2879245830023747</v>
      </c>
    </row>
    <row r="4117" spans="1:6" x14ac:dyDescent="0.25">
      <c r="A4117" t="s">
        <v>3173</v>
      </c>
      <c r="B4117">
        <v>1.16328481274114E-2</v>
      </c>
      <c r="C4117">
        <v>0.80387469626859498</v>
      </c>
      <c r="D4117">
        <v>4.4284523155590103E-2</v>
      </c>
      <c r="F4117">
        <f t="shared" si="64"/>
        <v>-1.2439749685389707</v>
      </c>
    </row>
    <row r="4118" spans="1:6" x14ac:dyDescent="0.25">
      <c r="A4118" t="s">
        <v>10598</v>
      </c>
      <c r="B4118">
        <v>1.1638440089186601E-2</v>
      </c>
      <c r="C4118">
        <v>0.82463567207842103</v>
      </c>
      <c r="D4118">
        <v>4.4295049248837703E-2</v>
      </c>
      <c r="F4118">
        <f t="shared" si="64"/>
        <v>-1.2126567329783209</v>
      </c>
    </row>
    <row r="4119" spans="1:6" x14ac:dyDescent="0.25">
      <c r="A4119" t="s">
        <v>10599</v>
      </c>
      <c r="B4119">
        <v>1.16563576081491E-2</v>
      </c>
      <c r="C4119">
        <v>1.2337319599290799</v>
      </c>
      <c r="D4119">
        <v>4.4352469004877999E-2</v>
      </c>
      <c r="F4119">
        <f t="shared" si="64"/>
        <v>-0.81054883271199707</v>
      </c>
    </row>
    <row r="4120" spans="1:6" x14ac:dyDescent="0.25">
      <c r="A4120" t="s">
        <v>3302</v>
      </c>
      <c r="B4120">
        <v>1.16646538407421E-2</v>
      </c>
      <c r="C4120">
        <v>1.1937330415079599</v>
      </c>
      <c r="D4120">
        <v>4.4364710707008301E-2</v>
      </c>
      <c r="F4120">
        <f t="shared" si="64"/>
        <v>-0.83770823561754615</v>
      </c>
    </row>
    <row r="4121" spans="1:6" x14ac:dyDescent="0.25">
      <c r="A4121" t="s">
        <v>1107</v>
      </c>
      <c r="B4121">
        <v>1.1665237610113901E-2</v>
      </c>
      <c r="C4121">
        <v>1.1284194962727701</v>
      </c>
      <c r="D4121">
        <v>4.4364710707008301E-2</v>
      </c>
      <c r="F4121">
        <f t="shared" si="64"/>
        <v>-0.88619525212303885</v>
      </c>
    </row>
    <row r="4122" spans="1:6" x14ac:dyDescent="0.25">
      <c r="A4122" t="s">
        <v>3668</v>
      </c>
      <c r="B4122">
        <v>1.16831532654394E-2</v>
      </c>
      <c r="C4122">
        <v>1.11104033943407</v>
      </c>
      <c r="D4122">
        <v>4.4422064672693697E-2</v>
      </c>
      <c r="F4122">
        <f t="shared" si="64"/>
        <v>-0.90005732870992738</v>
      </c>
    </row>
    <row r="4123" spans="1:6" x14ac:dyDescent="0.25">
      <c r="A4123" t="s">
        <v>10600</v>
      </c>
      <c r="B4123">
        <v>1.17054052204723E-2</v>
      </c>
      <c r="C4123">
        <v>1.17523411268293</v>
      </c>
      <c r="D4123">
        <v>4.4495874429786503E-2</v>
      </c>
      <c r="F4123">
        <f t="shared" si="64"/>
        <v>-0.85089429349281753</v>
      </c>
    </row>
    <row r="4124" spans="1:6" x14ac:dyDescent="0.25">
      <c r="A4124" t="s">
        <v>1234</v>
      </c>
      <c r="B4124">
        <v>1.17086025540129E-2</v>
      </c>
      <c r="C4124">
        <v>1.16978124045676</v>
      </c>
      <c r="D4124">
        <v>4.44972334268319E-2</v>
      </c>
      <c r="F4124">
        <f t="shared" si="64"/>
        <v>-0.85486069139690923</v>
      </c>
    </row>
    <row r="4125" spans="1:6" x14ac:dyDescent="0.25">
      <c r="A4125" t="s">
        <v>10601</v>
      </c>
      <c r="B4125">
        <v>1.1748291554737601E-2</v>
      </c>
      <c r="C4125">
        <v>1.12292536628203</v>
      </c>
      <c r="D4125">
        <v>4.4629281390782899E-2</v>
      </c>
      <c r="F4125">
        <f t="shared" si="64"/>
        <v>-0.89053113414916263</v>
      </c>
    </row>
    <row r="4126" spans="1:6" x14ac:dyDescent="0.25">
      <c r="A4126" t="s">
        <v>10602</v>
      </c>
      <c r="B4126">
        <v>1.17490449765128E-2</v>
      </c>
      <c r="C4126">
        <v>1.6194689830023901</v>
      </c>
      <c r="D4126">
        <v>4.4629281390782899E-2</v>
      </c>
      <c r="F4126">
        <f t="shared" si="64"/>
        <v>-0.61748635540154961</v>
      </c>
    </row>
    <row r="4127" spans="1:6" x14ac:dyDescent="0.25">
      <c r="A4127" t="s">
        <v>1264</v>
      </c>
      <c r="B4127">
        <v>1.1755322603073701E-2</v>
      </c>
      <c r="C4127">
        <v>1.1627043718450301</v>
      </c>
      <c r="D4127">
        <v>4.4642304863684298E-2</v>
      </c>
      <c r="F4127">
        <f t="shared" si="64"/>
        <v>-0.86006385132375163</v>
      </c>
    </row>
    <row r="4128" spans="1:6" x14ac:dyDescent="0.25">
      <c r="A4128" t="s">
        <v>10603</v>
      </c>
      <c r="B4128">
        <v>1.1764600023244901E-2</v>
      </c>
      <c r="C4128">
        <v>0.79524749087427204</v>
      </c>
      <c r="D4128">
        <v>4.4666711355518501E-2</v>
      </c>
      <c r="F4128">
        <f t="shared" si="64"/>
        <v>-1.2574701730911833</v>
      </c>
    </row>
    <row r="4129" spans="1:6" x14ac:dyDescent="0.25">
      <c r="A4129" t="s">
        <v>10604</v>
      </c>
      <c r="B4129">
        <v>1.17931087907621E-2</v>
      </c>
      <c r="C4129">
        <v>1.4592878856140701</v>
      </c>
      <c r="D4129">
        <v>4.4764104080051097E-2</v>
      </c>
      <c r="F4129">
        <f t="shared" si="64"/>
        <v>-0.68526574492818382</v>
      </c>
    </row>
    <row r="4130" spans="1:6" x14ac:dyDescent="0.25">
      <c r="A4130" t="s">
        <v>10605</v>
      </c>
      <c r="B4130">
        <v>1.1830539006629399E-2</v>
      </c>
      <c r="C4130">
        <v>0.86352044205199996</v>
      </c>
      <c r="D4130">
        <v>4.4895305326925601E-2</v>
      </c>
      <c r="F4130">
        <f t="shared" si="64"/>
        <v>-1.158050176118218</v>
      </c>
    </row>
    <row r="4131" spans="1:6" x14ac:dyDescent="0.25">
      <c r="A4131" t="s">
        <v>4718</v>
      </c>
      <c r="B4131">
        <v>1.18805282894803E-2</v>
      </c>
      <c r="C4131">
        <v>1.4730678457548501</v>
      </c>
      <c r="D4131">
        <v>4.5066443067507997E-2</v>
      </c>
      <c r="F4131">
        <f t="shared" si="64"/>
        <v>-0.67885535814378328</v>
      </c>
    </row>
    <row r="4132" spans="1:6" x14ac:dyDescent="0.25">
      <c r="A4132" t="s">
        <v>1750</v>
      </c>
      <c r="B4132">
        <v>1.18817506024648E-2</v>
      </c>
      <c r="C4132">
        <v>0.803614645113782</v>
      </c>
      <c r="D4132">
        <v>4.5066443067507997E-2</v>
      </c>
      <c r="F4132">
        <f t="shared" si="64"/>
        <v>-1.2443775210921053</v>
      </c>
    </row>
    <row r="4133" spans="1:6" x14ac:dyDescent="0.25">
      <c r="A4133" t="s">
        <v>10606</v>
      </c>
      <c r="B4133">
        <v>1.18842646470702E-2</v>
      </c>
      <c r="C4133">
        <v>1.3037440628942201</v>
      </c>
      <c r="D4133">
        <v>4.5066443067507997E-2</v>
      </c>
      <c r="F4133">
        <f t="shared" si="64"/>
        <v>-0.76702170959848548</v>
      </c>
    </row>
    <row r="4134" spans="1:6" x14ac:dyDescent="0.25">
      <c r="A4134" t="s">
        <v>769</v>
      </c>
      <c r="B4134">
        <v>1.18922219873262E-2</v>
      </c>
      <c r="C4134">
        <v>1.21856288804908</v>
      </c>
      <c r="D4134">
        <v>4.5085706827828302E-2</v>
      </c>
      <c r="F4134">
        <f t="shared" si="64"/>
        <v>-0.82063881134686512</v>
      </c>
    </row>
    <row r="4135" spans="1:6" x14ac:dyDescent="0.25">
      <c r="A4135" t="s">
        <v>1721</v>
      </c>
      <c r="B4135">
        <v>1.19107605806938E-2</v>
      </c>
      <c r="C4135">
        <v>0.851912976942648</v>
      </c>
      <c r="D4135">
        <v>4.5137932601014501E-2</v>
      </c>
      <c r="F4135">
        <f t="shared" si="64"/>
        <v>-1.1738288147561831</v>
      </c>
    </row>
    <row r="4136" spans="1:6" x14ac:dyDescent="0.25">
      <c r="A4136" t="s">
        <v>3812</v>
      </c>
      <c r="B4136">
        <v>1.1911758970272201E-2</v>
      </c>
      <c r="C4136">
        <v>1.3392706957046701</v>
      </c>
      <c r="D4136">
        <v>4.5137932601014501E-2</v>
      </c>
      <c r="F4136">
        <f t="shared" si="64"/>
        <v>-0.74667503978636707</v>
      </c>
    </row>
    <row r="4137" spans="1:6" x14ac:dyDescent="0.25">
      <c r="A4137" t="s">
        <v>1462</v>
      </c>
      <c r="B4137">
        <v>1.1921938656254899E-2</v>
      </c>
      <c r="C4137">
        <v>0.90011126858394297</v>
      </c>
      <c r="D4137">
        <v>4.5163219755493603E-2</v>
      </c>
      <c r="F4137">
        <f t="shared" si="64"/>
        <v>-1.1109737594699844</v>
      </c>
    </row>
    <row r="4138" spans="1:6" x14ac:dyDescent="0.25">
      <c r="A4138" t="s">
        <v>1323</v>
      </c>
      <c r="B4138">
        <v>1.1924196829949401E-2</v>
      </c>
      <c r="C4138">
        <v>1.12592099064957</v>
      </c>
      <c r="D4138">
        <v>4.5163219755493603E-2</v>
      </c>
      <c r="F4138">
        <f t="shared" si="64"/>
        <v>-0.88816178782054389</v>
      </c>
    </row>
    <row r="4139" spans="1:6" x14ac:dyDescent="0.25">
      <c r="A4139" t="s">
        <v>10607</v>
      </c>
      <c r="B4139">
        <v>1.19405822185442E-2</v>
      </c>
      <c r="C4139">
        <v>1.12945336515567</v>
      </c>
      <c r="D4139">
        <v>4.5203426620529001E-2</v>
      </c>
      <c r="F4139">
        <f t="shared" si="64"/>
        <v>-0.88538405466804937</v>
      </c>
    </row>
    <row r="4140" spans="1:6" x14ac:dyDescent="0.25">
      <c r="A4140" t="s">
        <v>10608</v>
      </c>
      <c r="B4140">
        <v>1.19405822185442E-2</v>
      </c>
      <c r="C4140">
        <v>1.12945336515567</v>
      </c>
      <c r="D4140">
        <v>4.5203426620529001E-2</v>
      </c>
      <c r="F4140">
        <f t="shared" si="64"/>
        <v>-0.88538405466804937</v>
      </c>
    </row>
    <row r="4141" spans="1:6" x14ac:dyDescent="0.25">
      <c r="A4141" t="s">
        <v>10609</v>
      </c>
      <c r="B4141">
        <v>1.19681597846906E-2</v>
      </c>
      <c r="C4141">
        <v>1.19490234632345</v>
      </c>
      <c r="D4141">
        <v>4.5292484837027303E-2</v>
      </c>
      <c r="F4141">
        <f t="shared" si="64"/>
        <v>-0.83688847300104674</v>
      </c>
    </row>
    <row r="4142" spans="1:6" x14ac:dyDescent="0.25">
      <c r="A4142" t="s">
        <v>3101</v>
      </c>
      <c r="B4142">
        <v>1.19698882960068E-2</v>
      </c>
      <c r="C4142">
        <v>1.4776430505131699</v>
      </c>
      <c r="D4142">
        <v>4.5292484837027303E-2</v>
      </c>
      <c r="F4142">
        <f t="shared" si="64"/>
        <v>-0.67675342813862283</v>
      </c>
    </row>
    <row r="4143" spans="1:6" x14ac:dyDescent="0.25">
      <c r="A4143" t="s">
        <v>5724</v>
      </c>
      <c r="B4143">
        <v>1.19842821830595E-2</v>
      </c>
      <c r="C4143">
        <v>0.85121892383209596</v>
      </c>
      <c r="D4143">
        <v>4.5334276226063099E-2</v>
      </c>
      <c r="F4143">
        <f t="shared" si="64"/>
        <v>-1.1747859122986923</v>
      </c>
    </row>
    <row r="4144" spans="1:6" x14ac:dyDescent="0.25">
      <c r="A4144" t="s">
        <v>10610</v>
      </c>
      <c r="B4144">
        <v>1.1986719408039999E-2</v>
      </c>
      <c r="C4144">
        <v>0.73626754755517199</v>
      </c>
      <c r="D4144">
        <v>4.5334276226063099E-2</v>
      </c>
      <c r="F4144">
        <f t="shared" si="64"/>
        <v>-1.3582019244506567</v>
      </c>
    </row>
    <row r="4145" spans="1:6" x14ac:dyDescent="0.25">
      <c r="A4145" t="s">
        <v>3970</v>
      </c>
      <c r="B4145">
        <v>1.19913654898662E-2</v>
      </c>
      <c r="C4145">
        <v>0.79899904944368805</v>
      </c>
      <c r="D4145">
        <v>4.5340903923917403E-2</v>
      </c>
      <c r="F4145">
        <f t="shared" si="64"/>
        <v>-1.2515659445355549</v>
      </c>
    </row>
    <row r="4146" spans="1:6" x14ac:dyDescent="0.25">
      <c r="A4146" t="s">
        <v>4809</v>
      </c>
      <c r="B4146">
        <v>1.2006481151331501E-2</v>
      </c>
      <c r="C4146">
        <v>0.82993550112084602</v>
      </c>
      <c r="D4146">
        <v>4.5387105708133299E-2</v>
      </c>
      <c r="F4146">
        <f t="shared" si="64"/>
        <v>-1.2049129102797485</v>
      </c>
    </row>
    <row r="4147" spans="1:6" x14ac:dyDescent="0.25">
      <c r="A4147" t="s">
        <v>1812</v>
      </c>
      <c r="B4147">
        <v>1.20302269040139E-2</v>
      </c>
      <c r="C4147">
        <v>0.83051905131744597</v>
      </c>
      <c r="D4147">
        <v>4.5465900954894799E-2</v>
      </c>
      <c r="F4147">
        <f t="shared" si="64"/>
        <v>-1.2040662985559545</v>
      </c>
    </row>
    <row r="4148" spans="1:6" x14ac:dyDescent="0.25">
      <c r="A4148" t="s">
        <v>7080</v>
      </c>
      <c r="B4148">
        <v>1.2038412650016501E-2</v>
      </c>
      <c r="C4148">
        <v>0.73233548451417796</v>
      </c>
      <c r="D4148">
        <v>4.5485866364386E-2</v>
      </c>
      <c r="F4148">
        <f t="shared" si="64"/>
        <v>-1.3654943958688377</v>
      </c>
    </row>
    <row r="4149" spans="1:6" x14ac:dyDescent="0.25">
      <c r="A4149" t="s">
        <v>10611</v>
      </c>
      <c r="B4149">
        <v>1.2062964768444E-2</v>
      </c>
      <c r="C4149">
        <v>1.31398802140968</v>
      </c>
      <c r="D4149">
        <v>4.5567645842996399E-2</v>
      </c>
      <c r="F4149">
        <f t="shared" si="64"/>
        <v>-0.76104194536505321</v>
      </c>
    </row>
    <row r="4150" spans="1:6" x14ac:dyDescent="0.25">
      <c r="A4150" t="s">
        <v>1369</v>
      </c>
      <c r="B4150">
        <v>1.20666117377086E-2</v>
      </c>
      <c r="C4150">
        <v>1.1300110123482701</v>
      </c>
      <c r="D4150">
        <v>4.5570436085359399E-2</v>
      </c>
      <c r="F4150">
        <f t="shared" si="64"/>
        <v>-0.88494712801241215</v>
      </c>
    </row>
    <row r="4151" spans="1:6" x14ac:dyDescent="0.25">
      <c r="A4151" t="s">
        <v>10612</v>
      </c>
      <c r="B4151">
        <v>1.2083753596434E-2</v>
      </c>
      <c r="C4151">
        <v>1.21083847402057</v>
      </c>
      <c r="D4151">
        <v>4.5624177133138398E-2</v>
      </c>
      <c r="F4151">
        <f t="shared" si="64"/>
        <v>-0.82587398852591443</v>
      </c>
    </row>
    <row r="4152" spans="1:6" x14ac:dyDescent="0.25">
      <c r="A4152" t="s">
        <v>3957</v>
      </c>
      <c r="B4152">
        <v>1.2102600610514099E-2</v>
      </c>
      <c r="C4152">
        <v>0.88063744524706999</v>
      </c>
      <c r="D4152">
        <v>4.5684328828269297E-2</v>
      </c>
      <c r="F4152">
        <f t="shared" si="64"/>
        <v>-1.1355410849233669</v>
      </c>
    </row>
    <row r="4153" spans="1:6" x14ac:dyDescent="0.25">
      <c r="A4153" t="s">
        <v>10613</v>
      </c>
      <c r="B4153">
        <v>1.2106968893705401E-2</v>
      </c>
      <c r="C4153">
        <v>1.1166091438254999</v>
      </c>
      <c r="D4153">
        <v>4.5689811077906997E-2</v>
      </c>
      <c r="F4153">
        <f t="shared" si="64"/>
        <v>-0.8955685214738639</v>
      </c>
    </row>
    <row r="4154" spans="1:6" x14ac:dyDescent="0.25">
      <c r="A4154" t="s">
        <v>1129</v>
      </c>
      <c r="B4154">
        <v>1.21181696167145E-2</v>
      </c>
      <c r="C4154">
        <v>1.14137069735471</v>
      </c>
      <c r="D4154">
        <v>4.5721069040284099E-2</v>
      </c>
      <c r="F4154">
        <f t="shared" si="64"/>
        <v>-0.87613954197145871</v>
      </c>
    </row>
    <row r="4155" spans="1:6" x14ac:dyDescent="0.25">
      <c r="A4155" t="s">
        <v>10614</v>
      </c>
      <c r="B4155">
        <v>1.2192179895640001E-2</v>
      </c>
      <c r="C4155">
        <v>0.53090895832108698</v>
      </c>
      <c r="D4155">
        <v>4.59892312914741E-2</v>
      </c>
      <c r="F4155">
        <f t="shared" si="64"/>
        <v>-1.8835621142320464</v>
      </c>
    </row>
    <row r="4156" spans="1:6" x14ac:dyDescent="0.25">
      <c r="A4156" t="s">
        <v>10615</v>
      </c>
      <c r="B4156">
        <v>1.2195432757115401E-2</v>
      </c>
      <c r="C4156">
        <v>1.16561616294691</v>
      </c>
      <c r="D4156">
        <v>4.5990429812572897E-2</v>
      </c>
      <c r="F4156">
        <f t="shared" si="64"/>
        <v>-0.85791535137244557</v>
      </c>
    </row>
    <row r="4157" spans="1:6" x14ac:dyDescent="0.25">
      <c r="A4157" t="s">
        <v>851</v>
      </c>
      <c r="B4157">
        <v>1.22193917943613E-2</v>
      </c>
      <c r="C4157">
        <v>1.2616540534967899</v>
      </c>
      <c r="D4157">
        <v>4.6069694423928602E-2</v>
      </c>
      <c r="F4157">
        <f t="shared" si="64"/>
        <v>-0.79261030171338032</v>
      </c>
    </row>
    <row r="4158" spans="1:6" x14ac:dyDescent="0.25">
      <c r="A4158" t="s">
        <v>3280</v>
      </c>
      <c r="B4158">
        <v>1.22375412945585E-2</v>
      </c>
      <c r="C4158">
        <v>0.798358346304754</v>
      </c>
      <c r="D4158">
        <v>4.6127022983987701E-2</v>
      </c>
      <c r="F4158">
        <f t="shared" si="64"/>
        <v>-1.2525703584468748</v>
      </c>
    </row>
    <row r="4159" spans="1:6" x14ac:dyDescent="0.25">
      <c r="A4159" t="s">
        <v>10616</v>
      </c>
      <c r="B4159">
        <v>1.22454006024983E-2</v>
      </c>
      <c r="C4159">
        <v>1.42127317471502</v>
      </c>
      <c r="D4159">
        <v>4.6145546426297701E-2</v>
      </c>
      <c r="F4159">
        <f t="shared" si="64"/>
        <v>-0.70359450793160183</v>
      </c>
    </row>
    <row r="4160" spans="1:6" x14ac:dyDescent="0.25">
      <c r="A4160" t="s">
        <v>3298</v>
      </c>
      <c r="B4160">
        <v>1.22526763628801E-2</v>
      </c>
      <c r="C4160">
        <v>1.15440628759004</v>
      </c>
      <c r="D4160">
        <v>4.6161862450100503E-2</v>
      </c>
      <c r="F4160">
        <f t="shared" si="64"/>
        <v>-0.86624614812833234</v>
      </c>
    </row>
    <row r="4161" spans="1:6" x14ac:dyDescent="0.25">
      <c r="A4161" t="s">
        <v>999</v>
      </c>
      <c r="B4161">
        <v>1.2259250219280701E-2</v>
      </c>
      <c r="C4161">
        <v>1.1812864750518901</v>
      </c>
      <c r="D4161">
        <v>4.61651402978017E-2</v>
      </c>
      <c r="F4161">
        <f t="shared" si="64"/>
        <v>-0.84653470696519506</v>
      </c>
    </row>
    <row r="4162" spans="1:6" x14ac:dyDescent="0.25">
      <c r="A4162" t="s">
        <v>10617</v>
      </c>
      <c r="B4162">
        <v>1.22594389418057E-2</v>
      </c>
      <c r="C4162">
        <v>1.3607045325284499</v>
      </c>
      <c r="D4162">
        <v>4.61651402978017E-2</v>
      </c>
      <c r="F4162">
        <f t="shared" si="64"/>
        <v>-0.73491340411853279</v>
      </c>
    </row>
    <row r="4163" spans="1:6" x14ac:dyDescent="0.25">
      <c r="A4163" t="s">
        <v>3448</v>
      </c>
      <c r="B4163">
        <v>1.23081247884198E-2</v>
      </c>
      <c r="C4163">
        <v>1.35761755745775</v>
      </c>
      <c r="D4163">
        <v>4.6331304342048102E-2</v>
      </c>
      <c r="F4163">
        <f t="shared" ref="F4163:F4226" si="65">(-1/C4163)</f>
        <v>-0.73658446335401095</v>
      </c>
    </row>
    <row r="4164" spans="1:6" x14ac:dyDescent="0.25">
      <c r="A4164" t="s">
        <v>1097</v>
      </c>
      <c r="B4164">
        <v>1.23094785867602E-2</v>
      </c>
      <c r="C4164">
        <v>1.16928264196749</v>
      </c>
      <c r="D4164">
        <v>4.6331304342048102E-2</v>
      </c>
      <c r="F4164">
        <f t="shared" si="65"/>
        <v>-0.85522521596433942</v>
      </c>
    </row>
    <row r="4165" spans="1:6" x14ac:dyDescent="0.25">
      <c r="A4165" t="s">
        <v>10618</v>
      </c>
      <c r="B4165">
        <v>1.23212429342494E-2</v>
      </c>
      <c r="C4165">
        <v>0.90383754420414797</v>
      </c>
      <c r="D4165">
        <v>4.6364446574628702E-2</v>
      </c>
      <c r="F4165">
        <f t="shared" si="65"/>
        <v>-1.1063935177427549</v>
      </c>
    </row>
    <row r="4166" spans="1:6" x14ac:dyDescent="0.25">
      <c r="A4166" t="s">
        <v>3842</v>
      </c>
      <c r="B4166">
        <v>1.2329945929818399E-2</v>
      </c>
      <c r="C4166">
        <v>0.85231413293283997</v>
      </c>
      <c r="D4166">
        <v>4.6384375514255401E-2</v>
      </c>
      <c r="F4166">
        <f t="shared" si="65"/>
        <v>-1.1732763324702458</v>
      </c>
    </row>
    <row r="4167" spans="1:6" x14ac:dyDescent="0.25">
      <c r="A4167" t="s">
        <v>10619</v>
      </c>
      <c r="B4167">
        <v>1.23324595310733E-2</v>
      </c>
      <c r="C4167">
        <v>1.42439039222981</v>
      </c>
      <c r="D4167">
        <v>4.6384375514255401E-2</v>
      </c>
      <c r="F4167">
        <f t="shared" si="65"/>
        <v>-0.70205472141282232</v>
      </c>
    </row>
    <row r="4168" spans="1:6" x14ac:dyDescent="0.25">
      <c r="A4168" t="s">
        <v>1836</v>
      </c>
      <c r="B4168">
        <v>1.23463483162457E-2</v>
      </c>
      <c r="C4168">
        <v>0.81016018000443502</v>
      </c>
      <c r="D4168">
        <v>4.6425469586574099E-2</v>
      </c>
      <c r="F4168">
        <f t="shared" si="65"/>
        <v>-1.2343238098847635</v>
      </c>
    </row>
    <row r="4169" spans="1:6" x14ac:dyDescent="0.25">
      <c r="A4169" t="s">
        <v>7275</v>
      </c>
      <c r="B4169">
        <v>1.2394824028873199E-2</v>
      </c>
      <c r="C4169">
        <v>0.68121739471146103</v>
      </c>
      <c r="D4169">
        <v>4.65879539372972E-2</v>
      </c>
      <c r="F4169">
        <f t="shared" si="65"/>
        <v>-1.4679601662602344</v>
      </c>
    </row>
    <row r="4170" spans="1:6" x14ac:dyDescent="0.25">
      <c r="A4170" t="s">
        <v>916</v>
      </c>
      <c r="B4170">
        <v>1.23955057734758E-2</v>
      </c>
      <c r="C4170">
        <v>1.2156687533772199</v>
      </c>
      <c r="D4170">
        <v>4.65879539372972E-2</v>
      </c>
      <c r="F4170">
        <f t="shared" si="65"/>
        <v>-0.82259250081235058</v>
      </c>
    </row>
    <row r="4171" spans="1:6" x14ac:dyDescent="0.25">
      <c r="A4171" t="s">
        <v>10620</v>
      </c>
      <c r="B4171">
        <v>1.24170885930569E-2</v>
      </c>
      <c r="C4171">
        <v>0.498523394711824</v>
      </c>
      <c r="D4171">
        <v>4.66578803752059E-2</v>
      </c>
      <c r="F4171">
        <f t="shared" si="65"/>
        <v>-2.0059239157232716</v>
      </c>
    </row>
    <row r="4172" spans="1:6" x14ac:dyDescent="0.25">
      <c r="A4172" t="s">
        <v>4844</v>
      </c>
      <c r="B4172">
        <v>1.2452355739330999E-2</v>
      </c>
      <c r="C4172">
        <v>1.5967252375594501</v>
      </c>
      <c r="D4172">
        <v>4.67791805513251E-2</v>
      </c>
      <c r="F4172">
        <f t="shared" si="65"/>
        <v>-0.62628182762894891</v>
      </c>
    </row>
    <row r="4173" spans="1:6" x14ac:dyDescent="0.25">
      <c r="A4173" t="s">
        <v>10621</v>
      </c>
      <c r="B4173">
        <v>1.24608989081489E-2</v>
      </c>
      <c r="C4173">
        <v>1.4548649691596101</v>
      </c>
      <c r="D4173">
        <v>4.6794991749550499E-2</v>
      </c>
      <c r="F4173">
        <f t="shared" si="65"/>
        <v>-0.68734901258749892</v>
      </c>
    </row>
    <row r="4174" spans="1:6" x14ac:dyDescent="0.25">
      <c r="A4174" t="s">
        <v>3575</v>
      </c>
      <c r="B4174">
        <v>1.24625375308491E-2</v>
      </c>
      <c r="C4174">
        <v>1.33142033118884</v>
      </c>
      <c r="D4174">
        <v>4.6794991749550499E-2</v>
      </c>
      <c r="F4174">
        <f t="shared" si="65"/>
        <v>-0.75107760980868377</v>
      </c>
    </row>
    <row r="4175" spans="1:6" x14ac:dyDescent="0.25">
      <c r="A4175" t="s">
        <v>10622</v>
      </c>
      <c r="B4175">
        <v>1.2482799564362899E-2</v>
      </c>
      <c r="C4175">
        <v>0.64432449187402197</v>
      </c>
      <c r="D4175">
        <v>4.6859843405367099E-2</v>
      </c>
      <c r="F4175">
        <f t="shared" si="65"/>
        <v>-1.5520130192342891</v>
      </c>
    </row>
    <row r="4176" spans="1:6" x14ac:dyDescent="0.25">
      <c r="A4176" t="s">
        <v>10623</v>
      </c>
      <c r="B4176">
        <v>1.24892173794229E-2</v>
      </c>
      <c r="C4176">
        <v>1.16373187339217</v>
      </c>
      <c r="D4176">
        <v>4.6872705896569403E-2</v>
      </c>
      <c r="F4176">
        <f t="shared" si="65"/>
        <v>-0.85930446940934357</v>
      </c>
    </row>
    <row r="4177" spans="1:6" x14ac:dyDescent="0.25">
      <c r="A4177" t="s">
        <v>3127</v>
      </c>
      <c r="B4177">
        <v>1.2504983347334299E-2</v>
      </c>
      <c r="C4177">
        <v>0.84626932016348</v>
      </c>
      <c r="D4177">
        <v>4.6920637947648898E-2</v>
      </c>
      <c r="F4177">
        <f t="shared" si="65"/>
        <v>-1.1816569219439772</v>
      </c>
    </row>
    <row r="4178" spans="1:6" x14ac:dyDescent="0.25">
      <c r="A4178" t="s">
        <v>4399</v>
      </c>
      <c r="B4178">
        <v>1.2512106508338399E-2</v>
      </c>
      <c r="C4178">
        <v>1.09488348003784</v>
      </c>
      <c r="D4178">
        <v>4.6936125659361998E-2</v>
      </c>
      <c r="F4178">
        <f t="shared" si="65"/>
        <v>-0.91333919840076427</v>
      </c>
    </row>
    <row r="4179" spans="1:6" x14ac:dyDescent="0.25">
      <c r="A4179" t="s">
        <v>10624</v>
      </c>
      <c r="B4179">
        <v>1.25177291722694E-2</v>
      </c>
      <c r="C4179">
        <v>1.4346774076173201</v>
      </c>
      <c r="D4179">
        <v>4.6945978554401503E-2</v>
      </c>
      <c r="F4179">
        <f t="shared" si="65"/>
        <v>-0.69702080390376919</v>
      </c>
    </row>
    <row r="4180" spans="1:6" x14ac:dyDescent="0.25">
      <c r="A4180" t="s">
        <v>10625</v>
      </c>
      <c r="B4180">
        <v>1.2530298976681399E-2</v>
      </c>
      <c r="C4180">
        <v>1.70559278188672</v>
      </c>
      <c r="D4180">
        <v>4.6981874770428401E-2</v>
      </c>
      <c r="F4180">
        <f t="shared" si="65"/>
        <v>-0.58630642121609122</v>
      </c>
    </row>
    <row r="4181" spans="1:6" x14ac:dyDescent="0.25">
      <c r="A4181" t="s">
        <v>7305</v>
      </c>
      <c r="B4181">
        <v>1.25441412730289E-2</v>
      </c>
      <c r="C4181">
        <v>0.88152348023165406</v>
      </c>
      <c r="D4181">
        <v>4.70137297753907E-2</v>
      </c>
      <c r="F4181">
        <f t="shared" si="65"/>
        <v>-1.1343997323102633</v>
      </c>
    </row>
    <row r="4182" spans="1:6" x14ac:dyDescent="0.25">
      <c r="A4182" t="s">
        <v>10626</v>
      </c>
      <c r="B4182">
        <v>1.25447957234609E-2</v>
      </c>
      <c r="C4182">
        <v>1.67968793271037</v>
      </c>
      <c r="D4182">
        <v>4.70137297753907E-2</v>
      </c>
      <c r="F4182">
        <f t="shared" si="65"/>
        <v>-0.59534868383937534</v>
      </c>
    </row>
    <row r="4183" spans="1:6" x14ac:dyDescent="0.25">
      <c r="A4183" t="s">
        <v>10627</v>
      </c>
      <c r="B4183">
        <v>1.25485467264963E-2</v>
      </c>
      <c r="C4183">
        <v>1.3300092382308299</v>
      </c>
      <c r="D4183">
        <v>4.7016542003221001E-2</v>
      </c>
      <c r="F4183">
        <f t="shared" si="65"/>
        <v>-0.75187447669926999</v>
      </c>
    </row>
    <row r="4184" spans="1:6" x14ac:dyDescent="0.25">
      <c r="A4184" t="s">
        <v>1688</v>
      </c>
      <c r="B4184">
        <v>1.25741192486455E-2</v>
      </c>
      <c r="C4184">
        <v>0.84932086917092497</v>
      </c>
      <c r="D4184">
        <v>4.7101093594794703E-2</v>
      </c>
      <c r="F4184">
        <f t="shared" si="65"/>
        <v>-1.177411313319267</v>
      </c>
    </row>
    <row r="4185" spans="1:6" x14ac:dyDescent="0.25">
      <c r="A4185" t="s">
        <v>3312</v>
      </c>
      <c r="B4185">
        <v>1.2582111508777799E-2</v>
      </c>
      <c r="C4185">
        <v>1.10324311002414</v>
      </c>
      <c r="D4185">
        <v>4.7119767024626898E-2</v>
      </c>
      <c r="F4185">
        <f t="shared" si="65"/>
        <v>-0.90641853179406584</v>
      </c>
    </row>
    <row r="4186" spans="1:6" x14ac:dyDescent="0.25">
      <c r="A4186" t="s">
        <v>10628</v>
      </c>
      <c r="B4186">
        <v>1.26012390835539E-2</v>
      </c>
      <c r="C4186">
        <v>0.83878513337237004</v>
      </c>
      <c r="D4186">
        <v>4.7180123106381401E-2</v>
      </c>
      <c r="F4186">
        <f t="shared" si="65"/>
        <v>-1.1922004339531616</v>
      </c>
    </row>
    <row r="4187" spans="1:6" x14ac:dyDescent="0.25">
      <c r="A4187" t="s">
        <v>2336</v>
      </c>
      <c r="B4187">
        <v>1.26174339763362E-2</v>
      </c>
      <c r="C4187">
        <v>0.57315553689513898</v>
      </c>
      <c r="D4187">
        <v>4.7229472760442398E-2</v>
      </c>
      <c r="F4187">
        <f t="shared" si="65"/>
        <v>-1.7447271039500643</v>
      </c>
    </row>
    <row r="4188" spans="1:6" x14ac:dyDescent="0.25">
      <c r="A4188" t="s">
        <v>5944</v>
      </c>
      <c r="B4188">
        <v>1.26442218726263E-2</v>
      </c>
      <c r="C4188">
        <v>0.84888067145972801</v>
      </c>
      <c r="D4188">
        <v>4.7318441013179099E-2</v>
      </c>
      <c r="F4188">
        <f t="shared" si="65"/>
        <v>-1.1780218747122708</v>
      </c>
    </row>
    <row r="4189" spans="1:6" x14ac:dyDescent="0.25">
      <c r="A4189" t="s">
        <v>3604</v>
      </c>
      <c r="B4189">
        <v>1.26873555108398E-2</v>
      </c>
      <c r="C4189">
        <v>1.4300889489031601</v>
      </c>
      <c r="D4189">
        <v>4.74685228030918E-2</v>
      </c>
      <c r="F4189">
        <f t="shared" si="65"/>
        <v>-0.69925720408298608</v>
      </c>
    </row>
    <row r="4190" spans="1:6" x14ac:dyDescent="0.25">
      <c r="A4190" t="s">
        <v>1474</v>
      </c>
      <c r="B4190">
        <v>1.2698810159244E-2</v>
      </c>
      <c r="C4190">
        <v>0.87726818316411903</v>
      </c>
      <c r="D4190">
        <v>4.7493803384796397E-2</v>
      </c>
      <c r="F4190">
        <f t="shared" si="65"/>
        <v>-1.1399022775375411</v>
      </c>
    </row>
    <row r="4191" spans="1:6" x14ac:dyDescent="0.25">
      <c r="A4191" t="s">
        <v>10629</v>
      </c>
      <c r="B4191">
        <v>1.2700174623925999E-2</v>
      </c>
      <c r="C4191">
        <v>1.4171228691808799</v>
      </c>
      <c r="D4191">
        <v>4.7493803384796397E-2</v>
      </c>
      <c r="F4191">
        <f t="shared" si="65"/>
        <v>-0.70565511413842064</v>
      </c>
    </row>
    <row r="4192" spans="1:6" x14ac:dyDescent="0.25">
      <c r="A4192" t="s">
        <v>10630</v>
      </c>
      <c r="B4192">
        <v>1.2714225890186601E-2</v>
      </c>
      <c r="C4192">
        <v>1.65477338383845</v>
      </c>
      <c r="D4192">
        <v>4.7535004885071397E-2</v>
      </c>
      <c r="F4192">
        <f t="shared" si="65"/>
        <v>-0.60431235465026467</v>
      </c>
    </row>
    <row r="4193" spans="1:6" x14ac:dyDescent="0.25">
      <c r="A4193" t="s">
        <v>576</v>
      </c>
      <c r="B4193">
        <v>1.27236938403521E-2</v>
      </c>
      <c r="C4193">
        <v>1.27651736819494</v>
      </c>
      <c r="D4193">
        <v>4.7559055053548897E-2</v>
      </c>
      <c r="F4193">
        <f t="shared" si="65"/>
        <v>-0.78338142896876561</v>
      </c>
    </row>
    <row r="4194" spans="1:6" x14ac:dyDescent="0.25">
      <c r="A4194" t="s">
        <v>8680</v>
      </c>
      <c r="B4194">
        <v>1.27322348134324E-2</v>
      </c>
      <c r="C4194">
        <v>0.79142443406456497</v>
      </c>
      <c r="D4194">
        <v>4.7579629690358401E-2</v>
      </c>
      <c r="F4194">
        <f t="shared" si="65"/>
        <v>-1.2635445115893646</v>
      </c>
    </row>
    <row r="4195" spans="1:6" x14ac:dyDescent="0.25">
      <c r="A4195" t="s">
        <v>5312</v>
      </c>
      <c r="B4195">
        <v>1.27409380984242E-2</v>
      </c>
      <c r="C4195">
        <v>0.85276600799495506</v>
      </c>
      <c r="D4195">
        <v>4.7600800921366003E-2</v>
      </c>
      <c r="F4195">
        <f t="shared" si="65"/>
        <v>-1.1726546211090487</v>
      </c>
    </row>
    <row r="4196" spans="1:6" x14ac:dyDescent="0.25">
      <c r="A4196" t="s">
        <v>10631</v>
      </c>
      <c r="B4196">
        <v>1.27516813985352E-2</v>
      </c>
      <c r="C4196">
        <v>0.36387182099794901</v>
      </c>
      <c r="D4196">
        <v>4.7629581843539298E-2</v>
      </c>
      <c r="F4196">
        <f t="shared" si="65"/>
        <v>-2.7482205059391962</v>
      </c>
    </row>
    <row r="4197" spans="1:6" x14ac:dyDescent="0.25">
      <c r="A4197" t="s">
        <v>10632</v>
      </c>
      <c r="B4197">
        <v>1.27621979584665E-2</v>
      </c>
      <c r="C4197">
        <v>0.44272504901349002</v>
      </c>
      <c r="D4197">
        <v>4.7648130040327301E-2</v>
      </c>
      <c r="F4197">
        <f t="shared" si="65"/>
        <v>-2.2587382444889164</v>
      </c>
    </row>
    <row r="4198" spans="1:6" x14ac:dyDescent="0.25">
      <c r="A4198" t="s">
        <v>10633</v>
      </c>
      <c r="B4198">
        <v>1.2764663426456499E-2</v>
      </c>
      <c r="C4198">
        <v>1.34708440826576</v>
      </c>
      <c r="D4198">
        <v>4.7648130040327301E-2</v>
      </c>
      <c r="F4198">
        <f t="shared" si="65"/>
        <v>-0.74234397923690809</v>
      </c>
    </row>
    <row r="4199" spans="1:6" x14ac:dyDescent="0.25">
      <c r="A4199" t="s">
        <v>2981</v>
      </c>
      <c r="B4199">
        <v>1.2765769985914501E-2</v>
      </c>
      <c r="C4199">
        <v>1.40486642937712</v>
      </c>
      <c r="D4199">
        <v>4.7648130040327301E-2</v>
      </c>
      <c r="F4199">
        <f t="shared" si="65"/>
        <v>-0.71181144277422381</v>
      </c>
    </row>
    <row r="4200" spans="1:6" x14ac:dyDescent="0.25">
      <c r="A4200" t="s">
        <v>10634</v>
      </c>
      <c r="B4200">
        <v>1.27730107367406E-2</v>
      </c>
      <c r="C4200">
        <v>0.77559845129693705</v>
      </c>
      <c r="D4200">
        <v>4.7657039513641503E-2</v>
      </c>
      <c r="F4200">
        <f t="shared" si="65"/>
        <v>-1.2893269685206619</v>
      </c>
    </row>
    <row r="4201" spans="1:6" x14ac:dyDescent="0.25">
      <c r="A4201" t="s">
        <v>2993</v>
      </c>
      <c r="B4201">
        <v>1.27742399615352E-2</v>
      </c>
      <c r="C4201">
        <v>0.86714928004472502</v>
      </c>
      <c r="D4201">
        <v>4.7657039513641503E-2</v>
      </c>
      <c r="F4201">
        <f t="shared" si="65"/>
        <v>-1.1532039788448223</v>
      </c>
    </row>
    <row r="4202" spans="1:6" x14ac:dyDescent="0.25">
      <c r="A4202" t="s">
        <v>3102</v>
      </c>
      <c r="B4202">
        <v>1.2787574762990301E-2</v>
      </c>
      <c r="C4202">
        <v>1.4207469829889099</v>
      </c>
      <c r="D4202">
        <v>4.7695431792738698E-2</v>
      </c>
      <c r="F4202">
        <f t="shared" si="65"/>
        <v>-0.70385509311182248</v>
      </c>
    </row>
    <row r="4203" spans="1:6" x14ac:dyDescent="0.25">
      <c r="A4203" t="s">
        <v>7183</v>
      </c>
      <c r="B4203">
        <v>1.2794582036845701E-2</v>
      </c>
      <c r="C4203">
        <v>0.88681434868435005</v>
      </c>
      <c r="D4203">
        <v>4.7710210836585998E-2</v>
      </c>
      <c r="F4203">
        <f t="shared" si="65"/>
        <v>-1.1276317320345217</v>
      </c>
    </row>
    <row r="4204" spans="1:6" x14ac:dyDescent="0.25">
      <c r="A4204" t="s">
        <v>5502</v>
      </c>
      <c r="B4204">
        <v>1.28009533701679E-2</v>
      </c>
      <c r="C4204">
        <v>0.88971637601004305</v>
      </c>
      <c r="D4204">
        <v>4.7722612028827202E-2</v>
      </c>
      <c r="F4204">
        <f t="shared" si="65"/>
        <v>-1.1239536856503944</v>
      </c>
    </row>
    <row r="4205" spans="1:6" x14ac:dyDescent="0.25">
      <c r="A4205" t="s">
        <v>2968</v>
      </c>
      <c r="B4205">
        <v>1.28263500507579E-2</v>
      </c>
      <c r="C4205">
        <v>0.87885551057419398</v>
      </c>
      <c r="D4205">
        <v>4.7796595106234997E-2</v>
      </c>
      <c r="F4205">
        <f t="shared" si="65"/>
        <v>-1.1378434656985392</v>
      </c>
    </row>
    <row r="4206" spans="1:6" x14ac:dyDescent="0.25">
      <c r="A4206" t="s">
        <v>4277</v>
      </c>
      <c r="B4206">
        <v>1.2826899127048199E-2</v>
      </c>
      <c r="C4206">
        <v>1.12814093603399</v>
      </c>
      <c r="D4206">
        <v>4.7796595106234997E-2</v>
      </c>
      <c r="F4206">
        <f t="shared" si="65"/>
        <v>-0.88641407120242177</v>
      </c>
    </row>
    <row r="4207" spans="1:6" x14ac:dyDescent="0.25">
      <c r="A4207" t="s">
        <v>2234</v>
      </c>
      <c r="B4207">
        <v>1.28402180058625E-2</v>
      </c>
      <c r="C4207">
        <v>0.79961295912090302</v>
      </c>
      <c r="D4207">
        <v>4.78348492472324E-2</v>
      </c>
      <c r="F4207">
        <f t="shared" si="65"/>
        <v>-1.2506050440945868</v>
      </c>
    </row>
    <row r="4208" spans="1:6" x14ac:dyDescent="0.25">
      <c r="A4208" t="s">
        <v>1742</v>
      </c>
      <c r="B4208">
        <v>1.28999082245142E-2</v>
      </c>
      <c r="C4208">
        <v>0.88565758040601505</v>
      </c>
      <c r="D4208">
        <v>4.8045795571645698E-2</v>
      </c>
      <c r="F4208">
        <f t="shared" si="65"/>
        <v>-1.1291045457337661</v>
      </c>
    </row>
    <row r="4209" spans="1:6" x14ac:dyDescent="0.25">
      <c r="A4209" t="s">
        <v>10635</v>
      </c>
      <c r="B4209">
        <v>1.29274490005882E-2</v>
      </c>
      <c r="C4209">
        <v>2.8036321020431401</v>
      </c>
      <c r="D4209">
        <v>4.8133385161416103E-2</v>
      </c>
      <c r="F4209">
        <f t="shared" si="65"/>
        <v>-0.35668017899754123</v>
      </c>
    </row>
    <row r="4210" spans="1:6" x14ac:dyDescent="0.25">
      <c r="A4210" t="s">
        <v>3517</v>
      </c>
      <c r="B4210">
        <v>1.2929569094671E-2</v>
      </c>
      <c r="C4210">
        <v>1.14466713991987</v>
      </c>
      <c r="D4210">
        <v>4.8133385161416103E-2</v>
      </c>
      <c r="F4210">
        <f t="shared" si="65"/>
        <v>-0.87361641225238884</v>
      </c>
    </row>
    <row r="4211" spans="1:6" x14ac:dyDescent="0.25">
      <c r="A4211" t="s">
        <v>10636</v>
      </c>
      <c r="B4211">
        <v>1.29344330596081E-2</v>
      </c>
      <c r="C4211">
        <v>0.88784262571445505</v>
      </c>
      <c r="D4211">
        <v>4.8140055014489001E-2</v>
      </c>
      <c r="F4211">
        <f t="shared" si="65"/>
        <v>-1.1263257372840045</v>
      </c>
    </row>
    <row r="4212" spans="1:6" x14ac:dyDescent="0.25">
      <c r="A4212" t="s">
        <v>10637</v>
      </c>
      <c r="B4212">
        <v>1.29789186427531E-2</v>
      </c>
      <c r="C4212">
        <v>1.21128281761847</v>
      </c>
      <c r="D4212">
        <v>4.8294152508501297E-2</v>
      </c>
      <c r="F4212">
        <f t="shared" si="65"/>
        <v>-0.82557102722394937</v>
      </c>
    </row>
    <row r="4213" spans="1:6" x14ac:dyDescent="0.25">
      <c r="A4213" t="s">
        <v>4049</v>
      </c>
      <c r="B4213">
        <v>1.30034954907523E-2</v>
      </c>
      <c r="C4213">
        <v>0.88846769875106801</v>
      </c>
      <c r="D4213">
        <v>4.83741146354697E-2</v>
      </c>
      <c r="F4213">
        <f t="shared" si="65"/>
        <v>-1.1255333214766441</v>
      </c>
    </row>
    <row r="4214" spans="1:6" x14ac:dyDescent="0.25">
      <c r="A4214" t="s">
        <v>5328</v>
      </c>
      <c r="B4214">
        <v>1.30207964277582E-2</v>
      </c>
      <c r="C4214">
        <v>1.30020236263346</v>
      </c>
      <c r="D4214">
        <v>4.8426978216601697E-2</v>
      </c>
      <c r="F4214">
        <f t="shared" si="65"/>
        <v>-0.76911104666397989</v>
      </c>
    </row>
    <row r="4215" spans="1:6" x14ac:dyDescent="0.25">
      <c r="A4215" t="s">
        <v>10638</v>
      </c>
      <c r="B4215">
        <v>1.3054652805265099E-2</v>
      </c>
      <c r="C4215">
        <v>0.43219820061424702</v>
      </c>
      <c r="D4215">
        <v>4.8531738201240598E-2</v>
      </c>
      <c r="F4215">
        <f t="shared" si="65"/>
        <v>-2.3137532700941001</v>
      </c>
    </row>
    <row r="4216" spans="1:6" x14ac:dyDescent="0.25">
      <c r="A4216" t="s">
        <v>10639</v>
      </c>
      <c r="B4216">
        <v>1.30551583711934E-2</v>
      </c>
      <c r="C4216">
        <v>0.702511975969902</v>
      </c>
      <c r="D4216">
        <v>4.8531738201240598E-2</v>
      </c>
      <c r="F4216">
        <f t="shared" si="65"/>
        <v>-1.4234632777887952</v>
      </c>
    </row>
    <row r="4217" spans="1:6" x14ac:dyDescent="0.25">
      <c r="A4217" t="s">
        <v>7175</v>
      </c>
      <c r="B4217">
        <v>1.30854950318871E-2</v>
      </c>
      <c r="C4217">
        <v>0.82551712690135604</v>
      </c>
      <c r="D4217">
        <v>4.8632974775768202E-2</v>
      </c>
      <c r="F4217">
        <f t="shared" si="65"/>
        <v>-1.2113619056621869</v>
      </c>
    </row>
    <row r="4218" spans="1:6" x14ac:dyDescent="0.25">
      <c r="A4218" t="s">
        <v>4188</v>
      </c>
      <c r="B4218">
        <v>1.313390583331E-2</v>
      </c>
      <c r="C4218">
        <v>1.1389461021074601</v>
      </c>
      <c r="D4218">
        <v>4.8801320963276003E-2</v>
      </c>
      <c r="F4218">
        <f t="shared" si="65"/>
        <v>-0.87800467304786434</v>
      </c>
    </row>
    <row r="4219" spans="1:6" x14ac:dyDescent="0.25">
      <c r="A4219" t="s">
        <v>10640</v>
      </c>
      <c r="B4219">
        <v>1.3139465382023E-2</v>
      </c>
      <c r="C4219">
        <v>1.31191613460268</v>
      </c>
      <c r="D4219">
        <v>4.8810403762664302E-2</v>
      </c>
      <c r="F4219">
        <f t="shared" si="65"/>
        <v>-0.7622438459474048</v>
      </c>
    </row>
    <row r="4220" spans="1:6" x14ac:dyDescent="0.25">
      <c r="A4220" t="s">
        <v>5649</v>
      </c>
      <c r="B4220">
        <v>1.317799971796E-2</v>
      </c>
      <c r="C4220">
        <v>0.85638408637640995</v>
      </c>
      <c r="D4220">
        <v>4.8941947755561703E-2</v>
      </c>
      <c r="F4220">
        <f t="shared" si="65"/>
        <v>-1.1677003530405001</v>
      </c>
    </row>
    <row r="4221" spans="1:6" x14ac:dyDescent="0.25">
      <c r="A4221" t="s">
        <v>10641</v>
      </c>
      <c r="B4221">
        <v>1.31979846631685E-2</v>
      </c>
      <c r="C4221">
        <v>0.86894091599309697</v>
      </c>
      <c r="D4221">
        <v>4.8981340996491401E-2</v>
      </c>
      <c r="F4221">
        <f t="shared" si="65"/>
        <v>-1.1508262317894398</v>
      </c>
    </row>
    <row r="4222" spans="1:6" x14ac:dyDescent="0.25">
      <c r="A4222" t="s">
        <v>10642</v>
      </c>
      <c r="B4222">
        <v>1.31979846631685E-2</v>
      </c>
      <c r="C4222">
        <v>0.86894091599309697</v>
      </c>
      <c r="D4222">
        <v>4.8981340996491401E-2</v>
      </c>
      <c r="F4222">
        <f t="shared" si="65"/>
        <v>-1.1508262317894398</v>
      </c>
    </row>
    <row r="4223" spans="1:6" x14ac:dyDescent="0.25">
      <c r="A4223" t="s">
        <v>10643</v>
      </c>
      <c r="B4223">
        <v>1.31979846631685E-2</v>
      </c>
      <c r="C4223">
        <v>0.86894091599309697</v>
      </c>
      <c r="D4223">
        <v>4.8981340996491401E-2</v>
      </c>
      <c r="F4223">
        <f t="shared" si="65"/>
        <v>-1.1508262317894398</v>
      </c>
    </row>
    <row r="4224" spans="1:6" x14ac:dyDescent="0.25">
      <c r="A4224" t="s">
        <v>1028</v>
      </c>
      <c r="B4224">
        <v>1.32037225251007E-2</v>
      </c>
      <c r="C4224">
        <v>1.16484120985312</v>
      </c>
      <c r="D4224">
        <v>4.8991032026001101E-2</v>
      </c>
      <c r="F4224">
        <f t="shared" si="65"/>
        <v>-0.85848611084603921</v>
      </c>
    </row>
    <row r="4225" spans="1:6" x14ac:dyDescent="0.25">
      <c r="A4225" t="s">
        <v>2860</v>
      </c>
      <c r="B4225">
        <v>1.32148859100568E-2</v>
      </c>
      <c r="C4225">
        <v>1.22817904236126</v>
      </c>
      <c r="D4225">
        <v>4.9020844537092698E-2</v>
      </c>
      <c r="F4225">
        <f t="shared" si="65"/>
        <v>-0.81421353524925011</v>
      </c>
    </row>
    <row r="4226" spans="1:6" x14ac:dyDescent="0.25">
      <c r="A4226" t="s">
        <v>10644</v>
      </c>
      <c r="B4226">
        <v>1.3227422386633001E-2</v>
      </c>
      <c r="C4226">
        <v>1.1925886853165399</v>
      </c>
      <c r="D4226">
        <v>4.9055735236959198E-2</v>
      </c>
      <c r="F4226">
        <f t="shared" si="65"/>
        <v>-0.83851206397667388</v>
      </c>
    </row>
    <row r="4227" spans="1:6" x14ac:dyDescent="0.25">
      <c r="A4227" t="s">
        <v>3757</v>
      </c>
      <c r="B4227">
        <v>1.3238563671101201E-2</v>
      </c>
      <c r="C4227">
        <v>0.85603340747298695</v>
      </c>
      <c r="D4227">
        <v>4.9085436384875503E-2</v>
      </c>
      <c r="F4227">
        <f t="shared" ref="F4227:F4290" si="66">(-1/C4227)</f>
        <v>-1.168178708062344</v>
      </c>
    </row>
    <row r="4228" spans="1:6" x14ac:dyDescent="0.25">
      <c r="A4228" t="s">
        <v>948</v>
      </c>
      <c r="B4228">
        <v>1.3258490922996901E-2</v>
      </c>
      <c r="C4228">
        <v>1.14214055284353</v>
      </c>
      <c r="D4228">
        <v>4.91476920445795E-2</v>
      </c>
      <c r="F4228">
        <f t="shared" si="66"/>
        <v>-0.87554898345072352</v>
      </c>
    </row>
    <row r="4229" spans="1:6" x14ac:dyDescent="0.25">
      <c r="A4229" t="s">
        <v>4984</v>
      </c>
      <c r="B4229">
        <v>1.3272969846666399E-2</v>
      </c>
      <c r="C4229">
        <v>0.80765810142114203</v>
      </c>
      <c r="D4229">
        <v>4.9189726709417E-2</v>
      </c>
      <c r="F4229">
        <f t="shared" si="66"/>
        <v>-1.2381476744186881</v>
      </c>
    </row>
    <row r="4230" spans="1:6" x14ac:dyDescent="0.25">
      <c r="A4230" t="s">
        <v>3781</v>
      </c>
      <c r="B4230">
        <v>1.32776320816514E-2</v>
      </c>
      <c r="C4230">
        <v>1.2458412987146801</v>
      </c>
      <c r="D4230">
        <v>4.9195369375123199E-2</v>
      </c>
      <c r="F4230">
        <f t="shared" si="66"/>
        <v>-0.80267045331671727</v>
      </c>
    </row>
    <row r="4231" spans="1:6" x14ac:dyDescent="0.25">
      <c r="A4231" t="s">
        <v>10645</v>
      </c>
      <c r="B4231">
        <v>1.32892748886789E-2</v>
      </c>
      <c r="C4231">
        <v>0.77410873479256803</v>
      </c>
      <c r="D4231">
        <v>4.92268671940213E-2</v>
      </c>
      <c r="F4231">
        <f t="shared" si="66"/>
        <v>-1.2918081854068761</v>
      </c>
    </row>
    <row r="4232" spans="1:6" x14ac:dyDescent="0.25">
      <c r="A4232" t="s">
        <v>10646</v>
      </c>
      <c r="B4232">
        <v>1.3295983305679901E-2</v>
      </c>
      <c r="C4232">
        <v>1.28679617287262</v>
      </c>
      <c r="D4232">
        <v>4.92400762034267E-2</v>
      </c>
      <c r="F4232">
        <f t="shared" si="66"/>
        <v>-0.77712385308670795</v>
      </c>
    </row>
    <row r="4233" spans="1:6" x14ac:dyDescent="0.25">
      <c r="A4233" t="s">
        <v>10647</v>
      </c>
      <c r="B4233">
        <v>1.33048286704093E-2</v>
      </c>
      <c r="C4233">
        <v>0.64205724933848596</v>
      </c>
      <c r="D4233">
        <v>4.92611910294527E-2</v>
      </c>
      <c r="F4233">
        <f t="shared" si="66"/>
        <v>-1.5574935117239215</v>
      </c>
    </row>
    <row r="4234" spans="1:6" x14ac:dyDescent="0.25">
      <c r="A4234" t="s">
        <v>10648</v>
      </c>
      <c r="B4234">
        <v>1.33256457533738E-2</v>
      </c>
      <c r="C4234">
        <v>1.2273516446860999</v>
      </c>
      <c r="D4234">
        <v>4.9326610751149101E-2</v>
      </c>
      <c r="F4234">
        <f t="shared" si="66"/>
        <v>-0.81476242308352798</v>
      </c>
    </row>
    <row r="4235" spans="1:6" x14ac:dyDescent="0.25">
      <c r="A4235" t="s">
        <v>1202</v>
      </c>
      <c r="B4235">
        <v>1.33381163425577E-2</v>
      </c>
      <c r="C4235">
        <v>1.1582355954945101</v>
      </c>
      <c r="D4235">
        <v>4.9361111235601302E-2</v>
      </c>
      <c r="F4235">
        <f t="shared" si="66"/>
        <v>-0.86338220297317736</v>
      </c>
    </row>
    <row r="4236" spans="1:6" x14ac:dyDescent="0.25">
      <c r="A4236" t="s">
        <v>3921</v>
      </c>
      <c r="B4236">
        <v>1.3348468426250299E-2</v>
      </c>
      <c r="C4236">
        <v>0.36651703298562999</v>
      </c>
      <c r="D4236">
        <v>4.9387757206827802E-2</v>
      </c>
      <c r="F4236">
        <f t="shared" si="66"/>
        <v>-2.7283861594481666</v>
      </c>
    </row>
    <row r="4237" spans="1:6" x14ac:dyDescent="0.25">
      <c r="A4237" t="s">
        <v>758</v>
      </c>
      <c r="B4237">
        <v>1.33812234217267E-2</v>
      </c>
      <c r="C4237">
        <v>1.2365523673027501</v>
      </c>
      <c r="D4237">
        <v>4.94972591584125E-2</v>
      </c>
      <c r="F4237">
        <f t="shared" si="66"/>
        <v>-0.80870008132471272</v>
      </c>
    </row>
    <row r="4238" spans="1:6" x14ac:dyDescent="0.25">
      <c r="A4238" t="s">
        <v>6562</v>
      </c>
      <c r="B4238">
        <v>1.33956299210095E-2</v>
      </c>
      <c r="C4238">
        <v>0.88755659697703704</v>
      </c>
      <c r="D4238">
        <v>4.9538854196907803E-2</v>
      </c>
      <c r="F4238">
        <f t="shared" si="66"/>
        <v>-1.1266887130420058</v>
      </c>
    </row>
    <row r="4239" spans="1:6" x14ac:dyDescent="0.25">
      <c r="A4239" t="s">
        <v>5767</v>
      </c>
      <c r="B4239">
        <v>1.3415439394234801E-2</v>
      </c>
      <c r="C4239">
        <v>0.60831698086135599</v>
      </c>
      <c r="D4239">
        <v>4.9600405820732697E-2</v>
      </c>
      <c r="F4239">
        <f t="shared" si="66"/>
        <v>-1.6438798052029293</v>
      </c>
    </row>
    <row r="4240" spans="1:6" x14ac:dyDescent="0.25">
      <c r="A4240" t="s">
        <v>1069</v>
      </c>
      <c r="B4240">
        <v>1.3427853963727599E-2</v>
      </c>
      <c r="C4240">
        <v>1.1887902428949699</v>
      </c>
      <c r="D4240">
        <v>4.9628196336961E-2</v>
      </c>
      <c r="F4240">
        <f t="shared" si="66"/>
        <v>-0.84119129171583418</v>
      </c>
    </row>
    <row r="4241" spans="1:6" x14ac:dyDescent="0.25">
      <c r="A4241" t="s">
        <v>10649</v>
      </c>
      <c r="B4241">
        <v>1.3432489058733701E-2</v>
      </c>
      <c r="C4241">
        <v>0.816762534416691</v>
      </c>
      <c r="D4241">
        <v>4.9628196336961E-2</v>
      </c>
      <c r="F4241">
        <f t="shared" si="66"/>
        <v>-1.224346071057449</v>
      </c>
    </row>
    <row r="4242" spans="1:6" x14ac:dyDescent="0.25">
      <c r="A4242" t="s">
        <v>4824</v>
      </c>
      <c r="B4242">
        <v>1.3434296320135999E-2</v>
      </c>
      <c r="C4242">
        <v>0.86011813338891396</v>
      </c>
      <c r="D4242">
        <v>4.9628196336961E-2</v>
      </c>
      <c r="F4242">
        <f t="shared" si="66"/>
        <v>-1.1626309935589239</v>
      </c>
    </row>
    <row r="4243" spans="1:6" x14ac:dyDescent="0.25">
      <c r="A4243" t="s">
        <v>3742</v>
      </c>
      <c r="B4243">
        <v>1.34366901833153E-2</v>
      </c>
      <c r="C4243">
        <v>0.89223767791262998</v>
      </c>
      <c r="D4243">
        <v>4.9628196336961E-2</v>
      </c>
      <c r="F4243">
        <f t="shared" si="66"/>
        <v>-1.1207775963232998</v>
      </c>
    </row>
    <row r="4244" spans="1:6" x14ac:dyDescent="0.25">
      <c r="A4244" t="s">
        <v>10650</v>
      </c>
      <c r="B4244">
        <v>1.34408222233607E-2</v>
      </c>
      <c r="C4244">
        <v>0.75089053188913102</v>
      </c>
      <c r="D4244">
        <v>4.9628196336961E-2</v>
      </c>
      <c r="F4244">
        <f t="shared" si="66"/>
        <v>-1.3317520431162528</v>
      </c>
    </row>
    <row r="4245" spans="1:6" x14ac:dyDescent="0.25">
      <c r="A4245" t="s">
        <v>10651</v>
      </c>
      <c r="B4245">
        <v>1.34426407330249E-2</v>
      </c>
      <c r="C4245">
        <v>1.2549335678465801</v>
      </c>
      <c r="D4245">
        <v>4.9628196336961E-2</v>
      </c>
      <c r="F4245">
        <f t="shared" si="66"/>
        <v>-0.79685492971230609</v>
      </c>
    </row>
    <row r="4246" spans="1:6" x14ac:dyDescent="0.25">
      <c r="A4246" t="s">
        <v>1321</v>
      </c>
      <c r="B4246">
        <v>1.3445925999368301E-2</v>
      </c>
      <c r="C4246">
        <v>1.12657949262957</v>
      </c>
      <c r="D4246">
        <v>4.9628196336961E-2</v>
      </c>
      <c r="F4246">
        <f t="shared" si="66"/>
        <v>-0.88764264443149188</v>
      </c>
    </row>
    <row r="4247" spans="1:6" x14ac:dyDescent="0.25">
      <c r="A4247" t="s">
        <v>9184</v>
      </c>
      <c r="B4247">
        <v>1.3448294188955E-2</v>
      </c>
      <c r="C4247">
        <v>0.73169953736885296</v>
      </c>
      <c r="D4247">
        <v>4.9628196336961E-2</v>
      </c>
      <c r="F4247">
        <f t="shared" si="66"/>
        <v>-1.3666811975800055</v>
      </c>
    </row>
    <row r="4248" spans="1:6" x14ac:dyDescent="0.25">
      <c r="A4248" t="s">
        <v>4357</v>
      </c>
      <c r="B4248">
        <v>1.34936762302516E-2</v>
      </c>
      <c r="C4248">
        <v>1.1309362927914</v>
      </c>
      <c r="D4248">
        <v>4.9783944631931198E-2</v>
      </c>
      <c r="F4248">
        <f t="shared" si="66"/>
        <v>-0.88422310467354415</v>
      </c>
    </row>
    <row r="4249" spans="1:6" x14ac:dyDescent="0.25">
      <c r="A4249" t="s">
        <v>1242</v>
      </c>
      <c r="B4249">
        <v>1.34999328590079E-2</v>
      </c>
      <c r="C4249">
        <v>1.11021606305611</v>
      </c>
      <c r="D4249">
        <v>4.9795303193925201E-2</v>
      </c>
      <c r="F4249">
        <f t="shared" si="66"/>
        <v>-0.90072557340530957</v>
      </c>
    </row>
    <row r="4250" spans="1:6" x14ac:dyDescent="0.25">
      <c r="A4250" t="s">
        <v>10652</v>
      </c>
      <c r="B4250">
        <v>1.3521592870356199E-2</v>
      </c>
      <c r="C4250">
        <v>0.64927163463843196</v>
      </c>
      <c r="D4250">
        <v>4.9863459328220998E-2</v>
      </c>
      <c r="F4250">
        <f t="shared" si="66"/>
        <v>-1.5401874140965399</v>
      </c>
    </row>
    <row r="4251" spans="1:6" x14ac:dyDescent="0.25">
      <c r="A4251" t="s">
        <v>6484</v>
      </c>
      <c r="B4251">
        <v>1.3537904621722699E-2</v>
      </c>
      <c r="C4251">
        <v>0.753525054593012</v>
      </c>
      <c r="D4251">
        <v>4.99085443811986E-2</v>
      </c>
      <c r="F4251">
        <f t="shared" si="66"/>
        <v>-1.3270958860685955</v>
      </c>
    </row>
    <row r="4252" spans="1:6" x14ac:dyDescent="0.25">
      <c r="A4252" t="s">
        <v>3194</v>
      </c>
      <c r="B4252">
        <v>1.35401890461724E-2</v>
      </c>
      <c r="C4252">
        <v>1.2643536361438199</v>
      </c>
      <c r="D4252">
        <v>4.99085443811986E-2</v>
      </c>
      <c r="F4252">
        <f t="shared" si="66"/>
        <v>-0.79091796109348178</v>
      </c>
    </row>
    <row r="4253" spans="1:6" x14ac:dyDescent="0.25">
      <c r="A4253" t="s">
        <v>10653</v>
      </c>
      <c r="B4253">
        <v>1.3552378376392501E-2</v>
      </c>
      <c r="C4253">
        <v>1.3776044923683699</v>
      </c>
      <c r="D4253">
        <v>4.9941725489109599E-2</v>
      </c>
      <c r="F4253">
        <f t="shared" si="66"/>
        <v>-0.72589774898367643</v>
      </c>
    </row>
    <row r="4254" spans="1:6" x14ac:dyDescent="0.25">
      <c r="A4254" t="s">
        <v>4998</v>
      </c>
      <c r="B4254">
        <v>1.35587693596885E-2</v>
      </c>
      <c r="C4254">
        <v>0.747310050681536</v>
      </c>
      <c r="D4254">
        <v>4.9953528590867297E-2</v>
      </c>
      <c r="F4254">
        <f t="shared" si="66"/>
        <v>-1.3381326787830758</v>
      </c>
    </row>
    <row r="4255" spans="1:6" x14ac:dyDescent="0.25">
      <c r="A4255" t="s">
        <v>10654</v>
      </c>
      <c r="B4255">
        <v>1.35720776050034E-2</v>
      </c>
      <c r="C4255">
        <v>0.81725985641092802</v>
      </c>
      <c r="D4255">
        <v>4.9990804887822801E-2</v>
      </c>
      <c r="F4255">
        <f t="shared" si="66"/>
        <v>-1.2236010274523847</v>
      </c>
    </row>
    <row r="4256" spans="1:6" x14ac:dyDescent="0.25">
      <c r="A4256" t="s">
        <v>10655</v>
      </c>
      <c r="B4256">
        <v>1.35873358739861E-2</v>
      </c>
      <c r="C4256">
        <v>1.7622643752679501</v>
      </c>
      <c r="D4256">
        <v>5.0035244608575502E-2</v>
      </c>
      <c r="F4256">
        <f t="shared" si="66"/>
        <v>-0.56745174789563069</v>
      </c>
    </row>
    <row r="4257" spans="1:6" x14ac:dyDescent="0.25">
      <c r="A4257" t="s">
        <v>1200</v>
      </c>
      <c r="B4257">
        <v>1.35987470836529E-2</v>
      </c>
      <c r="C4257">
        <v>1.17168786442683</v>
      </c>
      <c r="D4257">
        <v>5.0065500012630999E-2</v>
      </c>
      <c r="F4257">
        <f t="shared" si="66"/>
        <v>-0.85346962306312113</v>
      </c>
    </row>
    <row r="4258" spans="1:6" x14ac:dyDescent="0.25">
      <c r="A4258" t="s">
        <v>10656</v>
      </c>
      <c r="B4258">
        <v>1.3620278738023101E-2</v>
      </c>
      <c r="C4258">
        <v>0.63499740051405396</v>
      </c>
      <c r="D4258">
        <v>5.0132992141433803E-2</v>
      </c>
      <c r="F4258">
        <f t="shared" si="66"/>
        <v>-1.5748095963707298</v>
      </c>
    </row>
    <row r="4259" spans="1:6" x14ac:dyDescent="0.25">
      <c r="A4259" t="s">
        <v>2894</v>
      </c>
      <c r="B4259">
        <v>1.36320831423049E-2</v>
      </c>
      <c r="C4259">
        <v>1.1303224999764701</v>
      </c>
      <c r="D4259">
        <v>5.0164657293747097E-2</v>
      </c>
      <c r="F4259">
        <f t="shared" si="66"/>
        <v>-0.88470325948640061</v>
      </c>
    </row>
    <row r="4260" spans="1:6" x14ac:dyDescent="0.25">
      <c r="A4260" t="s">
        <v>3872</v>
      </c>
      <c r="B4260">
        <v>1.3640519157477601E-2</v>
      </c>
      <c r="C4260">
        <v>1.12303005487512</v>
      </c>
      <c r="D4260">
        <v>5.01839151628354E-2</v>
      </c>
      <c r="F4260">
        <f t="shared" si="66"/>
        <v>-0.89044811904984966</v>
      </c>
    </row>
    <row r="4261" spans="1:6" x14ac:dyDescent="0.25">
      <c r="A4261" t="s">
        <v>1399</v>
      </c>
      <c r="B4261">
        <v>1.36599887565684E-2</v>
      </c>
      <c r="C4261">
        <v>0.89094176761187904</v>
      </c>
      <c r="D4261">
        <v>5.0243747377152703E-2</v>
      </c>
      <c r="F4261">
        <f t="shared" si="66"/>
        <v>-1.1224078119947678</v>
      </c>
    </row>
    <row r="4262" spans="1:6" x14ac:dyDescent="0.25">
      <c r="A4262" t="s">
        <v>6506</v>
      </c>
      <c r="B4262">
        <v>1.3676455925435E-2</v>
      </c>
      <c r="C4262">
        <v>0.66969702831796896</v>
      </c>
      <c r="D4262">
        <v>5.02925106537528E-2</v>
      </c>
      <c r="F4262">
        <f t="shared" si="66"/>
        <v>-1.4932125389769608</v>
      </c>
    </row>
    <row r="4263" spans="1:6" x14ac:dyDescent="0.25">
      <c r="A4263" t="s">
        <v>1159</v>
      </c>
      <c r="B4263">
        <v>1.3731386254041401E-2</v>
      </c>
      <c r="C4263">
        <v>1.1927217811050399</v>
      </c>
      <c r="D4263">
        <v>5.0473620352542499E-2</v>
      </c>
      <c r="F4263">
        <f t="shared" si="66"/>
        <v>-0.83841849444009831</v>
      </c>
    </row>
    <row r="4264" spans="1:6" x14ac:dyDescent="0.25">
      <c r="A4264" t="s">
        <v>3809</v>
      </c>
      <c r="B4264">
        <v>1.37321490562824E-2</v>
      </c>
      <c r="C4264">
        <v>0.72643340412630397</v>
      </c>
      <c r="D4264">
        <v>5.0473620352542499E-2</v>
      </c>
      <c r="F4264">
        <f t="shared" si="66"/>
        <v>-1.3765886787691435</v>
      </c>
    </row>
    <row r="4265" spans="1:6" x14ac:dyDescent="0.25">
      <c r="A4265" t="s">
        <v>3430</v>
      </c>
      <c r="B4265">
        <v>1.37536366609136E-2</v>
      </c>
      <c r="C4265">
        <v>0.83737208732685298</v>
      </c>
      <c r="D4265">
        <v>5.0540744099402998E-2</v>
      </c>
      <c r="F4265">
        <f t="shared" si="66"/>
        <v>-1.194212244633452</v>
      </c>
    </row>
    <row r="4266" spans="1:6" x14ac:dyDescent="0.25">
      <c r="A4266" t="s">
        <v>3613</v>
      </c>
      <c r="B4266">
        <v>1.3759424572491401E-2</v>
      </c>
      <c r="C4266">
        <v>1.1591819100815399</v>
      </c>
      <c r="D4266">
        <v>5.0543871143692097E-2</v>
      </c>
      <c r="F4266">
        <f t="shared" si="66"/>
        <v>-0.86267736867085631</v>
      </c>
    </row>
    <row r="4267" spans="1:6" x14ac:dyDescent="0.25">
      <c r="A4267" t="s">
        <v>10657</v>
      </c>
      <c r="B4267">
        <v>1.37609390707123E-2</v>
      </c>
      <c r="C4267">
        <v>1.1949760549114401</v>
      </c>
      <c r="D4267">
        <v>5.0543871143692097E-2</v>
      </c>
      <c r="F4267">
        <f t="shared" si="66"/>
        <v>-0.83683685199374991</v>
      </c>
    </row>
    <row r="4268" spans="1:6" x14ac:dyDescent="0.25">
      <c r="A4268" t="s">
        <v>10658</v>
      </c>
      <c r="B4268">
        <v>1.37741064049387E-2</v>
      </c>
      <c r="C4268">
        <v>1.35790150993417</v>
      </c>
      <c r="D4268">
        <v>5.0580378078037003E-2</v>
      </c>
      <c r="F4268">
        <f t="shared" si="66"/>
        <v>-0.73643043525924001</v>
      </c>
    </row>
    <row r="4269" spans="1:6" x14ac:dyDescent="0.25">
      <c r="A4269" t="s">
        <v>2925</v>
      </c>
      <c r="B4269">
        <v>1.3778597822215501E-2</v>
      </c>
      <c r="C4269">
        <v>1.3945505089097101</v>
      </c>
      <c r="D4269">
        <v>5.0585016231559303E-2</v>
      </c>
      <c r="F4269">
        <f t="shared" si="66"/>
        <v>-0.71707693167873976</v>
      </c>
    </row>
    <row r="4270" spans="1:6" x14ac:dyDescent="0.25">
      <c r="A4270" t="s">
        <v>10659</v>
      </c>
      <c r="B4270">
        <v>1.38063228053939E-2</v>
      </c>
      <c r="C4270">
        <v>0.750179327944134</v>
      </c>
      <c r="D4270">
        <v>5.0663061367146801E-2</v>
      </c>
      <c r="F4270">
        <f t="shared" si="66"/>
        <v>-1.3330146043086784</v>
      </c>
    </row>
    <row r="4271" spans="1:6" x14ac:dyDescent="0.25">
      <c r="A4271" t="s">
        <v>10660</v>
      </c>
      <c r="B4271">
        <v>1.38063228053939E-2</v>
      </c>
      <c r="C4271">
        <v>0.750179327944134</v>
      </c>
      <c r="D4271">
        <v>5.0663061367146801E-2</v>
      </c>
      <c r="F4271">
        <f t="shared" si="66"/>
        <v>-1.3330146043086784</v>
      </c>
    </row>
    <row r="4272" spans="1:6" x14ac:dyDescent="0.25">
      <c r="A4272" t="s">
        <v>1791</v>
      </c>
      <c r="B4272">
        <v>1.3841768974324899E-2</v>
      </c>
      <c r="C4272">
        <v>0.87957547512873002</v>
      </c>
      <c r="D4272">
        <v>5.0781240472651902E-2</v>
      </c>
      <c r="F4272">
        <f t="shared" si="66"/>
        <v>-1.136912099389362</v>
      </c>
    </row>
    <row r="4273" spans="1:6" x14ac:dyDescent="0.25">
      <c r="A4273" t="s">
        <v>10661</v>
      </c>
      <c r="B4273">
        <v>1.3881748476876499E-2</v>
      </c>
      <c r="C4273">
        <v>0.198450274528718</v>
      </c>
      <c r="D4273">
        <v>5.0915991780004201E-2</v>
      </c>
      <c r="F4273">
        <f t="shared" si="66"/>
        <v>-5.0390456872625222</v>
      </c>
    </row>
    <row r="4274" spans="1:6" x14ac:dyDescent="0.25">
      <c r="A4274" t="s">
        <v>4367</v>
      </c>
      <c r="B4274">
        <v>1.3899958338258101E-2</v>
      </c>
      <c r="C4274">
        <v>0.87216276386340497</v>
      </c>
      <c r="D4274">
        <v>5.0970851205749103E-2</v>
      </c>
      <c r="F4274">
        <f t="shared" si="66"/>
        <v>-1.1465749759486596</v>
      </c>
    </row>
    <row r="4275" spans="1:6" x14ac:dyDescent="0.25">
      <c r="A4275" t="s">
        <v>1416</v>
      </c>
      <c r="B4275">
        <v>1.39222848079717E-2</v>
      </c>
      <c r="C4275">
        <v>0.88635759665934499</v>
      </c>
      <c r="D4275">
        <v>5.10407769434039E-2</v>
      </c>
      <c r="F4275">
        <f t="shared" si="66"/>
        <v>-1.1282128158758606</v>
      </c>
    </row>
    <row r="4276" spans="1:6" x14ac:dyDescent="0.25">
      <c r="A4276" t="s">
        <v>2398</v>
      </c>
      <c r="B4276">
        <v>1.3946735463644999E-2</v>
      </c>
      <c r="C4276">
        <v>0.67782182774299504</v>
      </c>
      <c r="D4276">
        <v>5.1118455667801897E-2</v>
      </c>
      <c r="F4276">
        <f t="shared" si="66"/>
        <v>-1.4753139528270887</v>
      </c>
    </row>
    <row r="4277" spans="1:6" x14ac:dyDescent="0.25">
      <c r="A4277" t="s">
        <v>586</v>
      </c>
      <c r="B4277">
        <v>1.3957694999367901E-2</v>
      </c>
      <c r="C4277">
        <v>1.39252226949206</v>
      </c>
      <c r="D4277">
        <v>5.1129166343550199E-2</v>
      </c>
      <c r="F4277">
        <f t="shared" si="66"/>
        <v>-0.7181213700551895</v>
      </c>
    </row>
    <row r="4278" spans="1:6" x14ac:dyDescent="0.25">
      <c r="A4278" t="s">
        <v>4120</v>
      </c>
      <c r="B4278">
        <v>1.3958958817275401E-2</v>
      </c>
      <c r="C4278">
        <v>1.2245102958171701</v>
      </c>
      <c r="D4278">
        <v>5.1129166343550199E-2</v>
      </c>
      <c r="F4278">
        <f t="shared" si="66"/>
        <v>-0.81665299460194052</v>
      </c>
    </row>
    <row r="4279" spans="1:6" x14ac:dyDescent="0.25">
      <c r="A4279" t="s">
        <v>10662</v>
      </c>
      <c r="B4279">
        <v>1.39594469090374E-2</v>
      </c>
      <c r="C4279">
        <v>1.11522603990886</v>
      </c>
      <c r="D4279">
        <v>5.1129166343550199E-2</v>
      </c>
      <c r="F4279">
        <f t="shared" si="66"/>
        <v>-0.89667920602151951</v>
      </c>
    </row>
    <row r="4280" spans="1:6" x14ac:dyDescent="0.25">
      <c r="A4280" t="s">
        <v>1480</v>
      </c>
      <c r="B4280">
        <v>1.39660955044327E-2</v>
      </c>
      <c r="C4280">
        <v>0.857742417551699</v>
      </c>
      <c r="D4280">
        <v>5.1141563556661697E-2</v>
      </c>
      <c r="F4280">
        <f t="shared" si="66"/>
        <v>-1.1658511687627091</v>
      </c>
    </row>
    <row r="4281" spans="1:6" x14ac:dyDescent="0.25">
      <c r="A4281" t="s">
        <v>2917</v>
      </c>
      <c r="B4281">
        <v>1.4001531263950101E-2</v>
      </c>
      <c r="C4281">
        <v>0.893207352647718</v>
      </c>
      <c r="D4281">
        <v>5.1259344246456402E-2</v>
      </c>
      <c r="F4281">
        <f t="shared" si="66"/>
        <v>-1.1195608690812033</v>
      </c>
    </row>
    <row r="4282" spans="1:6" x14ac:dyDescent="0.25">
      <c r="A4282" t="s">
        <v>4509</v>
      </c>
      <c r="B4282">
        <v>1.40248682278307E-2</v>
      </c>
      <c r="C4282">
        <v>1.29155555871584</v>
      </c>
      <c r="D4282">
        <v>5.13327867932446E-2</v>
      </c>
      <c r="F4282">
        <f t="shared" si="66"/>
        <v>-0.77426014951635058</v>
      </c>
    </row>
    <row r="4283" spans="1:6" x14ac:dyDescent="0.25">
      <c r="A4283" t="s">
        <v>1497</v>
      </c>
      <c r="B4283">
        <v>1.40370870375845E-2</v>
      </c>
      <c r="C4283">
        <v>0.85579528355082801</v>
      </c>
      <c r="D4283">
        <v>5.13655106940476E-2</v>
      </c>
      <c r="F4283">
        <f t="shared" si="66"/>
        <v>-1.1685037522651962</v>
      </c>
    </row>
    <row r="4284" spans="1:6" x14ac:dyDescent="0.25">
      <c r="A4284" t="s">
        <v>7516</v>
      </c>
      <c r="B4284">
        <v>1.4055209337169699E-2</v>
      </c>
      <c r="C4284">
        <v>0.77304944024792399</v>
      </c>
      <c r="D4284">
        <v>5.1419816741562603E-2</v>
      </c>
      <c r="F4284">
        <f t="shared" si="66"/>
        <v>-1.2935783249248469</v>
      </c>
    </row>
    <row r="4285" spans="1:6" x14ac:dyDescent="0.25">
      <c r="A4285" t="s">
        <v>10663</v>
      </c>
      <c r="B4285">
        <v>1.40596943282422E-2</v>
      </c>
      <c r="C4285">
        <v>1.0942499791340301</v>
      </c>
      <c r="D4285">
        <v>5.1424218120734499E-2</v>
      </c>
      <c r="F4285">
        <f t="shared" si="66"/>
        <v>-0.91386796350810273</v>
      </c>
    </row>
    <row r="4286" spans="1:6" x14ac:dyDescent="0.25">
      <c r="A4286" t="s">
        <v>10664</v>
      </c>
      <c r="B4286">
        <v>1.4083277418025199E-2</v>
      </c>
      <c r="C4286">
        <v>1.23937092141686</v>
      </c>
      <c r="D4286">
        <v>5.14817926708852E-2</v>
      </c>
      <c r="F4286">
        <f t="shared" si="66"/>
        <v>-0.80686095076104491</v>
      </c>
    </row>
    <row r="4287" spans="1:6" x14ac:dyDescent="0.25">
      <c r="A4287" t="s">
        <v>10665</v>
      </c>
      <c r="B4287">
        <v>1.4083277418025199E-2</v>
      </c>
      <c r="C4287">
        <v>1.23937092141686</v>
      </c>
      <c r="D4287">
        <v>5.14817926708852E-2</v>
      </c>
      <c r="F4287">
        <f t="shared" si="66"/>
        <v>-0.80686095076104491</v>
      </c>
    </row>
    <row r="4288" spans="1:6" x14ac:dyDescent="0.25">
      <c r="A4288" t="s">
        <v>7854</v>
      </c>
      <c r="B4288">
        <v>1.4086513399752899E-2</v>
      </c>
      <c r="C4288">
        <v>0.83995291496105196</v>
      </c>
      <c r="D4288">
        <v>5.14817926708852E-2</v>
      </c>
      <c r="F4288">
        <f t="shared" si="66"/>
        <v>-1.1905429247142614</v>
      </c>
    </row>
    <row r="4289" spans="1:6" x14ac:dyDescent="0.25">
      <c r="A4289" t="s">
        <v>2027</v>
      </c>
      <c r="B4289">
        <v>1.40885778909156E-2</v>
      </c>
      <c r="C4289">
        <v>0.73402681961756999</v>
      </c>
      <c r="D4289">
        <v>5.14817926708852E-2</v>
      </c>
      <c r="F4289">
        <f t="shared" si="66"/>
        <v>-1.3623480413440516</v>
      </c>
    </row>
    <row r="4290" spans="1:6" x14ac:dyDescent="0.25">
      <c r="A4290" t="s">
        <v>10666</v>
      </c>
      <c r="B4290">
        <v>1.41095915337352E-2</v>
      </c>
      <c r="C4290">
        <v>1.7851048631345099</v>
      </c>
      <c r="D4290">
        <v>5.1537597664857097E-2</v>
      </c>
      <c r="F4290">
        <f t="shared" si="66"/>
        <v>-0.56019118016634339</v>
      </c>
    </row>
    <row r="4291" spans="1:6" x14ac:dyDescent="0.25">
      <c r="A4291" t="s">
        <v>3053</v>
      </c>
      <c r="B4291">
        <v>1.41104278500375E-2</v>
      </c>
      <c r="C4291">
        <v>1.16269972538383</v>
      </c>
      <c r="D4291">
        <v>5.1537597664857097E-2</v>
      </c>
      <c r="F4291">
        <f t="shared" ref="F4291:F4354" si="67">(-1/C4291)</f>
        <v>-0.86006728837050372</v>
      </c>
    </row>
    <row r="4292" spans="1:6" x14ac:dyDescent="0.25">
      <c r="A4292" t="s">
        <v>2435</v>
      </c>
      <c r="B4292">
        <v>1.41275539594959E-2</v>
      </c>
      <c r="C4292">
        <v>0.70392100882650599</v>
      </c>
      <c r="D4292">
        <v>5.15881246775442E-2</v>
      </c>
      <c r="F4292">
        <f t="shared" si="67"/>
        <v>-1.4206139431284797</v>
      </c>
    </row>
    <row r="4293" spans="1:6" x14ac:dyDescent="0.25">
      <c r="A4293" t="s">
        <v>1401</v>
      </c>
      <c r="B4293">
        <v>1.41812465779684E-2</v>
      </c>
      <c r="C4293">
        <v>0.89964557586564697</v>
      </c>
      <c r="D4293">
        <v>5.17679061971629E-2</v>
      </c>
      <c r="F4293">
        <f t="shared" si="67"/>
        <v>-1.1115488441520887</v>
      </c>
    </row>
    <row r="4294" spans="1:6" x14ac:dyDescent="0.25">
      <c r="A4294" t="s">
        <v>10667</v>
      </c>
      <c r="B4294">
        <v>1.4183395322255401E-2</v>
      </c>
      <c r="C4294">
        <v>1.3280701597509299</v>
      </c>
      <c r="D4294">
        <v>5.17679061971629E-2</v>
      </c>
      <c r="F4294">
        <f t="shared" si="67"/>
        <v>-0.75297226781116966</v>
      </c>
    </row>
    <row r="4295" spans="1:6" x14ac:dyDescent="0.25">
      <c r="A4295" t="s">
        <v>10668</v>
      </c>
      <c r="B4295">
        <v>1.4195544806432699E-2</v>
      </c>
      <c r="C4295">
        <v>1.28620097723146</v>
      </c>
      <c r="D4295">
        <v>5.18001843437342E-2</v>
      </c>
      <c r="F4295">
        <f t="shared" si="67"/>
        <v>-0.77748347085888092</v>
      </c>
    </row>
    <row r="4296" spans="1:6" x14ac:dyDescent="0.25">
      <c r="A4296" t="s">
        <v>10669</v>
      </c>
      <c r="B4296">
        <v>1.4213861508912099E-2</v>
      </c>
      <c r="C4296">
        <v>1.5329751862057499</v>
      </c>
      <c r="D4296">
        <v>5.1854946678263902E-2</v>
      </c>
      <c r="F4296">
        <f t="shared" si="67"/>
        <v>-0.65232627964128309</v>
      </c>
    </row>
    <row r="4297" spans="1:6" x14ac:dyDescent="0.25">
      <c r="A4297" t="s">
        <v>10670</v>
      </c>
      <c r="B4297">
        <v>1.4244881427566899E-2</v>
      </c>
      <c r="C4297">
        <v>0.61129390112880899</v>
      </c>
      <c r="D4297">
        <v>5.1956016547612997E-2</v>
      </c>
      <c r="F4297">
        <f t="shared" si="67"/>
        <v>-1.6358743284587174</v>
      </c>
    </row>
    <row r="4298" spans="1:6" x14ac:dyDescent="0.25">
      <c r="A4298" t="s">
        <v>3786</v>
      </c>
      <c r="B4298">
        <v>1.4260573222884E-2</v>
      </c>
      <c r="C4298">
        <v>0.39676012509897901</v>
      </c>
      <c r="D4298">
        <v>5.2001145410605097E-2</v>
      </c>
      <c r="F4298">
        <f t="shared" si="67"/>
        <v>-2.5204145697618476</v>
      </c>
    </row>
    <row r="4299" spans="1:6" x14ac:dyDescent="0.25">
      <c r="A4299" t="s">
        <v>10671</v>
      </c>
      <c r="B4299">
        <v>1.42843585390159E-2</v>
      </c>
      <c r="C4299">
        <v>0.86124401273887896</v>
      </c>
      <c r="D4299">
        <v>5.2075759410851699E-2</v>
      </c>
      <c r="F4299">
        <f t="shared" si="67"/>
        <v>-1.1611111197392912</v>
      </c>
    </row>
    <row r="4300" spans="1:6" x14ac:dyDescent="0.25">
      <c r="A4300" t="s">
        <v>3672</v>
      </c>
      <c r="B4300">
        <v>1.4291669916458E-2</v>
      </c>
      <c r="C4300">
        <v>0.82924212590220103</v>
      </c>
      <c r="D4300">
        <v>5.2086659095149902E-2</v>
      </c>
      <c r="F4300">
        <f t="shared" si="67"/>
        <v>-1.2059204046249066</v>
      </c>
    </row>
    <row r="4301" spans="1:6" x14ac:dyDescent="0.25">
      <c r="A4301" t="s">
        <v>10672</v>
      </c>
      <c r="B4301">
        <v>1.4295941716979E-2</v>
      </c>
      <c r="C4301">
        <v>1.23629545090735</v>
      </c>
      <c r="D4301">
        <v>5.2086659095149902E-2</v>
      </c>
      <c r="F4301">
        <f t="shared" si="67"/>
        <v>-0.80886813849074135</v>
      </c>
    </row>
    <row r="4302" spans="1:6" x14ac:dyDescent="0.25">
      <c r="A4302" t="s">
        <v>10673</v>
      </c>
      <c r="B4302">
        <v>1.42973208735873E-2</v>
      </c>
      <c r="C4302">
        <v>0.18783647503258599</v>
      </c>
      <c r="D4302">
        <v>5.2086659095149902E-2</v>
      </c>
      <c r="F4302">
        <f t="shared" si="67"/>
        <v>-5.323779632398443</v>
      </c>
    </row>
    <row r="4303" spans="1:6" x14ac:dyDescent="0.25">
      <c r="A4303" t="s">
        <v>10674</v>
      </c>
      <c r="B4303">
        <v>1.43029923161385E-2</v>
      </c>
      <c r="C4303">
        <v>1.2439320413478101</v>
      </c>
      <c r="D4303">
        <v>5.2095208415056597E-2</v>
      </c>
      <c r="F4303">
        <f t="shared" si="67"/>
        <v>-0.80390243740043243</v>
      </c>
    </row>
    <row r="4304" spans="1:6" x14ac:dyDescent="0.25">
      <c r="A4304" t="s">
        <v>10675</v>
      </c>
      <c r="B4304">
        <v>1.43455996875006E-2</v>
      </c>
      <c r="C4304">
        <v>1.1723821846965199</v>
      </c>
      <c r="D4304">
        <v>5.2238252731454098E-2</v>
      </c>
      <c r="F4304">
        <f t="shared" si="67"/>
        <v>-0.85296417248003276</v>
      </c>
    </row>
    <row r="4305" spans="1:6" x14ac:dyDescent="0.25">
      <c r="A4305" t="s">
        <v>10676</v>
      </c>
      <c r="B4305">
        <v>1.43621937717083E-2</v>
      </c>
      <c r="C4305">
        <v>0.56343749567504098</v>
      </c>
      <c r="D4305">
        <v>5.2286527464892499E-2</v>
      </c>
      <c r="F4305">
        <f t="shared" si="67"/>
        <v>-1.7748197584932184</v>
      </c>
    </row>
    <row r="4306" spans="1:6" x14ac:dyDescent="0.25">
      <c r="A4306" t="s">
        <v>320</v>
      </c>
      <c r="B4306">
        <v>1.43715780937576E-2</v>
      </c>
      <c r="C4306">
        <v>1.5640662228311499</v>
      </c>
      <c r="D4306">
        <v>5.2308538246478201E-2</v>
      </c>
      <c r="F4306">
        <f t="shared" si="67"/>
        <v>-0.63935911753779739</v>
      </c>
    </row>
    <row r="4307" spans="1:6" x14ac:dyDescent="0.25">
      <c r="A4307" t="s">
        <v>2389</v>
      </c>
      <c r="B4307">
        <v>1.43805762866326E-2</v>
      </c>
      <c r="C4307">
        <v>0.76703886992556503</v>
      </c>
      <c r="D4307">
        <v>5.2329133728575401E-2</v>
      </c>
      <c r="F4307">
        <f t="shared" si="67"/>
        <v>-1.3037148953051649</v>
      </c>
    </row>
    <row r="4308" spans="1:6" x14ac:dyDescent="0.25">
      <c r="A4308" t="s">
        <v>1138</v>
      </c>
      <c r="B4308">
        <v>1.43927066797592E-2</v>
      </c>
      <c r="C4308">
        <v>1.2032074279174301</v>
      </c>
      <c r="D4308">
        <v>5.2361114688912698E-2</v>
      </c>
      <c r="F4308">
        <f t="shared" si="67"/>
        <v>-0.83111189043342981</v>
      </c>
    </row>
    <row r="4309" spans="1:6" x14ac:dyDescent="0.25">
      <c r="A4309" t="s">
        <v>10677</v>
      </c>
      <c r="B4309">
        <v>1.44392746788643E-2</v>
      </c>
      <c r="C4309">
        <v>0.89645243795610696</v>
      </c>
      <c r="D4309">
        <v>5.2518336802025098E-2</v>
      </c>
      <c r="F4309">
        <f t="shared" si="67"/>
        <v>-1.1155081493001227</v>
      </c>
    </row>
    <row r="4310" spans="1:6" x14ac:dyDescent="0.25">
      <c r="A4310" t="s">
        <v>1793</v>
      </c>
      <c r="B4310">
        <v>1.4458424483156301E-2</v>
      </c>
      <c r="C4310">
        <v>0.82076296014193695</v>
      </c>
      <c r="D4310">
        <v>5.25757839931714E-2</v>
      </c>
      <c r="F4310">
        <f t="shared" si="67"/>
        <v>-1.2183785679449608</v>
      </c>
    </row>
    <row r="4311" spans="1:6" x14ac:dyDescent="0.25">
      <c r="A4311" t="s">
        <v>4155</v>
      </c>
      <c r="B4311">
        <v>1.45095275728637E-2</v>
      </c>
      <c r="C4311">
        <v>0.64643289967602102</v>
      </c>
      <c r="D4311">
        <v>5.2749370658747498E-2</v>
      </c>
      <c r="F4311">
        <f t="shared" si="67"/>
        <v>-1.5469509681533529</v>
      </c>
    </row>
    <row r="4312" spans="1:6" x14ac:dyDescent="0.25">
      <c r="A4312" t="s">
        <v>10678</v>
      </c>
      <c r="B4312">
        <v>1.4516683181242799E-2</v>
      </c>
      <c r="C4312">
        <v>1.4052064462343199</v>
      </c>
      <c r="D4312">
        <v>5.2763142836207998E-2</v>
      </c>
      <c r="F4312">
        <f t="shared" si="67"/>
        <v>-0.71163920623891641</v>
      </c>
    </row>
    <row r="4313" spans="1:6" x14ac:dyDescent="0.25">
      <c r="A4313" t="s">
        <v>10679</v>
      </c>
      <c r="B4313">
        <v>1.45212229718099E-2</v>
      </c>
      <c r="C4313">
        <v>1.4342075251261099</v>
      </c>
      <c r="D4313">
        <v>5.2767403234065098E-2</v>
      </c>
      <c r="F4313">
        <f t="shared" si="67"/>
        <v>-0.69724916546653171</v>
      </c>
    </row>
    <row r="4314" spans="1:6" x14ac:dyDescent="0.25">
      <c r="A4314" t="s">
        <v>10680</v>
      </c>
      <c r="B4314">
        <v>1.4580934202291699E-2</v>
      </c>
      <c r="C4314">
        <v>0.708515065804182</v>
      </c>
      <c r="D4314">
        <v>5.2972097847370302E-2</v>
      </c>
      <c r="F4314">
        <f t="shared" si="67"/>
        <v>-1.4114025915101402</v>
      </c>
    </row>
    <row r="4315" spans="1:6" x14ac:dyDescent="0.25">
      <c r="A4315" t="s">
        <v>2119</v>
      </c>
      <c r="B4315">
        <v>1.45955367984528E-2</v>
      </c>
      <c r="C4315">
        <v>0.78945580674445703</v>
      </c>
      <c r="D4315">
        <v>5.3012857231097901E-2</v>
      </c>
      <c r="F4315">
        <f t="shared" si="67"/>
        <v>-1.2666953507173266</v>
      </c>
    </row>
    <row r="4316" spans="1:6" x14ac:dyDescent="0.25">
      <c r="A4316" t="s">
        <v>3403</v>
      </c>
      <c r="B4316">
        <v>1.4656905290320399E-2</v>
      </c>
      <c r="C4316">
        <v>0.87513902461876902</v>
      </c>
      <c r="D4316">
        <v>5.3223418075094099E-2</v>
      </c>
      <c r="F4316">
        <f t="shared" si="67"/>
        <v>-1.1426755885279181</v>
      </c>
    </row>
    <row r="4317" spans="1:6" x14ac:dyDescent="0.25">
      <c r="A4317" t="s">
        <v>4259</v>
      </c>
      <c r="B4317">
        <v>1.46919575302533E-2</v>
      </c>
      <c r="C4317">
        <v>1.15098849226835</v>
      </c>
      <c r="D4317">
        <v>5.3338341645398302E-2</v>
      </c>
      <c r="F4317">
        <f t="shared" si="67"/>
        <v>-0.86881841714091834</v>
      </c>
    </row>
    <row r="4318" spans="1:6" x14ac:dyDescent="0.25">
      <c r="A4318" t="s">
        <v>10681</v>
      </c>
      <c r="B4318">
        <v>1.47230109530675E-2</v>
      </c>
      <c r="C4318">
        <v>1.4070307409315499</v>
      </c>
      <c r="D4318">
        <v>5.3438697851196398E-2</v>
      </c>
      <c r="F4318">
        <f t="shared" si="67"/>
        <v>-0.71071652587912337</v>
      </c>
    </row>
    <row r="4319" spans="1:6" x14ac:dyDescent="0.25">
      <c r="A4319" t="s">
        <v>10682</v>
      </c>
      <c r="B4319">
        <v>1.47533251845004E-2</v>
      </c>
      <c r="C4319">
        <v>0.82666923448823204</v>
      </c>
      <c r="D4319">
        <v>5.3536325223700103E-2</v>
      </c>
      <c r="F4319">
        <f t="shared" si="67"/>
        <v>-1.2096736618232469</v>
      </c>
    </row>
    <row r="4320" spans="1:6" x14ac:dyDescent="0.25">
      <c r="A4320" t="s">
        <v>2926</v>
      </c>
      <c r="B4320">
        <v>1.4771817730806099E-2</v>
      </c>
      <c r="C4320">
        <v>1.1762710496639699</v>
      </c>
      <c r="D4320">
        <v>5.3591019222968599E-2</v>
      </c>
      <c r="F4320">
        <f t="shared" si="67"/>
        <v>-0.85014419107371042</v>
      </c>
    </row>
    <row r="4321" spans="1:6" x14ac:dyDescent="0.25">
      <c r="A4321" t="s">
        <v>10683</v>
      </c>
      <c r="B4321">
        <v>1.47777845063691E-2</v>
      </c>
      <c r="C4321">
        <v>2.0102423475683602</v>
      </c>
      <c r="D4321">
        <v>5.36002558866428E-2</v>
      </c>
      <c r="F4321">
        <f t="shared" si="67"/>
        <v>-0.49745245950550449</v>
      </c>
    </row>
    <row r="4322" spans="1:6" x14ac:dyDescent="0.25">
      <c r="A4322" t="s">
        <v>728</v>
      </c>
      <c r="B4322">
        <v>1.4817585830721699E-2</v>
      </c>
      <c r="C4322">
        <v>1.1997861462088</v>
      </c>
      <c r="D4322">
        <v>5.3731672040197097E-2</v>
      </c>
      <c r="F4322">
        <f t="shared" si="67"/>
        <v>-0.83348186938138646</v>
      </c>
    </row>
    <row r="4323" spans="1:6" x14ac:dyDescent="0.25">
      <c r="A4323" t="s">
        <v>4748</v>
      </c>
      <c r="B4323">
        <v>1.48208747563809E-2</v>
      </c>
      <c r="C4323">
        <v>1.3445144919088801</v>
      </c>
      <c r="D4323">
        <v>5.3731672040197097E-2</v>
      </c>
      <c r="F4323">
        <f t="shared" si="67"/>
        <v>-0.74376290178936322</v>
      </c>
    </row>
    <row r="4324" spans="1:6" x14ac:dyDescent="0.25">
      <c r="A4324" t="s">
        <v>1340</v>
      </c>
      <c r="B4324">
        <v>1.48969244659583E-2</v>
      </c>
      <c r="C4324">
        <v>1.1060796096847001</v>
      </c>
      <c r="D4324">
        <v>5.3994889997016099E-2</v>
      </c>
      <c r="F4324">
        <f t="shared" si="67"/>
        <v>-0.90409405547676702</v>
      </c>
    </row>
    <row r="4325" spans="1:6" x14ac:dyDescent="0.25">
      <c r="A4325" t="s">
        <v>10684</v>
      </c>
      <c r="B4325">
        <v>1.49125580880858E-2</v>
      </c>
      <c r="C4325">
        <v>1.33697485610736</v>
      </c>
      <c r="D4325">
        <v>5.4039054736867799E-2</v>
      </c>
      <c r="F4325">
        <f t="shared" si="67"/>
        <v>-0.74795722255505104</v>
      </c>
    </row>
    <row r="4326" spans="1:6" x14ac:dyDescent="0.25">
      <c r="A4326" t="s">
        <v>4430</v>
      </c>
      <c r="B4326">
        <v>1.4924756147555099E-2</v>
      </c>
      <c r="C4326">
        <v>0.75850741994163895</v>
      </c>
      <c r="D4326">
        <v>5.40468550045018E-2</v>
      </c>
      <c r="F4326">
        <f t="shared" si="67"/>
        <v>-1.3183786654017728</v>
      </c>
    </row>
    <row r="4327" spans="1:6" x14ac:dyDescent="0.25">
      <c r="A4327" t="s">
        <v>10685</v>
      </c>
      <c r="B4327">
        <v>1.49253927273353E-2</v>
      </c>
      <c r="C4327">
        <v>0.67900896147414802</v>
      </c>
      <c r="D4327">
        <v>5.40468550045018E-2</v>
      </c>
      <c r="F4327">
        <f t="shared" si="67"/>
        <v>-1.472734612852489</v>
      </c>
    </row>
    <row r="4328" spans="1:6" x14ac:dyDescent="0.25">
      <c r="A4328" t="s">
        <v>4419</v>
      </c>
      <c r="B4328">
        <v>1.49258197512295E-2</v>
      </c>
      <c r="C4328">
        <v>1.1222596009005901</v>
      </c>
      <c r="D4328">
        <v>5.40468550045018E-2</v>
      </c>
      <c r="F4328">
        <f t="shared" si="67"/>
        <v>-0.89105942974114072</v>
      </c>
    </row>
    <row r="4329" spans="1:6" x14ac:dyDescent="0.25">
      <c r="A4329" t="s">
        <v>1272</v>
      </c>
      <c r="B4329">
        <v>1.49285077834887E-2</v>
      </c>
      <c r="C4329">
        <v>1.1596567341572399</v>
      </c>
      <c r="D4329">
        <v>5.40468550045018E-2</v>
      </c>
      <c r="F4329">
        <f t="shared" si="67"/>
        <v>-0.8623241434688278</v>
      </c>
    </row>
    <row r="4330" spans="1:6" x14ac:dyDescent="0.25">
      <c r="A4330" t="s">
        <v>3028</v>
      </c>
      <c r="B4330">
        <v>1.4940524753515601E-2</v>
      </c>
      <c r="C4330">
        <v>1.1419424345437099</v>
      </c>
      <c r="D4330">
        <v>5.4077866103681302E-2</v>
      </c>
      <c r="F4330">
        <f t="shared" si="67"/>
        <v>-0.87570088451925654</v>
      </c>
    </row>
    <row r="4331" spans="1:6" x14ac:dyDescent="0.25">
      <c r="A4331" t="s">
        <v>10686</v>
      </c>
      <c r="B4331">
        <v>1.4946864230229799E-2</v>
      </c>
      <c r="C4331">
        <v>2.2920655275908999</v>
      </c>
      <c r="D4331">
        <v>5.40820810620996E-2</v>
      </c>
      <c r="F4331">
        <f t="shared" si="67"/>
        <v>-0.43628770118586474</v>
      </c>
    </row>
    <row r="4332" spans="1:6" x14ac:dyDescent="0.25">
      <c r="A4332" t="s">
        <v>4286</v>
      </c>
      <c r="B4332">
        <v>1.4948592321140699E-2</v>
      </c>
      <c r="C4332">
        <v>1.1456109782672199</v>
      </c>
      <c r="D4332">
        <v>5.40820810620996E-2</v>
      </c>
      <c r="F4332">
        <f t="shared" si="67"/>
        <v>-0.8728966629776348</v>
      </c>
    </row>
    <row r="4333" spans="1:6" x14ac:dyDescent="0.25">
      <c r="A4333" t="s">
        <v>2982</v>
      </c>
      <c r="B4333">
        <v>1.49618949064714E-2</v>
      </c>
      <c r="C4333">
        <v>0.89577839000203396</v>
      </c>
      <c r="D4333">
        <v>5.4117712670706399E-2</v>
      </c>
      <c r="F4333">
        <f t="shared" si="67"/>
        <v>-1.1163475376959355</v>
      </c>
    </row>
    <row r="4334" spans="1:6" x14ac:dyDescent="0.25">
      <c r="A4334" t="s">
        <v>3449</v>
      </c>
      <c r="B4334">
        <v>1.49716151419041E-2</v>
      </c>
      <c r="C4334">
        <v>0.90674093358428498</v>
      </c>
      <c r="D4334">
        <v>5.4133926520917003E-2</v>
      </c>
      <c r="F4334">
        <f t="shared" si="67"/>
        <v>-1.1028508397068479</v>
      </c>
    </row>
    <row r="4335" spans="1:6" x14ac:dyDescent="0.25">
      <c r="A4335" t="s">
        <v>10687</v>
      </c>
      <c r="B4335">
        <v>1.4973287225837901E-2</v>
      </c>
      <c r="C4335">
        <v>1.4988200025803899</v>
      </c>
      <c r="D4335">
        <v>5.4133926520917003E-2</v>
      </c>
      <c r="F4335">
        <f t="shared" si="67"/>
        <v>-0.66719152285023264</v>
      </c>
    </row>
    <row r="4336" spans="1:6" x14ac:dyDescent="0.25">
      <c r="A4336" t="s">
        <v>10688</v>
      </c>
      <c r="B4336">
        <v>1.49869797572198E-2</v>
      </c>
      <c r="C4336">
        <v>2.896438663943</v>
      </c>
      <c r="D4336">
        <v>5.4156663864697099E-2</v>
      </c>
      <c r="F4336">
        <f t="shared" si="67"/>
        <v>-0.34525157133438933</v>
      </c>
    </row>
    <row r="4337" spans="1:6" x14ac:dyDescent="0.25">
      <c r="A4337" t="s">
        <v>10689</v>
      </c>
      <c r="B4337">
        <v>1.4993401483506001E-2</v>
      </c>
      <c r="C4337">
        <v>1.3283682391337299</v>
      </c>
      <c r="D4337">
        <v>5.4156663864697099E-2</v>
      </c>
      <c r="F4337">
        <f t="shared" si="67"/>
        <v>-0.75280330449042576</v>
      </c>
    </row>
    <row r="4338" spans="1:6" x14ac:dyDescent="0.25">
      <c r="A4338" t="s">
        <v>10690</v>
      </c>
      <c r="B4338">
        <v>1.4993401483506001E-2</v>
      </c>
      <c r="C4338">
        <v>1.3283682391337299</v>
      </c>
      <c r="D4338">
        <v>5.4156663864697099E-2</v>
      </c>
      <c r="F4338">
        <f t="shared" si="67"/>
        <v>-0.75280330449042576</v>
      </c>
    </row>
    <row r="4339" spans="1:6" x14ac:dyDescent="0.25">
      <c r="A4339" t="s">
        <v>10691</v>
      </c>
      <c r="B4339">
        <v>1.4993401483506001E-2</v>
      </c>
      <c r="C4339">
        <v>1.3283682391337299</v>
      </c>
      <c r="D4339">
        <v>5.4156663864697099E-2</v>
      </c>
      <c r="F4339">
        <f t="shared" si="67"/>
        <v>-0.75280330449042576</v>
      </c>
    </row>
    <row r="4340" spans="1:6" x14ac:dyDescent="0.25">
      <c r="A4340" t="s">
        <v>1511</v>
      </c>
      <c r="B4340">
        <v>1.50159695761125E-2</v>
      </c>
      <c r="C4340">
        <v>0.85719643149785096</v>
      </c>
      <c r="D4340">
        <v>5.4225680407491698E-2</v>
      </c>
      <c r="F4340">
        <f t="shared" si="67"/>
        <v>-1.1665937505743187</v>
      </c>
    </row>
    <row r="4341" spans="1:6" x14ac:dyDescent="0.25">
      <c r="A4341" t="s">
        <v>10692</v>
      </c>
      <c r="B4341">
        <v>1.5032919453643E-2</v>
      </c>
      <c r="C4341">
        <v>1.2570740235481199</v>
      </c>
      <c r="D4341">
        <v>5.4274381317772201E-2</v>
      </c>
      <c r="F4341">
        <f t="shared" si="67"/>
        <v>-0.79549810215430061</v>
      </c>
    </row>
    <row r="4342" spans="1:6" x14ac:dyDescent="0.25">
      <c r="A4342" t="s">
        <v>2866</v>
      </c>
      <c r="B4342">
        <v>1.50565555384926E-2</v>
      </c>
      <c r="C4342">
        <v>0.68894911990910301</v>
      </c>
      <c r="D4342">
        <v>5.4347193902935E-2</v>
      </c>
      <c r="F4342">
        <f t="shared" si="67"/>
        <v>-1.4514859967190838</v>
      </c>
    </row>
    <row r="4343" spans="1:6" x14ac:dyDescent="0.25">
      <c r="A4343" t="s">
        <v>3348</v>
      </c>
      <c r="B4343">
        <v>1.51042995010669E-2</v>
      </c>
      <c r="C4343">
        <v>1.2054124515354501</v>
      </c>
      <c r="D4343">
        <v>5.45069711842971E-2</v>
      </c>
      <c r="F4343">
        <f t="shared" si="67"/>
        <v>-0.82959156322485605</v>
      </c>
    </row>
    <row r="4344" spans="1:6" x14ac:dyDescent="0.25">
      <c r="A4344" t="s">
        <v>10693</v>
      </c>
      <c r="B4344">
        <v>1.5108402194153899E-2</v>
      </c>
      <c r="C4344">
        <v>1.13153788554923</v>
      </c>
      <c r="D4344">
        <v>5.4509222652589701E-2</v>
      </c>
      <c r="F4344">
        <f t="shared" si="67"/>
        <v>-0.88375299914471395</v>
      </c>
    </row>
    <row r="4345" spans="1:6" x14ac:dyDescent="0.25">
      <c r="A4345" t="s">
        <v>10694</v>
      </c>
      <c r="B4345">
        <v>1.51194321916342E-2</v>
      </c>
      <c r="C4345">
        <v>1.14354688122426</v>
      </c>
      <c r="D4345">
        <v>5.4536460177420802E-2</v>
      </c>
      <c r="F4345">
        <f t="shared" si="67"/>
        <v>-0.87447223757841797</v>
      </c>
    </row>
    <row r="4346" spans="1:6" x14ac:dyDescent="0.25">
      <c r="A4346" t="s">
        <v>10695</v>
      </c>
      <c r="B4346">
        <v>1.51472708067241E-2</v>
      </c>
      <c r="C4346">
        <v>1.32735648229456</v>
      </c>
      <c r="D4346">
        <v>5.46243006376433E-2</v>
      </c>
      <c r="F4346">
        <f t="shared" si="67"/>
        <v>-0.75337711710371202</v>
      </c>
    </row>
    <row r="4347" spans="1:6" x14ac:dyDescent="0.25">
      <c r="A4347" t="s">
        <v>10696</v>
      </c>
      <c r="B4347">
        <v>1.51623294425734E-2</v>
      </c>
      <c r="C4347">
        <v>0.55336293019087301</v>
      </c>
      <c r="D4347">
        <v>5.4654964353712997E-2</v>
      </c>
      <c r="F4347">
        <f t="shared" si="67"/>
        <v>-1.8071322552363007</v>
      </c>
    </row>
    <row r="4348" spans="1:6" x14ac:dyDescent="0.25">
      <c r="A4348" t="s">
        <v>2992</v>
      </c>
      <c r="B4348">
        <v>1.5162750018864701E-2</v>
      </c>
      <c r="C4348">
        <v>1.1597017412639401</v>
      </c>
      <c r="D4348">
        <v>5.4654964353712997E-2</v>
      </c>
      <c r="F4348">
        <f t="shared" si="67"/>
        <v>-0.86229067735133025</v>
      </c>
    </row>
    <row r="4349" spans="1:6" x14ac:dyDescent="0.25">
      <c r="A4349" t="s">
        <v>10697</v>
      </c>
      <c r="B4349">
        <v>1.51832806851738E-2</v>
      </c>
      <c r="C4349">
        <v>1.2300477778826999</v>
      </c>
      <c r="D4349">
        <v>5.4716381107633001E-2</v>
      </c>
      <c r="F4349">
        <f t="shared" si="67"/>
        <v>-0.81297655097699972</v>
      </c>
    </row>
    <row r="4350" spans="1:6" x14ac:dyDescent="0.25">
      <c r="A4350" t="s">
        <v>2821</v>
      </c>
      <c r="B4350">
        <v>1.5191481664872299E-2</v>
      </c>
      <c r="C4350">
        <v>1.30628231095795</v>
      </c>
      <c r="D4350">
        <v>5.4733347023886901E-2</v>
      </c>
      <c r="F4350">
        <f t="shared" si="67"/>
        <v>-0.76553130331119568</v>
      </c>
    </row>
    <row r="4351" spans="1:6" x14ac:dyDescent="0.25">
      <c r="A4351" t="s">
        <v>10698</v>
      </c>
      <c r="B4351">
        <v>1.5195050389481201E-2</v>
      </c>
      <c r="C4351">
        <v>1.1320775202448701</v>
      </c>
      <c r="D4351">
        <v>5.4733619437420701E-2</v>
      </c>
      <c r="F4351">
        <f t="shared" si="67"/>
        <v>-0.8833317349007147</v>
      </c>
    </row>
    <row r="4352" spans="1:6" x14ac:dyDescent="0.25">
      <c r="A4352" t="s">
        <v>7385</v>
      </c>
      <c r="B4352">
        <v>1.52163711671254E-2</v>
      </c>
      <c r="C4352">
        <v>0.87200598895896297</v>
      </c>
      <c r="D4352">
        <v>5.4797821148629799E-2</v>
      </c>
      <c r="F4352">
        <f t="shared" si="67"/>
        <v>-1.1467811146501889</v>
      </c>
    </row>
    <row r="4353" spans="1:6" x14ac:dyDescent="0.25">
      <c r="A4353" t="s">
        <v>10699</v>
      </c>
      <c r="B4353">
        <v>1.5245479182714201E-2</v>
      </c>
      <c r="C4353">
        <v>1.39928689135899</v>
      </c>
      <c r="D4353">
        <v>5.4881713239727403E-2</v>
      </c>
      <c r="F4353">
        <f t="shared" si="67"/>
        <v>-0.71464973064158288</v>
      </c>
    </row>
    <row r="4354" spans="1:6" x14ac:dyDescent="0.25">
      <c r="A4354" t="s">
        <v>10700</v>
      </c>
      <c r="B4354">
        <v>1.52466716275789E-2</v>
      </c>
      <c r="C4354">
        <v>1.3672654881005499</v>
      </c>
      <c r="D4354">
        <v>5.4881713239727403E-2</v>
      </c>
      <c r="F4354">
        <f t="shared" si="67"/>
        <v>-0.73138685112957313</v>
      </c>
    </row>
    <row r="4355" spans="1:6" x14ac:dyDescent="0.25">
      <c r="A4355" t="s">
        <v>3408</v>
      </c>
      <c r="B4355">
        <v>1.5287594368813001E-2</v>
      </c>
      <c r="C4355">
        <v>0.87443849190509304</v>
      </c>
      <c r="D4355">
        <v>5.5008089917241203E-2</v>
      </c>
      <c r="F4355">
        <f t="shared" ref="F4355:F4418" si="68">(-1/C4355)</f>
        <v>-1.1435910121263677</v>
      </c>
    </row>
    <row r="4356" spans="1:6" x14ac:dyDescent="0.25">
      <c r="A4356" t="s">
        <v>10701</v>
      </c>
      <c r="B4356">
        <v>1.52934216792026E-2</v>
      </c>
      <c r="C4356">
        <v>0.86134779650559101</v>
      </c>
      <c r="D4356">
        <v>5.5008089917241203E-2</v>
      </c>
      <c r="F4356">
        <f t="shared" si="68"/>
        <v>-1.1609712174999556</v>
      </c>
    </row>
    <row r="4357" spans="1:6" x14ac:dyDescent="0.25">
      <c r="A4357" t="s">
        <v>10702</v>
      </c>
      <c r="B4357">
        <v>1.52934536183113E-2</v>
      </c>
      <c r="C4357">
        <v>1.1369926556368899</v>
      </c>
      <c r="D4357">
        <v>5.5008089917241203E-2</v>
      </c>
      <c r="F4357">
        <f t="shared" si="68"/>
        <v>-0.87951315696040877</v>
      </c>
    </row>
    <row r="4358" spans="1:6" x14ac:dyDescent="0.25">
      <c r="A4358" t="s">
        <v>6990</v>
      </c>
      <c r="B4358">
        <v>1.52958228201812E-2</v>
      </c>
      <c r="C4358">
        <v>0.80688705960630502</v>
      </c>
      <c r="D4358">
        <v>5.5008089917241203E-2</v>
      </c>
      <c r="F4358">
        <f t="shared" si="68"/>
        <v>-1.2393308184765268</v>
      </c>
    </row>
    <row r="4359" spans="1:6" x14ac:dyDescent="0.25">
      <c r="A4359" t="s">
        <v>2889</v>
      </c>
      <c r="B4359">
        <v>1.5310957010324901E-2</v>
      </c>
      <c r="C4359">
        <v>0.81027486830086604</v>
      </c>
      <c r="D4359">
        <v>5.5049881917113602E-2</v>
      </c>
      <c r="F4359">
        <f t="shared" si="68"/>
        <v>-1.2341491006588723</v>
      </c>
    </row>
    <row r="4360" spans="1:6" x14ac:dyDescent="0.25">
      <c r="A4360" t="s">
        <v>10703</v>
      </c>
      <c r="B4360">
        <v>1.5326243701529201E-2</v>
      </c>
      <c r="C4360">
        <v>0.47849254401215502</v>
      </c>
      <c r="D4360">
        <v>5.5092202927107502E-2</v>
      </c>
      <c r="F4360">
        <f t="shared" si="68"/>
        <v>-2.0898967236041139</v>
      </c>
    </row>
    <row r="4361" spans="1:6" x14ac:dyDescent="0.25">
      <c r="A4361" t="s">
        <v>2464</v>
      </c>
      <c r="B4361">
        <v>1.5349999128463901E-2</v>
      </c>
      <c r="C4361">
        <v>0.67023032721245701</v>
      </c>
      <c r="D4361">
        <v>5.51569445321708E-2</v>
      </c>
      <c r="F4361">
        <f t="shared" si="68"/>
        <v>-1.4920243972830685</v>
      </c>
    </row>
    <row r="4362" spans="1:6" x14ac:dyDescent="0.25">
      <c r="A4362" t="s">
        <v>849</v>
      </c>
      <c r="B4362">
        <v>1.53512946011103E-2</v>
      </c>
      <c r="C4362">
        <v>1.2142497909354899</v>
      </c>
      <c r="D4362">
        <v>5.51569445321708E-2</v>
      </c>
      <c r="F4362">
        <f t="shared" si="68"/>
        <v>-0.82355377572647037</v>
      </c>
    </row>
    <row r="4363" spans="1:6" x14ac:dyDescent="0.25">
      <c r="A4363" t="s">
        <v>3143</v>
      </c>
      <c r="B4363">
        <v>1.53556667655488E-2</v>
      </c>
      <c r="C4363">
        <v>0.81955526257578803</v>
      </c>
      <c r="D4363">
        <v>5.5160005169505699E-2</v>
      </c>
      <c r="F4363">
        <f t="shared" si="68"/>
        <v>-1.2201739719870635</v>
      </c>
    </row>
    <row r="4364" spans="1:6" x14ac:dyDescent="0.25">
      <c r="A4364" t="s">
        <v>10704</v>
      </c>
      <c r="B4364">
        <v>1.53859453767476E-2</v>
      </c>
      <c r="C4364">
        <v>0.26320255301050399</v>
      </c>
      <c r="D4364">
        <v>5.5243441363029E-2</v>
      </c>
      <c r="F4364">
        <f t="shared" si="68"/>
        <v>-3.7993552439443534</v>
      </c>
    </row>
    <row r="4365" spans="1:6" x14ac:dyDescent="0.25">
      <c r="A4365" t="s">
        <v>10705</v>
      </c>
      <c r="B4365">
        <v>1.53859453767476E-2</v>
      </c>
      <c r="C4365">
        <v>0.26320255301050399</v>
      </c>
      <c r="D4365">
        <v>5.5243441363029E-2</v>
      </c>
      <c r="F4365">
        <f t="shared" si="68"/>
        <v>-3.7993552439443534</v>
      </c>
    </row>
    <row r="4366" spans="1:6" x14ac:dyDescent="0.25">
      <c r="A4366" t="s">
        <v>1825</v>
      </c>
      <c r="B4366">
        <v>1.54012559442059E-2</v>
      </c>
      <c r="C4366">
        <v>0.83331605891665395</v>
      </c>
      <c r="D4366">
        <v>5.5285745564664798E-2</v>
      </c>
      <c r="F4366">
        <f t="shared" si="68"/>
        <v>-1.2000248756756737</v>
      </c>
    </row>
    <row r="4367" spans="1:6" x14ac:dyDescent="0.25">
      <c r="A4367" t="s">
        <v>7286</v>
      </c>
      <c r="B4367">
        <v>1.5421053414168001E-2</v>
      </c>
      <c r="C4367">
        <v>1.3045648279582001</v>
      </c>
      <c r="D4367">
        <v>5.5344133290563001E-2</v>
      </c>
      <c r="F4367">
        <f t="shared" si="68"/>
        <v>-0.76653913900554838</v>
      </c>
    </row>
    <row r="4368" spans="1:6" x14ac:dyDescent="0.25">
      <c r="A4368" t="s">
        <v>722</v>
      </c>
      <c r="B4368">
        <v>1.54360301979955E-2</v>
      </c>
      <c r="C4368">
        <v>1.3111744034713699</v>
      </c>
      <c r="D4368">
        <v>5.5364003002440203E-2</v>
      </c>
      <c r="F4368">
        <f t="shared" si="68"/>
        <v>-0.76267504715808421</v>
      </c>
    </row>
    <row r="4369" spans="1:6" x14ac:dyDescent="0.25">
      <c r="A4369" t="s">
        <v>6856</v>
      </c>
      <c r="B4369">
        <v>1.54370803983826E-2</v>
      </c>
      <c r="C4369">
        <v>0.89367645210205604</v>
      </c>
      <c r="D4369">
        <v>5.5364003002440203E-2</v>
      </c>
      <c r="F4369">
        <f t="shared" si="68"/>
        <v>-1.118973200701278</v>
      </c>
    </row>
    <row r="4370" spans="1:6" x14ac:dyDescent="0.25">
      <c r="A4370" t="s">
        <v>1508</v>
      </c>
      <c r="B4370">
        <v>1.54371899366687E-2</v>
      </c>
      <c r="C4370">
        <v>0.860789039489115</v>
      </c>
      <c r="D4370">
        <v>5.5364003002440203E-2</v>
      </c>
      <c r="F4370">
        <f t="shared" si="68"/>
        <v>-1.1617248293420508</v>
      </c>
    </row>
    <row r="4371" spans="1:6" x14ac:dyDescent="0.25">
      <c r="A4371" t="s">
        <v>3373</v>
      </c>
      <c r="B4371">
        <v>1.5457028837647E-2</v>
      </c>
      <c r="C4371">
        <v>0.81146804161203601</v>
      </c>
      <c r="D4371">
        <v>5.5422467930684297E-2</v>
      </c>
      <c r="F4371">
        <f t="shared" si="68"/>
        <v>-1.2323344219612551</v>
      </c>
    </row>
    <row r="4372" spans="1:6" x14ac:dyDescent="0.25">
      <c r="A4372" t="s">
        <v>1926</v>
      </c>
      <c r="B4372">
        <v>1.5467183468825099E-2</v>
      </c>
      <c r="C4372">
        <v>0.869798414685369</v>
      </c>
      <c r="D4372">
        <v>5.5446190293530297E-2</v>
      </c>
      <c r="F4372">
        <f t="shared" si="68"/>
        <v>-1.1496916792630953</v>
      </c>
    </row>
    <row r="4373" spans="1:6" x14ac:dyDescent="0.25">
      <c r="A4373" t="s">
        <v>4174</v>
      </c>
      <c r="B4373">
        <v>1.54844413019992E-2</v>
      </c>
      <c r="C4373">
        <v>1.26210662099389</v>
      </c>
      <c r="D4373">
        <v>5.5495359277453297E-2</v>
      </c>
      <c r="F4373">
        <f t="shared" si="68"/>
        <v>-0.79232608669187943</v>
      </c>
    </row>
    <row r="4374" spans="1:6" x14ac:dyDescent="0.25">
      <c r="A4374" t="s">
        <v>1546</v>
      </c>
      <c r="B4374">
        <v>1.5516891676695699E-2</v>
      </c>
      <c r="C4374">
        <v>0.90249889017354501</v>
      </c>
      <c r="D4374">
        <v>5.5598942529646797E-2</v>
      </c>
      <c r="F4374">
        <f t="shared" si="68"/>
        <v>-1.1080346035746438</v>
      </c>
    </row>
    <row r="4375" spans="1:6" x14ac:dyDescent="0.25">
      <c r="A4375" t="s">
        <v>8624</v>
      </c>
      <c r="B4375">
        <v>1.5530082867281501E-2</v>
      </c>
      <c r="C4375">
        <v>0.89655302242573598</v>
      </c>
      <c r="D4375">
        <v>5.5633486156249003E-2</v>
      </c>
      <c r="F4375">
        <f t="shared" si="68"/>
        <v>-1.1153830002093745</v>
      </c>
    </row>
    <row r="4376" spans="1:6" x14ac:dyDescent="0.25">
      <c r="A4376" t="s">
        <v>3233</v>
      </c>
      <c r="B4376">
        <v>1.56401108055832E-2</v>
      </c>
      <c r="C4376">
        <v>1.43529727552494</v>
      </c>
      <c r="D4376">
        <v>5.6014833420041703E-2</v>
      </c>
      <c r="F4376">
        <f t="shared" si="68"/>
        <v>-0.69671977857985123</v>
      </c>
    </row>
    <row r="4377" spans="1:6" x14ac:dyDescent="0.25">
      <c r="A4377" t="s">
        <v>10706</v>
      </c>
      <c r="B4377">
        <v>1.5667144388243199E-2</v>
      </c>
      <c r="C4377">
        <v>1.49637935207602</v>
      </c>
      <c r="D4377">
        <v>5.6098831220151302E-2</v>
      </c>
      <c r="F4377">
        <f t="shared" si="68"/>
        <v>-0.66827973709516764</v>
      </c>
    </row>
    <row r="4378" spans="1:6" x14ac:dyDescent="0.25">
      <c r="A4378" t="s">
        <v>3132</v>
      </c>
      <c r="B4378">
        <v>1.5679845171230701E-2</v>
      </c>
      <c r="C4378">
        <v>0.87874468825313401</v>
      </c>
      <c r="D4378">
        <v>5.6131481377202301E-2</v>
      </c>
      <c r="F4378">
        <f t="shared" si="68"/>
        <v>-1.1379869640952376</v>
      </c>
    </row>
    <row r="4379" spans="1:6" x14ac:dyDescent="0.25">
      <c r="A4379" t="s">
        <v>1571</v>
      </c>
      <c r="B4379">
        <v>1.5684858429499501E-2</v>
      </c>
      <c r="C4379">
        <v>0.84787609863067703</v>
      </c>
      <c r="D4379">
        <v>5.6136602725406201E-2</v>
      </c>
      <c r="F4379">
        <f t="shared" si="68"/>
        <v>-1.1794176078497833</v>
      </c>
    </row>
    <row r="4380" spans="1:6" x14ac:dyDescent="0.25">
      <c r="A4380" t="s">
        <v>3047</v>
      </c>
      <c r="B4380">
        <v>1.5701194029564301E-2</v>
      </c>
      <c r="C4380">
        <v>1.1912720785894499</v>
      </c>
      <c r="D4380">
        <v>5.6174749753060103E-2</v>
      </c>
      <c r="F4380">
        <f t="shared" si="68"/>
        <v>-0.83943879653762254</v>
      </c>
    </row>
    <row r="4381" spans="1:6" x14ac:dyDescent="0.25">
      <c r="A4381" t="s">
        <v>2954</v>
      </c>
      <c r="B4381">
        <v>1.5702687083949399E-2</v>
      </c>
      <c r="C4381">
        <v>1.28815118430724</v>
      </c>
      <c r="D4381">
        <v>5.6174749753060103E-2</v>
      </c>
      <c r="F4381">
        <f t="shared" si="68"/>
        <v>-0.77630639336623675</v>
      </c>
    </row>
    <row r="4382" spans="1:6" x14ac:dyDescent="0.25">
      <c r="A4382" t="s">
        <v>1964</v>
      </c>
      <c r="B4382">
        <v>1.5717442095255101E-2</v>
      </c>
      <c r="C4382">
        <v>0.80181849729567001</v>
      </c>
      <c r="D4382">
        <v>5.6214699883714102E-2</v>
      </c>
      <c r="F4382">
        <f t="shared" si="68"/>
        <v>-1.2471650421794283</v>
      </c>
    </row>
    <row r="4383" spans="1:6" x14ac:dyDescent="0.25">
      <c r="A4383" t="s">
        <v>1103</v>
      </c>
      <c r="B4383">
        <v>1.57513278819549E-2</v>
      </c>
      <c r="C4383">
        <v>1.17164118016656</v>
      </c>
      <c r="D4383">
        <v>5.6323038927967001E-2</v>
      </c>
      <c r="F4383">
        <f t="shared" si="68"/>
        <v>-0.85350362971864846</v>
      </c>
    </row>
    <row r="4384" spans="1:6" x14ac:dyDescent="0.25">
      <c r="A4384" t="s">
        <v>10707</v>
      </c>
      <c r="B4384">
        <v>1.5763652707660499E-2</v>
      </c>
      <c r="C4384">
        <v>1.3442637268937301</v>
      </c>
      <c r="D4384">
        <v>5.63542492074681E-2</v>
      </c>
      <c r="F4384">
        <f t="shared" si="68"/>
        <v>-0.74390164667372172</v>
      </c>
    </row>
    <row r="4385" spans="1:6" x14ac:dyDescent="0.25">
      <c r="A4385" t="s">
        <v>2969</v>
      </c>
      <c r="B4385">
        <v>1.5781562126778E-2</v>
      </c>
      <c r="C4385">
        <v>0.87791886377006501</v>
      </c>
      <c r="D4385">
        <v>5.6405405329490003E-2</v>
      </c>
      <c r="F4385">
        <f t="shared" si="68"/>
        <v>-1.1390574246299703</v>
      </c>
    </row>
    <row r="4386" spans="1:6" x14ac:dyDescent="0.25">
      <c r="A4386" t="s">
        <v>3853</v>
      </c>
      <c r="B4386">
        <v>1.58047041754533E-2</v>
      </c>
      <c r="C4386">
        <v>1.2132084536063801</v>
      </c>
      <c r="D4386">
        <v>5.6475235969253697E-2</v>
      </c>
      <c r="F4386">
        <f t="shared" si="68"/>
        <v>-0.82426065943358928</v>
      </c>
    </row>
    <row r="4387" spans="1:6" x14ac:dyDescent="0.25">
      <c r="A4387" t="s">
        <v>10708</v>
      </c>
      <c r="B4387">
        <v>1.5809856373459701E-2</v>
      </c>
      <c r="C4387">
        <v>1.12604900245753</v>
      </c>
      <c r="D4387">
        <v>5.6480765963461001E-2</v>
      </c>
      <c r="F4387">
        <f t="shared" si="68"/>
        <v>-0.88806081957140748</v>
      </c>
    </row>
    <row r="4388" spans="1:6" x14ac:dyDescent="0.25">
      <c r="A4388" t="s">
        <v>5413</v>
      </c>
      <c r="B4388">
        <v>1.5814951055033201E-2</v>
      </c>
      <c r="C4388">
        <v>1.4298457696182501</v>
      </c>
      <c r="D4388">
        <v>5.6486088005770499E-2</v>
      </c>
      <c r="F4388">
        <f t="shared" si="68"/>
        <v>-0.69937612940379357</v>
      </c>
    </row>
    <row r="4389" spans="1:6" x14ac:dyDescent="0.25">
      <c r="A4389" t="s">
        <v>4339</v>
      </c>
      <c r="B4389">
        <v>1.58731167107087E-2</v>
      </c>
      <c r="C4389">
        <v>0.84482691153857503</v>
      </c>
      <c r="D4389">
        <v>5.6680917443047901E-2</v>
      </c>
      <c r="F4389">
        <f t="shared" si="68"/>
        <v>-1.1836744146547464</v>
      </c>
    </row>
    <row r="4390" spans="1:6" x14ac:dyDescent="0.25">
      <c r="A4390" t="s">
        <v>10709</v>
      </c>
      <c r="B4390">
        <v>1.5902250262670999E-2</v>
      </c>
      <c r="C4390">
        <v>0.70306189424418897</v>
      </c>
      <c r="D4390">
        <v>5.6759079582184797E-2</v>
      </c>
      <c r="F4390">
        <f t="shared" si="68"/>
        <v>-1.422349878704531</v>
      </c>
    </row>
    <row r="4391" spans="1:6" x14ac:dyDescent="0.25">
      <c r="A4391" t="s">
        <v>10710</v>
      </c>
      <c r="B4391">
        <v>1.5902250262670999E-2</v>
      </c>
      <c r="C4391">
        <v>0.70306189424418897</v>
      </c>
      <c r="D4391">
        <v>5.6759079582184797E-2</v>
      </c>
      <c r="F4391">
        <f t="shared" si="68"/>
        <v>-1.422349878704531</v>
      </c>
    </row>
    <row r="4392" spans="1:6" x14ac:dyDescent="0.25">
      <c r="A4392" t="s">
        <v>10711</v>
      </c>
      <c r="B4392">
        <v>1.5906951657730099E-2</v>
      </c>
      <c r="C4392">
        <v>0.87582108774879497</v>
      </c>
      <c r="D4392">
        <v>5.67629299760814E-2</v>
      </c>
      <c r="F4392">
        <f t="shared" si="68"/>
        <v>-1.1417857071361386</v>
      </c>
    </row>
    <row r="4393" spans="1:6" x14ac:dyDescent="0.25">
      <c r="A4393" t="s">
        <v>4926</v>
      </c>
      <c r="B4393">
        <v>1.5932453181489399E-2</v>
      </c>
      <c r="C4393">
        <v>1.3879894302767199</v>
      </c>
      <c r="D4393">
        <v>5.6840985633141397E-2</v>
      </c>
      <c r="F4393">
        <f t="shared" si="68"/>
        <v>-0.7204665815074921</v>
      </c>
    </row>
    <row r="4394" spans="1:6" x14ac:dyDescent="0.25">
      <c r="A4394" t="s">
        <v>10712</v>
      </c>
      <c r="B4394">
        <v>1.59697183868454E-2</v>
      </c>
      <c r="C4394">
        <v>1.1111816536774199</v>
      </c>
      <c r="D4394">
        <v>5.6938175799790998E-2</v>
      </c>
      <c r="F4394">
        <f t="shared" si="68"/>
        <v>-0.89994286414874847</v>
      </c>
    </row>
    <row r="4395" spans="1:6" x14ac:dyDescent="0.25">
      <c r="A4395" t="s">
        <v>10713</v>
      </c>
      <c r="B4395">
        <v>1.59697183868454E-2</v>
      </c>
      <c r="C4395">
        <v>1.1111816536774199</v>
      </c>
      <c r="D4395">
        <v>5.6938175799790998E-2</v>
      </c>
      <c r="F4395">
        <f t="shared" si="68"/>
        <v>-0.89994286414874847</v>
      </c>
    </row>
    <row r="4396" spans="1:6" x14ac:dyDescent="0.25">
      <c r="A4396" t="s">
        <v>4105</v>
      </c>
      <c r="B4396">
        <v>1.59705968881282E-2</v>
      </c>
      <c r="C4396">
        <v>0.88230454680179904</v>
      </c>
      <c r="D4396">
        <v>5.6938175799790998E-2</v>
      </c>
      <c r="F4396">
        <f t="shared" si="68"/>
        <v>-1.1333954966284903</v>
      </c>
    </row>
    <row r="4397" spans="1:6" x14ac:dyDescent="0.25">
      <c r="A4397" t="s">
        <v>10714</v>
      </c>
      <c r="B4397">
        <v>1.5999312448091E-2</v>
      </c>
      <c r="C4397">
        <v>0.84229291589463495</v>
      </c>
      <c r="D4397">
        <v>5.70275766035344E-2</v>
      </c>
      <c r="F4397">
        <f t="shared" si="68"/>
        <v>-1.1872354392745399</v>
      </c>
    </row>
    <row r="4398" spans="1:6" x14ac:dyDescent="0.25">
      <c r="A4398" t="s">
        <v>678</v>
      </c>
      <c r="B4398">
        <v>1.60150296631342E-2</v>
      </c>
      <c r="C4398">
        <v>1.24829551798125</v>
      </c>
      <c r="D4398">
        <v>5.7070616281930803E-2</v>
      </c>
      <c r="F4398">
        <f t="shared" si="68"/>
        <v>-0.80109235801567658</v>
      </c>
    </row>
    <row r="4399" spans="1:6" x14ac:dyDescent="0.25">
      <c r="A4399" t="s">
        <v>1048</v>
      </c>
      <c r="B4399">
        <v>1.6024286121120598E-2</v>
      </c>
      <c r="C4399">
        <v>1.2452315298266501</v>
      </c>
      <c r="D4399">
        <v>5.70835482312484E-2</v>
      </c>
      <c r="F4399">
        <f t="shared" si="68"/>
        <v>-0.80306350750627953</v>
      </c>
    </row>
    <row r="4400" spans="1:6" x14ac:dyDescent="0.25">
      <c r="A4400" t="s">
        <v>3130</v>
      </c>
      <c r="B4400">
        <v>1.6029221422718301E-2</v>
      </c>
      <c r="C4400">
        <v>1.4787396519407101</v>
      </c>
      <c r="D4400">
        <v>5.70835482312484E-2</v>
      </c>
      <c r="F4400">
        <f t="shared" si="68"/>
        <v>-0.67625156239476758</v>
      </c>
    </row>
    <row r="4401" spans="1:6" x14ac:dyDescent="0.25">
      <c r="A4401" t="s">
        <v>6759</v>
      </c>
      <c r="B4401">
        <v>1.6029587862498699E-2</v>
      </c>
      <c r="C4401">
        <v>0.851765697974733</v>
      </c>
      <c r="D4401">
        <v>5.70835482312484E-2</v>
      </c>
      <c r="F4401">
        <f t="shared" si="68"/>
        <v>-1.1740317817185264</v>
      </c>
    </row>
    <row r="4402" spans="1:6" x14ac:dyDescent="0.25">
      <c r="A4402" t="s">
        <v>8826</v>
      </c>
      <c r="B4402">
        <v>1.6087828125985901E-2</v>
      </c>
      <c r="C4402">
        <v>0.89992506841217801</v>
      </c>
      <c r="D4402">
        <v>5.7277932039553101E-2</v>
      </c>
      <c r="F4402">
        <f t="shared" si="68"/>
        <v>-1.1112036269468453</v>
      </c>
    </row>
    <row r="4403" spans="1:6" x14ac:dyDescent="0.25">
      <c r="A4403" t="s">
        <v>10715</v>
      </c>
      <c r="B4403">
        <v>1.6097078671239901E-2</v>
      </c>
      <c r="C4403">
        <v>0.79127905154932199</v>
      </c>
      <c r="D4403">
        <v>5.7297847728227699E-2</v>
      </c>
      <c r="F4403">
        <f t="shared" si="68"/>
        <v>-1.2637766639240644</v>
      </c>
    </row>
    <row r="4404" spans="1:6" x14ac:dyDescent="0.25">
      <c r="A4404" t="s">
        <v>3246</v>
      </c>
      <c r="B4404">
        <v>1.61383387801525E-2</v>
      </c>
      <c r="C4404">
        <v>0.70013206648792004</v>
      </c>
      <c r="D4404">
        <v>5.7428517742309497E-2</v>
      </c>
      <c r="F4404">
        <f t="shared" si="68"/>
        <v>-1.4283019559671231</v>
      </c>
    </row>
    <row r="4405" spans="1:6" x14ac:dyDescent="0.25">
      <c r="A4405" t="s">
        <v>10716</v>
      </c>
      <c r="B4405">
        <v>1.61411189059373E-2</v>
      </c>
      <c r="C4405">
        <v>0.88870569259020604</v>
      </c>
      <c r="D4405">
        <v>5.7428517742309497E-2</v>
      </c>
      <c r="F4405">
        <f t="shared" si="68"/>
        <v>-1.1252319056103011</v>
      </c>
    </row>
    <row r="4406" spans="1:6" x14ac:dyDescent="0.25">
      <c r="A4406" t="s">
        <v>10717</v>
      </c>
      <c r="B4406">
        <v>1.6167058107974901E-2</v>
      </c>
      <c r="C4406">
        <v>0.82385857643246496</v>
      </c>
      <c r="D4406">
        <v>5.75038686134655E-2</v>
      </c>
      <c r="F4406">
        <f t="shared" si="68"/>
        <v>-1.2138005582587681</v>
      </c>
    </row>
    <row r="4407" spans="1:6" x14ac:dyDescent="0.25">
      <c r="A4407" t="s">
        <v>10718</v>
      </c>
      <c r="B4407">
        <v>1.6170172966428701E-2</v>
      </c>
      <c r="C4407">
        <v>0.61273578109675597</v>
      </c>
      <c r="D4407">
        <v>5.75038686134655E-2</v>
      </c>
      <c r="F4407">
        <f t="shared" si="68"/>
        <v>-1.6320248153454773</v>
      </c>
    </row>
    <row r="4408" spans="1:6" x14ac:dyDescent="0.25">
      <c r="A4408" t="s">
        <v>2874</v>
      </c>
      <c r="B4408">
        <v>1.6173307101891798E-2</v>
      </c>
      <c r="C4408">
        <v>1.3449146738052999</v>
      </c>
      <c r="D4408">
        <v>5.75038686134655E-2</v>
      </c>
      <c r="F4408">
        <f t="shared" si="68"/>
        <v>-0.74354159373590689</v>
      </c>
    </row>
    <row r="4409" spans="1:6" x14ac:dyDescent="0.25">
      <c r="A4409" t="s">
        <v>3893</v>
      </c>
      <c r="B4409">
        <v>1.62260517066713E-2</v>
      </c>
      <c r="C4409">
        <v>0.80769170150548497</v>
      </c>
      <c r="D4409">
        <v>5.7678313110669698E-2</v>
      </c>
      <c r="F4409">
        <f t="shared" si="68"/>
        <v>-1.2380961673074824</v>
      </c>
    </row>
    <row r="4410" spans="1:6" x14ac:dyDescent="0.25">
      <c r="A4410" t="s">
        <v>3339</v>
      </c>
      <c r="B4410">
        <v>1.6229981153013901E-2</v>
      </c>
      <c r="C4410">
        <v>1.32940963528532</v>
      </c>
      <c r="D4410">
        <v>5.7679195891715697E-2</v>
      </c>
      <c r="F4410">
        <f t="shared" si="68"/>
        <v>-0.75221359425861123</v>
      </c>
    </row>
    <row r="4411" spans="1:6" x14ac:dyDescent="0.25">
      <c r="A4411" t="s">
        <v>3792</v>
      </c>
      <c r="B4411">
        <v>1.6249349663793999E-2</v>
      </c>
      <c r="C4411">
        <v>0.90692175761117999</v>
      </c>
      <c r="D4411">
        <v>5.77349342136027E-2</v>
      </c>
      <c r="F4411">
        <f t="shared" si="68"/>
        <v>-1.1026309509146488</v>
      </c>
    </row>
    <row r="4412" spans="1:6" x14ac:dyDescent="0.25">
      <c r="A4412" t="s">
        <v>3506</v>
      </c>
      <c r="B4412">
        <v>1.6257966480915698E-2</v>
      </c>
      <c r="C4412">
        <v>1.333477565003</v>
      </c>
      <c r="D4412">
        <v>5.7752454497725897E-2</v>
      </c>
      <c r="F4412">
        <f t="shared" si="68"/>
        <v>-0.74991887846103378</v>
      </c>
    </row>
    <row r="4413" spans="1:6" x14ac:dyDescent="0.25">
      <c r="A4413" t="s">
        <v>3753</v>
      </c>
      <c r="B4413">
        <v>1.6265500308882901E-2</v>
      </c>
      <c r="C4413">
        <v>1.1631115430843599</v>
      </c>
      <c r="D4413">
        <v>5.77661206572724E-2</v>
      </c>
      <c r="F4413">
        <f t="shared" si="68"/>
        <v>-0.85976276819348052</v>
      </c>
    </row>
    <row r="4414" spans="1:6" x14ac:dyDescent="0.25">
      <c r="A4414" t="s">
        <v>901</v>
      </c>
      <c r="B4414">
        <v>1.6277934267531002E-2</v>
      </c>
      <c r="C4414">
        <v>1.3173333271105301</v>
      </c>
      <c r="D4414">
        <v>5.77971792517432E-2</v>
      </c>
      <c r="F4414">
        <f t="shared" si="68"/>
        <v>-0.75910931532676207</v>
      </c>
    </row>
    <row r="4415" spans="1:6" x14ac:dyDescent="0.25">
      <c r="A4415" t="s">
        <v>3123</v>
      </c>
      <c r="B4415">
        <v>1.6288589929816299E-2</v>
      </c>
      <c r="C4415">
        <v>0.87562698885591805</v>
      </c>
      <c r="D4415">
        <v>5.7821911103373799E-2</v>
      </c>
      <c r="F4415">
        <f t="shared" si="68"/>
        <v>-1.1420388050242558</v>
      </c>
    </row>
    <row r="4416" spans="1:6" x14ac:dyDescent="0.25">
      <c r="A4416" t="s">
        <v>3944</v>
      </c>
      <c r="B4416">
        <v>1.63161169435527E-2</v>
      </c>
      <c r="C4416">
        <v>1.3897490233077701</v>
      </c>
      <c r="D4416">
        <v>5.7906508808273402E-2</v>
      </c>
      <c r="F4416">
        <f t="shared" si="68"/>
        <v>-0.71955438228686752</v>
      </c>
    </row>
    <row r="4417" spans="1:6" x14ac:dyDescent="0.25">
      <c r="A4417" t="s">
        <v>10719</v>
      </c>
      <c r="B4417">
        <v>1.6325071134862802E-2</v>
      </c>
      <c r="C4417">
        <v>0.82205328330035998</v>
      </c>
      <c r="D4417">
        <v>5.7925167484638697E-2</v>
      </c>
      <c r="F4417">
        <f t="shared" si="68"/>
        <v>-1.2164661589638373</v>
      </c>
    </row>
    <row r="4418" spans="1:6" x14ac:dyDescent="0.25">
      <c r="A4418" t="s">
        <v>2813</v>
      </c>
      <c r="B4418">
        <v>1.6339942742785E-2</v>
      </c>
      <c r="C4418">
        <v>0.74447856322377104</v>
      </c>
      <c r="D4418">
        <v>5.7964809335906198E-2</v>
      </c>
      <c r="F4418">
        <f t="shared" si="68"/>
        <v>-1.3432220206177055</v>
      </c>
    </row>
    <row r="4419" spans="1:6" x14ac:dyDescent="0.25">
      <c r="A4419" t="s">
        <v>10720</v>
      </c>
      <c r="B4419">
        <v>1.6364220952090801E-2</v>
      </c>
      <c r="C4419">
        <v>1.20764300102519</v>
      </c>
      <c r="D4419">
        <v>5.7996161335287101E-2</v>
      </c>
      <c r="F4419">
        <f t="shared" ref="F4419:F4482" si="69">(-1/C4419)</f>
        <v>-0.82805928502966686</v>
      </c>
    </row>
    <row r="4420" spans="1:6" x14ac:dyDescent="0.25">
      <c r="A4420" t="s">
        <v>10721</v>
      </c>
      <c r="B4420">
        <v>1.6364220952090801E-2</v>
      </c>
      <c r="C4420">
        <v>1.20764300102519</v>
      </c>
      <c r="D4420">
        <v>5.7996161335287101E-2</v>
      </c>
      <c r="F4420">
        <f t="shared" si="69"/>
        <v>-0.82805928502966686</v>
      </c>
    </row>
    <row r="4421" spans="1:6" x14ac:dyDescent="0.25">
      <c r="A4421" t="s">
        <v>10722</v>
      </c>
      <c r="B4421">
        <v>1.6364220952090801E-2</v>
      </c>
      <c r="C4421">
        <v>1.20764300102519</v>
      </c>
      <c r="D4421">
        <v>5.7996161335287101E-2</v>
      </c>
      <c r="F4421">
        <f t="shared" si="69"/>
        <v>-0.82805928502966686</v>
      </c>
    </row>
    <row r="4422" spans="1:6" x14ac:dyDescent="0.25">
      <c r="A4422" t="s">
        <v>3701</v>
      </c>
      <c r="B4422">
        <v>1.63663202177988E-2</v>
      </c>
      <c r="C4422">
        <v>0.90884003247331502</v>
      </c>
      <c r="D4422">
        <v>5.7996161335287101E-2</v>
      </c>
      <c r="F4422">
        <f t="shared" si="69"/>
        <v>-1.1003036445023251</v>
      </c>
    </row>
    <row r="4423" spans="1:6" x14ac:dyDescent="0.25">
      <c r="A4423" t="s">
        <v>1424</v>
      </c>
      <c r="B4423">
        <v>1.63672873460106E-2</v>
      </c>
      <c r="C4423">
        <v>0.87193853573886604</v>
      </c>
      <c r="D4423">
        <v>5.7996161335287101E-2</v>
      </c>
      <c r="F4423">
        <f t="shared" si="69"/>
        <v>-1.1468698297095183</v>
      </c>
    </row>
    <row r="4424" spans="1:6" x14ac:dyDescent="0.25">
      <c r="A4424" t="s">
        <v>3269</v>
      </c>
      <c r="B4424">
        <v>1.6421573652287701E-2</v>
      </c>
      <c r="C4424">
        <v>1.2986946910153501</v>
      </c>
      <c r="D4424">
        <v>5.81753645846022E-2</v>
      </c>
      <c r="F4424">
        <f t="shared" si="69"/>
        <v>-0.770003917716932</v>
      </c>
    </row>
    <row r="4425" spans="1:6" x14ac:dyDescent="0.25">
      <c r="A4425" t="s">
        <v>3284</v>
      </c>
      <c r="B4425">
        <v>1.6438820514242301E-2</v>
      </c>
      <c r="C4425">
        <v>1.45157399180235</v>
      </c>
      <c r="D4425">
        <v>5.8223299872889503E-2</v>
      </c>
      <c r="F4425">
        <f t="shared" si="69"/>
        <v>-0.68890735549646198</v>
      </c>
    </row>
    <row r="4426" spans="1:6" x14ac:dyDescent="0.25">
      <c r="A4426" t="s">
        <v>3253</v>
      </c>
      <c r="B4426">
        <v>1.6445819277064799E-2</v>
      </c>
      <c r="C4426">
        <v>0.86779501802345005</v>
      </c>
      <c r="D4426">
        <v>5.8234924802785998E-2</v>
      </c>
      <c r="F4426">
        <f t="shared" si="69"/>
        <v>-1.152345864208427</v>
      </c>
    </row>
    <row r="4427" spans="1:6" x14ac:dyDescent="0.25">
      <c r="A4427" t="s">
        <v>3230</v>
      </c>
      <c r="B4427">
        <v>1.64657037609603E-2</v>
      </c>
      <c r="C4427">
        <v>1.5783875375476499</v>
      </c>
      <c r="D4427">
        <v>5.82921627271775E-2</v>
      </c>
      <c r="F4427">
        <f t="shared" si="69"/>
        <v>-0.63355796736313941</v>
      </c>
    </row>
    <row r="4428" spans="1:6" x14ac:dyDescent="0.25">
      <c r="A4428" t="s">
        <v>10723</v>
      </c>
      <c r="B4428">
        <v>1.64755526588128E-2</v>
      </c>
      <c r="C4428">
        <v>1.6509908212999</v>
      </c>
      <c r="D4428">
        <v>5.8313854667029097E-2</v>
      </c>
      <c r="F4428">
        <f t="shared" si="69"/>
        <v>-0.60569688643856578</v>
      </c>
    </row>
    <row r="4429" spans="1:6" x14ac:dyDescent="0.25">
      <c r="A4429" t="s">
        <v>10724</v>
      </c>
      <c r="B4429">
        <v>1.6544472645235699E-2</v>
      </c>
      <c r="C4429">
        <v>1.3529565917367099</v>
      </c>
      <c r="D4429">
        <v>5.8544566819827899E-2</v>
      </c>
      <c r="F4429">
        <f t="shared" si="69"/>
        <v>-0.73912201330595495</v>
      </c>
    </row>
    <row r="4430" spans="1:6" x14ac:dyDescent="0.25">
      <c r="A4430" t="s">
        <v>10725</v>
      </c>
      <c r="B4430">
        <v>1.66656345479867E-2</v>
      </c>
      <c r="C4430">
        <v>0.80568296773536896</v>
      </c>
      <c r="D4430">
        <v>5.8939135496127303E-2</v>
      </c>
      <c r="F4430">
        <f t="shared" si="69"/>
        <v>-1.2411829963475851</v>
      </c>
    </row>
    <row r="4431" spans="1:6" x14ac:dyDescent="0.25">
      <c r="A4431" t="s">
        <v>3423</v>
      </c>
      <c r="B4431">
        <v>1.6666274299006099E-2</v>
      </c>
      <c r="C4431">
        <v>0.64860747164015697</v>
      </c>
      <c r="D4431">
        <v>5.8939135496127303E-2</v>
      </c>
      <c r="F4431">
        <f t="shared" si="69"/>
        <v>-1.5417645397628001</v>
      </c>
    </row>
    <row r="4432" spans="1:6" x14ac:dyDescent="0.25">
      <c r="A4432" t="s">
        <v>5133</v>
      </c>
      <c r="B4432">
        <v>1.6667260794137499E-2</v>
      </c>
      <c r="C4432">
        <v>1.15071375132567</v>
      </c>
      <c r="D4432">
        <v>5.8939135496127303E-2</v>
      </c>
      <c r="F4432">
        <f t="shared" si="69"/>
        <v>-0.86902585360430296</v>
      </c>
    </row>
    <row r="4433" spans="1:6" x14ac:dyDescent="0.25">
      <c r="A4433" t="s">
        <v>446</v>
      </c>
      <c r="B4433">
        <v>1.6689393951926701E-2</v>
      </c>
      <c r="C4433">
        <v>1.4647027024785799</v>
      </c>
      <c r="D4433">
        <v>5.9004087056123602E-2</v>
      </c>
      <c r="F4433">
        <f t="shared" si="69"/>
        <v>-0.68273240590584916</v>
      </c>
    </row>
    <row r="4434" spans="1:6" x14ac:dyDescent="0.25">
      <c r="A4434" t="s">
        <v>5835</v>
      </c>
      <c r="B4434">
        <v>1.6709738877428399E-2</v>
      </c>
      <c r="C4434">
        <v>0.884410485553349</v>
      </c>
      <c r="D4434">
        <v>5.9062688578936498E-2</v>
      </c>
      <c r="F4434">
        <f t="shared" si="69"/>
        <v>-1.1306966802573921</v>
      </c>
    </row>
    <row r="4435" spans="1:6" x14ac:dyDescent="0.25">
      <c r="A4435" t="s">
        <v>3654</v>
      </c>
      <c r="B4435">
        <v>1.6726531448544999E-2</v>
      </c>
      <c r="C4435">
        <v>0.84269554731907204</v>
      </c>
      <c r="D4435">
        <v>5.9108710254229202E-2</v>
      </c>
      <c r="F4435">
        <f t="shared" si="69"/>
        <v>-1.1866681901682903</v>
      </c>
    </row>
    <row r="4436" spans="1:6" x14ac:dyDescent="0.25">
      <c r="A4436" t="s">
        <v>10726</v>
      </c>
      <c r="B4436">
        <v>1.6742153278293401E-2</v>
      </c>
      <c r="C4436">
        <v>0.34618326399701899</v>
      </c>
      <c r="D4436">
        <v>5.9150574908135203E-2</v>
      </c>
      <c r="F4436">
        <f t="shared" si="69"/>
        <v>-2.8886433978755575</v>
      </c>
    </row>
    <row r="4437" spans="1:6" x14ac:dyDescent="0.25">
      <c r="A4437" t="s">
        <v>3987</v>
      </c>
      <c r="B4437">
        <v>1.6760471373525199E-2</v>
      </c>
      <c r="C4437">
        <v>1.2766755998608901</v>
      </c>
      <c r="D4437">
        <v>5.92019445337615E-2</v>
      </c>
      <c r="F4437">
        <f t="shared" si="69"/>
        <v>-0.7832843363724995</v>
      </c>
    </row>
    <row r="4438" spans="1:6" x14ac:dyDescent="0.25">
      <c r="A4438" t="s">
        <v>4319</v>
      </c>
      <c r="B4438">
        <v>1.67676515304679E-2</v>
      </c>
      <c r="C4438">
        <v>1.3646332670561401</v>
      </c>
      <c r="D4438">
        <v>5.9213958041672697E-2</v>
      </c>
      <c r="F4438">
        <f t="shared" si="69"/>
        <v>-0.73279761247302255</v>
      </c>
    </row>
    <row r="4439" spans="1:6" x14ac:dyDescent="0.25">
      <c r="A4439" t="s">
        <v>3928</v>
      </c>
      <c r="B4439">
        <v>1.6789655612852498E-2</v>
      </c>
      <c r="C4439">
        <v>0.889351598412363</v>
      </c>
      <c r="D4439">
        <v>5.9278304145512897E-2</v>
      </c>
      <c r="F4439">
        <f t="shared" si="69"/>
        <v>-1.1244146879424992</v>
      </c>
    </row>
    <row r="4440" spans="1:6" x14ac:dyDescent="0.25">
      <c r="A4440" t="s">
        <v>10727</v>
      </c>
      <c r="B4440">
        <v>1.6830298710643399E-2</v>
      </c>
      <c r="C4440">
        <v>4.5615915270466596</v>
      </c>
      <c r="D4440">
        <v>5.9408414169198398E-2</v>
      </c>
      <c r="F4440">
        <f t="shared" si="69"/>
        <v>-0.21922173304443951</v>
      </c>
    </row>
    <row r="4441" spans="1:6" x14ac:dyDescent="0.25">
      <c r="A4441" t="s">
        <v>1604</v>
      </c>
      <c r="B4441">
        <v>1.68700031680841E-2</v>
      </c>
      <c r="C4441">
        <v>0.82740651692365497</v>
      </c>
      <c r="D4441">
        <v>5.9535153072231901E-2</v>
      </c>
      <c r="F4441">
        <f t="shared" si="69"/>
        <v>-1.208595750149585</v>
      </c>
    </row>
    <row r="4442" spans="1:6" x14ac:dyDescent="0.25">
      <c r="A4442" t="s">
        <v>1675</v>
      </c>
      <c r="B4442">
        <v>1.6881443772915599E-2</v>
      </c>
      <c r="C4442">
        <v>0.86713132380412306</v>
      </c>
      <c r="D4442">
        <v>5.9562112694846701E-2</v>
      </c>
      <c r="F4442">
        <f t="shared" si="69"/>
        <v>-1.1532278589740932</v>
      </c>
    </row>
    <row r="4443" spans="1:6" x14ac:dyDescent="0.25">
      <c r="A4443" t="s">
        <v>10728</v>
      </c>
      <c r="B4443">
        <v>1.6923063991697601E-2</v>
      </c>
      <c r="C4443">
        <v>0.81228856128076599</v>
      </c>
      <c r="D4443">
        <v>5.9695517714072402E-2</v>
      </c>
      <c r="F4443">
        <f t="shared" si="69"/>
        <v>-1.2310896000102012</v>
      </c>
    </row>
    <row r="4444" spans="1:6" x14ac:dyDescent="0.25">
      <c r="A4444" t="s">
        <v>4397</v>
      </c>
      <c r="B4444">
        <v>1.6945932483162798E-2</v>
      </c>
      <c r="C4444">
        <v>1.19409990725565</v>
      </c>
      <c r="D4444">
        <v>5.9762731505441702E-2</v>
      </c>
      <c r="F4444">
        <f t="shared" si="69"/>
        <v>-0.83745086480934272</v>
      </c>
    </row>
    <row r="4445" spans="1:6" x14ac:dyDescent="0.25">
      <c r="A4445" t="s">
        <v>1577</v>
      </c>
      <c r="B4445">
        <v>1.6954243375169001E-2</v>
      </c>
      <c r="C4445">
        <v>0.89141683751172296</v>
      </c>
      <c r="D4445">
        <v>5.9778586733916103E-2</v>
      </c>
      <c r="F4445">
        <f t="shared" si="69"/>
        <v>-1.1218096382287024</v>
      </c>
    </row>
    <row r="4446" spans="1:6" x14ac:dyDescent="0.25">
      <c r="A4446" t="s">
        <v>10729</v>
      </c>
      <c r="B4446">
        <v>1.7010482482483099E-2</v>
      </c>
      <c r="C4446">
        <v>0.68546916514313305</v>
      </c>
      <c r="D4446">
        <v>5.9963385830827498E-2</v>
      </c>
      <c r="F4446">
        <f t="shared" si="69"/>
        <v>-1.4588548265204455</v>
      </c>
    </row>
    <row r="4447" spans="1:6" x14ac:dyDescent="0.25">
      <c r="A4447" t="s">
        <v>10730</v>
      </c>
      <c r="B4447">
        <v>1.7048766454333099E-2</v>
      </c>
      <c r="C4447">
        <v>1.2982664785125599</v>
      </c>
      <c r="D4447">
        <v>6.0084822665979497E-2</v>
      </c>
      <c r="F4447">
        <f t="shared" si="69"/>
        <v>-0.7702578912348661</v>
      </c>
    </row>
    <row r="4448" spans="1:6" x14ac:dyDescent="0.25">
      <c r="A4448" t="s">
        <v>10731</v>
      </c>
      <c r="B4448">
        <v>1.70899135891656E-2</v>
      </c>
      <c r="C4448">
        <v>1.2938676193090599</v>
      </c>
      <c r="D4448">
        <v>6.02162932378313E-2</v>
      </c>
      <c r="F4448">
        <f t="shared" si="69"/>
        <v>-0.77287659500591832</v>
      </c>
    </row>
    <row r="4449" spans="1:6" x14ac:dyDescent="0.25">
      <c r="A4449" t="s">
        <v>658</v>
      </c>
      <c r="B4449">
        <v>1.71017552689436E-2</v>
      </c>
      <c r="C4449">
        <v>1.37987030051718</v>
      </c>
      <c r="D4449">
        <v>6.02357695021708E-2</v>
      </c>
      <c r="F4449">
        <f t="shared" si="69"/>
        <v>-0.72470579272935776</v>
      </c>
    </row>
    <row r="4450" spans="1:6" x14ac:dyDescent="0.25">
      <c r="A4450" t="s">
        <v>1411</v>
      </c>
      <c r="B4450">
        <v>1.71031296518704E-2</v>
      </c>
      <c r="C4450">
        <v>0.88508562343673802</v>
      </c>
      <c r="D4450">
        <v>6.02357695021708E-2</v>
      </c>
      <c r="F4450">
        <f t="shared" si="69"/>
        <v>-1.1298341917667309</v>
      </c>
    </row>
    <row r="4451" spans="1:6" x14ac:dyDescent="0.25">
      <c r="A4451" t="s">
        <v>3300</v>
      </c>
      <c r="B4451">
        <v>1.7177892291771701E-2</v>
      </c>
      <c r="C4451">
        <v>1.30455061764455</v>
      </c>
      <c r="D4451">
        <v>6.0485481869611397E-2</v>
      </c>
      <c r="F4451">
        <f t="shared" si="69"/>
        <v>-0.76654748882459178</v>
      </c>
    </row>
    <row r="4452" spans="1:6" x14ac:dyDescent="0.25">
      <c r="A4452" t="s">
        <v>10732</v>
      </c>
      <c r="B4452">
        <v>1.7190519098764401E-2</v>
      </c>
      <c r="C4452">
        <v>0.82434511570955504</v>
      </c>
      <c r="D4452">
        <v>6.0511657083748498E-2</v>
      </c>
      <c r="F4452">
        <f t="shared" si="69"/>
        <v>-1.2130841572819293</v>
      </c>
    </row>
    <row r="4453" spans="1:6" x14ac:dyDescent="0.25">
      <c r="A4453" t="s">
        <v>6491</v>
      </c>
      <c r="B4453">
        <v>1.7193049801317799E-2</v>
      </c>
      <c r="C4453">
        <v>0.86264714110885998</v>
      </c>
      <c r="D4453">
        <v>6.0511657083748498E-2</v>
      </c>
      <c r="F4453">
        <f t="shared" si="69"/>
        <v>-1.1592225283614626</v>
      </c>
    </row>
    <row r="4454" spans="1:6" x14ac:dyDescent="0.25">
      <c r="A4454" t="s">
        <v>3092</v>
      </c>
      <c r="B4454">
        <v>1.72039168500767E-2</v>
      </c>
      <c r="C4454">
        <v>0.85640786220085396</v>
      </c>
      <c r="D4454">
        <v>6.0536306562733497E-2</v>
      </c>
      <c r="F4454">
        <f t="shared" si="69"/>
        <v>-1.1676679350305512</v>
      </c>
    </row>
    <row r="4455" spans="1:6" x14ac:dyDescent="0.25">
      <c r="A4455" t="s">
        <v>3316</v>
      </c>
      <c r="B4455">
        <v>1.72125871623863E-2</v>
      </c>
      <c r="C4455">
        <v>1.7207633461535099</v>
      </c>
      <c r="D4455">
        <v>6.0552260475307602E-2</v>
      </c>
      <c r="F4455">
        <f t="shared" si="69"/>
        <v>-0.58113743661226824</v>
      </c>
    </row>
    <row r="4456" spans="1:6" x14ac:dyDescent="0.25">
      <c r="A4456" t="s">
        <v>10733</v>
      </c>
      <c r="B4456">
        <v>1.7216179744558999E-2</v>
      </c>
      <c r="C4456">
        <v>2.3703181351518499</v>
      </c>
      <c r="D4456">
        <v>6.0552260475307602E-2</v>
      </c>
      <c r="F4456">
        <f t="shared" si="69"/>
        <v>-0.42188429695153007</v>
      </c>
    </row>
    <row r="4457" spans="1:6" x14ac:dyDescent="0.25">
      <c r="A4457" t="s">
        <v>3908</v>
      </c>
      <c r="B4457">
        <v>1.72261602717074E-2</v>
      </c>
      <c r="C4457">
        <v>0.89730349884869298</v>
      </c>
      <c r="D4457">
        <v>6.0569251098624703E-2</v>
      </c>
      <c r="F4457">
        <f t="shared" si="69"/>
        <v>-1.1144501289508781</v>
      </c>
    </row>
    <row r="4458" spans="1:6" x14ac:dyDescent="0.25">
      <c r="A4458" t="s">
        <v>10734</v>
      </c>
      <c r="B4458">
        <v>1.7228741601032001E-2</v>
      </c>
      <c r="C4458">
        <v>1.3495159270774799</v>
      </c>
      <c r="D4458">
        <v>6.0569251098624703E-2</v>
      </c>
      <c r="F4458">
        <f t="shared" si="69"/>
        <v>-0.74100644530043169</v>
      </c>
    </row>
    <row r="4459" spans="1:6" x14ac:dyDescent="0.25">
      <c r="A4459" t="s">
        <v>3358</v>
      </c>
      <c r="B4459">
        <v>1.7248969633748799E-2</v>
      </c>
      <c r="C4459">
        <v>1.13786107727992</v>
      </c>
      <c r="D4459">
        <v>6.0618335947369102E-2</v>
      </c>
      <c r="F4459">
        <f t="shared" si="69"/>
        <v>-0.87884190782808058</v>
      </c>
    </row>
    <row r="4460" spans="1:6" x14ac:dyDescent="0.25">
      <c r="A4460" t="s">
        <v>3168</v>
      </c>
      <c r="B4460">
        <v>1.72504409974675E-2</v>
      </c>
      <c r="C4460">
        <v>1.21477204087858</v>
      </c>
      <c r="D4460">
        <v>6.0618335947369102E-2</v>
      </c>
      <c r="F4460">
        <f t="shared" si="69"/>
        <v>-0.82319971677711079</v>
      </c>
    </row>
    <row r="4461" spans="1:6" x14ac:dyDescent="0.25">
      <c r="A4461" t="s">
        <v>3953</v>
      </c>
      <c r="B4461">
        <v>1.7268079070699001E-2</v>
      </c>
      <c r="C4461">
        <v>1.8909877473296599</v>
      </c>
      <c r="D4461">
        <v>6.0666710977305402E-2</v>
      </c>
      <c r="F4461">
        <f t="shared" si="69"/>
        <v>-0.52882415627078516</v>
      </c>
    </row>
    <row r="4462" spans="1:6" x14ac:dyDescent="0.25">
      <c r="A4462" t="s">
        <v>4631</v>
      </c>
      <c r="B4462">
        <v>1.7289534715700699E-2</v>
      </c>
      <c r="C4462">
        <v>1.11731045356728</v>
      </c>
      <c r="D4462">
        <v>6.07188467693471E-2</v>
      </c>
      <c r="F4462">
        <f t="shared" si="69"/>
        <v>-0.89500639397694848</v>
      </c>
    </row>
    <row r="4463" spans="1:6" x14ac:dyDescent="0.25">
      <c r="A4463" t="s">
        <v>2083</v>
      </c>
      <c r="B4463">
        <v>1.7290669110015099E-2</v>
      </c>
      <c r="C4463">
        <v>0.81544247982933904</v>
      </c>
      <c r="D4463">
        <v>6.07188467693471E-2</v>
      </c>
      <c r="F4463">
        <f t="shared" si="69"/>
        <v>-1.2263280669524186</v>
      </c>
    </row>
    <row r="4464" spans="1:6" x14ac:dyDescent="0.25">
      <c r="A4464" t="s">
        <v>2842</v>
      </c>
      <c r="B4464">
        <v>1.7308523292706199E-2</v>
      </c>
      <c r="C4464">
        <v>0.81481324573418301</v>
      </c>
      <c r="D4464">
        <v>6.0765723435460502E-2</v>
      </c>
      <c r="F4464">
        <f t="shared" si="69"/>
        <v>-1.2272750906239325</v>
      </c>
    </row>
    <row r="4465" spans="1:6" x14ac:dyDescent="0.25">
      <c r="A4465" t="s">
        <v>10735</v>
      </c>
      <c r="B4465">
        <v>1.7311774166564299E-2</v>
      </c>
      <c r="C4465">
        <v>0.23149593245508701</v>
      </c>
      <c r="D4465">
        <v>6.0765723435460502E-2</v>
      </c>
      <c r="F4465">
        <f t="shared" si="69"/>
        <v>-4.3197303269853871</v>
      </c>
    </row>
    <row r="4466" spans="1:6" x14ac:dyDescent="0.25">
      <c r="A4466" t="s">
        <v>4137</v>
      </c>
      <c r="B4466">
        <v>1.7325531818037102E-2</v>
      </c>
      <c r="C4466">
        <v>1.20447664868033</v>
      </c>
      <c r="D4466">
        <v>6.0800393741729797E-2</v>
      </c>
      <c r="F4466">
        <f t="shared" si="69"/>
        <v>-0.83023610386771518</v>
      </c>
    </row>
    <row r="4467" spans="1:6" x14ac:dyDescent="0.25">
      <c r="A4467" t="s">
        <v>10736</v>
      </c>
      <c r="B4467">
        <v>1.73677535037597E-2</v>
      </c>
      <c r="C4467">
        <v>0.850972285799794</v>
      </c>
      <c r="D4467">
        <v>6.0934914834395497E-2</v>
      </c>
      <c r="F4467">
        <f t="shared" si="69"/>
        <v>-1.1751264015139353</v>
      </c>
    </row>
    <row r="4468" spans="1:6" x14ac:dyDescent="0.25">
      <c r="A4468" t="s">
        <v>10737</v>
      </c>
      <c r="B4468">
        <v>1.73825514965513E-2</v>
      </c>
      <c r="C4468">
        <v>1.12423580846241</v>
      </c>
      <c r="D4468">
        <v>6.09659998334268E-2</v>
      </c>
      <c r="F4468">
        <f t="shared" si="69"/>
        <v>-0.88949310498095213</v>
      </c>
    </row>
    <row r="4469" spans="1:6" x14ac:dyDescent="0.25">
      <c r="A4469" t="s">
        <v>10738</v>
      </c>
      <c r="B4469">
        <v>1.7384395127688499E-2</v>
      </c>
      <c r="C4469">
        <v>1.09217234486137</v>
      </c>
      <c r="D4469">
        <v>6.09659998334268E-2</v>
      </c>
      <c r="F4469">
        <f t="shared" si="69"/>
        <v>-0.91560641020161559</v>
      </c>
    </row>
    <row r="4470" spans="1:6" x14ac:dyDescent="0.25">
      <c r="A4470" t="s">
        <v>5531</v>
      </c>
      <c r="B4470">
        <v>1.7413835503669099E-2</v>
      </c>
      <c r="C4470">
        <v>0.623322916270591</v>
      </c>
      <c r="D4470">
        <v>6.1055580332734602E-2</v>
      </c>
      <c r="F4470">
        <f t="shared" si="69"/>
        <v>-1.6043048857935611</v>
      </c>
    </row>
    <row r="4471" spans="1:6" x14ac:dyDescent="0.25">
      <c r="A4471" t="s">
        <v>3252</v>
      </c>
      <c r="B4471">
        <v>1.74394586093258E-2</v>
      </c>
      <c r="C4471">
        <v>1.66736323903078</v>
      </c>
      <c r="D4471">
        <v>6.1131739809737302E-2</v>
      </c>
      <c r="F4471">
        <f t="shared" si="69"/>
        <v>-0.5997493387111551</v>
      </c>
    </row>
    <row r="4472" spans="1:6" x14ac:dyDescent="0.25">
      <c r="A4472" t="s">
        <v>1654</v>
      </c>
      <c r="B4472">
        <v>1.7454907766192899E-2</v>
      </c>
      <c r="C4472">
        <v>0.90359273774022197</v>
      </c>
      <c r="D4472">
        <v>6.1172209749155902E-2</v>
      </c>
      <c r="F4472">
        <f t="shared" si="69"/>
        <v>-1.1066932681429924</v>
      </c>
    </row>
    <row r="4473" spans="1:6" x14ac:dyDescent="0.25">
      <c r="A4473" t="s">
        <v>2873</v>
      </c>
      <c r="B4473">
        <v>1.7488506383356198E-2</v>
      </c>
      <c r="C4473">
        <v>1.21239896100959</v>
      </c>
      <c r="D4473">
        <v>6.1276253694277402E-2</v>
      </c>
      <c r="F4473">
        <f t="shared" si="69"/>
        <v>-0.82481100047073541</v>
      </c>
    </row>
    <row r="4474" spans="1:6" x14ac:dyDescent="0.25">
      <c r="A4474" t="s">
        <v>4513</v>
      </c>
      <c r="B4474">
        <v>1.7553516591229199E-2</v>
      </c>
      <c r="C4474">
        <v>0.81166276085726397</v>
      </c>
      <c r="D4474">
        <v>6.1490286489597701E-2</v>
      </c>
      <c r="F4474">
        <f t="shared" si="69"/>
        <v>-1.232038782885416</v>
      </c>
    </row>
    <row r="4475" spans="1:6" x14ac:dyDescent="0.25">
      <c r="A4475" t="s">
        <v>4747</v>
      </c>
      <c r="B4475">
        <v>1.7569256583733501E-2</v>
      </c>
      <c r="C4475">
        <v>1.34807164334239</v>
      </c>
      <c r="D4475">
        <v>6.1531667726982701E-2</v>
      </c>
      <c r="F4475">
        <f t="shared" si="69"/>
        <v>-0.74180033749587215</v>
      </c>
    </row>
    <row r="4476" spans="1:6" x14ac:dyDescent="0.25">
      <c r="A4476" t="s">
        <v>8267</v>
      </c>
      <c r="B4476">
        <v>1.7618261923556599E-2</v>
      </c>
      <c r="C4476">
        <v>0.84369821620726904</v>
      </c>
      <c r="D4476">
        <v>6.16895075039572E-2</v>
      </c>
      <c r="F4476">
        <f t="shared" si="69"/>
        <v>-1.1852579284751419</v>
      </c>
    </row>
    <row r="4477" spans="1:6" x14ac:dyDescent="0.25">
      <c r="A4477" t="s">
        <v>3590</v>
      </c>
      <c r="B4477">
        <v>1.7624624055203701E-2</v>
      </c>
      <c r="C4477">
        <v>0.88515208099057097</v>
      </c>
      <c r="D4477">
        <v>6.1697996943920003E-2</v>
      </c>
      <c r="F4477">
        <f t="shared" si="69"/>
        <v>-1.1297493633872533</v>
      </c>
    </row>
    <row r="4478" spans="1:6" x14ac:dyDescent="0.25">
      <c r="A4478" t="s">
        <v>2960</v>
      </c>
      <c r="B4478">
        <v>1.76783413857102E-2</v>
      </c>
      <c r="C4478">
        <v>1.8149632445996999</v>
      </c>
      <c r="D4478">
        <v>6.1872220498702897E-2</v>
      </c>
      <c r="F4478">
        <f t="shared" si="69"/>
        <v>-0.55097534507953927</v>
      </c>
    </row>
    <row r="4479" spans="1:6" x14ac:dyDescent="0.25">
      <c r="A4479" t="s">
        <v>6616</v>
      </c>
      <c r="B4479">
        <v>1.7696643796324799E-2</v>
      </c>
      <c r="C4479">
        <v>0.74091385564179502</v>
      </c>
      <c r="D4479">
        <v>6.1922445655340101E-2</v>
      </c>
      <c r="F4479">
        <f t="shared" si="69"/>
        <v>-1.3496845718100106</v>
      </c>
    </row>
    <row r="4480" spans="1:6" x14ac:dyDescent="0.25">
      <c r="A4480" t="s">
        <v>4968</v>
      </c>
      <c r="B4480">
        <v>1.7709276473198601E-2</v>
      </c>
      <c r="C4480">
        <v>0.71392962510871905</v>
      </c>
      <c r="D4480">
        <v>6.1945892835600397E-2</v>
      </c>
      <c r="F4480">
        <f t="shared" si="69"/>
        <v>-1.4006982828982864</v>
      </c>
    </row>
    <row r="4481" spans="1:6" x14ac:dyDescent="0.25">
      <c r="A4481" t="s">
        <v>5984</v>
      </c>
      <c r="B4481">
        <v>1.7714300780527999E-2</v>
      </c>
      <c r="C4481">
        <v>0.89872110039256403</v>
      </c>
      <c r="D4481">
        <v>6.1945892835600397E-2</v>
      </c>
      <c r="F4481">
        <f t="shared" si="69"/>
        <v>-1.1126922463077777</v>
      </c>
    </row>
    <row r="4482" spans="1:6" x14ac:dyDescent="0.25">
      <c r="A4482" t="s">
        <v>10739</v>
      </c>
      <c r="B4482">
        <v>1.77175456583669E-2</v>
      </c>
      <c r="C4482">
        <v>1.4367169747711801</v>
      </c>
      <c r="D4482">
        <v>6.1945892835600397E-2</v>
      </c>
      <c r="F4482">
        <f t="shared" si="69"/>
        <v>-0.69603131135780294</v>
      </c>
    </row>
    <row r="4483" spans="1:6" x14ac:dyDescent="0.25">
      <c r="A4483" t="s">
        <v>8908</v>
      </c>
      <c r="B4483">
        <v>1.7719158318282E-2</v>
      </c>
      <c r="C4483">
        <v>0.85445971105813401</v>
      </c>
      <c r="D4483">
        <v>6.1945892835600397E-2</v>
      </c>
      <c r="F4483">
        <f t="shared" ref="F4483:F4546" si="70">(-1/C4483)</f>
        <v>-1.1703301946930111</v>
      </c>
    </row>
    <row r="4484" spans="1:6" x14ac:dyDescent="0.25">
      <c r="A4484" t="s">
        <v>3718</v>
      </c>
      <c r="B4484">
        <v>1.7738104262894901E-2</v>
      </c>
      <c r="C4484">
        <v>1.4414694885464701</v>
      </c>
      <c r="D4484">
        <v>6.19982948238458E-2</v>
      </c>
      <c r="F4484">
        <f t="shared" si="70"/>
        <v>-0.69373650149776445</v>
      </c>
    </row>
    <row r="4485" spans="1:6" x14ac:dyDescent="0.25">
      <c r="A4485" t="s">
        <v>1475</v>
      </c>
      <c r="B4485">
        <v>1.7786642412364301E-2</v>
      </c>
      <c r="C4485">
        <v>0.89651078971153797</v>
      </c>
      <c r="D4485">
        <v>6.2154081168451399E-2</v>
      </c>
      <c r="F4485">
        <f t="shared" si="70"/>
        <v>-1.1154355435273242</v>
      </c>
    </row>
    <row r="4486" spans="1:6" x14ac:dyDescent="0.25">
      <c r="A4486" t="s">
        <v>3860</v>
      </c>
      <c r="B4486">
        <v>1.7901556512331499E-2</v>
      </c>
      <c r="C4486">
        <v>1.11560937493886</v>
      </c>
      <c r="D4486">
        <v>6.2541692082881406E-2</v>
      </c>
      <c r="F4486">
        <f t="shared" si="70"/>
        <v>-0.8963710976835455</v>
      </c>
    </row>
    <row r="4487" spans="1:6" x14ac:dyDescent="0.25">
      <c r="A4487" t="s">
        <v>1310</v>
      </c>
      <c r="B4487">
        <v>1.7935184222976901E-2</v>
      </c>
      <c r="C4487">
        <v>1.0898835698826399</v>
      </c>
      <c r="D4487">
        <v>6.2645207666033306E-2</v>
      </c>
      <c r="F4487">
        <f t="shared" si="70"/>
        <v>-0.91752920002976224</v>
      </c>
    </row>
    <row r="4488" spans="1:6" x14ac:dyDescent="0.25">
      <c r="A4488" t="s">
        <v>5877</v>
      </c>
      <c r="B4488">
        <v>1.7959479573348099E-2</v>
      </c>
      <c r="C4488">
        <v>0.71310877069022205</v>
      </c>
      <c r="D4488">
        <v>6.2713416726048202E-2</v>
      </c>
      <c r="F4488">
        <f t="shared" si="70"/>
        <v>-1.4023106166989003</v>
      </c>
    </row>
    <row r="4489" spans="1:6" x14ac:dyDescent="0.25">
      <c r="A4489" t="s">
        <v>4006</v>
      </c>
      <c r="B4489">
        <v>1.79655213829268E-2</v>
      </c>
      <c r="C4489">
        <v>1.16600491628877</v>
      </c>
      <c r="D4489">
        <v>6.2713416726048202E-2</v>
      </c>
      <c r="F4489">
        <f t="shared" si="70"/>
        <v>-0.85762931702111489</v>
      </c>
    </row>
    <row r="4490" spans="1:6" x14ac:dyDescent="0.25">
      <c r="A4490" t="s">
        <v>1486</v>
      </c>
      <c r="B4490">
        <v>1.7966719489643901E-2</v>
      </c>
      <c r="C4490">
        <v>0.83740226300255005</v>
      </c>
      <c r="D4490">
        <v>6.2713416726048202E-2</v>
      </c>
      <c r="F4490">
        <f t="shared" si="70"/>
        <v>-1.1941692113590034</v>
      </c>
    </row>
    <row r="4491" spans="1:6" x14ac:dyDescent="0.25">
      <c r="A4491" t="s">
        <v>10740</v>
      </c>
      <c r="B4491">
        <v>1.8031768565563499E-2</v>
      </c>
      <c r="C4491">
        <v>0.85390182560449901</v>
      </c>
      <c r="D4491">
        <v>6.2926454711317303E-2</v>
      </c>
      <c r="F4491">
        <f t="shared" si="70"/>
        <v>-1.1710948144326478</v>
      </c>
    </row>
    <row r="4492" spans="1:6" x14ac:dyDescent="0.25">
      <c r="A4492" t="s">
        <v>10741</v>
      </c>
      <c r="B4492">
        <v>1.80436840834244E-2</v>
      </c>
      <c r="C4492">
        <v>0.83123386130278998</v>
      </c>
      <c r="D4492">
        <v>6.2953742970522697E-2</v>
      </c>
      <c r="F4492">
        <f t="shared" si="70"/>
        <v>-1.2030308756102686</v>
      </c>
    </row>
    <row r="4493" spans="1:6" x14ac:dyDescent="0.25">
      <c r="A4493" t="s">
        <v>1569</v>
      </c>
      <c r="B4493">
        <v>1.80495250043997E-2</v>
      </c>
      <c r="C4493">
        <v>0.92393108973888805</v>
      </c>
      <c r="D4493">
        <v>6.2953742970522697E-2</v>
      </c>
      <c r="F4493">
        <f t="shared" si="70"/>
        <v>-1.0823318006136255</v>
      </c>
    </row>
    <row r="4494" spans="1:6" x14ac:dyDescent="0.25">
      <c r="A4494" t="s">
        <v>7467</v>
      </c>
      <c r="B4494">
        <v>1.8051641276824199E-2</v>
      </c>
      <c r="C4494">
        <v>0.89442347060369198</v>
      </c>
      <c r="D4494">
        <v>6.2953742970522697E-2</v>
      </c>
      <c r="F4494">
        <f t="shared" si="70"/>
        <v>-1.1180386392645187</v>
      </c>
    </row>
    <row r="4495" spans="1:6" x14ac:dyDescent="0.25">
      <c r="A4495" t="s">
        <v>4349</v>
      </c>
      <c r="B4495">
        <v>1.8056031895892499E-2</v>
      </c>
      <c r="C4495">
        <v>0.89744796960196904</v>
      </c>
      <c r="D4495">
        <v>6.2955043118989598E-2</v>
      </c>
      <c r="F4495">
        <f t="shared" si="70"/>
        <v>-1.1142707252917561</v>
      </c>
    </row>
    <row r="4496" spans="1:6" x14ac:dyDescent="0.25">
      <c r="A4496" t="s">
        <v>7679</v>
      </c>
      <c r="B4496">
        <v>1.8067812080443699E-2</v>
      </c>
      <c r="C4496">
        <v>0.83466810294748195</v>
      </c>
      <c r="D4496">
        <v>6.2982101777190796E-2</v>
      </c>
      <c r="F4496">
        <f t="shared" si="70"/>
        <v>-1.1980810054543571</v>
      </c>
    </row>
    <row r="4497" spans="1:6" x14ac:dyDescent="0.25">
      <c r="A4497" t="s">
        <v>3442</v>
      </c>
      <c r="B4497">
        <v>1.8073875680491E-2</v>
      </c>
      <c r="C4497">
        <v>0.72042965932206804</v>
      </c>
      <c r="D4497">
        <v>6.2989225542173899E-2</v>
      </c>
      <c r="F4497">
        <f t="shared" si="70"/>
        <v>-1.3880605650536524</v>
      </c>
    </row>
    <row r="4498" spans="1:6" x14ac:dyDescent="0.25">
      <c r="A4498" t="s">
        <v>7514</v>
      </c>
      <c r="B4498">
        <v>1.8085305872663798E-2</v>
      </c>
      <c r="C4498">
        <v>1.2227636061193601</v>
      </c>
      <c r="D4498">
        <v>6.3015045078667606E-2</v>
      </c>
      <c r="F4498">
        <f t="shared" si="70"/>
        <v>-0.81781956462841032</v>
      </c>
    </row>
    <row r="4499" spans="1:6" x14ac:dyDescent="0.25">
      <c r="A4499" t="s">
        <v>3935</v>
      </c>
      <c r="B4499">
        <v>1.8093406188970099E-2</v>
      </c>
      <c r="C4499">
        <v>1.34606108045517</v>
      </c>
      <c r="D4499">
        <v>6.3029253351483405E-2</v>
      </c>
      <c r="F4499">
        <f t="shared" si="70"/>
        <v>-0.74290833790532773</v>
      </c>
    </row>
    <row r="4500" spans="1:6" x14ac:dyDescent="0.25">
      <c r="A4500" t="s">
        <v>5472</v>
      </c>
      <c r="B4500">
        <v>1.8109228740316102E-2</v>
      </c>
      <c r="C4500">
        <v>1.2906250173826399</v>
      </c>
      <c r="D4500">
        <v>6.3070350107137699E-2</v>
      </c>
      <c r="F4500">
        <f t="shared" si="70"/>
        <v>-0.77481839150149034</v>
      </c>
    </row>
    <row r="4501" spans="1:6" x14ac:dyDescent="0.25">
      <c r="A4501" t="s">
        <v>1383</v>
      </c>
      <c r="B4501">
        <v>1.8137541560737599E-2</v>
      </c>
      <c r="C4501">
        <v>1.1129421677792799</v>
      </c>
      <c r="D4501">
        <v>6.31545795962003E-2</v>
      </c>
      <c r="F4501">
        <f t="shared" si="70"/>
        <v>-0.89851928424579319</v>
      </c>
    </row>
    <row r="4502" spans="1:6" x14ac:dyDescent="0.25">
      <c r="A4502" t="s">
        <v>10742</v>
      </c>
      <c r="B4502">
        <v>1.8141474424819601E-2</v>
      </c>
      <c r="C4502">
        <v>0.76383445934500804</v>
      </c>
      <c r="D4502">
        <v>6.31545795962003E-2</v>
      </c>
      <c r="F4502">
        <f t="shared" si="70"/>
        <v>-1.3091841926816252</v>
      </c>
    </row>
    <row r="4503" spans="1:6" x14ac:dyDescent="0.25">
      <c r="A4503" t="s">
        <v>1252</v>
      </c>
      <c r="B4503">
        <v>1.8154960433698498E-2</v>
      </c>
      <c r="C4503">
        <v>1.1361643789815601</v>
      </c>
      <c r="D4503">
        <v>6.3187488901737504E-2</v>
      </c>
      <c r="F4503">
        <f t="shared" si="70"/>
        <v>-0.88015433197825155</v>
      </c>
    </row>
    <row r="4504" spans="1:6" x14ac:dyDescent="0.25">
      <c r="A4504" t="s">
        <v>10743</v>
      </c>
      <c r="B4504">
        <v>1.82056260943382E-2</v>
      </c>
      <c r="C4504">
        <v>0.82132057005018</v>
      </c>
      <c r="D4504">
        <v>6.3349756889226103E-2</v>
      </c>
      <c r="F4504">
        <f t="shared" si="70"/>
        <v>-1.2175513879299324</v>
      </c>
    </row>
    <row r="4505" spans="1:6" x14ac:dyDescent="0.25">
      <c r="A4505" t="s">
        <v>2014</v>
      </c>
      <c r="B4505">
        <v>1.8215268622627699E-2</v>
      </c>
      <c r="C4505">
        <v>0.86242230954661903</v>
      </c>
      <c r="D4505">
        <v>6.3369237133204401E-2</v>
      </c>
      <c r="F4505">
        <f t="shared" si="70"/>
        <v>-1.1595247350752167</v>
      </c>
    </row>
    <row r="4506" spans="1:6" x14ac:dyDescent="0.25">
      <c r="A4506" t="s">
        <v>7082</v>
      </c>
      <c r="B4506">
        <v>1.82254320470874E-2</v>
      </c>
      <c r="C4506">
        <v>0.81750146339320995</v>
      </c>
      <c r="D4506">
        <v>6.3390520476318102E-2</v>
      </c>
      <c r="F4506">
        <f t="shared" si="70"/>
        <v>-1.2232394005134766</v>
      </c>
    </row>
    <row r="4507" spans="1:6" x14ac:dyDescent="0.25">
      <c r="A4507" t="s">
        <v>8568</v>
      </c>
      <c r="B4507">
        <v>1.8232769674258801E-2</v>
      </c>
      <c r="C4507">
        <v>0.88975957835528996</v>
      </c>
      <c r="D4507">
        <v>6.3393839162722607E-2</v>
      </c>
      <c r="F4507">
        <f t="shared" si="70"/>
        <v>-1.1238991119921273</v>
      </c>
    </row>
    <row r="4508" spans="1:6" x14ac:dyDescent="0.25">
      <c r="A4508" t="s">
        <v>10744</v>
      </c>
      <c r="B4508">
        <v>1.82344778292419E-2</v>
      </c>
      <c r="C4508">
        <v>0.823618781233734</v>
      </c>
      <c r="D4508">
        <v>6.3393839162722607E-2</v>
      </c>
      <c r="F4508">
        <f t="shared" si="70"/>
        <v>-1.2141539542141777</v>
      </c>
    </row>
    <row r="4509" spans="1:6" x14ac:dyDescent="0.25">
      <c r="A4509" t="s">
        <v>1517</v>
      </c>
      <c r="B4509">
        <v>1.82392139655813E-2</v>
      </c>
      <c r="C4509">
        <v>0.86879633493505704</v>
      </c>
      <c r="D4509">
        <v>6.3396238603969202E-2</v>
      </c>
      <c r="F4509">
        <f t="shared" si="70"/>
        <v>-1.1510177469553327</v>
      </c>
    </row>
    <row r="4510" spans="1:6" x14ac:dyDescent="0.25">
      <c r="A4510" t="s">
        <v>686</v>
      </c>
      <c r="B4510">
        <v>1.8246831396960699E-2</v>
      </c>
      <c r="C4510">
        <v>1.24103220240887</v>
      </c>
      <c r="D4510">
        <v>6.3399084603304803E-2</v>
      </c>
      <c r="F4510">
        <f t="shared" si="70"/>
        <v>-0.80578086375114089</v>
      </c>
    </row>
    <row r="4511" spans="1:6" x14ac:dyDescent="0.25">
      <c r="A4511" t="s">
        <v>1063</v>
      </c>
      <c r="B4511">
        <v>1.8248125059729701E-2</v>
      </c>
      <c r="C4511">
        <v>1.22034364905657</v>
      </c>
      <c r="D4511">
        <v>6.3399084603304803E-2</v>
      </c>
      <c r="F4511">
        <f t="shared" si="70"/>
        <v>-0.8194413112839859</v>
      </c>
    </row>
    <row r="4512" spans="1:6" x14ac:dyDescent="0.25">
      <c r="A4512" t="s">
        <v>10745</v>
      </c>
      <c r="B4512">
        <v>1.8271021457252099E-2</v>
      </c>
      <c r="C4512">
        <v>0.73615240627935896</v>
      </c>
      <c r="D4512">
        <v>6.3464561120302104E-2</v>
      </c>
      <c r="F4512">
        <f t="shared" si="70"/>
        <v>-1.3584143602194716</v>
      </c>
    </row>
    <row r="4513" spans="1:6" x14ac:dyDescent="0.25">
      <c r="A4513" t="s">
        <v>2946</v>
      </c>
      <c r="B4513">
        <v>1.82832282615897E-2</v>
      </c>
      <c r="C4513">
        <v>1.10556299691416</v>
      </c>
      <c r="D4513">
        <v>6.3492886443007407E-2</v>
      </c>
      <c r="F4513">
        <f t="shared" si="70"/>
        <v>-0.90451652487573597</v>
      </c>
    </row>
    <row r="4514" spans="1:6" x14ac:dyDescent="0.25">
      <c r="A4514" t="s">
        <v>5683</v>
      </c>
      <c r="B4514">
        <v>1.8288037962455799E-2</v>
      </c>
      <c r="C4514">
        <v>1.32422978751614</v>
      </c>
      <c r="D4514">
        <v>6.3495516692603698E-2</v>
      </c>
      <c r="F4514">
        <f t="shared" si="70"/>
        <v>-0.75515594757591253</v>
      </c>
    </row>
    <row r="4515" spans="1:6" x14ac:dyDescent="0.25">
      <c r="A4515" t="s">
        <v>10746</v>
      </c>
      <c r="B4515">
        <v>1.8294187108230199E-2</v>
      </c>
      <c r="C4515">
        <v>0.30008890675648697</v>
      </c>
      <c r="D4515">
        <v>6.35027952589408E-2</v>
      </c>
      <c r="F4515">
        <f t="shared" si="70"/>
        <v>-3.3323457731527197</v>
      </c>
    </row>
    <row r="4516" spans="1:6" x14ac:dyDescent="0.25">
      <c r="A4516" t="s">
        <v>4779</v>
      </c>
      <c r="B4516">
        <v>1.83173932788687E-2</v>
      </c>
      <c r="C4516">
        <v>1.122864893582</v>
      </c>
      <c r="D4516">
        <v>6.3569265844206899E-2</v>
      </c>
      <c r="F4516">
        <f t="shared" si="70"/>
        <v>-0.89057909434673455</v>
      </c>
    </row>
    <row r="4517" spans="1:6" x14ac:dyDescent="0.25">
      <c r="A4517" t="s">
        <v>3722</v>
      </c>
      <c r="B4517">
        <v>1.8333464423929899E-2</v>
      </c>
      <c r="C4517">
        <v>0.56645929169837195</v>
      </c>
      <c r="D4517">
        <v>6.3608876456727997E-2</v>
      </c>
      <c r="F4517">
        <f t="shared" si="70"/>
        <v>-1.7653519231748778</v>
      </c>
    </row>
    <row r="4518" spans="1:6" x14ac:dyDescent="0.25">
      <c r="A4518" t="s">
        <v>3488</v>
      </c>
      <c r="B4518">
        <v>1.8336926093243999E-2</v>
      </c>
      <c r="C4518">
        <v>1.1613917630133599</v>
      </c>
      <c r="D4518">
        <v>6.3608876456727997E-2</v>
      </c>
      <c r="F4518">
        <f t="shared" si="70"/>
        <v>-0.86103589834784855</v>
      </c>
    </row>
    <row r="4519" spans="1:6" x14ac:dyDescent="0.25">
      <c r="A4519" t="s">
        <v>3763</v>
      </c>
      <c r="B4519">
        <v>1.8354066082550101E-2</v>
      </c>
      <c r="C4519">
        <v>1.3183880599420099</v>
      </c>
      <c r="D4519">
        <v>6.3654241134899703E-2</v>
      </c>
      <c r="F4519">
        <f t="shared" si="70"/>
        <v>-0.75850201498638081</v>
      </c>
    </row>
    <row r="4520" spans="1:6" x14ac:dyDescent="0.25">
      <c r="A4520" t="s">
        <v>10747</v>
      </c>
      <c r="B4520">
        <v>1.8368870021940899E-2</v>
      </c>
      <c r="C4520">
        <v>0.64474416860087302</v>
      </c>
      <c r="D4520">
        <v>6.3691485809646398E-2</v>
      </c>
      <c r="F4520">
        <f t="shared" si="70"/>
        <v>-1.5510027832745659</v>
      </c>
    </row>
    <row r="4521" spans="1:6" x14ac:dyDescent="0.25">
      <c r="A4521" t="s">
        <v>3238</v>
      </c>
      <c r="B4521">
        <v>1.8379667747577998E-2</v>
      </c>
      <c r="C4521">
        <v>1.26611690885466</v>
      </c>
      <c r="D4521">
        <v>6.3714826092212296E-2</v>
      </c>
      <c r="F4521">
        <f t="shared" si="70"/>
        <v>-0.78981647982618641</v>
      </c>
    </row>
    <row r="4522" spans="1:6" x14ac:dyDescent="0.25">
      <c r="A4522" t="s">
        <v>1073</v>
      </c>
      <c r="B4522">
        <v>1.8420755047359901E-2</v>
      </c>
      <c r="C4522">
        <v>1.12744989038455</v>
      </c>
      <c r="D4522">
        <v>6.3828653165346902E-2</v>
      </c>
      <c r="F4522">
        <f t="shared" si="70"/>
        <v>-0.88695737924008355</v>
      </c>
    </row>
    <row r="4523" spans="1:6" x14ac:dyDescent="0.25">
      <c r="A4523" t="s">
        <v>1443</v>
      </c>
      <c r="B4523">
        <v>1.8420853663734599E-2</v>
      </c>
      <c r="C4523">
        <v>0.875498890046012</v>
      </c>
      <c r="D4523">
        <v>6.3828653165346902E-2</v>
      </c>
      <c r="F4523">
        <f t="shared" si="70"/>
        <v>-1.1422059026796081</v>
      </c>
    </row>
    <row r="4524" spans="1:6" x14ac:dyDescent="0.25">
      <c r="A4524" t="s">
        <v>10748</v>
      </c>
      <c r="B4524">
        <v>1.8424723866670802E-2</v>
      </c>
      <c r="C4524">
        <v>1.6386250374033</v>
      </c>
      <c r="D4524">
        <v>6.3828653165346902E-2</v>
      </c>
      <c r="F4524">
        <f t="shared" si="70"/>
        <v>-0.61026774104750792</v>
      </c>
    </row>
    <row r="4525" spans="1:6" x14ac:dyDescent="0.25">
      <c r="A4525" t="s">
        <v>10749</v>
      </c>
      <c r="B4525">
        <v>1.8430889200381301E-2</v>
      </c>
      <c r="C4525">
        <v>1.2162715076115</v>
      </c>
      <c r="D4525">
        <v>6.3835898072673397E-2</v>
      </c>
      <c r="F4525">
        <f t="shared" si="70"/>
        <v>-0.82218484420784343</v>
      </c>
    </row>
    <row r="4526" spans="1:6" x14ac:dyDescent="0.25">
      <c r="A4526" t="s">
        <v>3413</v>
      </c>
      <c r="B4526">
        <v>1.84460864789859E-2</v>
      </c>
      <c r="C4526">
        <v>0.90308192064140402</v>
      </c>
      <c r="D4526">
        <v>6.3874415257288403E-2</v>
      </c>
      <c r="F4526">
        <f t="shared" si="70"/>
        <v>-1.1073192554776881</v>
      </c>
    </row>
    <row r="4527" spans="1:6" x14ac:dyDescent="0.25">
      <c r="A4527" t="s">
        <v>10750</v>
      </c>
      <c r="B4527">
        <v>1.84702756312469E-2</v>
      </c>
      <c r="C4527">
        <v>1.1272699330876901</v>
      </c>
      <c r="D4527">
        <v>6.3944045264252805E-2</v>
      </c>
      <c r="F4527">
        <f t="shared" si="70"/>
        <v>-0.88709897305689089</v>
      </c>
    </row>
    <row r="4528" spans="1:6" x14ac:dyDescent="0.25">
      <c r="A4528" t="s">
        <v>6420</v>
      </c>
      <c r="B4528">
        <v>1.8507309169347199E-2</v>
      </c>
      <c r="C4528">
        <v>0.90095274344597998</v>
      </c>
      <c r="D4528">
        <v>6.4057324215184896E-2</v>
      </c>
      <c r="F4528">
        <f t="shared" si="70"/>
        <v>-1.1099361284757092</v>
      </c>
    </row>
    <row r="4529" spans="1:6" x14ac:dyDescent="0.25">
      <c r="A4529" t="s">
        <v>4346</v>
      </c>
      <c r="B4529">
        <v>1.8515142844111002E-2</v>
      </c>
      <c r="C4529">
        <v>1.86865573032688</v>
      </c>
      <c r="D4529">
        <v>6.4057324215184896E-2</v>
      </c>
      <c r="F4529">
        <f t="shared" si="70"/>
        <v>-0.5351440523638199</v>
      </c>
    </row>
    <row r="4530" spans="1:6" x14ac:dyDescent="0.25">
      <c r="A4530" t="s">
        <v>10751</v>
      </c>
      <c r="B4530">
        <v>1.8515260793322601E-2</v>
      </c>
      <c r="C4530">
        <v>0.87263185269358601</v>
      </c>
      <c r="D4530">
        <v>6.4057324215184896E-2</v>
      </c>
      <c r="F4530">
        <f t="shared" si="70"/>
        <v>-1.1459586272415587</v>
      </c>
    </row>
    <row r="4531" spans="1:6" x14ac:dyDescent="0.25">
      <c r="A4531" t="s">
        <v>6850</v>
      </c>
      <c r="B4531">
        <v>1.853670605801E-2</v>
      </c>
      <c r="C4531">
        <v>0.81684999533237901</v>
      </c>
      <c r="D4531">
        <v>6.4117361417871596E-2</v>
      </c>
      <c r="F4531">
        <f t="shared" si="70"/>
        <v>-1.2242149791444836</v>
      </c>
    </row>
    <row r="4532" spans="1:6" x14ac:dyDescent="0.25">
      <c r="A4532" t="s">
        <v>10752</v>
      </c>
      <c r="B4532">
        <v>1.8549452057759999E-2</v>
      </c>
      <c r="C4532">
        <v>1.2534851913479901</v>
      </c>
      <c r="D4532">
        <v>6.4147288521969104E-2</v>
      </c>
      <c r="F4532">
        <f t="shared" si="70"/>
        <v>-0.79777567928393822</v>
      </c>
    </row>
    <row r="4533" spans="1:6" x14ac:dyDescent="0.25">
      <c r="A4533" t="s">
        <v>7988</v>
      </c>
      <c r="B4533">
        <v>1.8613041207998601E-2</v>
      </c>
      <c r="C4533">
        <v>0.89596350258327595</v>
      </c>
      <c r="D4533">
        <v>6.4352988236568806E-2</v>
      </c>
      <c r="F4533">
        <f t="shared" si="70"/>
        <v>-1.1161168921688909</v>
      </c>
    </row>
    <row r="4534" spans="1:6" x14ac:dyDescent="0.25">
      <c r="A4534" t="s">
        <v>359</v>
      </c>
      <c r="B4534">
        <v>1.8626206093949001E-2</v>
      </c>
      <c r="C4534">
        <v>1.2682566082390001</v>
      </c>
      <c r="D4534">
        <v>6.4384298099732395E-2</v>
      </c>
      <c r="F4534">
        <f t="shared" si="70"/>
        <v>-0.78848396570826484</v>
      </c>
    </row>
    <row r="4535" spans="1:6" x14ac:dyDescent="0.25">
      <c r="A4535" t="s">
        <v>10753</v>
      </c>
      <c r="B4535">
        <v>1.8645456643333402E-2</v>
      </c>
      <c r="C4535">
        <v>0.86993668127017298</v>
      </c>
      <c r="D4535">
        <v>6.4436625528096703E-2</v>
      </c>
      <c r="F4535">
        <f t="shared" si="70"/>
        <v>-1.1495089487891519</v>
      </c>
    </row>
    <row r="4536" spans="1:6" x14ac:dyDescent="0.25">
      <c r="A4536" t="s">
        <v>1869</v>
      </c>
      <c r="B4536">
        <v>1.86981187419181E-2</v>
      </c>
      <c r="C4536">
        <v>0.895481574051191</v>
      </c>
      <c r="D4536">
        <v>6.4604371018106704E-2</v>
      </c>
      <c r="F4536">
        <f t="shared" si="70"/>
        <v>-1.1167175617874121</v>
      </c>
    </row>
    <row r="4537" spans="1:6" x14ac:dyDescent="0.25">
      <c r="A4537" t="s">
        <v>10754</v>
      </c>
      <c r="B4537">
        <v>1.87305329507539E-2</v>
      </c>
      <c r="C4537">
        <v>1.2704471987199599</v>
      </c>
      <c r="D4537">
        <v>6.4702098942981401E-2</v>
      </c>
      <c r="F4537">
        <f t="shared" si="70"/>
        <v>-0.78712440863937583</v>
      </c>
    </row>
    <row r="4538" spans="1:6" x14ac:dyDescent="0.25">
      <c r="A4538" t="s">
        <v>1311</v>
      </c>
      <c r="B4538">
        <v>1.8750203503138801E-2</v>
      </c>
      <c r="C4538">
        <v>1.1385699915960701</v>
      </c>
      <c r="D4538">
        <v>6.4755772248331997E-2</v>
      </c>
      <c r="F4538">
        <f t="shared" si="70"/>
        <v>-0.87829470948745103</v>
      </c>
    </row>
    <row r="4539" spans="1:6" x14ac:dyDescent="0.25">
      <c r="A4539" t="s">
        <v>4074</v>
      </c>
      <c r="B4539">
        <v>1.87798340656243E-2</v>
      </c>
      <c r="C4539">
        <v>0.86227668557446602</v>
      </c>
      <c r="D4539">
        <v>6.4843812246422994E-2</v>
      </c>
      <c r="F4539">
        <f t="shared" si="70"/>
        <v>-1.1597205592237252</v>
      </c>
    </row>
    <row r="4540" spans="1:6" x14ac:dyDescent="0.25">
      <c r="A4540" t="s">
        <v>3083</v>
      </c>
      <c r="B4540">
        <v>1.88262247320065E-2</v>
      </c>
      <c r="C4540">
        <v>1.25116013346524</v>
      </c>
      <c r="D4540">
        <v>6.4970063985956894E-2</v>
      </c>
      <c r="F4540">
        <f t="shared" si="70"/>
        <v>-0.79925820304902018</v>
      </c>
    </row>
    <row r="4541" spans="1:6" x14ac:dyDescent="0.25">
      <c r="A4541" t="s">
        <v>10755</v>
      </c>
      <c r="B4541">
        <v>1.8832984276227999E-2</v>
      </c>
      <c r="C4541">
        <v>0.85828309670005398</v>
      </c>
      <c r="D4541">
        <v>6.4970063985956894E-2</v>
      </c>
      <c r="F4541">
        <f t="shared" si="70"/>
        <v>-1.1651167357773005</v>
      </c>
    </row>
    <row r="4542" spans="1:6" x14ac:dyDescent="0.25">
      <c r="A4542" t="s">
        <v>10756</v>
      </c>
      <c r="B4542">
        <v>1.8832984276227999E-2</v>
      </c>
      <c r="C4542">
        <v>0.85828309670005398</v>
      </c>
      <c r="D4542">
        <v>6.4970063985956894E-2</v>
      </c>
      <c r="F4542">
        <f t="shared" si="70"/>
        <v>-1.1651167357773005</v>
      </c>
    </row>
    <row r="4543" spans="1:6" x14ac:dyDescent="0.25">
      <c r="A4543" t="s">
        <v>10757</v>
      </c>
      <c r="B4543">
        <v>1.8832984276227999E-2</v>
      </c>
      <c r="C4543">
        <v>0.85828309670005398</v>
      </c>
      <c r="D4543">
        <v>6.4970063985956894E-2</v>
      </c>
      <c r="F4543">
        <f t="shared" si="70"/>
        <v>-1.1651167357773005</v>
      </c>
    </row>
    <row r="4544" spans="1:6" x14ac:dyDescent="0.25">
      <c r="A4544" t="s">
        <v>3539</v>
      </c>
      <c r="B4544">
        <v>1.8893949375391801E-2</v>
      </c>
      <c r="C4544">
        <v>1.2275836575809</v>
      </c>
      <c r="D4544">
        <v>6.5166034066258802E-2</v>
      </c>
      <c r="F4544">
        <f t="shared" si="70"/>
        <v>-0.81460843326198984</v>
      </c>
    </row>
    <row r="4545" spans="1:6" x14ac:dyDescent="0.25">
      <c r="A4545" t="s">
        <v>8625</v>
      </c>
      <c r="B4545">
        <v>1.8900832451694799E-2</v>
      </c>
      <c r="C4545">
        <v>1.67995497933486</v>
      </c>
      <c r="D4545">
        <v>6.5175427747712497E-2</v>
      </c>
      <c r="F4545">
        <f t="shared" si="70"/>
        <v>-0.59525404686495065</v>
      </c>
    </row>
    <row r="4546" spans="1:6" x14ac:dyDescent="0.25">
      <c r="A4546" t="s">
        <v>10758</v>
      </c>
      <c r="B4546">
        <v>1.8909129954968799E-2</v>
      </c>
      <c r="C4546">
        <v>8.5320693554612905</v>
      </c>
      <c r="D4546">
        <v>6.5189693567526297E-2</v>
      </c>
      <c r="F4546">
        <f t="shared" si="70"/>
        <v>-0.1172048606660599</v>
      </c>
    </row>
    <row r="4547" spans="1:6" x14ac:dyDescent="0.25">
      <c r="A4547" t="s">
        <v>10759</v>
      </c>
      <c r="B4547">
        <v>1.8920478917790601E-2</v>
      </c>
      <c r="C4547">
        <v>0.88256316990365502</v>
      </c>
      <c r="D4547">
        <v>6.5200128472148802E-2</v>
      </c>
      <c r="F4547">
        <f t="shared" ref="F4547:F4610" si="71">(-1/C4547)</f>
        <v>-1.1330633705337658</v>
      </c>
    </row>
    <row r="4548" spans="1:6" x14ac:dyDescent="0.25">
      <c r="A4548" t="s">
        <v>10760</v>
      </c>
      <c r="B4548">
        <v>1.8920478917790601E-2</v>
      </c>
      <c r="C4548">
        <v>0.88256316990365502</v>
      </c>
      <c r="D4548">
        <v>6.5200128472148802E-2</v>
      </c>
      <c r="F4548">
        <f t="shared" si="71"/>
        <v>-1.1330633705337658</v>
      </c>
    </row>
    <row r="4549" spans="1:6" x14ac:dyDescent="0.25">
      <c r="A4549" t="s">
        <v>3362</v>
      </c>
      <c r="B4549">
        <v>1.89627870310272E-2</v>
      </c>
      <c r="C4549">
        <v>0.89238466687248597</v>
      </c>
      <c r="D4549">
        <v>6.5318330081749795E-2</v>
      </c>
      <c r="F4549">
        <f t="shared" si="71"/>
        <v>-1.1205929876682779</v>
      </c>
    </row>
    <row r="4550" spans="1:6" x14ac:dyDescent="0.25">
      <c r="A4550" t="s">
        <v>8311</v>
      </c>
      <c r="B4550">
        <v>1.8963252490066699E-2</v>
      </c>
      <c r="C4550">
        <v>0.88372970946496698</v>
      </c>
      <c r="D4550">
        <v>6.5318330081749795E-2</v>
      </c>
      <c r="F4550">
        <f t="shared" si="71"/>
        <v>-1.13156770592835</v>
      </c>
    </row>
    <row r="4551" spans="1:6" x14ac:dyDescent="0.25">
      <c r="A4551" t="s">
        <v>5631</v>
      </c>
      <c r="B4551">
        <v>1.8967285842871998E-2</v>
      </c>
      <c r="C4551">
        <v>0.83172943216530604</v>
      </c>
      <c r="D4551">
        <v>6.5318330081749795E-2</v>
      </c>
      <c r="F4551">
        <f t="shared" si="71"/>
        <v>-1.2023140715323997</v>
      </c>
    </row>
    <row r="4552" spans="1:6" x14ac:dyDescent="0.25">
      <c r="A4552" t="s">
        <v>3910</v>
      </c>
      <c r="B4552">
        <v>1.8989342504556101E-2</v>
      </c>
      <c r="C4552">
        <v>1.2348560162482101</v>
      </c>
      <c r="D4552">
        <v>6.5379918194658104E-2</v>
      </c>
      <c r="F4552">
        <f t="shared" si="71"/>
        <v>-0.8098110118443127</v>
      </c>
    </row>
    <row r="4553" spans="1:6" x14ac:dyDescent="0.25">
      <c r="A4553" t="s">
        <v>4702</v>
      </c>
      <c r="B4553">
        <v>1.89963760927284E-2</v>
      </c>
      <c r="C4553">
        <v>0.87027342506481398</v>
      </c>
      <c r="D4553">
        <v>6.5389766475606598E-2</v>
      </c>
      <c r="F4553">
        <f t="shared" si="71"/>
        <v>-1.1490641575382181</v>
      </c>
    </row>
    <row r="4554" spans="1:6" x14ac:dyDescent="0.25">
      <c r="A4554" t="s">
        <v>332</v>
      </c>
      <c r="B4554">
        <v>1.9023279201285499E-2</v>
      </c>
      <c r="C4554">
        <v>1.63103356411635</v>
      </c>
      <c r="D4554">
        <v>6.5465021999255996E-2</v>
      </c>
      <c r="F4554">
        <f t="shared" si="71"/>
        <v>-0.61310816772907617</v>
      </c>
    </row>
    <row r="4555" spans="1:6" x14ac:dyDescent="0.25">
      <c r="A4555" t="s">
        <v>5510</v>
      </c>
      <c r="B4555">
        <v>1.90265945615299E-2</v>
      </c>
      <c r="C4555">
        <v>0.90489444407096598</v>
      </c>
      <c r="D4555">
        <v>6.5465021999255996E-2</v>
      </c>
      <c r="F4555">
        <f t="shared" si="71"/>
        <v>-1.1051012707086258</v>
      </c>
    </row>
    <row r="4556" spans="1:6" x14ac:dyDescent="0.25">
      <c r="A4556" t="s">
        <v>7446</v>
      </c>
      <c r="B4556">
        <v>1.90364797955749E-2</v>
      </c>
      <c r="C4556">
        <v>0.72870937102039901</v>
      </c>
      <c r="D4556">
        <v>6.5481367480486205E-2</v>
      </c>
      <c r="F4556">
        <f t="shared" si="71"/>
        <v>-1.372289200288062</v>
      </c>
    </row>
    <row r="4557" spans="1:6" x14ac:dyDescent="0.25">
      <c r="A4557" t="s">
        <v>10761</v>
      </c>
      <c r="B4557">
        <v>1.90397032510751E-2</v>
      </c>
      <c r="C4557">
        <v>0.75535740426178799</v>
      </c>
      <c r="D4557">
        <v>6.5481367480486205E-2</v>
      </c>
      <c r="F4557">
        <f t="shared" si="71"/>
        <v>-1.323876610407098</v>
      </c>
    </row>
    <row r="4558" spans="1:6" x14ac:dyDescent="0.25">
      <c r="A4558" t="s">
        <v>10762</v>
      </c>
      <c r="B4558">
        <v>1.9044391289062799E-2</v>
      </c>
      <c r="C4558">
        <v>0.88465754092063598</v>
      </c>
      <c r="D4558">
        <v>6.54831176450133E-2</v>
      </c>
      <c r="F4558">
        <f t="shared" si="71"/>
        <v>-1.130380914358488</v>
      </c>
    </row>
    <row r="4559" spans="1:6" x14ac:dyDescent="0.25">
      <c r="A4559" t="s">
        <v>1542</v>
      </c>
      <c r="B4559">
        <v>1.90866352528354E-2</v>
      </c>
      <c r="C4559">
        <v>0.86174672883977799</v>
      </c>
      <c r="D4559">
        <v>6.5613972746089794E-2</v>
      </c>
      <c r="F4559">
        <f t="shared" si="71"/>
        <v>-1.1604337638117417</v>
      </c>
    </row>
    <row r="4560" spans="1:6" x14ac:dyDescent="0.25">
      <c r="A4560" t="s">
        <v>892</v>
      </c>
      <c r="B4560">
        <v>1.91045252149681E-2</v>
      </c>
      <c r="C4560">
        <v>1.1692691568899301</v>
      </c>
      <c r="D4560">
        <v>6.5661067250128199E-2</v>
      </c>
      <c r="F4560">
        <f t="shared" si="71"/>
        <v>-0.85523507920096076</v>
      </c>
    </row>
    <row r="4561" spans="1:6" x14ac:dyDescent="0.25">
      <c r="A4561" t="s">
        <v>10763</v>
      </c>
      <c r="B4561">
        <v>1.91273056935626E-2</v>
      </c>
      <c r="C4561">
        <v>0.31998028442065402</v>
      </c>
      <c r="D4561">
        <v>6.5724945814130006E-2</v>
      </c>
      <c r="F4561">
        <f t="shared" si="71"/>
        <v>-3.1251925468175883</v>
      </c>
    </row>
    <row r="4562" spans="1:6" x14ac:dyDescent="0.25">
      <c r="A4562" t="s">
        <v>10764</v>
      </c>
      <c r="B4562">
        <v>1.9140281844487E-2</v>
      </c>
      <c r="C4562">
        <v>5.0122669096238202</v>
      </c>
      <c r="D4562">
        <v>6.5755114277848303E-2</v>
      </c>
      <c r="F4562">
        <f t="shared" si="71"/>
        <v>-0.19951052448542725</v>
      </c>
    </row>
    <row r="4563" spans="1:6" x14ac:dyDescent="0.25">
      <c r="A4563" t="s">
        <v>10765</v>
      </c>
      <c r="B4563">
        <v>1.9210939173635699E-2</v>
      </c>
      <c r="C4563">
        <v>1.3756215644605101</v>
      </c>
      <c r="D4563">
        <v>6.5983385776347603E-2</v>
      </c>
      <c r="F4563">
        <f t="shared" si="71"/>
        <v>-0.72694411445358453</v>
      </c>
    </row>
    <row r="4564" spans="1:6" x14ac:dyDescent="0.25">
      <c r="A4564" t="s">
        <v>1301</v>
      </c>
      <c r="B4564">
        <v>1.9217626108686402E-2</v>
      </c>
      <c r="C4564">
        <v>1.15358456231531</v>
      </c>
      <c r="D4564">
        <v>6.5991887682885705E-2</v>
      </c>
      <c r="F4564">
        <f t="shared" si="71"/>
        <v>-0.86686319552763691</v>
      </c>
    </row>
    <row r="4565" spans="1:6" x14ac:dyDescent="0.25">
      <c r="A4565" t="s">
        <v>10766</v>
      </c>
      <c r="B4565">
        <v>1.9235269467712798E-2</v>
      </c>
      <c r="C4565">
        <v>0.48151601615443401</v>
      </c>
      <c r="D4565">
        <v>6.6019937280094296E-2</v>
      </c>
      <c r="F4565">
        <f t="shared" si="71"/>
        <v>-2.076774118515043</v>
      </c>
    </row>
    <row r="4566" spans="1:6" x14ac:dyDescent="0.25">
      <c r="A4566" t="s">
        <v>10767</v>
      </c>
      <c r="B4566">
        <v>1.9235269467712798E-2</v>
      </c>
      <c r="C4566">
        <v>0.48151601615443401</v>
      </c>
      <c r="D4566">
        <v>6.6019937280094296E-2</v>
      </c>
      <c r="F4566">
        <f t="shared" si="71"/>
        <v>-2.076774118515043</v>
      </c>
    </row>
    <row r="4567" spans="1:6" x14ac:dyDescent="0.25">
      <c r="A4567" t="s">
        <v>3375</v>
      </c>
      <c r="B4567">
        <v>1.9238434719568001E-2</v>
      </c>
      <c r="C4567">
        <v>0.68931702861466604</v>
      </c>
      <c r="D4567">
        <v>6.6019937280094296E-2</v>
      </c>
      <c r="F4567">
        <f t="shared" si="71"/>
        <v>-1.4507112960921908</v>
      </c>
    </row>
    <row r="4568" spans="1:6" x14ac:dyDescent="0.25">
      <c r="A4568" t="s">
        <v>4239</v>
      </c>
      <c r="B4568">
        <v>1.9245560082949E-2</v>
      </c>
      <c r="C4568">
        <v>0.77653267006605198</v>
      </c>
      <c r="D4568">
        <v>6.6029927948265302E-2</v>
      </c>
      <c r="F4568">
        <f t="shared" si="71"/>
        <v>-1.2877758252140761</v>
      </c>
    </row>
    <row r="4569" spans="1:6" x14ac:dyDescent="0.25">
      <c r="A4569" t="s">
        <v>2068</v>
      </c>
      <c r="B4569">
        <v>1.9258012678695799E-2</v>
      </c>
      <c r="C4569">
        <v>0.82794922039281404</v>
      </c>
      <c r="D4569">
        <v>6.6058187535570204E-2</v>
      </c>
      <c r="F4569">
        <f t="shared" si="71"/>
        <v>-1.2078035408084058</v>
      </c>
    </row>
    <row r="4570" spans="1:6" x14ac:dyDescent="0.25">
      <c r="A4570" t="s">
        <v>10768</v>
      </c>
      <c r="B4570">
        <v>1.9267560546451699E-2</v>
      </c>
      <c r="C4570">
        <v>1.5099526164705399</v>
      </c>
      <c r="D4570">
        <v>6.6061899461864207E-2</v>
      </c>
      <c r="F4570">
        <f t="shared" si="71"/>
        <v>-0.66227243761957522</v>
      </c>
    </row>
    <row r="4571" spans="1:6" x14ac:dyDescent="0.25">
      <c r="A4571" t="s">
        <v>10769</v>
      </c>
      <c r="B4571">
        <v>1.92718738395007E-2</v>
      </c>
      <c r="C4571">
        <v>0.66837377534457598</v>
      </c>
      <c r="D4571">
        <v>6.6061899461864207E-2</v>
      </c>
      <c r="F4571">
        <f t="shared" si="71"/>
        <v>-1.4961688158462774</v>
      </c>
    </row>
    <row r="4572" spans="1:6" x14ac:dyDescent="0.25">
      <c r="A4572" t="s">
        <v>10770</v>
      </c>
      <c r="B4572">
        <v>1.92733947801965E-2</v>
      </c>
      <c r="C4572">
        <v>0.86862190807085804</v>
      </c>
      <c r="D4572">
        <v>6.6061899461864207E-2</v>
      </c>
      <c r="F4572">
        <f t="shared" si="71"/>
        <v>-1.1512488813699422</v>
      </c>
    </row>
    <row r="4573" spans="1:6" x14ac:dyDescent="0.25">
      <c r="A4573" t="s">
        <v>4493</v>
      </c>
      <c r="B4573">
        <v>1.9275959176695601E-2</v>
      </c>
      <c r="C4573">
        <v>1.1092122458968501</v>
      </c>
      <c r="D4573">
        <v>6.6061899461864207E-2</v>
      </c>
      <c r="F4573">
        <f t="shared" si="71"/>
        <v>-0.90154071387072832</v>
      </c>
    </row>
    <row r="4574" spans="1:6" x14ac:dyDescent="0.25">
      <c r="A4574" t="s">
        <v>1544</v>
      </c>
      <c r="B4574">
        <v>1.9281225109702899E-2</v>
      </c>
      <c r="C4574">
        <v>0.85199845810274</v>
      </c>
      <c r="D4574">
        <v>6.6065496663882506E-2</v>
      </c>
      <c r="F4574">
        <f t="shared" si="71"/>
        <v>-1.1737110442979382</v>
      </c>
    </row>
    <row r="4575" spans="1:6" x14ac:dyDescent="0.25">
      <c r="A4575" t="s">
        <v>10771</v>
      </c>
      <c r="B4575">
        <v>1.9295703062433799E-2</v>
      </c>
      <c r="C4575">
        <v>0.57324860732651794</v>
      </c>
      <c r="D4575">
        <v>6.6100649603252001E-2</v>
      </c>
      <c r="F4575">
        <f t="shared" si="71"/>
        <v>-1.7444438367914041</v>
      </c>
    </row>
    <row r="4576" spans="1:6" x14ac:dyDescent="0.25">
      <c r="A4576" t="s">
        <v>10772</v>
      </c>
      <c r="B4576">
        <v>1.9323751484835502E-2</v>
      </c>
      <c r="C4576">
        <v>0.59140716015347405</v>
      </c>
      <c r="D4576">
        <v>6.6182264921505599E-2</v>
      </c>
      <c r="F4576">
        <f t="shared" si="71"/>
        <v>-1.6908824704464069</v>
      </c>
    </row>
    <row r="4577" spans="1:6" x14ac:dyDescent="0.25">
      <c r="A4577" t="s">
        <v>10773</v>
      </c>
      <c r="B4577">
        <v>1.9338674589630001E-2</v>
      </c>
      <c r="C4577">
        <v>0.84220410692677705</v>
      </c>
      <c r="D4577">
        <v>6.6218901255444204E-2</v>
      </c>
      <c r="F4577">
        <f t="shared" si="71"/>
        <v>-1.1873606312002252</v>
      </c>
    </row>
    <row r="4578" spans="1:6" x14ac:dyDescent="0.25">
      <c r="A4578" t="s">
        <v>4758</v>
      </c>
      <c r="B4578">
        <v>1.94223154052954E-2</v>
      </c>
      <c r="C4578">
        <v>1.1328123985768801</v>
      </c>
      <c r="D4578">
        <v>6.6490771266238605E-2</v>
      </c>
      <c r="F4578">
        <f t="shared" si="71"/>
        <v>-0.88275869972492482</v>
      </c>
    </row>
    <row r="4579" spans="1:6" x14ac:dyDescent="0.25">
      <c r="A4579" t="s">
        <v>3010</v>
      </c>
      <c r="B4579">
        <v>1.9475241612682302E-2</v>
      </c>
      <c r="C4579">
        <v>1.1399933811551799</v>
      </c>
      <c r="D4579">
        <v>6.6657396424010307E-2</v>
      </c>
      <c r="F4579">
        <f t="shared" si="71"/>
        <v>-0.87719807547187545</v>
      </c>
    </row>
    <row r="4580" spans="1:6" x14ac:dyDescent="0.25">
      <c r="A4580" t="s">
        <v>543</v>
      </c>
      <c r="B4580">
        <v>1.9491481873767098E-2</v>
      </c>
      <c r="C4580">
        <v>1.32135882326326</v>
      </c>
      <c r="D4580">
        <v>6.6698412203550203E-2</v>
      </c>
      <c r="F4580">
        <f t="shared" si="71"/>
        <v>-0.75679670229951279</v>
      </c>
    </row>
    <row r="4581" spans="1:6" x14ac:dyDescent="0.25">
      <c r="A4581" t="s">
        <v>2950</v>
      </c>
      <c r="B4581">
        <v>1.9499361470826201E-2</v>
      </c>
      <c r="C4581">
        <v>0.73675703738533105</v>
      </c>
      <c r="D4581">
        <v>6.6710806743750198E-2</v>
      </c>
      <c r="F4581">
        <f t="shared" si="71"/>
        <v>-1.357299556375992</v>
      </c>
    </row>
    <row r="4582" spans="1:6" x14ac:dyDescent="0.25">
      <c r="A4582" t="s">
        <v>10774</v>
      </c>
      <c r="B4582">
        <v>1.9504706565844999E-2</v>
      </c>
      <c r="C4582">
        <v>0.33246844913137902</v>
      </c>
      <c r="D4582">
        <v>6.6714526780228295E-2</v>
      </c>
      <c r="F4582">
        <f t="shared" si="71"/>
        <v>-3.0078042070236797</v>
      </c>
    </row>
    <row r="4583" spans="1:6" x14ac:dyDescent="0.25">
      <c r="A4583" t="s">
        <v>10775</v>
      </c>
      <c r="B4583">
        <v>1.9549539891052899E-2</v>
      </c>
      <c r="C4583">
        <v>1.2417663412414399</v>
      </c>
      <c r="D4583">
        <v>6.6853282530097605E-2</v>
      </c>
      <c r="F4583">
        <f t="shared" si="71"/>
        <v>-0.80530448184016878</v>
      </c>
    </row>
    <row r="4584" spans="1:6" x14ac:dyDescent="0.25">
      <c r="A4584" t="s">
        <v>10776</v>
      </c>
      <c r="B4584">
        <v>1.9571362682449699E-2</v>
      </c>
      <c r="C4584">
        <v>0.475523750865043</v>
      </c>
      <c r="D4584">
        <v>6.6905296664718006E-2</v>
      </c>
      <c r="F4584">
        <f t="shared" si="71"/>
        <v>-2.1029443811815134</v>
      </c>
    </row>
    <row r="4585" spans="1:6" x14ac:dyDescent="0.25">
      <c r="A4585" t="s">
        <v>3264</v>
      </c>
      <c r="B4585">
        <v>1.95732899298658E-2</v>
      </c>
      <c r="C4585">
        <v>1.1802171335008</v>
      </c>
      <c r="D4585">
        <v>6.6905296664718006E-2</v>
      </c>
      <c r="F4585">
        <f t="shared" si="71"/>
        <v>-0.84730171390900433</v>
      </c>
    </row>
    <row r="4586" spans="1:6" x14ac:dyDescent="0.25">
      <c r="A4586" t="s">
        <v>1039</v>
      </c>
      <c r="B4586">
        <v>1.95838305555938E-2</v>
      </c>
      <c r="C4586">
        <v>1.1523764850498099</v>
      </c>
      <c r="D4586">
        <v>6.6926726494133004E-2</v>
      </c>
      <c r="F4586">
        <f t="shared" si="71"/>
        <v>-0.86777195905448934</v>
      </c>
    </row>
    <row r="4587" spans="1:6" x14ac:dyDescent="0.25">
      <c r="A4587" t="s">
        <v>10777</v>
      </c>
      <c r="B4587">
        <v>1.9654500549548402E-2</v>
      </c>
      <c r="C4587">
        <v>0.66637241962426497</v>
      </c>
      <c r="D4587">
        <v>6.7153591171145693E-2</v>
      </c>
      <c r="F4587">
        <f t="shared" si="71"/>
        <v>-1.5006623481863961</v>
      </c>
    </row>
    <row r="4588" spans="1:6" x14ac:dyDescent="0.25">
      <c r="A4588" t="s">
        <v>8510</v>
      </c>
      <c r="B4588">
        <v>1.9676568925214199E-2</v>
      </c>
      <c r="C4588">
        <v>0.85999876098409</v>
      </c>
      <c r="D4588">
        <v>6.7214335838060205E-2</v>
      </c>
      <c r="F4588">
        <f t="shared" si="71"/>
        <v>-1.1627923729281977</v>
      </c>
    </row>
    <row r="4589" spans="1:6" x14ac:dyDescent="0.25">
      <c r="A4589" t="s">
        <v>4156</v>
      </c>
      <c r="B4589">
        <v>1.9692627462309702E-2</v>
      </c>
      <c r="C4589">
        <v>1.2796266785755901</v>
      </c>
      <c r="D4589">
        <v>6.7254529142748695E-2</v>
      </c>
      <c r="F4589">
        <f t="shared" si="71"/>
        <v>-0.78147792379035497</v>
      </c>
    </row>
    <row r="4590" spans="1:6" x14ac:dyDescent="0.25">
      <c r="A4590" t="s">
        <v>5969</v>
      </c>
      <c r="B4590">
        <v>1.9720850677058002E-2</v>
      </c>
      <c r="C4590">
        <v>1.16840718270614</v>
      </c>
      <c r="D4590">
        <v>6.73362408496017E-2</v>
      </c>
      <c r="F4590">
        <f t="shared" si="71"/>
        <v>-0.85586601554768493</v>
      </c>
    </row>
    <row r="4591" spans="1:6" x14ac:dyDescent="0.25">
      <c r="A4591" t="s">
        <v>1422</v>
      </c>
      <c r="B4591">
        <v>1.97438528712265E-2</v>
      </c>
      <c r="C4591">
        <v>0.89571744144496301</v>
      </c>
      <c r="D4591">
        <v>6.7392784630162905E-2</v>
      </c>
      <c r="F4591">
        <f t="shared" si="71"/>
        <v>-1.1164234988958228</v>
      </c>
    </row>
    <row r="4592" spans="1:6" x14ac:dyDescent="0.25">
      <c r="A4592" t="s">
        <v>3803</v>
      </c>
      <c r="B4592">
        <v>1.97505372377575E-2</v>
      </c>
      <c r="C4592">
        <v>1.39153292003158</v>
      </c>
      <c r="D4592">
        <v>6.7392784630162905E-2</v>
      </c>
      <c r="F4592">
        <f t="shared" si="71"/>
        <v>-0.71863193863735941</v>
      </c>
    </row>
    <row r="4593" spans="1:6" x14ac:dyDescent="0.25">
      <c r="A4593" t="s">
        <v>10778</v>
      </c>
      <c r="B4593">
        <v>1.9750951527602801E-2</v>
      </c>
      <c r="C4593">
        <v>0.79336634394858396</v>
      </c>
      <c r="D4593">
        <v>6.7392784630162905E-2</v>
      </c>
      <c r="F4593">
        <f t="shared" si="71"/>
        <v>-1.2604517542589473</v>
      </c>
    </row>
    <row r="4594" spans="1:6" x14ac:dyDescent="0.25">
      <c r="A4594" t="s">
        <v>1193</v>
      </c>
      <c r="B4594">
        <v>1.9754614832238102E-2</v>
      </c>
      <c r="C4594">
        <v>1.1354223212863399</v>
      </c>
      <c r="D4594">
        <v>6.7392784630162905E-2</v>
      </c>
      <c r="F4594">
        <f t="shared" si="71"/>
        <v>-0.88072955873113579</v>
      </c>
    </row>
    <row r="4595" spans="1:6" x14ac:dyDescent="0.25">
      <c r="A4595" t="s">
        <v>10779</v>
      </c>
      <c r="B4595">
        <v>1.9773088304597002E-2</v>
      </c>
      <c r="C4595">
        <v>0.87357244180437599</v>
      </c>
      <c r="D4595">
        <v>6.7441123344521195E-2</v>
      </c>
      <c r="F4595">
        <f t="shared" si="71"/>
        <v>-1.1447247556647806</v>
      </c>
    </row>
    <row r="4596" spans="1:6" x14ac:dyDescent="0.25">
      <c r="A4596" t="s">
        <v>1208</v>
      </c>
      <c r="B4596">
        <v>1.9800120645685201E-2</v>
      </c>
      <c r="C4596">
        <v>1.1529275053333199</v>
      </c>
      <c r="D4596">
        <v>6.7504652764150505E-2</v>
      </c>
      <c r="F4596">
        <f t="shared" si="71"/>
        <v>-0.86735722356705558</v>
      </c>
    </row>
    <row r="4597" spans="1:6" x14ac:dyDescent="0.25">
      <c r="A4597" t="s">
        <v>3229</v>
      </c>
      <c r="B4597">
        <v>1.9800330850981901E-2</v>
      </c>
      <c r="C4597">
        <v>1.3316066096202299</v>
      </c>
      <c r="D4597">
        <v>6.7504652764150505E-2</v>
      </c>
      <c r="F4597">
        <f t="shared" si="71"/>
        <v>-0.7509725415715659</v>
      </c>
    </row>
    <row r="4598" spans="1:6" x14ac:dyDescent="0.25">
      <c r="A4598" t="s">
        <v>3939</v>
      </c>
      <c r="B4598">
        <v>1.9809429809210299E-2</v>
      </c>
      <c r="C4598">
        <v>1.49682537399212</v>
      </c>
      <c r="D4598">
        <v>6.7520982310314503E-2</v>
      </c>
      <c r="F4598">
        <f t="shared" si="71"/>
        <v>-0.66808060404063174</v>
      </c>
    </row>
    <row r="4599" spans="1:6" x14ac:dyDescent="0.25">
      <c r="A4599" t="s">
        <v>3911</v>
      </c>
      <c r="B4599">
        <v>1.98311375453296E-2</v>
      </c>
      <c r="C4599">
        <v>0.73133712095515802</v>
      </c>
      <c r="D4599">
        <v>6.7580272770284597E-2</v>
      </c>
      <c r="F4599">
        <f t="shared" si="71"/>
        <v>-1.3673584607519398</v>
      </c>
    </row>
    <row r="4600" spans="1:6" x14ac:dyDescent="0.25">
      <c r="A4600" t="s">
        <v>5577</v>
      </c>
      <c r="B4600">
        <v>1.9847365426247199E-2</v>
      </c>
      <c r="C4600">
        <v>1.1630760605470101</v>
      </c>
      <c r="D4600">
        <v>6.7620867332869705E-2</v>
      </c>
      <c r="F4600">
        <f t="shared" si="71"/>
        <v>-0.85978899740201575</v>
      </c>
    </row>
    <row r="4601" spans="1:6" x14ac:dyDescent="0.25">
      <c r="A4601" t="s">
        <v>4591</v>
      </c>
      <c r="B4601">
        <v>1.98527225498169E-2</v>
      </c>
      <c r="C4601">
        <v>1.4109749418273501</v>
      </c>
      <c r="D4601">
        <v>6.7624415137626195E-2</v>
      </c>
      <c r="F4601">
        <f t="shared" si="71"/>
        <v>-0.70872980827349252</v>
      </c>
    </row>
    <row r="4602" spans="1:6" x14ac:dyDescent="0.25">
      <c r="A4602" t="s">
        <v>10780</v>
      </c>
      <c r="B4602">
        <v>1.9861319137376699E-2</v>
      </c>
      <c r="C4602">
        <v>1.4069110784021399</v>
      </c>
      <c r="D4602">
        <v>6.7638993602163799E-2</v>
      </c>
      <c r="F4602">
        <f t="shared" si="71"/>
        <v>-0.7107769747152195</v>
      </c>
    </row>
    <row r="4603" spans="1:6" x14ac:dyDescent="0.25">
      <c r="A4603" t="s">
        <v>10781</v>
      </c>
      <c r="B4603">
        <v>1.9942444077923199E-2</v>
      </c>
      <c r="C4603">
        <v>0.73092522974938801</v>
      </c>
      <c r="D4603">
        <v>6.7900512007166097E-2</v>
      </c>
      <c r="F4603">
        <f t="shared" si="71"/>
        <v>-1.368128995003866</v>
      </c>
    </row>
    <row r="4604" spans="1:6" x14ac:dyDescent="0.25">
      <c r="A4604" t="s">
        <v>4496</v>
      </c>
      <c r="B4604">
        <v>1.9947452407953599E-2</v>
      </c>
      <c r="C4604">
        <v>0.81613639332710497</v>
      </c>
      <c r="D4604">
        <v>6.7902809424337393E-2</v>
      </c>
      <c r="F4604">
        <f t="shared" si="71"/>
        <v>-1.2252853912363189</v>
      </c>
    </row>
    <row r="4605" spans="1:6" x14ac:dyDescent="0.25">
      <c r="A4605" t="s">
        <v>585</v>
      </c>
      <c r="B4605">
        <v>1.99750518936503E-2</v>
      </c>
      <c r="C4605">
        <v>1.40972937367121</v>
      </c>
      <c r="D4605">
        <v>6.7960614711253295E-2</v>
      </c>
      <c r="F4605">
        <f t="shared" si="71"/>
        <v>-0.70935600738445648</v>
      </c>
    </row>
    <row r="4606" spans="1:6" x14ac:dyDescent="0.25">
      <c r="A4606" t="s">
        <v>4997</v>
      </c>
      <c r="B4606">
        <v>1.9975265659693899E-2</v>
      </c>
      <c r="C4606">
        <v>0.54181384635443597</v>
      </c>
      <c r="D4606">
        <v>6.7960614711253295E-2</v>
      </c>
      <c r="F4606">
        <f t="shared" si="71"/>
        <v>-1.8456523522395079</v>
      </c>
    </row>
    <row r="4607" spans="1:6" x14ac:dyDescent="0.25">
      <c r="A4607" t="s">
        <v>3744</v>
      </c>
      <c r="B4607">
        <v>1.9977445360905802E-2</v>
      </c>
      <c r="C4607">
        <v>1.2375186374207601</v>
      </c>
      <c r="D4607">
        <v>6.7960614711253295E-2</v>
      </c>
      <c r="F4607">
        <f t="shared" si="71"/>
        <v>-0.80806863812912177</v>
      </c>
    </row>
    <row r="4608" spans="1:6" x14ac:dyDescent="0.25">
      <c r="A4608" t="s">
        <v>874</v>
      </c>
      <c r="B4608">
        <v>2.0016037132100699E-2</v>
      </c>
      <c r="C4608">
        <v>1.22523473475323</v>
      </c>
      <c r="D4608">
        <v>6.8077118693919095E-2</v>
      </c>
      <c r="F4608">
        <f t="shared" si="71"/>
        <v>-0.81617013592208221</v>
      </c>
    </row>
    <row r="4609" spans="1:6" x14ac:dyDescent="0.25">
      <c r="A4609" t="s">
        <v>3889</v>
      </c>
      <c r="B4609">
        <v>2.0081471052001001E-2</v>
      </c>
      <c r="C4609">
        <v>1.4587296791266799</v>
      </c>
      <c r="D4609">
        <v>6.8284845901433203E-2</v>
      </c>
      <c r="F4609">
        <f t="shared" si="71"/>
        <v>-0.68552797294059675</v>
      </c>
    </row>
    <row r="4610" spans="1:6" x14ac:dyDescent="0.25">
      <c r="A4610" t="s">
        <v>1653</v>
      </c>
      <c r="B4610">
        <v>2.00918251394962E-2</v>
      </c>
      <c r="C4610">
        <v>0.82792669417447695</v>
      </c>
      <c r="D4610">
        <v>6.8305230659745197E-2</v>
      </c>
      <c r="F4610">
        <f t="shared" si="71"/>
        <v>-1.2078364027108666</v>
      </c>
    </row>
    <row r="4611" spans="1:6" x14ac:dyDescent="0.25">
      <c r="A4611" t="s">
        <v>10782</v>
      </c>
      <c r="B4611">
        <v>2.0121271653977198E-2</v>
      </c>
      <c r="C4611">
        <v>1.72056359665626</v>
      </c>
      <c r="D4611">
        <v>6.8390500118474903E-2</v>
      </c>
      <c r="F4611">
        <f t="shared" ref="F4611:F4674" si="72">(-1/C4611)</f>
        <v>-0.58120490398808744</v>
      </c>
    </row>
    <row r="4612" spans="1:6" x14ac:dyDescent="0.25">
      <c r="A4612" t="s">
        <v>3561</v>
      </c>
      <c r="B4612">
        <v>2.0126698443070402E-2</v>
      </c>
      <c r="C4612">
        <v>0.62033302780126398</v>
      </c>
      <c r="D4612">
        <v>6.8394109283120799E-2</v>
      </c>
      <c r="F4612">
        <f t="shared" si="72"/>
        <v>-1.612037333469805</v>
      </c>
    </row>
    <row r="4613" spans="1:6" x14ac:dyDescent="0.25">
      <c r="A4613" t="s">
        <v>10783</v>
      </c>
      <c r="B4613">
        <v>2.0137670636081899E-2</v>
      </c>
      <c r="C4613">
        <v>1.25831944075752</v>
      </c>
      <c r="D4613">
        <v>6.8416557067816006E-2</v>
      </c>
      <c r="F4613">
        <f t="shared" si="72"/>
        <v>-0.7947107607254249</v>
      </c>
    </row>
    <row r="4614" spans="1:6" x14ac:dyDescent="0.25">
      <c r="A4614" t="s">
        <v>10784</v>
      </c>
      <c r="B4614">
        <v>2.0157384156023701E-2</v>
      </c>
      <c r="C4614">
        <v>0.84716607559074597</v>
      </c>
      <c r="D4614">
        <v>6.8453847494741094E-2</v>
      </c>
      <c r="F4614">
        <f t="shared" si="72"/>
        <v>-1.1804060960569978</v>
      </c>
    </row>
    <row r="4615" spans="1:6" x14ac:dyDescent="0.25">
      <c r="A4615" t="s">
        <v>10785</v>
      </c>
      <c r="B4615">
        <v>2.0157384156023701E-2</v>
      </c>
      <c r="C4615">
        <v>0.84716607559074597</v>
      </c>
      <c r="D4615">
        <v>6.8453847494741094E-2</v>
      </c>
      <c r="F4615">
        <f t="shared" si="72"/>
        <v>-1.1804060960569978</v>
      </c>
    </row>
    <row r="4616" spans="1:6" x14ac:dyDescent="0.25">
      <c r="A4616" t="s">
        <v>2816</v>
      </c>
      <c r="B4616">
        <v>2.0185613391047599E-2</v>
      </c>
      <c r="C4616">
        <v>1.1510832861321101</v>
      </c>
      <c r="D4616">
        <v>6.8534859420222097E-2</v>
      </c>
      <c r="F4616">
        <f t="shared" si="72"/>
        <v>-0.86874686831759784</v>
      </c>
    </row>
    <row r="4617" spans="1:6" x14ac:dyDescent="0.25">
      <c r="A4617" t="s">
        <v>10786</v>
      </c>
      <c r="B4617">
        <v>2.02384570490967E-2</v>
      </c>
      <c r="C4617">
        <v>1.5261333305929501</v>
      </c>
      <c r="D4617">
        <v>6.8699389840185504E-2</v>
      </c>
      <c r="F4617">
        <f t="shared" si="72"/>
        <v>-0.65525074379410153</v>
      </c>
    </row>
    <row r="4618" spans="1:6" x14ac:dyDescent="0.25">
      <c r="A4618" t="s">
        <v>10787</v>
      </c>
      <c r="B4618">
        <v>2.02910247717547E-2</v>
      </c>
      <c r="C4618">
        <v>1.1635061275769301</v>
      </c>
      <c r="D4618">
        <v>6.8862912529483206E-2</v>
      </c>
      <c r="F4618">
        <f t="shared" si="72"/>
        <v>-0.85947119340278755</v>
      </c>
    </row>
    <row r="4619" spans="1:6" x14ac:dyDescent="0.25">
      <c r="A4619" t="s">
        <v>3745</v>
      </c>
      <c r="B4619">
        <v>2.0311259356726001E-2</v>
      </c>
      <c r="C4619">
        <v>1.1027939117858001</v>
      </c>
      <c r="D4619">
        <v>6.8910472329396705E-2</v>
      </c>
      <c r="F4619">
        <f t="shared" si="72"/>
        <v>-0.90678774094849546</v>
      </c>
    </row>
    <row r="4620" spans="1:6" x14ac:dyDescent="0.25">
      <c r="A4620" t="s">
        <v>3784</v>
      </c>
      <c r="B4620">
        <v>2.0313834430370999E-2</v>
      </c>
      <c r="C4620">
        <v>1.1925426209051599</v>
      </c>
      <c r="D4620">
        <v>6.8910472329396705E-2</v>
      </c>
      <c r="F4620">
        <f t="shared" si="72"/>
        <v>-0.83854445322967419</v>
      </c>
    </row>
    <row r="4621" spans="1:6" x14ac:dyDescent="0.25">
      <c r="A4621" t="s">
        <v>1372</v>
      </c>
      <c r="B4621">
        <v>2.0332004777633202E-2</v>
      </c>
      <c r="C4621">
        <v>1.1143068003940799</v>
      </c>
      <c r="D4621">
        <v>6.8957182437388395E-2</v>
      </c>
      <c r="F4621">
        <f t="shared" si="72"/>
        <v>-0.89741891519135053</v>
      </c>
    </row>
    <row r="4622" spans="1:6" x14ac:dyDescent="0.25">
      <c r="A4622" t="s">
        <v>4450</v>
      </c>
      <c r="B4622">
        <v>2.0352917281902E-2</v>
      </c>
      <c r="C4622">
        <v>1.28054261520575</v>
      </c>
      <c r="D4622">
        <v>6.9013170502082305E-2</v>
      </c>
      <c r="F4622">
        <f t="shared" si="72"/>
        <v>-0.78091895429760916</v>
      </c>
    </row>
    <row r="4623" spans="1:6" x14ac:dyDescent="0.25">
      <c r="A4623" t="s">
        <v>703</v>
      </c>
      <c r="B4623">
        <v>2.0364653303103601E-2</v>
      </c>
      <c r="C4623">
        <v>1.32296003357</v>
      </c>
      <c r="D4623">
        <v>6.9038025228544103E-2</v>
      </c>
      <c r="F4623">
        <f t="shared" si="72"/>
        <v>-0.7558807330721139</v>
      </c>
    </row>
    <row r="4624" spans="1:6" x14ac:dyDescent="0.25">
      <c r="A4624" t="s">
        <v>5293</v>
      </c>
      <c r="B4624">
        <v>2.0369926710740099E-2</v>
      </c>
      <c r="C4624">
        <v>1.20492790324945</v>
      </c>
      <c r="D4624">
        <v>6.9040965094221501E-2</v>
      </c>
      <c r="F4624">
        <f t="shared" si="72"/>
        <v>-0.8299251741977256</v>
      </c>
    </row>
    <row r="4625" spans="1:6" x14ac:dyDescent="0.25">
      <c r="A4625" t="s">
        <v>1368</v>
      </c>
      <c r="B4625">
        <v>2.0381644659925001E-2</v>
      </c>
      <c r="C4625">
        <v>1.0955315626151101</v>
      </c>
      <c r="D4625">
        <v>6.9065741820148199E-2</v>
      </c>
      <c r="F4625">
        <f t="shared" si="72"/>
        <v>-0.91279889518922708</v>
      </c>
    </row>
    <row r="4626" spans="1:6" x14ac:dyDescent="0.25">
      <c r="A4626" t="s">
        <v>10788</v>
      </c>
      <c r="B4626">
        <v>2.0400697868917701E-2</v>
      </c>
      <c r="C4626">
        <v>1.2097451495832501</v>
      </c>
      <c r="D4626">
        <v>6.9115358899042398E-2</v>
      </c>
      <c r="F4626">
        <f t="shared" si="72"/>
        <v>-0.82662038392507209</v>
      </c>
    </row>
    <row r="4627" spans="1:6" x14ac:dyDescent="0.25">
      <c r="A4627" t="s">
        <v>2964</v>
      </c>
      <c r="B4627">
        <v>2.04847740710556E-2</v>
      </c>
      <c r="C4627">
        <v>1.1618437497799201</v>
      </c>
      <c r="D4627">
        <v>6.9385197777641794E-2</v>
      </c>
      <c r="F4627">
        <f t="shared" si="72"/>
        <v>-0.86070093348561105</v>
      </c>
    </row>
    <row r="4628" spans="1:6" x14ac:dyDescent="0.25">
      <c r="A4628" t="s">
        <v>1250</v>
      </c>
      <c r="B4628">
        <v>2.0499790875857401E-2</v>
      </c>
      <c r="C4628">
        <v>1.14620238740925</v>
      </c>
      <c r="D4628">
        <v>6.9412452551794096E-2</v>
      </c>
      <c r="F4628">
        <f t="shared" si="72"/>
        <v>-0.87244627212851145</v>
      </c>
    </row>
    <row r="4629" spans="1:6" x14ac:dyDescent="0.25">
      <c r="A4629" t="s">
        <v>4925</v>
      </c>
      <c r="B4629">
        <v>2.0505930967754198E-2</v>
      </c>
      <c r="C4629">
        <v>0.79335317443920095</v>
      </c>
      <c r="D4629">
        <v>6.9412452551794096E-2</v>
      </c>
      <c r="F4629">
        <f t="shared" si="72"/>
        <v>-1.2604726775144901</v>
      </c>
    </row>
    <row r="4630" spans="1:6" x14ac:dyDescent="0.25">
      <c r="A4630" t="s">
        <v>1417</v>
      </c>
      <c r="B4630">
        <v>2.0511129452742301E-2</v>
      </c>
      <c r="C4630">
        <v>0.88987700279308102</v>
      </c>
      <c r="D4630">
        <v>6.9412452551794096E-2</v>
      </c>
      <c r="F4630">
        <f t="shared" si="72"/>
        <v>-1.123750806978125</v>
      </c>
    </row>
    <row r="4631" spans="1:6" x14ac:dyDescent="0.25">
      <c r="A4631" t="s">
        <v>10789</v>
      </c>
      <c r="B4631">
        <v>2.0511591953645599E-2</v>
      </c>
      <c r="C4631">
        <v>1.1454524672595601</v>
      </c>
      <c r="D4631">
        <v>6.9412452551794096E-2</v>
      </c>
      <c r="F4631">
        <f t="shared" si="72"/>
        <v>-0.87301745692900889</v>
      </c>
    </row>
    <row r="4632" spans="1:6" x14ac:dyDescent="0.25">
      <c r="A4632" t="s">
        <v>10790</v>
      </c>
      <c r="B4632">
        <v>2.0519400103383101E-2</v>
      </c>
      <c r="C4632">
        <v>1.2565335535197699</v>
      </c>
      <c r="D4632">
        <v>6.9412452551794096E-2</v>
      </c>
      <c r="F4632">
        <f t="shared" si="72"/>
        <v>-0.79584026801260133</v>
      </c>
    </row>
    <row r="4633" spans="1:6" x14ac:dyDescent="0.25">
      <c r="A4633" t="s">
        <v>10791</v>
      </c>
      <c r="B4633">
        <v>2.0519400103383101E-2</v>
      </c>
      <c r="C4633">
        <v>1.2565335535197699</v>
      </c>
      <c r="D4633">
        <v>6.9412452551794096E-2</v>
      </c>
      <c r="F4633">
        <f t="shared" si="72"/>
        <v>-0.79584026801260133</v>
      </c>
    </row>
    <row r="4634" spans="1:6" x14ac:dyDescent="0.25">
      <c r="A4634" t="s">
        <v>2002</v>
      </c>
      <c r="B4634">
        <v>2.0530609163619401E-2</v>
      </c>
      <c r="C4634">
        <v>0.74570422143483195</v>
      </c>
      <c r="D4634">
        <v>6.9435379880153705E-2</v>
      </c>
      <c r="F4634">
        <f t="shared" si="72"/>
        <v>-1.3410142671257377</v>
      </c>
    </row>
    <row r="4635" spans="1:6" x14ac:dyDescent="0.25">
      <c r="A4635" t="s">
        <v>3578</v>
      </c>
      <c r="B4635">
        <v>2.0554810130950899E-2</v>
      </c>
      <c r="C4635">
        <v>1.3325154805950601</v>
      </c>
      <c r="D4635">
        <v>6.9502227005150893E-2</v>
      </c>
      <c r="F4635">
        <f t="shared" si="72"/>
        <v>-0.75046032452353273</v>
      </c>
    </row>
    <row r="4636" spans="1:6" x14ac:dyDescent="0.25">
      <c r="A4636" t="s">
        <v>3819</v>
      </c>
      <c r="B4636">
        <v>2.05798399709194E-2</v>
      </c>
      <c r="C4636">
        <v>1.7835440721928399</v>
      </c>
      <c r="D4636">
        <v>6.9571847358001301E-2</v>
      </c>
      <c r="F4636">
        <f t="shared" si="72"/>
        <v>-0.56068140708769554</v>
      </c>
    </row>
    <row r="4637" spans="1:6" x14ac:dyDescent="0.25">
      <c r="A4637" t="s">
        <v>10792</v>
      </c>
      <c r="B4637">
        <v>2.0595538324875699E-2</v>
      </c>
      <c r="C4637">
        <v>0.86871448200824897</v>
      </c>
      <c r="D4637">
        <v>6.9609898622190899E-2</v>
      </c>
      <c r="F4637">
        <f t="shared" si="72"/>
        <v>-1.1511261993563777</v>
      </c>
    </row>
    <row r="4638" spans="1:6" x14ac:dyDescent="0.25">
      <c r="A4638" t="s">
        <v>10793</v>
      </c>
      <c r="B4638">
        <v>2.06121961231087E-2</v>
      </c>
      <c r="C4638">
        <v>1.1433580896598301</v>
      </c>
      <c r="D4638">
        <v>6.9651175555960704E-2</v>
      </c>
      <c r="F4638">
        <f t="shared" si="72"/>
        <v>-0.87461663064588824</v>
      </c>
    </row>
    <row r="4639" spans="1:6" x14ac:dyDescent="0.25">
      <c r="A4639" t="s">
        <v>4777</v>
      </c>
      <c r="B4639">
        <v>2.0661849907379699E-2</v>
      </c>
      <c r="C4639">
        <v>1.45213240169264</v>
      </c>
      <c r="D4639">
        <v>6.9803908192913405E-2</v>
      </c>
      <c r="F4639">
        <f t="shared" si="72"/>
        <v>-0.68864243979018458</v>
      </c>
    </row>
    <row r="4640" spans="1:6" x14ac:dyDescent="0.25">
      <c r="A4640" t="s">
        <v>5021</v>
      </c>
      <c r="B4640">
        <v>2.0677786013669801E-2</v>
      </c>
      <c r="C4640">
        <v>0.71272797501040597</v>
      </c>
      <c r="D4640">
        <v>6.9842687874152098E-2</v>
      </c>
      <c r="F4640">
        <f t="shared" si="72"/>
        <v>-1.4030598419900662</v>
      </c>
    </row>
    <row r="4641" spans="1:6" x14ac:dyDescent="0.25">
      <c r="A4641" t="s">
        <v>4598</v>
      </c>
      <c r="B4641">
        <v>2.0698100908453001E-2</v>
      </c>
      <c r="C4641">
        <v>0.86994640994336103</v>
      </c>
      <c r="D4641">
        <v>6.9888764553590194E-2</v>
      </c>
      <c r="F4641">
        <f t="shared" si="72"/>
        <v>-1.1494960937480116</v>
      </c>
    </row>
    <row r="4642" spans="1:6" x14ac:dyDescent="0.25">
      <c r="A4642" t="s">
        <v>3353</v>
      </c>
      <c r="B4642">
        <v>2.0700348222171899E-2</v>
      </c>
      <c r="C4642">
        <v>0.67372382198021696</v>
      </c>
      <c r="D4642">
        <v>6.9888764553590194E-2</v>
      </c>
      <c r="F4642">
        <f t="shared" si="72"/>
        <v>-1.4842877264763894</v>
      </c>
    </row>
    <row r="4643" spans="1:6" x14ac:dyDescent="0.25">
      <c r="A4643" t="s">
        <v>10794</v>
      </c>
      <c r="B4643">
        <v>2.0704894620737699E-2</v>
      </c>
      <c r="C4643">
        <v>1.3909872098349401</v>
      </c>
      <c r="D4643">
        <v>6.9889055108216205E-2</v>
      </c>
      <c r="F4643">
        <f t="shared" si="72"/>
        <v>-0.71891387133506701</v>
      </c>
    </row>
    <row r="4644" spans="1:6" x14ac:dyDescent="0.25">
      <c r="A4644" t="s">
        <v>1528</v>
      </c>
      <c r="B4644">
        <v>2.0742350710093001E-2</v>
      </c>
      <c r="C4644">
        <v>0.86885328967713804</v>
      </c>
      <c r="D4644">
        <v>6.9993324013949296E-2</v>
      </c>
      <c r="F4644">
        <f t="shared" si="72"/>
        <v>-1.150942295875516</v>
      </c>
    </row>
    <row r="4645" spans="1:6" x14ac:dyDescent="0.25">
      <c r="A4645" t="s">
        <v>10795</v>
      </c>
      <c r="B4645">
        <v>2.0744718662376701E-2</v>
      </c>
      <c r="C4645">
        <v>1.62032898037199</v>
      </c>
      <c r="D4645">
        <v>6.9993324013949296E-2</v>
      </c>
      <c r="F4645">
        <f t="shared" si="72"/>
        <v>-0.61715862155993972</v>
      </c>
    </row>
    <row r="4646" spans="1:6" x14ac:dyDescent="0.25">
      <c r="A4646" t="s">
        <v>3183</v>
      </c>
      <c r="B4646">
        <v>2.0770623371045099E-2</v>
      </c>
      <c r="C4646">
        <v>1.1799078383717301</v>
      </c>
      <c r="D4646">
        <v>7.0065639957137896E-2</v>
      </c>
      <c r="F4646">
        <f t="shared" si="72"/>
        <v>-0.84752382133506088</v>
      </c>
    </row>
    <row r="4647" spans="1:6" x14ac:dyDescent="0.25">
      <c r="A4647" t="s">
        <v>3091</v>
      </c>
      <c r="B4647">
        <v>2.0775826210843801E-2</v>
      </c>
      <c r="C4647">
        <v>1.26682635041711</v>
      </c>
      <c r="D4647">
        <v>7.00681060907688E-2</v>
      </c>
      <c r="F4647">
        <f t="shared" si="72"/>
        <v>-0.78937417087254624</v>
      </c>
    </row>
    <row r="4648" spans="1:6" x14ac:dyDescent="0.25">
      <c r="A4648" t="s">
        <v>10796</v>
      </c>
      <c r="B4648">
        <v>2.0786708710235701E-2</v>
      </c>
      <c r="C4648">
        <v>0.53490989841302095</v>
      </c>
      <c r="D4648">
        <v>7.0079514832571396E-2</v>
      </c>
      <c r="F4648">
        <f t="shared" si="72"/>
        <v>-1.8694737243913706</v>
      </c>
    </row>
    <row r="4649" spans="1:6" x14ac:dyDescent="0.25">
      <c r="A4649" t="s">
        <v>10797</v>
      </c>
      <c r="B4649">
        <v>2.0788153994625799E-2</v>
      </c>
      <c r="C4649">
        <v>2.0175607170674401</v>
      </c>
      <c r="D4649">
        <v>7.0079514832571396E-2</v>
      </c>
      <c r="F4649">
        <f t="shared" si="72"/>
        <v>-0.49564803256752415</v>
      </c>
    </row>
    <row r="4650" spans="1:6" x14ac:dyDescent="0.25">
      <c r="A4650" t="s">
        <v>1427</v>
      </c>
      <c r="B4650">
        <v>2.0797044435959301E-2</v>
      </c>
      <c r="C4650">
        <v>0.89327174069039195</v>
      </c>
      <c r="D4650">
        <v>7.0094405090782005E-2</v>
      </c>
      <c r="F4650">
        <f t="shared" si="72"/>
        <v>-1.1194801698608756</v>
      </c>
    </row>
    <row r="4651" spans="1:6" x14ac:dyDescent="0.25">
      <c r="A4651" t="s">
        <v>1228</v>
      </c>
      <c r="B4651">
        <v>2.0802871506505598E-2</v>
      </c>
      <c r="C4651">
        <v>1.16214079266897</v>
      </c>
      <c r="D4651">
        <v>7.0098966373212099E-2</v>
      </c>
      <c r="F4651">
        <f t="shared" si="72"/>
        <v>-0.86048093854738739</v>
      </c>
    </row>
    <row r="4652" spans="1:6" x14ac:dyDescent="0.25">
      <c r="A4652" t="s">
        <v>467</v>
      </c>
      <c r="B4652">
        <v>2.0813924092303399E-2</v>
      </c>
      <c r="C4652">
        <v>1.35551705836337</v>
      </c>
      <c r="D4652">
        <v>7.0121130209052099E-2</v>
      </c>
      <c r="F4652">
        <f t="shared" si="72"/>
        <v>-0.7377258691287768</v>
      </c>
    </row>
    <row r="4653" spans="1:6" x14ac:dyDescent="0.25">
      <c r="A4653" t="s">
        <v>4193</v>
      </c>
      <c r="B4653">
        <v>2.0823171305787799E-2</v>
      </c>
      <c r="C4653">
        <v>0.78465724518745605</v>
      </c>
      <c r="D4653">
        <v>7.0137203609284104E-2</v>
      </c>
      <c r="F4653">
        <f t="shared" si="72"/>
        <v>-1.2744418102723287</v>
      </c>
    </row>
    <row r="4654" spans="1:6" x14ac:dyDescent="0.25">
      <c r="A4654" t="s">
        <v>2607</v>
      </c>
      <c r="B4654">
        <v>2.0865709930363699E-2</v>
      </c>
      <c r="C4654">
        <v>0.59921699061259004</v>
      </c>
      <c r="D4654">
        <v>7.0265379088516905E-2</v>
      </c>
      <c r="F4654">
        <f t="shared" si="72"/>
        <v>-1.6688445348949175</v>
      </c>
    </row>
    <row r="4655" spans="1:6" x14ac:dyDescent="0.25">
      <c r="A4655" t="s">
        <v>2161</v>
      </c>
      <c r="B4655">
        <v>2.08902436579564E-2</v>
      </c>
      <c r="C4655">
        <v>0.78156044829006399</v>
      </c>
      <c r="D4655">
        <v>7.0332880936080602E-2</v>
      </c>
      <c r="F4655">
        <f t="shared" si="72"/>
        <v>-1.2794915635608848</v>
      </c>
    </row>
    <row r="4656" spans="1:6" x14ac:dyDescent="0.25">
      <c r="A4656" t="s">
        <v>3279</v>
      </c>
      <c r="B4656">
        <v>2.0934963652965499E-2</v>
      </c>
      <c r="C4656">
        <v>1.20092634967358</v>
      </c>
      <c r="D4656">
        <v>7.0467486750104405E-2</v>
      </c>
      <c r="F4656">
        <f t="shared" si="72"/>
        <v>-0.8326905311652183</v>
      </c>
    </row>
    <row r="4657" spans="1:6" x14ac:dyDescent="0.25">
      <c r="A4657" t="s">
        <v>10798</v>
      </c>
      <c r="B4657">
        <v>2.0939218731794398E-2</v>
      </c>
      <c r="C4657">
        <v>1.2544330620755</v>
      </c>
      <c r="D4657">
        <v>7.0467486750104405E-2</v>
      </c>
      <c r="F4657">
        <f t="shared" si="72"/>
        <v>-0.79717286655811492</v>
      </c>
    </row>
    <row r="4658" spans="1:6" x14ac:dyDescent="0.25">
      <c r="A4658" t="s">
        <v>2041</v>
      </c>
      <c r="B4658">
        <v>2.09452411873738E-2</v>
      </c>
      <c r="C4658">
        <v>0.86028004318322404</v>
      </c>
      <c r="D4658">
        <v>7.0472618459299904E-2</v>
      </c>
      <c r="F4658">
        <f t="shared" si="72"/>
        <v>-1.1624121795267754</v>
      </c>
    </row>
    <row r="4659" spans="1:6" x14ac:dyDescent="0.25">
      <c r="A4659" t="s">
        <v>10799</v>
      </c>
      <c r="B4659">
        <v>2.1007033830840599E-2</v>
      </c>
      <c r="C4659">
        <v>0.50680205203712803</v>
      </c>
      <c r="D4659">
        <v>7.0665352746981797E-2</v>
      </c>
      <c r="F4659">
        <f t="shared" si="72"/>
        <v>-1.9731569672625173</v>
      </c>
    </row>
    <row r="4660" spans="1:6" x14ac:dyDescent="0.25">
      <c r="A4660" t="s">
        <v>4664</v>
      </c>
      <c r="B4660">
        <v>2.10131853784708E-2</v>
      </c>
      <c r="C4660">
        <v>0.87982315414083601</v>
      </c>
      <c r="D4660">
        <v>7.0670873941888604E-2</v>
      </c>
      <c r="F4660">
        <f t="shared" si="72"/>
        <v>-1.1365920472694526</v>
      </c>
    </row>
    <row r="4661" spans="1:6" x14ac:dyDescent="0.25">
      <c r="A4661" t="s">
        <v>4597</v>
      </c>
      <c r="B4661">
        <v>2.1038363445806198E-2</v>
      </c>
      <c r="C4661">
        <v>1.31505726250345</v>
      </c>
      <c r="D4661">
        <v>7.07386506074308E-2</v>
      </c>
      <c r="F4661">
        <f t="shared" si="72"/>
        <v>-0.76042316065866111</v>
      </c>
    </row>
    <row r="4662" spans="1:6" x14ac:dyDescent="0.25">
      <c r="A4662" t="s">
        <v>10800</v>
      </c>
      <c r="B4662">
        <v>2.1042367124975099E-2</v>
      </c>
      <c r="C4662">
        <v>0.82459693865978001</v>
      </c>
      <c r="D4662">
        <v>7.07386506074308E-2</v>
      </c>
      <c r="F4662">
        <f t="shared" si="72"/>
        <v>-1.2127136945539758</v>
      </c>
    </row>
    <row r="4663" spans="1:6" x14ac:dyDescent="0.25">
      <c r="A4663" t="s">
        <v>10801</v>
      </c>
      <c r="B4663">
        <v>2.10705542025597E-2</v>
      </c>
      <c r="C4663">
        <v>1.2829712023008499</v>
      </c>
      <c r="D4663">
        <v>7.0804774197697595E-2</v>
      </c>
      <c r="F4663">
        <f t="shared" si="72"/>
        <v>-0.7794407218233923</v>
      </c>
    </row>
    <row r="4664" spans="1:6" x14ac:dyDescent="0.25">
      <c r="A4664" t="s">
        <v>2952</v>
      </c>
      <c r="B4664">
        <v>2.10710742283403E-2</v>
      </c>
      <c r="C4664">
        <v>2.1532893270014801</v>
      </c>
      <c r="D4664">
        <v>7.0804774197697595E-2</v>
      </c>
      <c r="F4664">
        <f t="shared" si="72"/>
        <v>-0.46440577560124258</v>
      </c>
    </row>
    <row r="4665" spans="1:6" x14ac:dyDescent="0.25">
      <c r="A4665" t="s">
        <v>3071</v>
      </c>
      <c r="B4665">
        <v>2.1076947828321299E-2</v>
      </c>
      <c r="C4665">
        <v>0.83720047729426095</v>
      </c>
      <c r="D4665">
        <v>7.0809325798020406E-2</v>
      </c>
      <c r="F4665">
        <f t="shared" si="72"/>
        <v>-1.1944570352275587</v>
      </c>
    </row>
    <row r="4666" spans="1:6" x14ac:dyDescent="0.25">
      <c r="A4666" t="s">
        <v>10802</v>
      </c>
      <c r="B4666">
        <v>2.1119908278466201E-2</v>
      </c>
      <c r="C4666">
        <v>1.2224432901376701</v>
      </c>
      <c r="D4666">
        <v>7.0933360376325194E-2</v>
      </c>
      <c r="F4666">
        <f t="shared" si="72"/>
        <v>-0.81803385733123146</v>
      </c>
    </row>
    <row r="4667" spans="1:6" x14ac:dyDescent="0.25">
      <c r="A4667" t="s">
        <v>5404</v>
      </c>
      <c r="B4667">
        <v>2.1122921661620601E-2</v>
      </c>
      <c r="C4667">
        <v>0.87552157865468405</v>
      </c>
      <c r="D4667">
        <v>7.0933360376325194E-2</v>
      </c>
      <c r="F4667">
        <f t="shared" si="72"/>
        <v>-1.1421763031090426</v>
      </c>
    </row>
    <row r="4668" spans="1:6" x14ac:dyDescent="0.25">
      <c r="A4668" t="s">
        <v>2460</v>
      </c>
      <c r="B4668">
        <v>2.1158511327159801E-2</v>
      </c>
      <c r="C4668">
        <v>0.71833511698517805</v>
      </c>
      <c r="D4668">
        <v>7.1037650307535199E-2</v>
      </c>
      <c r="F4668">
        <f t="shared" si="72"/>
        <v>-1.3921079122470825</v>
      </c>
    </row>
    <row r="4669" spans="1:6" x14ac:dyDescent="0.25">
      <c r="A4669" t="s">
        <v>10803</v>
      </c>
      <c r="B4669">
        <v>2.1207252916315901E-2</v>
      </c>
      <c r="C4669">
        <v>0.83290007401685695</v>
      </c>
      <c r="D4669">
        <v>7.1186042404831507E-2</v>
      </c>
      <c r="F4669">
        <f t="shared" si="72"/>
        <v>-1.2006242179536186</v>
      </c>
    </row>
    <row r="4670" spans="1:6" x14ac:dyDescent="0.25">
      <c r="A4670" t="s">
        <v>3712</v>
      </c>
      <c r="B4670">
        <v>2.12153871348712E-2</v>
      </c>
      <c r="C4670">
        <v>0.84163383332709096</v>
      </c>
      <c r="D4670">
        <v>7.1198094027906694E-2</v>
      </c>
      <c r="F4670">
        <f t="shared" si="72"/>
        <v>-1.1881651620953335</v>
      </c>
    </row>
    <row r="4671" spans="1:6" x14ac:dyDescent="0.25">
      <c r="A4671" t="s">
        <v>10804</v>
      </c>
      <c r="B4671">
        <v>2.1228414712513601E-2</v>
      </c>
      <c r="C4671">
        <v>0.88529899133921797</v>
      </c>
      <c r="D4671">
        <v>7.1226558914427293E-2</v>
      </c>
      <c r="F4671">
        <f t="shared" si="72"/>
        <v>-1.1295618878852109</v>
      </c>
    </row>
    <row r="4672" spans="1:6" x14ac:dyDescent="0.25">
      <c r="A4672" t="s">
        <v>2932</v>
      </c>
      <c r="B4672">
        <v>2.1250627429299701E-2</v>
      </c>
      <c r="C4672">
        <v>1.3523871639990801</v>
      </c>
      <c r="D4672">
        <v>7.1285823418903396E-2</v>
      </c>
      <c r="F4672">
        <f t="shared" si="72"/>
        <v>-0.73943322342911577</v>
      </c>
    </row>
    <row r="4673" spans="1:6" x14ac:dyDescent="0.25">
      <c r="A4673" t="s">
        <v>4719</v>
      </c>
      <c r="B4673">
        <v>2.13235320312961E-2</v>
      </c>
      <c r="C4673">
        <v>1.16137492863713</v>
      </c>
      <c r="D4673">
        <v>7.1515073501365198E-2</v>
      </c>
      <c r="F4673">
        <f t="shared" si="72"/>
        <v>-0.86104837924605193</v>
      </c>
    </row>
    <row r="4674" spans="1:6" x14ac:dyDescent="0.25">
      <c r="A4674" t="s">
        <v>3454</v>
      </c>
      <c r="B4674">
        <v>2.1331894829348899E-2</v>
      </c>
      <c r="C4674">
        <v>0.86438942452492395</v>
      </c>
      <c r="D4674">
        <v>7.1527810845509895E-2</v>
      </c>
      <c r="F4674">
        <f t="shared" si="72"/>
        <v>-1.1568859724881628</v>
      </c>
    </row>
    <row r="4675" spans="1:6" x14ac:dyDescent="0.25">
      <c r="A4675" t="s">
        <v>6578</v>
      </c>
      <c r="B4675">
        <v>2.1358395514543101E-2</v>
      </c>
      <c r="C4675">
        <v>0.81053950542005004</v>
      </c>
      <c r="D4675">
        <v>7.1601347735852694E-2</v>
      </c>
      <c r="F4675">
        <f t="shared" ref="F4675:F4738" si="73">(-1/C4675)</f>
        <v>-1.2337461571126813</v>
      </c>
    </row>
    <row r="4676" spans="1:6" x14ac:dyDescent="0.25">
      <c r="A4676" t="s">
        <v>3099</v>
      </c>
      <c r="B4676">
        <v>2.1385172542328801E-2</v>
      </c>
      <c r="C4676">
        <v>1.46889454828641</v>
      </c>
      <c r="D4676">
        <v>7.1675779372353102E-2</v>
      </c>
      <c r="F4676">
        <f t="shared" si="73"/>
        <v>-0.68078406388435764</v>
      </c>
    </row>
    <row r="4677" spans="1:6" x14ac:dyDescent="0.25">
      <c r="A4677" t="s">
        <v>1338</v>
      </c>
      <c r="B4677">
        <v>2.1400564392936399E-2</v>
      </c>
      <c r="C4677">
        <v>1.1083329644268001</v>
      </c>
      <c r="D4677">
        <v>7.1699267948679896E-2</v>
      </c>
      <c r="F4677">
        <f t="shared" si="73"/>
        <v>-0.90225593941182924</v>
      </c>
    </row>
    <row r="4678" spans="1:6" x14ac:dyDescent="0.25">
      <c r="A4678" t="s">
        <v>4111</v>
      </c>
      <c r="B4678">
        <v>2.1401332324715999E-2</v>
      </c>
      <c r="C4678">
        <v>1.4900484375126299</v>
      </c>
      <c r="D4678">
        <v>7.1699267948679896E-2</v>
      </c>
      <c r="F4678">
        <f t="shared" si="73"/>
        <v>-0.67111912258994855</v>
      </c>
    </row>
    <row r="4679" spans="1:6" x14ac:dyDescent="0.25">
      <c r="A4679" t="s">
        <v>3377</v>
      </c>
      <c r="B4679">
        <v>2.14252964528144E-2</v>
      </c>
      <c r="C4679">
        <v>0.88502011457129803</v>
      </c>
      <c r="D4679">
        <v>7.1764209089172595E-2</v>
      </c>
      <c r="F4679">
        <f t="shared" si="73"/>
        <v>-1.1299178216806949</v>
      </c>
    </row>
    <row r="4680" spans="1:6" x14ac:dyDescent="0.25">
      <c r="A4680" t="s">
        <v>6199</v>
      </c>
      <c r="B4680">
        <v>2.1449561911199001E-2</v>
      </c>
      <c r="C4680">
        <v>0.44382449146782899</v>
      </c>
      <c r="D4680">
        <v>7.1805545102942001E-2</v>
      </c>
      <c r="F4680">
        <f t="shared" si="73"/>
        <v>-2.2531428959514415</v>
      </c>
    </row>
    <row r="4681" spans="1:6" x14ac:dyDescent="0.25">
      <c r="A4681" t="s">
        <v>6038</v>
      </c>
      <c r="B4681">
        <v>2.1449665150572901E-2</v>
      </c>
      <c r="C4681">
        <v>0.85518885197056405</v>
      </c>
      <c r="D4681">
        <v>7.1805545102942001E-2</v>
      </c>
      <c r="F4681">
        <f t="shared" si="73"/>
        <v>-1.1693323617301088</v>
      </c>
    </row>
    <row r="4682" spans="1:6" x14ac:dyDescent="0.25">
      <c r="A4682" t="s">
        <v>3966</v>
      </c>
      <c r="B4682">
        <v>2.14513853230501E-2</v>
      </c>
      <c r="C4682">
        <v>0.46959915452871598</v>
      </c>
      <c r="D4682">
        <v>7.1805545102942001E-2</v>
      </c>
      <c r="F4682">
        <f t="shared" si="73"/>
        <v>-2.1294757248947516</v>
      </c>
    </row>
    <row r="4683" spans="1:6" x14ac:dyDescent="0.25">
      <c r="A4683" t="s">
        <v>1485</v>
      </c>
      <c r="B4683">
        <v>2.1457607241600701E-2</v>
      </c>
      <c r="C4683">
        <v>0.85930189417538705</v>
      </c>
      <c r="D4683">
        <v>7.1811031155198796E-2</v>
      </c>
      <c r="F4683">
        <f t="shared" si="73"/>
        <v>-1.163735360969536</v>
      </c>
    </row>
    <row r="4684" spans="1:6" x14ac:dyDescent="0.25">
      <c r="A4684" t="s">
        <v>3700</v>
      </c>
      <c r="B4684">
        <v>2.1654353108631199E-2</v>
      </c>
      <c r="C4684">
        <v>1.10703226432346</v>
      </c>
      <c r="D4684">
        <v>7.2441845915955302E-2</v>
      </c>
      <c r="F4684">
        <f t="shared" si="73"/>
        <v>-0.90331603895133938</v>
      </c>
    </row>
    <row r="4685" spans="1:6" x14ac:dyDescent="0.25">
      <c r="A4685" t="s">
        <v>2822</v>
      </c>
      <c r="B4685">
        <v>2.1655345348799201E-2</v>
      </c>
      <c r="C4685">
        <v>0.86536615406255801</v>
      </c>
      <c r="D4685">
        <v>7.2441845915955302E-2</v>
      </c>
      <c r="F4685">
        <f t="shared" si="73"/>
        <v>-1.1555802076443462</v>
      </c>
    </row>
    <row r="4686" spans="1:6" x14ac:dyDescent="0.25">
      <c r="A4686" t="s">
        <v>3660</v>
      </c>
      <c r="B4686">
        <v>2.1668739293082499E-2</v>
      </c>
      <c r="C4686">
        <v>1.2138896907457299</v>
      </c>
      <c r="D4686">
        <v>7.2463758426777505E-2</v>
      </c>
      <c r="F4686">
        <f t="shared" si="73"/>
        <v>-0.82379808282717115</v>
      </c>
    </row>
    <row r="4687" spans="1:6" x14ac:dyDescent="0.25">
      <c r="A4687" t="s">
        <v>10805</v>
      </c>
      <c r="B4687">
        <v>2.1674522988885801E-2</v>
      </c>
      <c r="C4687">
        <v>1.1334160450617801</v>
      </c>
      <c r="D4687">
        <v>7.2463758426777505E-2</v>
      </c>
      <c r="F4687">
        <f t="shared" si="73"/>
        <v>-0.88228855093143854</v>
      </c>
    </row>
    <row r="4688" spans="1:6" x14ac:dyDescent="0.25">
      <c r="A4688" t="s">
        <v>10806</v>
      </c>
      <c r="B4688">
        <v>2.16757697202314E-2</v>
      </c>
      <c r="C4688">
        <v>1.3332843275141699</v>
      </c>
      <c r="D4688">
        <v>7.2463758426777505E-2</v>
      </c>
      <c r="F4688">
        <f t="shared" si="73"/>
        <v>-0.75002756678647908</v>
      </c>
    </row>
    <row r="4689" spans="1:6" x14ac:dyDescent="0.25">
      <c r="A4689" t="s">
        <v>5113</v>
      </c>
      <c r="B4689">
        <v>2.17269491070744E-2</v>
      </c>
      <c r="C4689">
        <v>1.14436353983001</v>
      </c>
      <c r="D4689">
        <v>7.2619361253999301E-2</v>
      </c>
      <c r="F4689">
        <f t="shared" si="73"/>
        <v>-0.87384818302455303</v>
      </c>
    </row>
    <row r="4690" spans="1:6" x14ac:dyDescent="0.25">
      <c r="A4690" t="s">
        <v>1502</v>
      </c>
      <c r="B4690">
        <v>2.1792904967735501E-2</v>
      </c>
      <c r="C4690">
        <v>0.86411700732224195</v>
      </c>
      <c r="D4690">
        <v>7.2824275525580601E-2</v>
      </c>
      <c r="F4690">
        <f t="shared" si="73"/>
        <v>-1.1572506865694465</v>
      </c>
    </row>
    <row r="4691" spans="1:6" x14ac:dyDescent="0.25">
      <c r="A4691" t="s">
        <v>10807</v>
      </c>
      <c r="B4691">
        <v>2.18056707303469E-2</v>
      </c>
      <c r="C4691">
        <v>1.1687621117514999</v>
      </c>
      <c r="D4691">
        <v>7.2851397585033104E-2</v>
      </c>
      <c r="F4691">
        <f t="shared" si="73"/>
        <v>-0.8556061066194266</v>
      </c>
    </row>
    <row r="4692" spans="1:6" x14ac:dyDescent="0.25">
      <c r="A4692" t="s">
        <v>3007</v>
      </c>
      <c r="B4692">
        <v>2.1834241710013101E-2</v>
      </c>
      <c r="C4692">
        <v>0.679253727102057</v>
      </c>
      <c r="D4692">
        <v>7.2931301077423905E-2</v>
      </c>
      <c r="F4692">
        <f t="shared" si="73"/>
        <v>-1.4722039204206696</v>
      </c>
    </row>
    <row r="4693" spans="1:6" x14ac:dyDescent="0.25">
      <c r="A4693" t="s">
        <v>10808</v>
      </c>
      <c r="B4693">
        <v>2.18487180311881E-2</v>
      </c>
      <c r="C4693">
        <v>0.70823096721797796</v>
      </c>
      <c r="D4693">
        <v>7.2948553767459401E-2</v>
      </c>
      <c r="F4693">
        <f t="shared" si="73"/>
        <v>-1.4119687591861849</v>
      </c>
    </row>
    <row r="4694" spans="1:6" x14ac:dyDescent="0.25">
      <c r="A4694" t="s">
        <v>10809</v>
      </c>
      <c r="B4694">
        <v>2.18487180311881E-2</v>
      </c>
      <c r="C4694">
        <v>0.70823096721797796</v>
      </c>
      <c r="D4694">
        <v>7.2948553767459401E-2</v>
      </c>
      <c r="F4694">
        <f t="shared" si="73"/>
        <v>-1.4119687591861849</v>
      </c>
    </row>
    <row r="4695" spans="1:6" x14ac:dyDescent="0.25">
      <c r="A4695" t="s">
        <v>10810</v>
      </c>
      <c r="B4695">
        <v>2.18561613265397E-2</v>
      </c>
      <c r="C4695">
        <v>0.796089135341146</v>
      </c>
      <c r="D4695">
        <v>7.2957859357807894E-2</v>
      </c>
      <c r="F4695">
        <f t="shared" si="73"/>
        <v>-1.2561407455604485</v>
      </c>
    </row>
    <row r="4696" spans="1:6" x14ac:dyDescent="0.25">
      <c r="A4696" t="s">
        <v>1112</v>
      </c>
      <c r="B4696">
        <v>2.1865537285360601E-2</v>
      </c>
      <c r="C4696">
        <v>1.16692286820409</v>
      </c>
      <c r="D4696">
        <v>7.2973611016893605E-2</v>
      </c>
      <c r="F4696">
        <f t="shared" si="73"/>
        <v>-0.85695466876830817</v>
      </c>
    </row>
    <row r="4697" spans="1:6" x14ac:dyDescent="0.25">
      <c r="A4697" t="s">
        <v>10811</v>
      </c>
      <c r="B4697">
        <v>2.1874767467769E-2</v>
      </c>
      <c r="C4697">
        <v>0.64478319916384197</v>
      </c>
      <c r="D4697">
        <v>7.2988869559725694E-2</v>
      </c>
      <c r="F4697">
        <f t="shared" si="73"/>
        <v>-1.5509088966598461</v>
      </c>
    </row>
    <row r="4698" spans="1:6" x14ac:dyDescent="0.25">
      <c r="A4698" t="s">
        <v>8154</v>
      </c>
      <c r="B4698">
        <v>2.1891949317814002E-2</v>
      </c>
      <c r="C4698">
        <v>1.75353463877023</v>
      </c>
      <c r="D4698">
        <v>7.3023273424940305E-2</v>
      </c>
      <c r="F4698">
        <f t="shared" si="73"/>
        <v>-0.57027673014848979</v>
      </c>
    </row>
    <row r="4699" spans="1:6" x14ac:dyDescent="0.25">
      <c r="A4699" t="s">
        <v>10812</v>
      </c>
      <c r="B4699">
        <v>2.1894399039528299E-2</v>
      </c>
      <c r="C4699">
        <v>0.80951056557953704</v>
      </c>
      <c r="D4699">
        <v>7.3023273424940305E-2</v>
      </c>
      <c r="F4699">
        <f t="shared" si="73"/>
        <v>-1.2353143275950815</v>
      </c>
    </row>
    <row r="4700" spans="1:6" x14ac:dyDescent="0.25">
      <c r="A4700" t="s">
        <v>4481</v>
      </c>
      <c r="B4700">
        <v>2.1908776862850299E-2</v>
      </c>
      <c r="C4700">
        <v>1.5641450472382701</v>
      </c>
      <c r="D4700">
        <v>7.3055676668227501E-2</v>
      </c>
      <c r="F4700">
        <f t="shared" si="73"/>
        <v>-0.63932689731406189</v>
      </c>
    </row>
    <row r="4701" spans="1:6" x14ac:dyDescent="0.25">
      <c r="A4701" t="s">
        <v>10813</v>
      </c>
      <c r="B4701">
        <v>2.19159397288376E-2</v>
      </c>
      <c r="C4701">
        <v>0.37063920176612503</v>
      </c>
      <c r="D4701">
        <v>7.30640126832246E-2</v>
      </c>
      <c r="F4701">
        <f t="shared" si="73"/>
        <v>-2.6980416405898815</v>
      </c>
    </row>
    <row r="4702" spans="1:6" x14ac:dyDescent="0.25">
      <c r="A4702" t="s">
        <v>954</v>
      </c>
      <c r="B4702">
        <v>2.1937827733796801E-2</v>
      </c>
      <c r="C4702">
        <v>1.1707098787221699</v>
      </c>
      <c r="D4702">
        <v>7.3121425815967103E-2</v>
      </c>
      <c r="F4702">
        <f t="shared" si="73"/>
        <v>-0.8541825931216197</v>
      </c>
    </row>
    <row r="4703" spans="1:6" x14ac:dyDescent="0.25">
      <c r="A4703" t="s">
        <v>1681</v>
      </c>
      <c r="B4703">
        <v>2.1946740116397301E-2</v>
      </c>
      <c r="C4703">
        <v>0.84767621098014401</v>
      </c>
      <c r="D4703">
        <v>7.3135574411703194E-2</v>
      </c>
      <c r="F4703">
        <f t="shared" si="73"/>
        <v>-1.1796957223132738</v>
      </c>
    </row>
    <row r="4704" spans="1:6" x14ac:dyDescent="0.25">
      <c r="A4704" t="s">
        <v>3594</v>
      </c>
      <c r="B4704">
        <v>2.1961536345139001E-2</v>
      </c>
      <c r="C4704">
        <v>1.5096279132086301</v>
      </c>
      <c r="D4704">
        <v>7.31693202194309E-2</v>
      </c>
      <c r="F4704">
        <f t="shared" si="73"/>
        <v>-0.66241488465495824</v>
      </c>
    </row>
    <row r="4705" spans="1:6" x14ac:dyDescent="0.25">
      <c r="A4705" t="s">
        <v>3366</v>
      </c>
      <c r="B4705">
        <v>2.20090807932753E-2</v>
      </c>
      <c r="C4705">
        <v>0.740008071293346</v>
      </c>
      <c r="D4705">
        <v>7.3311823814393995E-2</v>
      </c>
      <c r="F4705">
        <f t="shared" si="73"/>
        <v>-1.3513366121159385</v>
      </c>
    </row>
    <row r="4706" spans="1:6" x14ac:dyDescent="0.25">
      <c r="A4706" t="s">
        <v>4658</v>
      </c>
      <c r="B4706">
        <v>2.2017376944157101E-2</v>
      </c>
      <c r="C4706">
        <v>0.81403551358362802</v>
      </c>
      <c r="D4706">
        <v>7.3311823814393995E-2</v>
      </c>
      <c r="F4706">
        <f t="shared" si="73"/>
        <v>-1.2284476331968621</v>
      </c>
    </row>
    <row r="4707" spans="1:6" x14ac:dyDescent="0.25">
      <c r="A4707" t="s">
        <v>9121</v>
      </c>
      <c r="B4707">
        <v>2.2018344685081199E-2</v>
      </c>
      <c r="C4707">
        <v>0.76842898543006999</v>
      </c>
      <c r="D4707">
        <v>7.3311823814393995E-2</v>
      </c>
      <c r="F4707">
        <f t="shared" si="73"/>
        <v>-1.3013564284542516</v>
      </c>
    </row>
    <row r="4708" spans="1:6" x14ac:dyDescent="0.25">
      <c r="A4708" t="s">
        <v>10814</v>
      </c>
      <c r="B4708">
        <v>2.20249009819137E-2</v>
      </c>
      <c r="C4708">
        <v>0.81698010858186199</v>
      </c>
      <c r="D4708">
        <v>7.3318073823158206E-2</v>
      </c>
      <c r="F4708">
        <f t="shared" si="73"/>
        <v>-1.2240200091723521</v>
      </c>
    </row>
    <row r="4709" spans="1:6" x14ac:dyDescent="0.25">
      <c r="A4709" t="s">
        <v>929</v>
      </c>
      <c r="B4709">
        <v>2.2126912998154301E-2</v>
      </c>
      <c r="C4709">
        <v>1.2097683405702</v>
      </c>
      <c r="D4709">
        <v>7.3642013544621798E-2</v>
      </c>
      <c r="F4709">
        <f t="shared" si="73"/>
        <v>-0.82660453779826149</v>
      </c>
    </row>
    <row r="4710" spans="1:6" x14ac:dyDescent="0.25">
      <c r="A4710" t="s">
        <v>10815</v>
      </c>
      <c r="B4710">
        <v>2.2205441491243101E-2</v>
      </c>
      <c r="C4710">
        <v>0.71737167313457295</v>
      </c>
      <c r="D4710">
        <v>7.3882508554600004E-2</v>
      </c>
      <c r="F4710">
        <f t="shared" si="73"/>
        <v>-1.3939775397465524</v>
      </c>
    </row>
    <row r="4711" spans="1:6" x14ac:dyDescent="0.25">
      <c r="A4711" t="s">
        <v>3498</v>
      </c>
      <c r="B4711">
        <v>2.2208603949975501E-2</v>
      </c>
      <c r="C4711">
        <v>0.82373617051787995</v>
      </c>
      <c r="D4711">
        <v>7.3882508554600004E-2</v>
      </c>
      <c r="F4711">
        <f t="shared" si="73"/>
        <v>-1.2139809271350845</v>
      </c>
    </row>
    <row r="4712" spans="1:6" x14ac:dyDescent="0.25">
      <c r="A4712" t="s">
        <v>5118</v>
      </c>
      <c r="B4712">
        <v>2.2224325279787099E-2</v>
      </c>
      <c r="C4712">
        <v>1.42814505968115</v>
      </c>
      <c r="D4712">
        <v>7.3919115433874596E-2</v>
      </c>
      <c r="F4712">
        <f t="shared" si="73"/>
        <v>-0.70020898312896984</v>
      </c>
    </row>
    <row r="4713" spans="1:6" x14ac:dyDescent="0.25">
      <c r="A4713" t="s">
        <v>3711</v>
      </c>
      <c r="B4713">
        <v>2.22371941954238E-2</v>
      </c>
      <c r="C4713">
        <v>0.89170937930657701</v>
      </c>
      <c r="D4713">
        <v>7.3946221529731695E-2</v>
      </c>
      <c r="F4713">
        <f t="shared" si="73"/>
        <v>-1.1214416077776745</v>
      </c>
    </row>
    <row r="4714" spans="1:6" x14ac:dyDescent="0.25">
      <c r="A4714" t="s">
        <v>10816</v>
      </c>
      <c r="B4714">
        <v>2.2290699824166201E-2</v>
      </c>
      <c r="C4714">
        <v>1.20176733630713</v>
      </c>
      <c r="D4714">
        <v>7.40612755608272E-2</v>
      </c>
      <c r="F4714">
        <f t="shared" si="73"/>
        <v>-0.83210782136321504</v>
      </c>
    </row>
    <row r="4715" spans="1:6" x14ac:dyDescent="0.25">
      <c r="A4715" t="s">
        <v>10817</v>
      </c>
      <c r="B4715">
        <v>2.2290699824166201E-2</v>
      </c>
      <c r="C4715">
        <v>1.20176733630713</v>
      </c>
      <c r="D4715">
        <v>7.40612755608272E-2</v>
      </c>
      <c r="F4715">
        <f t="shared" si="73"/>
        <v>-0.83210782136321504</v>
      </c>
    </row>
    <row r="4716" spans="1:6" x14ac:dyDescent="0.25">
      <c r="A4716" t="s">
        <v>10818</v>
      </c>
      <c r="B4716">
        <v>2.2290699824166201E-2</v>
      </c>
      <c r="C4716">
        <v>1.20176733630713</v>
      </c>
      <c r="D4716">
        <v>7.40612755608272E-2</v>
      </c>
      <c r="F4716">
        <f t="shared" si="73"/>
        <v>-0.83210782136321504</v>
      </c>
    </row>
    <row r="4717" spans="1:6" x14ac:dyDescent="0.25">
      <c r="A4717" t="s">
        <v>10819</v>
      </c>
      <c r="B4717">
        <v>2.2290699824166201E-2</v>
      </c>
      <c r="C4717">
        <v>1.20176733630713</v>
      </c>
      <c r="D4717">
        <v>7.40612755608272E-2</v>
      </c>
      <c r="F4717">
        <f t="shared" si="73"/>
        <v>-0.83210782136321504</v>
      </c>
    </row>
    <row r="4718" spans="1:6" x14ac:dyDescent="0.25">
      <c r="A4718" t="s">
        <v>3692</v>
      </c>
      <c r="B4718">
        <v>2.2365979185366001E-2</v>
      </c>
      <c r="C4718">
        <v>0.88933726430995896</v>
      </c>
      <c r="D4718">
        <v>7.4288761766556202E-2</v>
      </c>
      <c r="F4718">
        <f t="shared" si="73"/>
        <v>-1.1244328109605357</v>
      </c>
    </row>
    <row r="4719" spans="1:6" x14ac:dyDescent="0.25">
      <c r="A4719" t="s">
        <v>10820</v>
      </c>
      <c r="B4719">
        <v>2.23686500743259E-2</v>
      </c>
      <c r="C4719">
        <v>0.82638343797423497</v>
      </c>
      <c r="D4719">
        <v>7.4288761766556202E-2</v>
      </c>
      <c r="F4719">
        <f t="shared" si="73"/>
        <v>-1.2100920154587829</v>
      </c>
    </row>
    <row r="4720" spans="1:6" x14ac:dyDescent="0.25">
      <c r="A4720" t="s">
        <v>10821</v>
      </c>
      <c r="B4720">
        <v>2.2458373564258699E-2</v>
      </c>
      <c r="C4720">
        <v>0.903664692599362</v>
      </c>
      <c r="D4720">
        <v>7.4570937778845006E-2</v>
      </c>
      <c r="F4720">
        <f t="shared" si="73"/>
        <v>-1.1066051470081593</v>
      </c>
    </row>
    <row r="4721" spans="1:6" x14ac:dyDescent="0.25">
      <c r="A4721" t="s">
        <v>10822</v>
      </c>
      <c r="B4721">
        <v>2.2479203207238199E-2</v>
      </c>
      <c r="C4721">
        <v>1.3704863315598801</v>
      </c>
      <c r="D4721">
        <v>7.4624287087757493E-2</v>
      </c>
      <c r="F4721">
        <f t="shared" si="73"/>
        <v>-0.72966798498588847</v>
      </c>
    </row>
    <row r="4722" spans="1:6" x14ac:dyDescent="0.25">
      <c r="A4722" t="s">
        <v>4608</v>
      </c>
      <c r="B4722">
        <v>2.2509417171794902E-2</v>
      </c>
      <c r="C4722">
        <v>1.32823333634706</v>
      </c>
      <c r="D4722">
        <v>7.4708760361121604E-2</v>
      </c>
      <c r="F4722">
        <f t="shared" si="73"/>
        <v>-0.7528797633932488</v>
      </c>
    </row>
    <row r="4723" spans="1:6" x14ac:dyDescent="0.25">
      <c r="A4723" t="s">
        <v>4042</v>
      </c>
      <c r="B4723">
        <v>2.2519512882586998E-2</v>
      </c>
      <c r="C4723">
        <v>0.91178243529893599</v>
      </c>
      <c r="D4723">
        <v>7.47264395081014E-2</v>
      </c>
      <c r="F4723">
        <f t="shared" si="73"/>
        <v>-1.0967528670061966</v>
      </c>
    </row>
    <row r="4724" spans="1:6" x14ac:dyDescent="0.25">
      <c r="A4724" t="s">
        <v>3843</v>
      </c>
      <c r="B4724">
        <v>2.25458295608214E-2</v>
      </c>
      <c r="C4724">
        <v>0.91077554422690798</v>
      </c>
      <c r="D4724">
        <v>7.47979257650878E-2</v>
      </c>
      <c r="F4724">
        <f t="shared" si="73"/>
        <v>-1.0979653618706113</v>
      </c>
    </row>
    <row r="4725" spans="1:6" x14ac:dyDescent="0.25">
      <c r="A4725" t="s">
        <v>1034</v>
      </c>
      <c r="B4725">
        <v>2.25718388388155E-2</v>
      </c>
      <c r="C4725">
        <v>1.20387102793219</v>
      </c>
      <c r="D4725">
        <v>7.4867576823891405E-2</v>
      </c>
      <c r="F4725">
        <f t="shared" si="73"/>
        <v>-0.83065376339991681</v>
      </c>
    </row>
    <row r="4726" spans="1:6" x14ac:dyDescent="0.25">
      <c r="A4726" t="s">
        <v>3136</v>
      </c>
      <c r="B4726">
        <v>2.25763801450563E-2</v>
      </c>
      <c r="C4726">
        <v>1.1170414930799999</v>
      </c>
      <c r="D4726">
        <v>7.4867576823891405E-2</v>
      </c>
      <c r="F4726">
        <f t="shared" si="73"/>
        <v>-0.89522189300481281</v>
      </c>
    </row>
    <row r="4727" spans="1:6" x14ac:dyDescent="0.25">
      <c r="A4727" t="s">
        <v>10823</v>
      </c>
      <c r="B4727">
        <v>2.2618325731453601E-2</v>
      </c>
      <c r="C4727">
        <v>0.87163543046306202</v>
      </c>
      <c r="D4727">
        <v>7.4990805308113903E-2</v>
      </c>
      <c r="F4727">
        <f t="shared" si="73"/>
        <v>-1.1472686458703767</v>
      </c>
    </row>
    <row r="4728" spans="1:6" x14ac:dyDescent="0.25">
      <c r="A4728" t="s">
        <v>1014</v>
      </c>
      <c r="B4728">
        <v>2.2669440184814298E-2</v>
      </c>
      <c r="C4728">
        <v>1.18548120241655</v>
      </c>
      <c r="D4728">
        <v>7.5144374498805899E-2</v>
      </c>
      <c r="F4728">
        <f t="shared" si="73"/>
        <v>-0.8435393137921926</v>
      </c>
    </row>
    <row r="4729" spans="1:6" x14ac:dyDescent="0.25">
      <c r="A4729" t="s">
        <v>10824</v>
      </c>
      <c r="B4729">
        <v>2.26816993563493E-2</v>
      </c>
      <c r="C4729">
        <v>0.79878320024482596</v>
      </c>
      <c r="D4729">
        <v>7.5169108970947002E-2</v>
      </c>
      <c r="F4729">
        <f t="shared" si="73"/>
        <v>-1.251904145822673</v>
      </c>
    </row>
    <row r="4730" spans="1:6" x14ac:dyDescent="0.25">
      <c r="A4730" t="s">
        <v>3879</v>
      </c>
      <c r="B4730">
        <v>2.2692753621684599E-2</v>
      </c>
      <c r="C4730">
        <v>0.76562034234147403</v>
      </c>
      <c r="D4730">
        <v>7.5189840663602306E-2</v>
      </c>
      <c r="F4730">
        <f t="shared" si="73"/>
        <v>-1.3061303947877476</v>
      </c>
    </row>
    <row r="4731" spans="1:6" x14ac:dyDescent="0.25">
      <c r="A4731" t="s">
        <v>4651</v>
      </c>
      <c r="B4731">
        <v>2.2702788370648298E-2</v>
      </c>
      <c r="C4731">
        <v>1.39651765194307</v>
      </c>
      <c r="D4731">
        <v>7.5193291435626794E-2</v>
      </c>
      <c r="F4731">
        <f t="shared" si="73"/>
        <v>-0.71606685286693794</v>
      </c>
    </row>
    <row r="4732" spans="1:6" x14ac:dyDescent="0.25">
      <c r="A4732" t="s">
        <v>10825</v>
      </c>
      <c r="B4732">
        <v>2.2703392799920299E-2</v>
      </c>
      <c r="C4732">
        <v>1.10536823476246</v>
      </c>
      <c r="D4732">
        <v>7.5193291435626794E-2</v>
      </c>
      <c r="F4732">
        <f t="shared" si="73"/>
        <v>-0.90467589763414602</v>
      </c>
    </row>
    <row r="4733" spans="1:6" x14ac:dyDescent="0.25">
      <c r="A4733" t="s">
        <v>5443</v>
      </c>
      <c r="B4733">
        <v>2.2711608979477799E-2</v>
      </c>
      <c r="C4733">
        <v>0.78133351651580796</v>
      </c>
      <c r="D4733">
        <v>7.51957511963878E-2</v>
      </c>
      <c r="F4733">
        <f t="shared" si="73"/>
        <v>-1.2798631811665895</v>
      </c>
    </row>
    <row r="4734" spans="1:6" x14ac:dyDescent="0.25">
      <c r="A4734" t="s">
        <v>1190</v>
      </c>
      <c r="B4734">
        <v>2.2713733512828099E-2</v>
      </c>
      <c r="C4734">
        <v>1.1727574305178801</v>
      </c>
      <c r="D4734">
        <v>7.51957511963878E-2</v>
      </c>
      <c r="F4734">
        <f t="shared" si="73"/>
        <v>-0.85269125053286443</v>
      </c>
    </row>
    <row r="4735" spans="1:6" x14ac:dyDescent="0.25">
      <c r="A4735" t="s">
        <v>3470</v>
      </c>
      <c r="B4735">
        <v>2.2754256613090398E-2</v>
      </c>
      <c r="C4735">
        <v>0.81121829679117896</v>
      </c>
      <c r="D4735">
        <v>7.5313993846749694E-2</v>
      </c>
      <c r="F4735">
        <f t="shared" si="73"/>
        <v>-1.2327138132307396</v>
      </c>
    </row>
    <row r="4736" spans="1:6" x14ac:dyDescent="0.25">
      <c r="A4736" t="s">
        <v>7842</v>
      </c>
      <c r="B4736">
        <v>2.2767556098874601E-2</v>
      </c>
      <c r="C4736">
        <v>0.90117112955419798</v>
      </c>
      <c r="D4736">
        <v>7.5342098524448897E-2</v>
      </c>
      <c r="F4736">
        <f t="shared" si="73"/>
        <v>-1.109667151115562</v>
      </c>
    </row>
    <row r="4737" spans="1:6" x14ac:dyDescent="0.25">
      <c r="A4737" t="s">
        <v>3181</v>
      </c>
      <c r="B4737">
        <v>2.2792506861025699E-2</v>
      </c>
      <c r="C4737">
        <v>1.1858649376249</v>
      </c>
      <c r="D4737">
        <v>7.5408739443710196E-2</v>
      </c>
      <c r="F4737">
        <f t="shared" si="73"/>
        <v>-0.84326635207112366</v>
      </c>
    </row>
    <row r="4738" spans="1:6" x14ac:dyDescent="0.25">
      <c r="A4738" t="s">
        <v>3794</v>
      </c>
      <c r="B4738">
        <v>2.2826809083845101E-2</v>
      </c>
      <c r="C4738">
        <v>2.1002876052046</v>
      </c>
      <c r="D4738">
        <v>7.5506284892288097E-2</v>
      </c>
      <c r="F4738">
        <f t="shared" si="73"/>
        <v>-0.47612526852130083</v>
      </c>
    </row>
    <row r="4739" spans="1:6" x14ac:dyDescent="0.25">
      <c r="A4739" t="s">
        <v>5259</v>
      </c>
      <c r="B4739">
        <v>2.2853012124995999E-2</v>
      </c>
      <c r="C4739">
        <v>0.36498732885492302</v>
      </c>
      <c r="D4739">
        <v>7.5577004429413897E-2</v>
      </c>
      <c r="F4739">
        <f t="shared" ref="F4739:F4802" si="74">(-1/C4739)</f>
        <v>-2.7398211415648488</v>
      </c>
    </row>
    <row r="4740" spans="1:6" x14ac:dyDescent="0.25">
      <c r="A4740" t="s">
        <v>4423</v>
      </c>
      <c r="B4740">
        <v>2.2864208381455399E-2</v>
      </c>
      <c r="C4740">
        <v>1.1719535595106201</v>
      </c>
      <c r="D4740">
        <v>7.5598075781604698E-2</v>
      </c>
      <c r="F4740">
        <f t="shared" si="74"/>
        <v>-0.85327613187810636</v>
      </c>
    </row>
    <row r="4741" spans="1:6" x14ac:dyDescent="0.25">
      <c r="A4741" t="s">
        <v>10826</v>
      </c>
      <c r="B4741">
        <v>2.2899286087441802E-2</v>
      </c>
      <c r="C4741">
        <v>1.29288543796684</v>
      </c>
      <c r="D4741">
        <v>7.5698083059942203E-2</v>
      </c>
      <c r="F4741">
        <f t="shared" si="74"/>
        <v>-0.77346373517252665</v>
      </c>
    </row>
    <row r="4742" spans="1:6" x14ac:dyDescent="0.25">
      <c r="A4742" t="s">
        <v>6847</v>
      </c>
      <c r="B4742">
        <v>2.2906436428145899E-2</v>
      </c>
      <c r="C4742">
        <v>0.88942481893924896</v>
      </c>
      <c r="D4742">
        <v>7.5705748237211198E-2</v>
      </c>
      <c r="F4742">
        <f t="shared" si="74"/>
        <v>-1.1243221222369597</v>
      </c>
    </row>
    <row r="4743" spans="1:6" x14ac:dyDescent="0.25">
      <c r="A4743" t="s">
        <v>3779</v>
      </c>
      <c r="B4743">
        <v>2.29233448894401E-2</v>
      </c>
      <c r="C4743">
        <v>1.1670767015963499</v>
      </c>
      <c r="D4743">
        <v>7.5745653958801507E-2</v>
      </c>
      <c r="F4743">
        <f t="shared" si="74"/>
        <v>-0.85684171283016863</v>
      </c>
    </row>
    <row r="4744" spans="1:6" x14ac:dyDescent="0.25">
      <c r="A4744" t="s">
        <v>4320</v>
      </c>
      <c r="B4744">
        <v>2.2950511039822701E-2</v>
      </c>
      <c r="C4744">
        <v>0.91060716962148303</v>
      </c>
      <c r="D4744">
        <v>7.58194302093574E-2</v>
      </c>
      <c r="F4744">
        <f t="shared" si="74"/>
        <v>-1.098168379692942</v>
      </c>
    </row>
    <row r="4745" spans="1:6" x14ac:dyDescent="0.25">
      <c r="A4745" t="s">
        <v>10827</v>
      </c>
      <c r="B4745">
        <v>2.2977154932127701E-2</v>
      </c>
      <c r="C4745">
        <v>0.49248237013470503</v>
      </c>
      <c r="D4745">
        <v>7.5891450386068496E-2</v>
      </c>
      <c r="F4745">
        <f t="shared" si="74"/>
        <v>-2.0305295390096449</v>
      </c>
    </row>
    <row r="4746" spans="1:6" x14ac:dyDescent="0.25">
      <c r="A4746" t="s">
        <v>10828</v>
      </c>
      <c r="B4746">
        <v>2.3001362962937501E-2</v>
      </c>
      <c r="C4746">
        <v>0.77455462350783799</v>
      </c>
      <c r="D4746">
        <v>7.5955396473396705E-2</v>
      </c>
      <c r="F4746">
        <f t="shared" si="74"/>
        <v>-1.2910645287625484</v>
      </c>
    </row>
    <row r="4747" spans="1:6" x14ac:dyDescent="0.25">
      <c r="A4747" t="s">
        <v>10829</v>
      </c>
      <c r="B4747">
        <v>2.3011702327816099E-2</v>
      </c>
      <c r="C4747">
        <v>1.15065831798149</v>
      </c>
      <c r="D4747">
        <v>7.59735279760958E-2</v>
      </c>
      <c r="F4747">
        <f t="shared" si="74"/>
        <v>-0.86906771921157433</v>
      </c>
    </row>
    <row r="4748" spans="1:6" x14ac:dyDescent="0.25">
      <c r="A4748" t="s">
        <v>2971</v>
      </c>
      <c r="B4748">
        <v>2.3027144707460499E-2</v>
      </c>
      <c r="C4748">
        <v>1.3689214660243201</v>
      </c>
      <c r="D4748">
        <v>7.6008495980871699E-2</v>
      </c>
      <c r="F4748">
        <f t="shared" si="74"/>
        <v>-0.73050209586108872</v>
      </c>
    </row>
    <row r="4749" spans="1:6" x14ac:dyDescent="0.25">
      <c r="A4749" t="s">
        <v>10830</v>
      </c>
      <c r="B4749">
        <v>2.3034162168044599E-2</v>
      </c>
      <c r="C4749">
        <v>1.23538176248819</v>
      </c>
      <c r="D4749">
        <v>7.6015645958527903E-2</v>
      </c>
      <c r="F4749">
        <f t="shared" si="74"/>
        <v>-0.80946637741024596</v>
      </c>
    </row>
    <row r="4750" spans="1:6" x14ac:dyDescent="0.25">
      <c r="A4750" t="s">
        <v>4899</v>
      </c>
      <c r="B4750">
        <v>2.3105106445674199E-2</v>
      </c>
      <c r="C4750">
        <v>1.3013697544777001</v>
      </c>
      <c r="D4750">
        <v>7.6233715076283307E-2</v>
      </c>
      <c r="F4750">
        <f t="shared" si="74"/>
        <v>-0.76842111671893454</v>
      </c>
    </row>
    <row r="4751" spans="1:6" x14ac:dyDescent="0.25">
      <c r="A4751" t="s">
        <v>10831</v>
      </c>
      <c r="B4751">
        <v>2.3115626848661499E-2</v>
      </c>
      <c r="C4751">
        <v>1.36835412129735</v>
      </c>
      <c r="D4751">
        <v>7.6252369914037194E-2</v>
      </c>
      <c r="F4751">
        <f t="shared" si="74"/>
        <v>-0.73080497543420275</v>
      </c>
    </row>
    <row r="4752" spans="1:6" x14ac:dyDescent="0.25">
      <c r="A4752" t="s">
        <v>10832</v>
      </c>
      <c r="B4752">
        <v>2.3127447828688402E-2</v>
      </c>
      <c r="C4752">
        <v>1.1285436935549</v>
      </c>
      <c r="D4752">
        <v>7.6267861082679897E-2</v>
      </c>
      <c r="F4752">
        <f t="shared" si="74"/>
        <v>-0.8860977255120811</v>
      </c>
    </row>
    <row r="4753" spans="1:6" x14ac:dyDescent="0.25">
      <c r="A4753" t="s">
        <v>10833</v>
      </c>
      <c r="B4753">
        <v>2.31300578125531E-2</v>
      </c>
      <c r="C4753">
        <v>1.1462628639005199</v>
      </c>
      <c r="D4753">
        <v>7.6267861082679897E-2</v>
      </c>
      <c r="F4753">
        <f t="shared" si="74"/>
        <v>-0.8724002421200191</v>
      </c>
    </row>
    <row r="4754" spans="1:6" x14ac:dyDescent="0.25">
      <c r="A4754" t="s">
        <v>3758</v>
      </c>
      <c r="B4754">
        <v>2.3156317606564801E-2</v>
      </c>
      <c r="C4754">
        <v>1.2768934631678299</v>
      </c>
      <c r="D4754">
        <v>7.6338384299866197E-2</v>
      </c>
      <c r="F4754">
        <f t="shared" si="74"/>
        <v>-0.78315069255590974</v>
      </c>
    </row>
    <row r="4755" spans="1:6" x14ac:dyDescent="0.25">
      <c r="A4755" t="s">
        <v>10834</v>
      </c>
      <c r="B4755">
        <v>2.32009208498948E-2</v>
      </c>
      <c r="C4755">
        <v>0.83180966644474896</v>
      </c>
      <c r="D4755">
        <v>7.6469337147034494E-2</v>
      </c>
      <c r="F4755">
        <f t="shared" si="74"/>
        <v>-1.2021980993249526</v>
      </c>
    </row>
    <row r="4756" spans="1:6" x14ac:dyDescent="0.25">
      <c r="A4756" t="s">
        <v>3156</v>
      </c>
      <c r="B4756">
        <v>2.3209176076754101E-2</v>
      </c>
      <c r="C4756">
        <v>1.1158948190003299</v>
      </c>
      <c r="D4756">
        <v>7.6475396936907206E-2</v>
      </c>
      <c r="F4756">
        <f t="shared" si="74"/>
        <v>-0.89614180742934724</v>
      </c>
    </row>
    <row r="4757" spans="1:6" x14ac:dyDescent="0.25">
      <c r="A4757" t="s">
        <v>477</v>
      </c>
      <c r="B4757">
        <v>2.32125207627756E-2</v>
      </c>
      <c r="C4757">
        <v>1.29054131176912</v>
      </c>
      <c r="D4757">
        <v>7.6475396936907206E-2</v>
      </c>
      <c r="F4757">
        <f t="shared" si="74"/>
        <v>-0.77486864688520851</v>
      </c>
    </row>
    <row r="4758" spans="1:6" x14ac:dyDescent="0.25">
      <c r="A4758" t="s">
        <v>10835</v>
      </c>
      <c r="B4758">
        <v>2.3231083549920501E-2</v>
      </c>
      <c r="C4758">
        <v>1.9598176909791301</v>
      </c>
      <c r="D4758">
        <v>7.6506130916215706E-2</v>
      </c>
      <c r="F4758">
        <f t="shared" si="74"/>
        <v>-0.51025154258118643</v>
      </c>
    </row>
    <row r="4759" spans="1:6" x14ac:dyDescent="0.25">
      <c r="A4759" t="s">
        <v>10836</v>
      </c>
      <c r="B4759">
        <v>2.32316147105338E-2</v>
      </c>
      <c r="C4759">
        <v>1.3925509168013499</v>
      </c>
      <c r="D4759">
        <v>7.6506130916215706E-2</v>
      </c>
      <c r="F4759">
        <f t="shared" si="74"/>
        <v>-0.71810659699034329</v>
      </c>
    </row>
    <row r="4760" spans="1:6" x14ac:dyDescent="0.25">
      <c r="A4760" t="s">
        <v>10837</v>
      </c>
      <c r="B4760">
        <v>2.3243568997250899E-2</v>
      </c>
      <c r="C4760">
        <v>1.57890662047463</v>
      </c>
      <c r="D4760">
        <v>7.6529414292482598E-2</v>
      </c>
      <c r="F4760">
        <f t="shared" si="74"/>
        <v>-0.63334967820921118</v>
      </c>
    </row>
    <row r="4761" spans="1:6" x14ac:dyDescent="0.25">
      <c r="A4761" t="s">
        <v>1858</v>
      </c>
      <c r="B4761">
        <v>2.3344727827278901E-2</v>
      </c>
      <c r="C4761">
        <v>0.87637969821831696</v>
      </c>
      <c r="D4761">
        <v>7.6846332001183404E-2</v>
      </c>
      <c r="F4761">
        <f t="shared" si="74"/>
        <v>-1.1410579250443655</v>
      </c>
    </row>
    <row r="4762" spans="1:6" x14ac:dyDescent="0.25">
      <c r="A4762" t="s">
        <v>5933</v>
      </c>
      <c r="B4762">
        <v>2.3372488228129502E-2</v>
      </c>
      <c r="C4762">
        <v>0.69957744289067203</v>
      </c>
      <c r="D4762">
        <v>7.6887913878223399E-2</v>
      </c>
      <c r="F4762">
        <f t="shared" si="74"/>
        <v>-1.4294343109005547</v>
      </c>
    </row>
    <row r="4763" spans="1:6" x14ac:dyDescent="0.25">
      <c r="A4763" t="s">
        <v>10838</v>
      </c>
      <c r="B4763">
        <v>2.3376987792192001E-2</v>
      </c>
      <c r="C4763">
        <v>1.2734963554462799</v>
      </c>
      <c r="D4763">
        <v>7.6887913878223399E-2</v>
      </c>
      <c r="F4763">
        <f t="shared" si="74"/>
        <v>-0.7852397815850547</v>
      </c>
    </row>
    <row r="4764" spans="1:6" x14ac:dyDescent="0.25">
      <c r="A4764" t="s">
        <v>10839</v>
      </c>
      <c r="B4764">
        <v>2.3376987792192001E-2</v>
      </c>
      <c r="C4764">
        <v>1.2734963554462799</v>
      </c>
      <c r="D4764">
        <v>7.6887913878223399E-2</v>
      </c>
      <c r="F4764">
        <f t="shared" si="74"/>
        <v>-0.7852397815850547</v>
      </c>
    </row>
    <row r="4765" spans="1:6" x14ac:dyDescent="0.25">
      <c r="A4765" t="s">
        <v>10840</v>
      </c>
      <c r="B4765">
        <v>2.3376987792192001E-2</v>
      </c>
      <c r="C4765">
        <v>1.2734963554462799</v>
      </c>
      <c r="D4765">
        <v>7.6887913878223399E-2</v>
      </c>
      <c r="F4765">
        <f t="shared" si="74"/>
        <v>-0.7852397815850547</v>
      </c>
    </row>
    <row r="4766" spans="1:6" x14ac:dyDescent="0.25">
      <c r="A4766" t="s">
        <v>4229</v>
      </c>
      <c r="B4766">
        <v>2.3383858979812398E-2</v>
      </c>
      <c r="C4766">
        <v>0.45186878321787499</v>
      </c>
      <c r="D4766">
        <v>7.6894372792168E-2</v>
      </c>
      <c r="F4766">
        <f t="shared" si="74"/>
        <v>-2.2130318294588536</v>
      </c>
    </row>
    <row r="4767" spans="1:6" x14ac:dyDescent="0.25">
      <c r="A4767" t="s">
        <v>10841</v>
      </c>
      <c r="B4767">
        <v>2.34906260036159E-2</v>
      </c>
      <c r="C4767">
        <v>0.66422524719147402</v>
      </c>
      <c r="D4767">
        <v>7.7224396763184502E-2</v>
      </c>
      <c r="F4767">
        <f t="shared" si="74"/>
        <v>-1.50551338454579</v>
      </c>
    </row>
    <row r="4768" spans="1:6" x14ac:dyDescent="0.25">
      <c r="A4768" t="s">
        <v>1525</v>
      </c>
      <c r="B4768">
        <v>2.34940774376221E-2</v>
      </c>
      <c r="C4768">
        <v>0.87786080044830495</v>
      </c>
      <c r="D4768">
        <v>7.7224396763184502E-2</v>
      </c>
      <c r="F4768">
        <f t="shared" si="74"/>
        <v>-1.1391327639750188</v>
      </c>
    </row>
    <row r="4769" spans="1:6" x14ac:dyDescent="0.25">
      <c r="A4769" t="s">
        <v>10842</v>
      </c>
      <c r="B4769">
        <v>2.3533098121704898E-2</v>
      </c>
      <c r="C4769">
        <v>0.79346848157834704</v>
      </c>
      <c r="D4769">
        <v>7.7333127833104004E-2</v>
      </c>
      <c r="F4769">
        <f t="shared" si="74"/>
        <v>-1.2602895051493739</v>
      </c>
    </row>
    <row r="4770" spans="1:6" x14ac:dyDescent="0.25">
      <c r="A4770" t="s">
        <v>3250</v>
      </c>
      <c r="B4770">
        <v>2.3539395318833301E-2</v>
      </c>
      <c r="C4770">
        <v>0.82617979680976805</v>
      </c>
      <c r="D4770">
        <v>7.7333127833104004E-2</v>
      </c>
      <c r="F4770">
        <f t="shared" si="74"/>
        <v>-1.2103902853367097</v>
      </c>
    </row>
    <row r="4771" spans="1:6" x14ac:dyDescent="0.25">
      <c r="A4771" t="s">
        <v>5777</v>
      </c>
      <c r="B4771">
        <v>2.3545501488074199E-2</v>
      </c>
      <c r="C4771">
        <v>1.12870110144018</v>
      </c>
      <c r="D4771">
        <v>7.7333127833104004E-2</v>
      </c>
      <c r="F4771">
        <f t="shared" si="74"/>
        <v>-0.88597415092803378</v>
      </c>
    </row>
    <row r="4772" spans="1:6" x14ac:dyDescent="0.25">
      <c r="A4772" t="s">
        <v>4449</v>
      </c>
      <c r="B4772">
        <v>2.3546898518842299E-2</v>
      </c>
      <c r="C4772">
        <v>0.86715609733547006</v>
      </c>
      <c r="D4772">
        <v>7.7333127833104004E-2</v>
      </c>
      <c r="F4772">
        <f t="shared" si="74"/>
        <v>-1.1531949127414574</v>
      </c>
    </row>
    <row r="4773" spans="1:6" x14ac:dyDescent="0.25">
      <c r="A4773" t="s">
        <v>10843</v>
      </c>
      <c r="B4773">
        <v>2.35580878382733E-2</v>
      </c>
      <c r="C4773">
        <v>1.19328456885753</v>
      </c>
      <c r="D4773">
        <v>7.7353662686065305E-2</v>
      </c>
      <c r="F4773">
        <f t="shared" si="74"/>
        <v>-0.83802307186241098</v>
      </c>
    </row>
    <row r="4774" spans="1:6" x14ac:dyDescent="0.25">
      <c r="A4774" t="s">
        <v>7670</v>
      </c>
      <c r="B4774">
        <v>2.3597628588059999E-2</v>
      </c>
      <c r="C4774">
        <v>0.84212071673858202</v>
      </c>
      <c r="D4774">
        <v>7.7446574271482702E-2</v>
      </c>
      <c r="F4774">
        <f t="shared" si="74"/>
        <v>-1.1874782084365088</v>
      </c>
    </row>
    <row r="4775" spans="1:6" x14ac:dyDescent="0.25">
      <c r="A4775" t="s">
        <v>5867</v>
      </c>
      <c r="B4775">
        <v>2.3604012933859601E-2</v>
      </c>
      <c r="C4775">
        <v>0.81929920438437398</v>
      </c>
      <c r="D4775">
        <v>7.7446574271482702E-2</v>
      </c>
      <c r="F4775">
        <f t="shared" si="74"/>
        <v>-1.2205553168471652</v>
      </c>
    </row>
    <row r="4776" spans="1:6" x14ac:dyDescent="0.25">
      <c r="A4776" t="s">
        <v>1087</v>
      </c>
      <c r="B4776">
        <v>2.3605621420396902E-2</v>
      </c>
      <c r="C4776">
        <v>1.17533339713774</v>
      </c>
      <c r="D4776">
        <v>7.7446574271482702E-2</v>
      </c>
      <c r="F4776">
        <f t="shared" si="74"/>
        <v>-0.85082241552505444</v>
      </c>
    </row>
    <row r="4777" spans="1:6" x14ac:dyDescent="0.25">
      <c r="A4777" t="s">
        <v>10844</v>
      </c>
      <c r="B4777">
        <v>2.3606154746352699E-2</v>
      </c>
      <c r="C4777">
        <v>1.7451032748554101</v>
      </c>
      <c r="D4777">
        <v>7.7446574271482702E-2</v>
      </c>
      <c r="F4777">
        <f t="shared" si="74"/>
        <v>-0.57303198865571703</v>
      </c>
    </row>
    <row r="4778" spans="1:6" x14ac:dyDescent="0.25">
      <c r="A4778" t="s">
        <v>2833</v>
      </c>
      <c r="B4778">
        <v>2.3625763308521699E-2</v>
      </c>
      <c r="C4778">
        <v>0.86803071277842803</v>
      </c>
      <c r="D4778">
        <v>7.7494679774173597E-2</v>
      </c>
      <c r="F4778">
        <f t="shared" si="74"/>
        <v>-1.1520329698924585</v>
      </c>
    </row>
    <row r="4779" spans="1:6" x14ac:dyDescent="0.25">
      <c r="A4779" t="s">
        <v>10845</v>
      </c>
      <c r="B4779">
        <v>2.3648133541360201E-2</v>
      </c>
      <c r="C4779">
        <v>0.51723379485715604</v>
      </c>
      <c r="D4779">
        <v>7.7540653493786305E-2</v>
      </c>
      <c r="F4779">
        <f t="shared" si="74"/>
        <v>-1.9333616827496143</v>
      </c>
    </row>
    <row r="4780" spans="1:6" x14ac:dyDescent="0.25">
      <c r="A4780" t="s">
        <v>1260</v>
      </c>
      <c r="B4780">
        <v>2.3649676625617799E-2</v>
      </c>
      <c r="C4780">
        <v>1.1159592718984299</v>
      </c>
      <c r="D4780">
        <v>7.7540653493786305E-2</v>
      </c>
      <c r="F4780">
        <f t="shared" si="74"/>
        <v>-0.89609005022095101</v>
      </c>
    </row>
    <row r="4781" spans="1:6" x14ac:dyDescent="0.25">
      <c r="A4781" t="s">
        <v>1499</v>
      </c>
      <c r="B4781">
        <v>2.37193044659063E-2</v>
      </c>
      <c r="C4781">
        <v>0.87270436650147099</v>
      </c>
      <c r="D4781">
        <v>7.7752673990854906E-2</v>
      </c>
      <c r="F4781">
        <f t="shared" si="74"/>
        <v>-1.1458634084860104</v>
      </c>
    </row>
    <row r="4782" spans="1:6" x14ac:dyDescent="0.25">
      <c r="A4782" t="s">
        <v>10846</v>
      </c>
      <c r="B4782">
        <v>2.37589727538874E-2</v>
      </c>
      <c r="C4782">
        <v>0.77826724752353704</v>
      </c>
      <c r="D4782">
        <v>7.7841405922812107E-2</v>
      </c>
      <c r="F4782">
        <f t="shared" si="74"/>
        <v>-1.284905671132919</v>
      </c>
    </row>
    <row r="4783" spans="1:6" x14ac:dyDescent="0.25">
      <c r="A4783" t="s">
        <v>10847</v>
      </c>
      <c r="B4783">
        <v>2.37589727538874E-2</v>
      </c>
      <c r="C4783">
        <v>0.77826724752353704</v>
      </c>
      <c r="D4783">
        <v>7.7841405922812107E-2</v>
      </c>
      <c r="F4783">
        <f t="shared" si="74"/>
        <v>-1.284905671132919</v>
      </c>
    </row>
    <row r="4784" spans="1:6" x14ac:dyDescent="0.25">
      <c r="A4784" t="s">
        <v>10848</v>
      </c>
      <c r="B4784">
        <v>2.3763093300504801E-2</v>
      </c>
      <c r="C4784">
        <v>1.4279185783599899</v>
      </c>
      <c r="D4784">
        <v>7.7841405922812107E-2</v>
      </c>
      <c r="F4784">
        <f t="shared" si="74"/>
        <v>-0.70032004286163985</v>
      </c>
    </row>
    <row r="4785" spans="1:6" x14ac:dyDescent="0.25">
      <c r="A4785" t="s">
        <v>3120</v>
      </c>
      <c r="B4785">
        <v>2.3766244555155601E-2</v>
      </c>
      <c r="C4785">
        <v>1.3262279340327101</v>
      </c>
      <c r="D4785">
        <v>7.7841405922812107E-2</v>
      </c>
      <c r="F4785">
        <f t="shared" si="74"/>
        <v>-0.75401820029477373</v>
      </c>
    </row>
    <row r="4786" spans="1:6" x14ac:dyDescent="0.25">
      <c r="A4786" t="s">
        <v>10849</v>
      </c>
      <c r="B4786">
        <v>2.37819455870809E-2</v>
      </c>
      <c r="C4786">
        <v>1.61043504419858</v>
      </c>
      <c r="D4786">
        <v>7.7876552853494305E-2</v>
      </c>
      <c r="F4786">
        <f t="shared" si="74"/>
        <v>-0.62095022311045267</v>
      </c>
    </row>
    <row r="4787" spans="1:6" x14ac:dyDescent="0.25">
      <c r="A4787" t="s">
        <v>4910</v>
      </c>
      <c r="B4787">
        <v>2.3797502820533601E-2</v>
      </c>
      <c r="C4787">
        <v>0.89164963930135799</v>
      </c>
      <c r="D4787">
        <v>7.7901222162207504E-2</v>
      </c>
      <c r="F4787">
        <f t="shared" si="74"/>
        <v>-1.1215167437106113</v>
      </c>
    </row>
    <row r="4788" spans="1:6" x14ac:dyDescent="0.25">
      <c r="A4788" t="s">
        <v>10850</v>
      </c>
      <c r="B4788">
        <v>2.3799422457750199E-2</v>
      </c>
      <c r="C4788">
        <v>1.3630133266508899</v>
      </c>
      <c r="D4788">
        <v>7.7901222162207504E-2</v>
      </c>
      <c r="F4788">
        <f t="shared" si="74"/>
        <v>-0.73366854193358233</v>
      </c>
    </row>
    <row r="4789" spans="1:6" x14ac:dyDescent="0.25">
      <c r="A4789" t="s">
        <v>1021</v>
      </c>
      <c r="B4789">
        <v>2.3818876476803301E-2</v>
      </c>
      <c r="C4789">
        <v>1.2030602158295001</v>
      </c>
      <c r="D4789">
        <v>7.7948616440064802E-2</v>
      </c>
      <c r="F4789">
        <f t="shared" si="74"/>
        <v>-0.83121358918057831</v>
      </c>
    </row>
    <row r="4790" spans="1:6" x14ac:dyDescent="0.25">
      <c r="A4790" t="s">
        <v>4784</v>
      </c>
      <c r="B4790">
        <v>2.38501690586388E-2</v>
      </c>
      <c r="C4790">
        <v>0.85655899035534799</v>
      </c>
      <c r="D4790">
        <v>7.8034725199376001E-2</v>
      </c>
      <c r="F4790">
        <f t="shared" si="74"/>
        <v>-1.1674619159448023</v>
      </c>
    </row>
    <row r="4791" spans="1:6" x14ac:dyDescent="0.25">
      <c r="A4791" t="s">
        <v>10851</v>
      </c>
      <c r="B4791">
        <v>2.39127526464291E-2</v>
      </c>
      <c r="C4791">
        <v>1.19012843235646</v>
      </c>
      <c r="D4791">
        <v>7.8223156830249899E-2</v>
      </c>
      <c r="F4791">
        <f t="shared" si="74"/>
        <v>-0.84024544982930549</v>
      </c>
    </row>
    <row r="4792" spans="1:6" x14ac:dyDescent="0.25">
      <c r="A4792" t="s">
        <v>5054</v>
      </c>
      <c r="B4792">
        <v>2.3928792167819901E-2</v>
      </c>
      <c r="C4792">
        <v>1.16415990467474</v>
      </c>
      <c r="D4792">
        <v>7.8245102041718501E-2</v>
      </c>
      <c r="F4792">
        <f t="shared" si="74"/>
        <v>-0.85898852553197547</v>
      </c>
    </row>
    <row r="4793" spans="1:6" x14ac:dyDescent="0.25">
      <c r="A4793" t="s">
        <v>10852</v>
      </c>
      <c r="B4793">
        <v>2.3929448527916002E-2</v>
      </c>
      <c r="C4793">
        <v>1.2939187907785099</v>
      </c>
      <c r="D4793">
        <v>7.8245102041718501E-2</v>
      </c>
      <c r="F4793">
        <f t="shared" si="74"/>
        <v>-0.7728460295397146</v>
      </c>
    </row>
    <row r="4794" spans="1:6" x14ac:dyDescent="0.25">
      <c r="A4794" t="s">
        <v>5441</v>
      </c>
      <c r="B4794">
        <v>2.3950071482030499E-2</v>
      </c>
      <c r="C4794">
        <v>0.84872706822808197</v>
      </c>
      <c r="D4794">
        <v>7.8296196547451694E-2</v>
      </c>
      <c r="F4794">
        <f t="shared" si="74"/>
        <v>-1.1782350739534395</v>
      </c>
    </row>
    <row r="4795" spans="1:6" x14ac:dyDescent="0.25">
      <c r="A4795" t="s">
        <v>10853</v>
      </c>
      <c r="B4795">
        <v>2.39818184847903E-2</v>
      </c>
      <c r="C4795">
        <v>0.744628315438429</v>
      </c>
      <c r="D4795">
        <v>7.8383628251602E-2</v>
      </c>
      <c r="F4795">
        <f t="shared" si="74"/>
        <v>-1.342951885211632</v>
      </c>
    </row>
    <row r="4796" spans="1:6" x14ac:dyDescent="0.25">
      <c r="A4796" t="s">
        <v>3106</v>
      </c>
      <c r="B4796">
        <v>2.3997053590982299E-2</v>
      </c>
      <c r="C4796">
        <v>0.87582270877363799</v>
      </c>
      <c r="D4796">
        <v>7.8417066260083601E-2</v>
      </c>
      <c r="F4796">
        <f t="shared" si="74"/>
        <v>-1.1417835938511345</v>
      </c>
    </row>
    <row r="4797" spans="1:6" x14ac:dyDescent="0.25">
      <c r="A4797" t="s">
        <v>1363</v>
      </c>
      <c r="B4797">
        <v>2.4021348261592999E-2</v>
      </c>
      <c r="C4797">
        <v>1.0926870576491201</v>
      </c>
      <c r="D4797">
        <v>7.8480088805442202E-2</v>
      </c>
      <c r="F4797">
        <f t="shared" si="74"/>
        <v>-0.91517511166597576</v>
      </c>
    </row>
    <row r="4798" spans="1:6" x14ac:dyDescent="0.25">
      <c r="A4798" t="s">
        <v>10854</v>
      </c>
      <c r="B4798">
        <v>2.40546870879613E-2</v>
      </c>
      <c r="C4798">
        <v>6.8726019158839904</v>
      </c>
      <c r="D4798">
        <v>7.85726270546728E-2</v>
      </c>
      <c r="F4798">
        <f t="shared" si="74"/>
        <v>-0.14550529948327071</v>
      </c>
    </row>
    <row r="4799" spans="1:6" x14ac:dyDescent="0.25">
      <c r="A4799" t="s">
        <v>5246</v>
      </c>
      <c r="B4799">
        <v>2.4095529536102601E-2</v>
      </c>
      <c r="C4799">
        <v>0.63876782701884804</v>
      </c>
      <c r="D4799">
        <v>7.8689177093029597E-2</v>
      </c>
      <c r="F4799">
        <f t="shared" si="74"/>
        <v>-1.5655140376543935</v>
      </c>
    </row>
    <row r="4800" spans="1:6" x14ac:dyDescent="0.25">
      <c r="A4800" t="s">
        <v>8935</v>
      </c>
      <c r="B4800">
        <v>2.4100412334510699E-2</v>
      </c>
      <c r="C4800">
        <v>0.85505524898460195</v>
      </c>
      <c r="D4800">
        <v>7.8689177093029597E-2</v>
      </c>
      <c r="F4800">
        <f t="shared" si="74"/>
        <v>-1.1695150707366844</v>
      </c>
    </row>
    <row r="4801" spans="1:6" x14ac:dyDescent="0.25">
      <c r="A4801" t="s">
        <v>1235</v>
      </c>
      <c r="B4801">
        <v>2.4110487775638401E-2</v>
      </c>
      <c r="C4801">
        <v>1.15570903970539</v>
      </c>
      <c r="D4801">
        <v>7.8701259255068198E-2</v>
      </c>
      <c r="F4801">
        <f t="shared" si="74"/>
        <v>-0.8652696878229118</v>
      </c>
    </row>
    <row r="4802" spans="1:6" x14ac:dyDescent="0.25">
      <c r="A4802" t="s">
        <v>1320</v>
      </c>
      <c r="B4802">
        <v>2.4114158254105698E-2</v>
      </c>
      <c r="C4802">
        <v>1.11444206415265</v>
      </c>
      <c r="D4802">
        <v>7.8701259255068198E-2</v>
      </c>
      <c r="F4802">
        <f t="shared" si="74"/>
        <v>-0.89730999229676023</v>
      </c>
    </row>
    <row r="4803" spans="1:6" x14ac:dyDescent="0.25">
      <c r="A4803" t="s">
        <v>3455</v>
      </c>
      <c r="B4803">
        <v>2.41562836272892E-2</v>
      </c>
      <c r="C4803">
        <v>1.3322176930646501</v>
      </c>
      <c r="D4803">
        <v>7.8796851040880897E-2</v>
      </c>
      <c r="F4803">
        <f t="shared" ref="F4803:F4866" si="75">(-1/C4803)</f>
        <v>-0.75062807317893188</v>
      </c>
    </row>
    <row r="4804" spans="1:6" x14ac:dyDescent="0.25">
      <c r="A4804" t="s">
        <v>3322</v>
      </c>
      <c r="B4804">
        <v>2.4167768986016198E-2</v>
      </c>
      <c r="C4804">
        <v>1.1247577427034401</v>
      </c>
      <c r="D4804">
        <v>7.8796851040880897E-2</v>
      </c>
      <c r="F4804">
        <f t="shared" si="75"/>
        <v>-0.88908034328923535</v>
      </c>
    </row>
    <row r="4805" spans="1:6" x14ac:dyDescent="0.25">
      <c r="A4805" t="s">
        <v>10855</v>
      </c>
      <c r="B4805">
        <v>2.4168591875836001E-2</v>
      </c>
      <c r="C4805">
        <v>0.78833164967068203</v>
      </c>
      <c r="D4805">
        <v>7.8796851040880897E-2</v>
      </c>
      <c r="F4805">
        <f t="shared" si="75"/>
        <v>-1.2685016520873422</v>
      </c>
    </row>
    <row r="4806" spans="1:6" x14ac:dyDescent="0.25">
      <c r="A4806" t="s">
        <v>10856</v>
      </c>
      <c r="B4806">
        <v>2.4168591875836001E-2</v>
      </c>
      <c r="C4806">
        <v>0.78833164967068203</v>
      </c>
      <c r="D4806">
        <v>7.8796851040880897E-2</v>
      </c>
      <c r="F4806">
        <f t="shared" si="75"/>
        <v>-1.2685016520873422</v>
      </c>
    </row>
    <row r="4807" spans="1:6" x14ac:dyDescent="0.25">
      <c r="A4807" t="s">
        <v>10857</v>
      </c>
      <c r="B4807">
        <v>2.4168591875836001E-2</v>
      </c>
      <c r="C4807">
        <v>0.78833164967068203</v>
      </c>
      <c r="D4807">
        <v>7.8796851040880897E-2</v>
      </c>
      <c r="F4807">
        <f t="shared" si="75"/>
        <v>-1.2685016520873422</v>
      </c>
    </row>
    <row r="4808" spans="1:6" x14ac:dyDescent="0.25">
      <c r="A4808" t="s">
        <v>3242</v>
      </c>
      <c r="B4808">
        <v>2.4197623418904302E-2</v>
      </c>
      <c r="C4808">
        <v>0.90104618087168398</v>
      </c>
      <c r="D4808">
        <v>7.8875090774040105E-2</v>
      </c>
      <c r="F4808">
        <f t="shared" si="75"/>
        <v>-1.109821029408933</v>
      </c>
    </row>
    <row r="4809" spans="1:6" x14ac:dyDescent="0.25">
      <c r="A4809" t="s">
        <v>6777</v>
      </c>
      <c r="B4809">
        <v>2.42437820373421E-2</v>
      </c>
      <c r="C4809">
        <v>0.88416942864513803</v>
      </c>
      <c r="D4809">
        <v>7.90091141312632E-2</v>
      </c>
      <c r="F4809">
        <f t="shared" si="75"/>
        <v>-1.1310049495065166</v>
      </c>
    </row>
    <row r="4810" spans="1:6" x14ac:dyDescent="0.25">
      <c r="A4810" t="s">
        <v>10858</v>
      </c>
      <c r="B4810">
        <v>2.42800877606732E-2</v>
      </c>
      <c r="C4810">
        <v>0.91040308283758198</v>
      </c>
      <c r="D4810">
        <v>7.9094531210392602E-2</v>
      </c>
      <c r="F4810">
        <f t="shared" si="75"/>
        <v>-1.0984145581791733</v>
      </c>
    </row>
    <row r="4811" spans="1:6" x14ac:dyDescent="0.25">
      <c r="A4811" t="s">
        <v>10859</v>
      </c>
      <c r="B4811">
        <v>2.42800877606732E-2</v>
      </c>
      <c r="C4811">
        <v>0.91040308283758198</v>
      </c>
      <c r="D4811">
        <v>7.9094531210392602E-2</v>
      </c>
      <c r="F4811">
        <f t="shared" si="75"/>
        <v>-1.0984145581791733</v>
      </c>
    </row>
    <row r="4812" spans="1:6" x14ac:dyDescent="0.25">
      <c r="A4812" t="s">
        <v>10860</v>
      </c>
      <c r="B4812">
        <v>2.42907264064403E-2</v>
      </c>
      <c r="C4812">
        <v>1.89351555652153</v>
      </c>
      <c r="D4812">
        <v>7.9112739983893801E-2</v>
      </c>
      <c r="F4812">
        <f t="shared" si="75"/>
        <v>-0.52811818553898926</v>
      </c>
    </row>
    <row r="4813" spans="1:6" x14ac:dyDescent="0.25">
      <c r="A4813" t="s">
        <v>10861</v>
      </c>
      <c r="B4813">
        <v>2.4313194486778801E-2</v>
      </c>
      <c r="C4813">
        <v>2.4475576643269998</v>
      </c>
      <c r="D4813">
        <v>7.9169460601275499E-2</v>
      </c>
      <c r="F4813">
        <f t="shared" si="75"/>
        <v>-0.40857055773391476</v>
      </c>
    </row>
    <row r="4814" spans="1:6" x14ac:dyDescent="0.25">
      <c r="A4814" t="s">
        <v>3290</v>
      </c>
      <c r="B4814">
        <v>2.4338281468538999E-2</v>
      </c>
      <c r="C4814">
        <v>1.11656433192445</v>
      </c>
      <c r="D4814">
        <v>7.9234683634020003E-2</v>
      </c>
      <c r="F4814">
        <f t="shared" si="75"/>
        <v>-0.89560446398682103</v>
      </c>
    </row>
    <row r="4815" spans="1:6" x14ac:dyDescent="0.25">
      <c r="A4815" t="s">
        <v>3805</v>
      </c>
      <c r="B4815">
        <v>2.4390176407303898E-2</v>
      </c>
      <c r="C4815">
        <v>0.59940692211648605</v>
      </c>
      <c r="D4815">
        <v>7.9387136295397898E-2</v>
      </c>
      <c r="F4815">
        <f t="shared" si="75"/>
        <v>-1.6683157352755171</v>
      </c>
    </row>
    <row r="4816" spans="1:6" x14ac:dyDescent="0.25">
      <c r="A4816" t="s">
        <v>1632</v>
      </c>
      <c r="B4816">
        <v>2.4412531743394899E-2</v>
      </c>
      <c r="C4816">
        <v>0.82713882833185404</v>
      </c>
      <c r="D4816">
        <v>7.9443397692057105E-2</v>
      </c>
      <c r="F4816">
        <f t="shared" si="75"/>
        <v>-1.2089868904072205</v>
      </c>
    </row>
    <row r="4817" spans="1:6" x14ac:dyDescent="0.25">
      <c r="A4817" t="s">
        <v>2016</v>
      </c>
      <c r="B4817">
        <v>2.4441811796697199E-2</v>
      </c>
      <c r="C4817">
        <v>0.80933577784961297</v>
      </c>
      <c r="D4817">
        <v>7.9522165498847205E-2</v>
      </c>
      <c r="F4817">
        <f t="shared" si="75"/>
        <v>-1.2355811115344211</v>
      </c>
    </row>
    <row r="4818" spans="1:6" x14ac:dyDescent="0.25">
      <c r="A4818" t="s">
        <v>1720</v>
      </c>
      <c r="B4818">
        <v>2.4462903571353601E-2</v>
      </c>
      <c r="C4818">
        <v>0.89871143546534304</v>
      </c>
      <c r="D4818">
        <v>7.9574265322719398E-2</v>
      </c>
      <c r="F4818">
        <f t="shared" si="75"/>
        <v>-1.1127042124285542</v>
      </c>
    </row>
    <row r="4819" spans="1:6" x14ac:dyDescent="0.25">
      <c r="A4819" t="s">
        <v>92</v>
      </c>
      <c r="B4819">
        <v>2.44819668619169E-2</v>
      </c>
      <c r="C4819">
        <v>1.7254045152498401</v>
      </c>
      <c r="D4819">
        <v>7.9619746525399798E-2</v>
      </c>
      <c r="F4819">
        <f t="shared" si="75"/>
        <v>-0.57957423384579421</v>
      </c>
    </row>
    <row r="4820" spans="1:6" x14ac:dyDescent="0.25">
      <c r="A4820" t="s">
        <v>5433</v>
      </c>
      <c r="B4820">
        <v>2.4513770939156299E-2</v>
      </c>
      <c r="C4820">
        <v>0.58543096538624595</v>
      </c>
      <c r="D4820">
        <v>7.9706635577016002E-2</v>
      </c>
      <c r="F4820">
        <f t="shared" si="75"/>
        <v>-1.7081433322206259</v>
      </c>
    </row>
    <row r="4821" spans="1:6" x14ac:dyDescent="0.25">
      <c r="A4821" t="s">
        <v>10862</v>
      </c>
      <c r="B4821">
        <v>2.4520107145582899E-2</v>
      </c>
      <c r="C4821">
        <v>2.3130013167638799</v>
      </c>
      <c r="D4821">
        <v>7.9710696859779703E-2</v>
      </c>
      <c r="F4821">
        <f t="shared" si="75"/>
        <v>-0.43233870761435622</v>
      </c>
    </row>
    <row r="4822" spans="1:6" x14ac:dyDescent="0.25">
      <c r="A4822" t="s">
        <v>5165</v>
      </c>
      <c r="B4822">
        <v>2.4529097991299199E-2</v>
      </c>
      <c r="C4822">
        <v>1.11568564496815</v>
      </c>
      <c r="D4822">
        <v>7.97162075191888E-2</v>
      </c>
      <c r="F4822">
        <f t="shared" si="75"/>
        <v>-0.89630982034240247</v>
      </c>
    </row>
    <row r="4823" spans="1:6" x14ac:dyDescent="0.25">
      <c r="A4823" t="s">
        <v>3351</v>
      </c>
      <c r="B4823">
        <v>2.4531977321943201E-2</v>
      </c>
      <c r="C4823">
        <v>0.80232483727937498</v>
      </c>
      <c r="D4823">
        <v>7.97162075191888E-2</v>
      </c>
      <c r="F4823">
        <f t="shared" si="75"/>
        <v>-1.2463779675460716</v>
      </c>
    </row>
    <row r="4824" spans="1:6" x14ac:dyDescent="0.25">
      <c r="A4824" t="s">
        <v>3708</v>
      </c>
      <c r="B4824">
        <v>2.4578509806361701E-2</v>
      </c>
      <c r="C4824">
        <v>0.80637423362982596</v>
      </c>
      <c r="D4824">
        <v>7.9850854272420099E-2</v>
      </c>
      <c r="F4824">
        <f t="shared" si="75"/>
        <v>-1.2401189897878853</v>
      </c>
    </row>
    <row r="4825" spans="1:6" x14ac:dyDescent="0.25">
      <c r="A4825" t="s">
        <v>9242</v>
      </c>
      <c r="B4825">
        <v>2.4588692938089501E-2</v>
      </c>
      <c r="C4825">
        <v>0.88336105363821704</v>
      </c>
      <c r="D4825">
        <v>7.9867377621667707E-2</v>
      </c>
      <c r="F4825">
        <f t="shared" si="75"/>
        <v>-1.1320399466123088</v>
      </c>
    </row>
    <row r="4826" spans="1:6" x14ac:dyDescent="0.25">
      <c r="A4826" t="s">
        <v>1150</v>
      </c>
      <c r="B4826">
        <v>2.4607849648594499E-2</v>
      </c>
      <c r="C4826">
        <v>1.1975695283688099</v>
      </c>
      <c r="D4826">
        <v>7.9913035470223298E-2</v>
      </c>
      <c r="F4826">
        <f t="shared" si="75"/>
        <v>-0.83502458630697107</v>
      </c>
    </row>
    <row r="4827" spans="1:6" x14ac:dyDescent="0.25">
      <c r="A4827" t="s">
        <v>4246</v>
      </c>
      <c r="B4827">
        <v>2.46353252030749E-2</v>
      </c>
      <c r="C4827">
        <v>1.2088094452056299</v>
      </c>
      <c r="D4827">
        <v>7.9985683921877604E-2</v>
      </c>
      <c r="F4827">
        <f t="shared" si="75"/>
        <v>-0.82726024682069765</v>
      </c>
    </row>
    <row r="4828" spans="1:6" x14ac:dyDescent="0.25">
      <c r="A4828" t="s">
        <v>3263</v>
      </c>
      <c r="B4828">
        <v>2.4656240889051901E-2</v>
      </c>
      <c r="C4828">
        <v>1.17274794071649</v>
      </c>
      <c r="D4828">
        <v>8.0037008181179703E-2</v>
      </c>
      <c r="F4828">
        <f t="shared" si="75"/>
        <v>-0.85269815045597119</v>
      </c>
    </row>
    <row r="4829" spans="1:6" x14ac:dyDescent="0.25">
      <c r="A4829" t="s">
        <v>10863</v>
      </c>
      <c r="B4829">
        <v>2.46839234100074E-2</v>
      </c>
      <c r="C4829">
        <v>1.12536701328782</v>
      </c>
      <c r="D4829">
        <v>8.0110272558286302E-2</v>
      </c>
      <c r="F4829">
        <f t="shared" si="75"/>
        <v>-0.88859899765361572</v>
      </c>
    </row>
    <row r="4830" spans="1:6" x14ac:dyDescent="0.25">
      <c r="A4830" t="s">
        <v>10864</v>
      </c>
      <c r="B4830">
        <v>2.47140192503001E-2</v>
      </c>
      <c r="C4830">
        <v>0.85046864294533897</v>
      </c>
      <c r="D4830">
        <v>8.0191337260913903E-2</v>
      </c>
      <c r="F4830">
        <f t="shared" si="75"/>
        <v>-1.1758223049080383</v>
      </c>
    </row>
    <row r="4831" spans="1:6" x14ac:dyDescent="0.25">
      <c r="A4831" t="s">
        <v>10865</v>
      </c>
      <c r="B4831">
        <v>2.4725583434201798E-2</v>
      </c>
      <c r="C4831">
        <v>0.88220139446261103</v>
      </c>
      <c r="D4831">
        <v>8.0212249861389001E-2</v>
      </c>
      <c r="F4831">
        <f t="shared" si="75"/>
        <v>-1.13352802010605</v>
      </c>
    </row>
    <row r="4832" spans="1:6" x14ac:dyDescent="0.25">
      <c r="A4832" t="s">
        <v>3133</v>
      </c>
      <c r="B4832">
        <v>2.4732715515849199E-2</v>
      </c>
      <c r="C4832">
        <v>1.12136476501833</v>
      </c>
      <c r="D4832">
        <v>8.0214565511271901E-2</v>
      </c>
      <c r="F4832">
        <f t="shared" si="75"/>
        <v>-0.89177048467690512</v>
      </c>
    </row>
    <row r="4833" spans="1:6" x14ac:dyDescent="0.25">
      <c r="A4833" t="s">
        <v>4873</v>
      </c>
      <c r="B4833">
        <v>2.47365358702193E-2</v>
      </c>
      <c r="C4833">
        <v>0.77602489411673203</v>
      </c>
      <c r="D4833">
        <v>8.0214565511271901E-2</v>
      </c>
      <c r="F4833">
        <f t="shared" si="75"/>
        <v>-1.2886184548734039</v>
      </c>
    </row>
    <row r="4834" spans="1:6" x14ac:dyDescent="0.25">
      <c r="A4834" t="s">
        <v>3937</v>
      </c>
      <c r="B4834">
        <v>2.4779181483314702E-2</v>
      </c>
      <c r="C4834">
        <v>1.1115760374253001</v>
      </c>
      <c r="D4834">
        <v>8.0336228980355404E-2</v>
      </c>
      <c r="F4834">
        <f t="shared" si="75"/>
        <v>-0.89962356719767067</v>
      </c>
    </row>
    <row r="4835" spans="1:6" x14ac:dyDescent="0.25">
      <c r="A4835" t="s">
        <v>5082</v>
      </c>
      <c r="B4835">
        <v>2.4788655706324599E-2</v>
      </c>
      <c r="C4835">
        <v>0.85591827212145499</v>
      </c>
      <c r="D4835">
        <v>8.0350319872238299E-2</v>
      </c>
      <c r="F4835">
        <f t="shared" si="75"/>
        <v>-1.1683358476755357</v>
      </c>
    </row>
    <row r="4836" spans="1:6" x14ac:dyDescent="0.25">
      <c r="A4836" t="s">
        <v>10866</v>
      </c>
      <c r="B4836">
        <v>2.4852545170590198E-2</v>
      </c>
      <c r="C4836">
        <v>1.37018905618013</v>
      </c>
      <c r="D4836">
        <v>8.0540750833087593E-2</v>
      </c>
      <c r="F4836">
        <f t="shared" si="75"/>
        <v>-0.72982629330571469</v>
      </c>
    </row>
    <row r="4837" spans="1:6" x14ac:dyDescent="0.25">
      <c r="A4837" t="s">
        <v>5879</v>
      </c>
      <c r="B4837">
        <v>2.48770072199141E-2</v>
      </c>
      <c r="C4837">
        <v>0.87339601158254399</v>
      </c>
      <c r="D4837">
        <v>8.0595634483351997E-2</v>
      </c>
      <c r="F4837">
        <f t="shared" si="75"/>
        <v>-1.1449559956062276</v>
      </c>
    </row>
    <row r="4838" spans="1:6" x14ac:dyDescent="0.25">
      <c r="A4838" t="s">
        <v>3791</v>
      </c>
      <c r="B4838">
        <v>2.4879767949197398E-2</v>
      </c>
      <c r="C4838">
        <v>0.895852287877135</v>
      </c>
      <c r="D4838">
        <v>8.0595634483351997E-2</v>
      </c>
      <c r="F4838">
        <f t="shared" si="75"/>
        <v>-1.1162554514089142</v>
      </c>
    </row>
    <row r="4839" spans="1:6" x14ac:dyDescent="0.25">
      <c r="A4839" t="s">
        <v>10867</v>
      </c>
      <c r="B4839">
        <v>2.4893875905182699E-2</v>
      </c>
      <c r="C4839">
        <v>3.1049163753053399</v>
      </c>
      <c r="D4839">
        <v>8.0624667539956105E-2</v>
      </c>
      <c r="F4839">
        <f t="shared" si="75"/>
        <v>-0.32206986569860813</v>
      </c>
    </row>
    <row r="4840" spans="1:6" x14ac:dyDescent="0.25">
      <c r="A4840" t="s">
        <v>3453</v>
      </c>
      <c r="B4840">
        <v>2.4909663628583201E-2</v>
      </c>
      <c r="C4840">
        <v>1.24249828166844</v>
      </c>
      <c r="D4840">
        <v>8.0659127794228305E-2</v>
      </c>
      <c r="F4840">
        <f t="shared" si="75"/>
        <v>-0.80483008689331081</v>
      </c>
    </row>
    <row r="4841" spans="1:6" x14ac:dyDescent="0.25">
      <c r="A4841" t="s">
        <v>2959</v>
      </c>
      <c r="B4841">
        <v>2.4918735869128801E-2</v>
      </c>
      <c r="C4841">
        <v>0.77047349616022098</v>
      </c>
      <c r="D4841">
        <v>8.0671833126731304E-2</v>
      </c>
      <c r="F4841">
        <f t="shared" si="75"/>
        <v>-1.2979031789979296</v>
      </c>
    </row>
    <row r="4842" spans="1:6" x14ac:dyDescent="0.25">
      <c r="A4842" t="s">
        <v>10868</v>
      </c>
      <c r="B4842">
        <v>2.4941224996992299E-2</v>
      </c>
      <c r="C4842">
        <v>0.84055655368360904</v>
      </c>
      <c r="D4842">
        <v>8.0727960024348899E-2</v>
      </c>
      <c r="F4842">
        <f t="shared" si="75"/>
        <v>-1.1896879461800098</v>
      </c>
    </row>
    <row r="4843" spans="1:6" x14ac:dyDescent="0.25">
      <c r="A4843" t="s">
        <v>1033</v>
      </c>
      <c r="B4843">
        <v>2.49488737388096E-2</v>
      </c>
      <c r="C4843">
        <v>1.2092499412950699</v>
      </c>
      <c r="D4843">
        <v>8.0729761033344297E-2</v>
      </c>
      <c r="F4843">
        <f t="shared" si="75"/>
        <v>-0.82695889894278629</v>
      </c>
    </row>
    <row r="4844" spans="1:6" x14ac:dyDescent="0.25">
      <c r="A4844" t="s">
        <v>5916</v>
      </c>
      <c r="B4844">
        <v>2.4952085818143201E-2</v>
      </c>
      <c r="C4844">
        <v>0.88003351136000096</v>
      </c>
      <c r="D4844">
        <v>8.0729761033344297E-2</v>
      </c>
      <c r="F4844">
        <f t="shared" si="75"/>
        <v>-1.1363203640445501</v>
      </c>
    </row>
    <row r="4845" spans="1:6" x14ac:dyDescent="0.25">
      <c r="A4845" t="s">
        <v>10869</v>
      </c>
      <c r="B4845">
        <v>2.4999518991481302E-2</v>
      </c>
      <c r="C4845">
        <v>0.854939997285035</v>
      </c>
      <c r="D4845">
        <v>8.0840964812244495E-2</v>
      </c>
      <c r="F4845">
        <f t="shared" si="75"/>
        <v>-1.1696727292858218</v>
      </c>
    </row>
    <row r="4846" spans="1:6" x14ac:dyDescent="0.25">
      <c r="A4846" t="s">
        <v>10870</v>
      </c>
      <c r="B4846">
        <v>2.4999518991481302E-2</v>
      </c>
      <c r="C4846">
        <v>0.854939997285035</v>
      </c>
      <c r="D4846">
        <v>8.0840964812244495E-2</v>
      </c>
      <c r="F4846">
        <f t="shared" si="75"/>
        <v>-1.1696727292858218</v>
      </c>
    </row>
    <row r="4847" spans="1:6" x14ac:dyDescent="0.25">
      <c r="A4847" t="s">
        <v>1334</v>
      </c>
      <c r="B4847">
        <v>2.50019347424939E-2</v>
      </c>
      <c r="C4847">
        <v>1.0964364654710601</v>
      </c>
      <c r="D4847">
        <v>8.0840964812244495E-2</v>
      </c>
      <c r="F4847">
        <f t="shared" si="75"/>
        <v>-0.91204555073820148</v>
      </c>
    </row>
    <row r="4848" spans="1:6" x14ac:dyDescent="0.25">
      <c r="A4848" t="s">
        <v>955</v>
      </c>
      <c r="B4848">
        <v>2.5016924461519902E-2</v>
      </c>
      <c r="C4848">
        <v>1.2199134905540201</v>
      </c>
      <c r="D4848">
        <v>8.08538779215736E-2</v>
      </c>
      <c r="F4848">
        <f t="shared" si="75"/>
        <v>-0.81973025771348174</v>
      </c>
    </row>
    <row r="4849" spans="1:6" x14ac:dyDescent="0.25">
      <c r="A4849" t="s">
        <v>10871</v>
      </c>
      <c r="B4849">
        <v>2.50214087715687E-2</v>
      </c>
      <c r="C4849">
        <v>0.77314289419827398</v>
      </c>
      <c r="D4849">
        <v>8.08538779215736E-2</v>
      </c>
      <c r="F4849">
        <f t="shared" si="75"/>
        <v>-1.2934219631378363</v>
      </c>
    </row>
    <row r="4850" spans="1:6" x14ac:dyDescent="0.25">
      <c r="A4850" t="s">
        <v>10872</v>
      </c>
      <c r="B4850">
        <v>2.50214087715687E-2</v>
      </c>
      <c r="C4850">
        <v>0.77314289419827398</v>
      </c>
      <c r="D4850">
        <v>8.08538779215736E-2</v>
      </c>
      <c r="F4850">
        <f t="shared" si="75"/>
        <v>-1.2934219631378363</v>
      </c>
    </row>
    <row r="4851" spans="1:6" x14ac:dyDescent="0.25">
      <c r="A4851" t="s">
        <v>10873</v>
      </c>
      <c r="B4851">
        <v>2.5037743291628702E-2</v>
      </c>
      <c r="C4851">
        <v>0.32045058625057199</v>
      </c>
      <c r="D4851">
        <v>8.0889979306501103E-2</v>
      </c>
      <c r="F4851">
        <f t="shared" si="75"/>
        <v>-3.1206059308565708</v>
      </c>
    </row>
    <row r="4852" spans="1:6" x14ac:dyDescent="0.25">
      <c r="A4852" t="s">
        <v>3936</v>
      </c>
      <c r="B4852">
        <v>2.5071473152897698E-2</v>
      </c>
      <c r="C4852">
        <v>0.72221953582633702</v>
      </c>
      <c r="D4852">
        <v>8.0982253727634401E-2</v>
      </c>
      <c r="F4852">
        <f t="shared" si="75"/>
        <v>-1.3846205348846412</v>
      </c>
    </row>
    <row r="4853" spans="1:6" x14ac:dyDescent="0.25">
      <c r="A4853" t="s">
        <v>4499</v>
      </c>
      <c r="B4853">
        <v>2.5175381047192399E-2</v>
      </c>
      <c r="C4853">
        <v>1.4457813166183899</v>
      </c>
      <c r="D4853">
        <v>8.1291166537615894E-2</v>
      </c>
      <c r="F4853">
        <f t="shared" si="75"/>
        <v>-0.69166753540497394</v>
      </c>
    </row>
    <row r="4854" spans="1:6" x14ac:dyDescent="0.25">
      <c r="A4854" t="s">
        <v>3515</v>
      </c>
      <c r="B4854">
        <v>2.5177486196122902E-2</v>
      </c>
      <c r="C4854">
        <v>0.86314823142477903</v>
      </c>
      <c r="D4854">
        <v>8.1291166537615894E-2</v>
      </c>
      <c r="F4854">
        <f t="shared" si="75"/>
        <v>-1.1585495556763441</v>
      </c>
    </row>
    <row r="4855" spans="1:6" x14ac:dyDescent="0.25">
      <c r="A4855" t="s">
        <v>5199</v>
      </c>
      <c r="B4855">
        <v>2.51884052859873E-2</v>
      </c>
      <c r="C4855">
        <v>1.15395851578148</v>
      </c>
      <c r="D4855">
        <v>8.13037779144683E-2</v>
      </c>
      <c r="F4855">
        <f t="shared" si="75"/>
        <v>-0.86658227858631753</v>
      </c>
    </row>
    <row r="4856" spans="1:6" x14ac:dyDescent="0.25">
      <c r="A4856" t="s">
        <v>3441</v>
      </c>
      <c r="B4856">
        <v>2.51917698496869E-2</v>
      </c>
      <c r="C4856">
        <v>0.88385328298203403</v>
      </c>
      <c r="D4856">
        <v>8.13037779144683E-2</v>
      </c>
      <c r="F4856">
        <f t="shared" si="75"/>
        <v>-1.1314094989002002</v>
      </c>
    </row>
    <row r="4857" spans="1:6" x14ac:dyDescent="0.25">
      <c r="A4857" t="s">
        <v>3960</v>
      </c>
      <c r="B4857">
        <v>2.5323445915819299E-2</v>
      </c>
      <c r="C4857">
        <v>1.2615890403977801</v>
      </c>
      <c r="D4857">
        <v>8.16926376809574E-2</v>
      </c>
      <c r="F4857">
        <f t="shared" si="75"/>
        <v>-0.7926511470682237</v>
      </c>
    </row>
    <row r="4858" spans="1:6" x14ac:dyDescent="0.25">
      <c r="A4858" t="s">
        <v>10874</v>
      </c>
      <c r="B4858">
        <v>2.53278980058773E-2</v>
      </c>
      <c r="C4858">
        <v>0.82309411013437395</v>
      </c>
      <c r="D4858">
        <v>8.16926376809574E-2</v>
      </c>
      <c r="F4858">
        <f t="shared" si="75"/>
        <v>-1.214927901545481</v>
      </c>
    </row>
    <row r="4859" spans="1:6" x14ac:dyDescent="0.25">
      <c r="A4859" t="s">
        <v>10875</v>
      </c>
      <c r="B4859">
        <v>2.53278980058773E-2</v>
      </c>
      <c r="C4859">
        <v>0.82309411013437395</v>
      </c>
      <c r="D4859">
        <v>8.16926376809574E-2</v>
      </c>
      <c r="F4859">
        <f t="shared" si="75"/>
        <v>-1.214927901545481</v>
      </c>
    </row>
    <row r="4860" spans="1:6" x14ac:dyDescent="0.25">
      <c r="A4860" t="s">
        <v>10876</v>
      </c>
      <c r="B4860">
        <v>2.54724978111978E-2</v>
      </c>
      <c r="C4860">
        <v>1.8570386799646901</v>
      </c>
      <c r="D4860">
        <v>8.2142121466074997E-2</v>
      </c>
      <c r="F4860">
        <f t="shared" si="75"/>
        <v>-0.53849174537334576</v>
      </c>
    </row>
    <row r="4861" spans="1:6" x14ac:dyDescent="0.25">
      <c r="A4861" t="s">
        <v>1989</v>
      </c>
      <c r="B4861">
        <v>2.5503219269115501E-2</v>
      </c>
      <c r="C4861">
        <v>0.848301327355233</v>
      </c>
      <c r="D4861">
        <v>8.22242680509815E-2</v>
      </c>
      <c r="F4861">
        <f t="shared" si="75"/>
        <v>-1.1788264001869726</v>
      </c>
    </row>
    <row r="4862" spans="1:6" x14ac:dyDescent="0.25">
      <c r="A4862" t="s">
        <v>2884</v>
      </c>
      <c r="B4862">
        <v>2.55115096786083E-2</v>
      </c>
      <c r="C4862">
        <v>1.40588046816155</v>
      </c>
      <c r="D4862">
        <v>8.2234076353448399E-2</v>
      </c>
      <c r="F4862">
        <f t="shared" si="75"/>
        <v>-0.71129802472303061</v>
      </c>
    </row>
    <row r="4863" spans="1:6" x14ac:dyDescent="0.25">
      <c r="A4863" t="s">
        <v>10877</v>
      </c>
      <c r="B4863">
        <v>2.5520391287177799E-2</v>
      </c>
      <c r="C4863">
        <v>0.87221857770293398</v>
      </c>
      <c r="D4863">
        <v>8.2245785906784899E-2</v>
      </c>
      <c r="F4863">
        <f t="shared" si="75"/>
        <v>-1.1465016058630508</v>
      </c>
    </row>
    <row r="4864" spans="1:6" x14ac:dyDescent="0.25">
      <c r="A4864" t="s">
        <v>2879</v>
      </c>
      <c r="B4864">
        <v>2.5578313128853902E-2</v>
      </c>
      <c r="C4864">
        <v>1.1524415979838301</v>
      </c>
      <c r="D4864">
        <v>8.2415502450341696E-2</v>
      </c>
      <c r="F4864">
        <f t="shared" si="75"/>
        <v>-0.86772292995105083</v>
      </c>
    </row>
    <row r="4865" spans="1:6" x14ac:dyDescent="0.25">
      <c r="A4865" t="s">
        <v>10878</v>
      </c>
      <c r="B4865">
        <v>2.5590976599543999E-2</v>
      </c>
      <c r="C4865">
        <v>1.18374564123312</v>
      </c>
      <c r="D4865">
        <v>8.2439352865595103E-2</v>
      </c>
      <c r="F4865">
        <f t="shared" si="75"/>
        <v>-0.84477607787285258</v>
      </c>
    </row>
    <row r="4866" spans="1:6" x14ac:dyDescent="0.25">
      <c r="A4866" t="s">
        <v>10879</v>
      </c>
      <c r="B4866">
        <v>2.5682640688743E-2</v>
      </c>
      <c r="C4866">
        <v>0.58922915467203696</v>
      </c>
      <c r="D4866">
        <v>8.2717635550239102E-2</v>
      </c>
      <c r="F4866">
        <f t="shared" si="75"/>
        <v>-1.6971325876714243</v>
      </c>
    </row>
    <row r="4867" spans="1:6" x14ac:dyDescent="0.25">
      <c r="A4867" t="s">
        <v>10880</v>
      </c>
      <c r="B4867">
        <v>2.5714418923253799E-2</v>
      </c>
      <c r="C4867">
        <v>0.77107756227717295</v>
      </c>
      <c r="D4867">
        <v>8.2802965497012507E-2</v>
      </c>
      <c r="F4867">
        <f t="shared" ref="F4867:F4930" si="76">(-1/C4867)</f>
        <v>-1.2968863949908818</v>
      </c>
    </row>
    <row r="4868" spans="1:6" x14ac:dyDescent="0.25">
      <c r="A4868" t="s">
        <v>3154</v>
      </c>
      <c r="B4868">
        <v>2.57496201089225E-2</v>
      </c>
      <c r="C4868">
        <v>0.87182314889808099</v>
      </c>
      <c r="D4868">
        <v>8.2885935578959999E-2</v>
      </c>
      <c r="F4868">
        <f t="shared" si="76"/>
        <v>-1.1470216193088298</v>
      </c>
    </row>
    <row r="4869" spans="1:6" x14ac:dyDescent="0.25">
      <c r="A4869" t="s">
        <v>1312</v>
      </c>
      <c r="B4869">
        <v>2.5750764847685102E-2</v>
      </c>
      <c r="C4869">
        <v>1.09419386622069</v>
      </c>
      <c r="D4869">
        <v>8.2885935578959999E-2</v>
      </c>
      <c r="F4869">
        <f t="shared" si="76"/>
        <v>-0.91391482887211517</v>
      </c>
    </row>
    <row r="4870" spans="1:6" x14ac:dyDescent="0.25">
      <c r="A4870" t="s">
        <v>4301</v>
      </c>
      <c r="B4870">
        <v>2.58199956119173E-2</v>
      </c>
      <c r="C4870">
        <v>1.1366902704867801</v>
      </c>
      <c r="D4870">
        <v>8.3083210010682404E-2</v>
      </c>
      <c r="F4870">
        <f t="shared" si="76"/>
        <v>-0.87974712722029069</v>
      </c>
    </row>
    <row r="4871" spans="1:6" x14ac:dyDescent="0.25">
      <c r="A4871" t="s">
        <v>4787</v>
      </c>
      <c r="B4871">
        <v>2.5826813957255699E-2</v>
      </c>
      <c r="C4871">
        <v>1.3155216778252701</v>
      </c>
      <c r="D4871">
        <v>8.3083210010682404E-2</v>
      </c>
      <c r="F4871">
        <f t="shared" si="76"/>
        <v>-0.7601547103755304</v>
      </c>
    </row>
    <row r="4872" spans="1:6" x14ac:dyDescent="0.25">
      <c r="A4872" t="s">
        <v>3097</v>
      </c>
      <c r="B4872">
        <v>2.58279606842832E-2</v>
      </c>
      <c r="C4872">
        <v>0.86145828130996305</v>
      </c>
      <c r="D4872">
        <v>8.3083210010682404E-2</v>
      </c>
      <c r="F4872">
        <f t="shared" si="76"/>
        <v>-1.1608223191950349</v>
      </c>
    </row>
    <row r="4873" spans="1:6" x14ac:dyDescent="0.25">
      <c r="A4873" t="s">
        <v>4628</v>
      </c>
      <c r="B4873">
        <v>2.58687768694092E-2</v>
      </c>
      <c r="C4873">
        <v>1.3421004782432899</v>
      </c>
      <c r="D4873">
        <v>8.3197427086776105E-2</v>
      </c>
      <c r="F4873">
        <f t="shared" si="76"/>
        <v>-0.74510069567140447</v>
      </c>
    </row>
    <row r="4874" spans="1:6" x14ac:dyDescent="0.25">
      <c r="A4874" t="s">
        <v>5108</v>
      </c>
      <c r="B4874">
        <v>2.5922502843785999E-2</v>
      </c>
      <c r="C4874">
        <v>1.11505232492296</v>
      </c>
      <c r="D4874">
        <v>8.3353108364310105E-2</v>
      </c>
      <c r="F4874">
        <f t="shared" si="76"/>
        <v>-0.89681890046647894</v>
      </c>
    </row>
    <row r="4875" spans="1:6" x14ac:dyDescent="0.25">
      <c r="A4875" t="s">
        <v>844</v>
      </c>
      <c r="B4875">
        <v>2.5938268675010701E-2</v>
      </c>
      <c r="C4875">
        <v>1.1893232787411501</v>
      </c>
      <c r="D4875">
        <v>8.3386690986611195E-2</v>
      </c>
      <c r="F4875">
        <f t="shared" si="76"/>
        <v>-0.84081428310934858</v>
      </c>
    </row>
    <row r="4876" spans="1:6" x14ac:dyDescent="0.25">
      <c r="A4876" t="s">
        <v>10881</v>
      </c>
      <c r="B4876">
        <v>2.6001956741924601E-2</v>
      </c>
      <c r="C4876">
        <v>0.85303258804676596</v>
      </c>
      <c r="D4876">
        <v>8.3574289269582699E-2</v>
      </c>
      <c r="F4876">
        <f t="shared" si="76"/>
        <v>-1.1722881564111789</v>
      </c>
    </row>
    <row r="4877" spans="1:6" x14ac:dyDescent="0.25">
      <c r="A4877" t="s">
        <v>1221</v>
      </c>
      <c r="B4877">
        <v>2.6021781555713101E-2</v>
      </c>
      <c r="C4877">
        <v>1.11599624966857</v>
      </c>
      <c r="D4877">
        <v>8.3620856274911601E-2</v>
      </c>
      <c r="F4877">
        <f t="shared" si="76"/>
        <v>-0.89606035889187019</v>
      </c>
    </row>
    <row r="4878" spans="1:6" x14ac:dyDescent="0.25">
      <c r="A4878" t="s">
        <v>1950</v>
      </c>
      <c r="B4878">
        <v>2.6032227073910601E-2</v>
      </c>
      <c r="C4878">
        <v>0.84274996487519604</v>
      </c>
      <c r="D4878">
        <v>8.3637270047386802E-2</v>
      </c>
      <c r="F4878">
        <f t="shared" si="76"/>
        <v>-1.1865915653263674</v>
      </c>
    </row>
    <row r="4879" spans="1:6" x14ac:dyDescent="0.25">
      <c r="A4879" t="s">
        <v>1421</v>
      </c>
      <c r="B4879">
        <v>2.6068422971610099E-2</v>
      </c>
      <c r="C4879">
        <v>0.87959392865737895</v>
      </c>
      <c r="D4879">
        <v>8.3736391870061197E-2</v>
      </c>
      <c r="F4879">
        <f t="shared" si="76"/>
        <v>-1.1368882474284583</v>
      </c>
    </row>
    <row r="4880" spans="1:6" x14ac:dyDescent="0.25">
      <c r="A4880" t="s">
        <v>8605</v>
      </c>
      <c r="B4880">
        <v>2.6109196624988E-2</v>
      </c>
      <c r="C4880">
        <v>0.79974784568605195</v>
      </c>
      <c r="D4880">
        <v>8.3850174608923495E-2</v>
      </c>
      <c r="F4880">
        <f t="shared" si="76"/>
        <v>-1.2503941153378972</v>
      </c>
    </row>
    <row r="4881" spans="1:6" x14ac:dyDescent="0.25">
      <c r="A4881" t="s">
        <v>4389</v>
      </c>
      <c r="B4881">
        <v>2.6122723373210002E-2</v>
      </c>
      <c r="C4881">
        <v>1.21774451955237</v>
      </c>
      <c r="D4881">
        <v>8.3866140055547794E-2</v>
      </c>
      <c r="F4881">
        <f t="shared" si="76"/>
        <v>-0.8211903104007312</v>
      </c>
    </row>
    <row r="4882" spans="1:6" x14ac:dyDescent="0.25">
      <c r="A4882" t="s">
        <v>3607</v>
      </c>
      <c r="B4882">
        <v>2.6124872653719398E-2</v>
      </c>
      <c r="C4882">
        <v>1.0914595395390401</v>
      </c>
      <c r="D4882">
        <v>8.3866140055547794E-2</v>
      </c>
      <c r="F4882">
        <f t="shared" si="76"/>
        <v>-0.91620437017970768</v>
      </c>
    </row>
    <row r="4883" spans="1:6" x14ac:dyDescent="0.25">
      <c r="A4883" t="s">
        <v>10882</v>
      </c>
      <c r="B4883">
        <v>2.6188072157351801E-2</v>
      </c>
      <c r="C4883">
        <v>1.3142103610060301</v>
      </c>
      <c r="D4883">
        <v>8.4051803079382495E-2</v>
      </c>
      <c r="F4883">
        <f t="shared" si="76"/>
        <v>-0.76091319142735903</v>
      </c>
    </row>
    <row r="4884" spans="1:6" x14ac:dyDescent="0.25">
      <c r="A4884" t="s">
        <v>3502</v>
      </c>
      <c r="B4884">
        <v>2.62262864336914E-2</v>
      </c>
      <c r="C4884">
        <v>1.1333292365993699</v>
      </c>
      <c r="D4884">
        <v>8.4157215263057694E-2</v>
      </c>
      <c r="F4884">
        <f t="shared" si="76"/>
        <v>-0.88235613068676033</v>
      </c>
    </row>
    <row r="4885" spans="1:6" x14ac:dyDescent="0.25">
      <c r="A4885" t="s">
        <v>10883</v>
      </c>
      <c r="B4885">
        <v>2.6240289138725802E-2</v>
      </c>
      <c r="C4885">
        <v>2.9744034404569799</v>
      </c>
      <c r="D4885">
        <v>8.4184907967791794E-2</v>
      </c>
      <c r="F4885">
        <f t="shared" si="76"/>
        <v>-0.33620187039803939</v>
      </c>
    </row>
    <row r="4886" spans="1:6" x14ac:dyDescent="0.25">
      <c r="A4886" t="s">
        <v>10884</v>
      </c>
      <c r="B4886">
        <v>2.62474044604077E-2</v>
      </c>
      <c r="C4886">
        <v>0.87408535154441502</v>
      </c>
      <c r="D4886">
        <v>8.4190497541479697E-2</v>
      </c>
      <c r="F4886">
        <f t="shared" si="76"/>
        <v>-1.1440530358197942</v>
      </c>
    </row>
    <row r="4887" spans="1:6" x14ac:dyDescent="0.25">
      <c r="A4887" t="s">
        <v>5422</v>
      </c>
      <c r="B4887">
        <v>2.62838766394476E-2</v>
      </c>
      <c r="C4887">
        <v>0.79491164439775996</v>
      </c>
      <c r="D4887">
        <v>8.4290229853357407E-2</v>
      </c>
      <c r="F4887">
        <f t="shared" si="76"/>
        <v>-1.258001448396971</v>
      </c>
    </row>
    <row r="4888" spans="1:6" x14ac:dyDescent="0.25">
      <c r="A4888" t="s">
        <v>5648</v>
      </c>
      <c r="B4888">
        <v>2.6346988124678099E-2</v>
      </c>
      <c r="C4888">
        <v>1.3631120395077001</v>
      </c>
      <c r="D4888">
        <v>8.4475333931978994E-2</v>
      </c>
      <c r="F4888">
        <f t="shared" si="76"/>
        <v>-0.73361541165842747</v>
      </c>
    </row>
    <row r="4889" spans="1:6" x14ac:dyDescent="0.25">
      <c r="A4889" t="s">
        <v>8762</v>
      </c>
      <c r="B4889">
        <v>2.63547310995897E-2</v>
      </c>
      <c r="C4889">
        <v>0.88201349965518006</v>
      </c>
      <c r="D4889">
        <v>8.4482872667649506E-2</v>
      </c>
      <c r="F4889">
        <f t="shared" si="76"/>
        <v>-1.1337694949010944</v>
      </c>
    </row>
    <row r="4890" spans="1:6" x14ac:dyDescent="0.25">
      <c r="A4890" t="s">
        <v>10885</v>
      </c>
      <c r="B4890">
        <v>2.6364631434449601E-2</v>
      </c>
      <c r="C4890">
        <v>0.75668422087746301</v>
      </c>
      <c r="D4890">
        <v>8.4497322549885498E-2</v>
      </c>
      <c r="F4890">
        <f t="shared" si="76"/>
        <v>-1.3215552437982441</v>
      </c>
    </row>
    <row r="4891" spans="1:6" x14ac:dyDescent="0.25">
      <c r="A4891" t="s">
        <v>10886</v>
      </c>
      <c r="B4891">
        <v>2.6389142524103001E-2</v>
      </c>
      <c r="C4891">
        <v>0.82022876647877296</v>
      </c>
      <c r="D4891">
        <v>8.4558583683061406E-2</v>
      </c>
      <c r="F4891">
        <f t="shared" si="76"/>
        <v>-1.2191720662187717</v>
      </c>
    </row>
    <row r="4892" spans="1:6" x14ac:dyDescent="0.25">
      <c r="A4892" t="s">
        <v>10887</v>
      </c>
      <c r="B4892">
        <v>2.6424253105995402E-2</v>
      </c>
      <c r="C4892">
        <v>1.4031601108161</v>
      </c>
      <c r="D4892">
        <v>8.4653776715976597E-2</v>
      </c>
      <c r="F4892">
        <f t="shared" si="76"/>
        <v>-0.71267704397496323</v>
      </c>
    </row>
    <row r="4893" spans="1:6" x14ac:dyDescent="0.25">
      <c r="A4893" t="s">
        <v>10888</v>
      </c>
      <c r="B4893">
        <v>2.6441714417526501E-2</v>
      </c>
      <c r="C4893">
        <v>0.85498207974131801</v>
      </c>
      <c r="D4893">
        <v>8.4692400492277803E-2</v>
      </c>
      <c r="F4893">
        <f t="shared" si="76"/>
        <v>-1.1696151576680511</v>
      </c>
    </row>
    <row r="4894" spans="1:6" x14ac:dyDescent="0.25">
      <c r="A4894" t="s">
        <v>5145</v>
      </c>
      <c r="B4894">
        <v>2.6466327016998099E-2</v>
      </c>
      <c r="C4894">
        <v>1.57459005281123</v>
      </c>
      <c r="D4894">
        <v>8.4753909264120797E-2</v>
      </c>
      <c r="F4894">
        <f t="shared" si="76"/>
        <v>-0.63508593758396181</v>
      </c>
    </row>
    <row r="4895" spans="1:6" x14ac:dyDescent="0.25">
      <c r="A4895" t="s">
        <v>10889</v>
      </c>
      <c r="B4895">
        <v>2.6485151156929398E-2</v>
      </c>
      <c r="C4895">
        <v>1.18494079754101</v>
      </c>
      <c r="D4895">
        <v>8.4796860130348706E-2</v>
      </c>
      <c r="F4895">
        <f t="shared" si="76"/>
        <v>-0.84392401888364443</v>
      </c>
    </row>
    <row r="4896" spans="1:6" x14ac:dyDescent="0.25">
      <c r="A4896" t="s">
        <v>10890</v>
      </c>
      <c r="B4896">
        <v>2.6497662288544999E-2</v>
      </c>
      <c r="C4896">
        <v>0.56002437277582995</v>
      </c>
      <c r="D4896">
        <v>8.4819585372668205E-2</v>
      </c>
      <c r="F4896">
        <f t="shared" si="76"/>
        <v>-1.7856365697860195</v>
      </c>
    </row>
    <row r="4897" spans="1:6" x14ac:dyDescent="0.25">
      <c r="A4897" t="s">
        <v>7809</v>
      </c>
      <c r="B4897">
        <v>2.65073155820734E-2</v>
      </c>
      <c r="C4897">
        <v>0.87368585067662596</v>
      </c>
      <c r="D4897">
        <v>8.4823664680827596E-2</v>
      </c>
      <c r="F4897">
        <f t="shared" si="76"/>
        <v>-1.1445761645625256</v>
      </c>
    </row>
    <row r="4898" spans="1:6" x14ac:dyDescent="0.25">
      <c r="A4898" t="s">
        <v>4732</v>
      </c>
      <c r="B4898">
        <v>2.6509763605974401E-2</v>
      </c>
      <c r="C4898">
        <v>1.4441570674528901</v>
      </c>
      <c r="D4898">
        <v>8.4823664680827596E-2</v>
      </c>
      <c r="F4898">
        <f t="shared" si="76"/>
        <v>-0.69244545661763424</v>
      </c>
    </row>
    <row r="4899" spans="1:6" x14ac:dyDescent="0.25">
      <c r="A4899" t="s">
        <v>6546</v>
      </c>
      <c r="B4899">
        <v>2.6516754354966199E-2</v>
      </c>
      <c r="C4899">
        <v>1.24790360317767</v>
      </c>
      <c r="D4899">
        <v>8.48287104916223E-2</v>
      </c>
      <c r="F4899">
        <f t="shared" si="76"/>
        <v>-0.80134394792481833</v>
      </c>
    </row>
    <row r="4900" spans="1:6" x14ac:dyDescent="0.25">
      <c r="A4900" t="s">
        <v>10891</v>
      </c>
      <c r="B4900">
        <v>2.6566818339596399E-2</v>
      </c>
      <c r="C4900">
        <v>1.1581852258543399</v>
      </c>
      <c r="D4900">
        <v>8.4971520016970101E-2</v>
      </c>
      <c r="F4900">
        <f t="shared" si="76"/>
        <v>-0.86341975158796036</v>
      </c>
    </row>
    <row r="4901" spans="1:6" x14ac:dyDescent="0.25">
      <c r="A4901" t="s">
        <v>2953</v>
      </c>
      <c r="B4901">
        <v>2.6584166385199601E-2</v>
      </c>
      <c r="C4901">
        <v>1.1911303641578299</v>
      </c>
      <c r="D4901">
        <v>8.5009653691773907E-2</v>
      </c>
      <c r="F4901">
        <f t="shared" si="76"/>
        <v>-0.83953866855458292</v>
      </c>
    </row>
    <row r="4902" spans="1:6" x14ac:dyDescent="0.25">
      <c r="A4902" t="s">
        <v>3169</v>
      </c>
      <c r="B4902">
        <v>2.6611078776908902E-2</v>
      </c>
      <c r="C4902">
        <v>1.35980669784034</v>
      </c>
      <c r="D4902">
        <v>8.5078350001099007E-2</v>
      </c>
      <c r="F4902">
        <f t="shared" si="76"/>
        <v>-0.73539864275430544</v>
      </c>
    </row>
    <row r="4903" spans="1:6" x14ac:dyDescent="0.25">
      <c r="A4903" t="s">
        <v>6009</v>
      </c>
      <c r="B4903">
        <v>2.6629753965808502E-2</v>
      </c>
      <c r="C4903">
        <v>0.76590361687285002</v>
      </c>
      <c r="D4903">
        <v>8.51206884721038E-2</v>
      </c>
      <c r="F4903">
        <f t="shared" si="76"/>
        <v>-1.3056473138003382</v>
      </c>
    </row>
    <row r="4904" spans="1:6" x14ac:dyDescent="0.25">
      <c r="A4904" t="s">
        <v>1255</v>
      </c>
      <c r="B4904">
        <v>2.66592386338943E-2</v>
      </c>
      <c r="C4904">
        <v>1.1623903079259399</v>
      </c>
      <c r="D4904">
        <v>8.5197554589942798E-2</v>
      </c>
      <c r="F4904">
        <f t="shared" si="76"/>
        <v>-0.86029623026047597</v>
      </c>
    </row>
    <row r="4905" spans="1:6" x14ac:dyDescent="0.25">
      <c r="A4905" t="s">
        <v>10892</v>
      </c>
      <c r="B4905">
        <v>2.6720314359909202E-2</v>
      </c>
      <c r="C4905">
        <v>0.82537862771040404</v>
      </c>
      <c r="D4905">
        <v>8.5375327427695297E-2</v>
      </c>
      <c r="F4905">
        <f t="shared" si="76"/>
        <v>-1.2115651731545252</v>
      </c>
    </row>
    <row r="4906" spans="1:6" x14ac:dyDescent="0.25">
      <c r="A4906" t="s">
        <v>4366</v>
      </c>
      <c r="B4906">
        <v>2.6743290721620801E-2</v>
      </c>
      <c r="C4906">
        <v>0.85862070079555597</v>
      </c>
      <c r="D4906">
        <v>8.5415206568575694E-2</v>
      </c>
      <c r="F4906">
        <f t="shared" si="76"/>
        <v>-1.1646586194270052</v>
      </c>
    </row>
    <row r="4907" spans="1:6" x14ac:dyDescent="0.25">
      <c r="A4907" t="s">
        <v>10893</v>
      </c>
      <c r="B4907">
        <v>2.67436979657561E-2</v>
      </c>
      <c r="C4907">
        <v>0.78589767814612799</v>
      </c>
      <c r="D4907">
        <v>8.5415206568575694E-2</v>
      </c>
      <c r="F4907">
        <f t="shared" si="76"/>
        <v>-1.2724302766219171</v>
      </c>
    </row>
    <row r="4908" spans="1:6" x14ac:dyDescent="0.25">
      <c r="A4908" t="s">
        <v>3291</v>
      </c>
      <c r="B4908">
        <v>2.6764719367402E-2</v>
      </c>
      <c r="C4908">
        <v>1.19850814367952</v>
      </c>
      <c r="D4908">
        <v>8.5464597447492893E-2</v>
      </c>
      <c r="F4908">
        <f t="shared" si="76"/>
        <v>-0.8343706342536118</v>
      </c>
    </row>
    <row r="4909" spans="1:6" x14ac:dyDescent="0.25">
      <c r="A4909" t="s">
        <v>10894</v>
      </c>
      <c r="B4909">
        <v>2.67700711131722E-2</v>
      </c>
      <c r="C4909">
        <v>0.86838110184211703</v>
      </c>
      <c r="D4909">
        <v>8.5464597447492893E-2</v>
      </c>
      <c r="F4909">
        <f t="shared" si="76"/>
        <v>-1.151568128185513</v>
      </c>
    </row>
    <row r="4910" spans="1:6" x14ac:dyDescent="0.25">
      <c r="A4910" t="s">
        <v>10895</v>
      </c>
      <c r="B4910">
        <v>2.6867687439950699E-2</v>
      </c>
      <c r="C4910">
        <v>1.2037497242430999</v>
      </c>
      <c r="D4910">
        <v>8.5749392936260799E-2</v>
      </c>
      <c r="F4910">
        <f t="shared" si="76"/>
        <v>-0.83073746964202655</v>
      </c>
    </row>
    <row r="4911" spans="1:6" x14ac:dyDescent="0.25">
      <c r="A4911" t="s">
        <v>10896</v>
      </c>
      <c r="B4911">
        <v>2.6870222689197799E-2</v>
      </c>
      <c r="C4911">
        <v>0.64087551680948396</v>
      </c>
      <c r="D4911">
        <v>8.5749392936260799E-2</v>
      </c>
      <c r="F4911">
        <f t="shared" si="76"/>
        <v>-1.5603654278733738</v>
      </c>
    </row>
    <row r="4912" spans="1:6" x14ac:dyDescent="0.25">
      <c r="A4912" t="s">
        <v>4293</v>
      </c>
      <c r="B4912">
        <v>2.6883046511191201E-2</v>
      </c>
      <c r="C4912">
        <v>0.80533373138936404</v>
      </c>
      <c r="D4912">
        <v>8.5772847848473902E-2</v>
      </c>
      <c r="F4912">
        <f t="shared" si="76"/>
        <v>-1.2417212405530278</v>
      </c>
    </row>
    <row r="4913" spans="1:6" x14ac:dyDescent="0.25">
      <c r="A4913" t="s">
        <v>3579</v>
      </c>
      <c r="B4913">
        <v>2.6923542800267399E-2</v>
      </c>
      <c r="C4913">
        <v>0.47410994033910198</v>
      </c>
      <c r="D4913">
        <v>8.5884566803214601E-2</v>
      </c>
      <c r="F4913">
        <f t="shared" si="76"/>
        <v>-2.1092154264573337</v>
      </c>
    </row>
    <row r="4914" spans="1:6" x14ac:dyDescent="0.25">
      <c r="A4914" t="s">
        <v>718</v>
      </c>
      <c r="B4914">
        <v>2.7025960679296499E-2</v>
      </c>
      <c r="C4914">
        <v>1.2359263617827601</v>
      </c>
      <c r="D4914">
        <v>8.6191921224989601E-2</v>
      </c>
      <c r="F4914">
        <f t="shared" si="76"/>
        <v>-0.80910969368559427</v>
      </c>
    </row>
    <row r="4915" spans="1:6" x14ac:dyDescent="0.25">
      <c r="A4915" t="s">
        <v>3422</v>
      </c>
      <c r="B4915">
        <v>2.7030895455970299E-2</v>
      </c>
      <c r="C4915">
        <v>0.77664649677730502</v>
      </c>
      <c r="D4915">
        <v>8.6191921224989601E-2</v>
      </c>
      <c r="F4915">
        <f t="shared" si="76"/>
        <v>-1.2875870864666235</v>
      </c>
    </row>
    <row r="4916" spans="1:6" x14ac:dyDescent="0.25">
      <c r="A4916" t="s">
        <v>3407</v>
      </c>
      <c r="B4916">
        <v>2.7064993837140498E-2</v>
      </c>
      <c r="C4916">
        <v>1.1882312195925699</v>
      </c>
      <c r="D4916">
        <v>8.6283090220580699E-2</v>
      </c>
      <c r="F4916">
        <f t="shared" si="76"/>
        <v>-0.84158704426474151</v>
      </c>
    </row>
    <row r="4917" spans="1:6" x14ac:dyDescent="0.25">
      <c r="A4917" t="s">
        <v>923</v>
      </c>
      <c r="B4917">
        <v>2.70816475418117E-2</v>
      </c>
      <c r="C4917">
        <v>1.16407503660985</v>
      </c>
      <c r="D4917">
        <v>8.6318619880522196E-2</v>
      </c>
      <c r="F4917">
        <f t="shared" si="76"/>
        <v>-0.85905115095699691</v>
      </c>
    </row>
    <row r="4918" spans="1:6" x14ac:dyDescent="0.25">
      <c r="A4918" t="s">
        <v>10897</v>
      </c>
      <c r="B4918">
        <v>2.70965687383533E-2</v>
      </c>
      <c r="C4918">
        <v>2.0398593560415099</v>
      </c>
      <c r="D4918">
        <v>8.6344037215333097E-2</v>
      </c>
      <c r="F4918">
        <f t="shared" si="76"/>
        <v>-0.49022987640705296</v>
      </c>
    </row>
    <row r="4919" spans="1:6" x14ac:dyDescent="0.25">
      <c r="A4919" t="s">
        <v>10898</v>
      </c>
      <c r="B4919">
        <v>2.7100642990937999E-2</v>
      </c>
      <c r="C4919">
        <v>1.3254134226123</v>
      </c>
      <c r="D4919">
        <v>8.6344037215333097E-2</v>
      </c>
      <c r="F4919">
        <f t="shared" si="76"/>
        <v>-0.75448157000633642</v>
      </c>
    </row>
    <row r="4920" spans="1:6" x14ac:dyDescent="0.25">
      <c r="A4920" t="s">
        <v>7462</v>
      </c>
      <c r="B4920">
        <v>2.7110308894970601E-2</v>
      </c>
      <c r="C4920">
        <v>0.89635741201037999</v>
      </c>
      <c r="D4920">
        <v>8.6357273851452504E-2</v>
      </c>
      <c r="F4920">
        <f t="shared" si="76"/>
        <v>-1.1156264081725693</v>
      </c>
    </row>
    <row r="4921" spans="1:6" x14ac:dyDescent="0.25">
      <c r="A4921" t="s">
        <v>1325</v>
      </c>
      <c r="B4921">
        <v>2.7133367903135801E-2</v>
      </c>
      <c r="C4921">
        <v>1.09288925358925</v>
      </c>
      <c r="D4921">
        <v>8.6413158876876894E-2</v>
      </c>
      <c r="F4921">
        <f t="shared" si="76"/>
        <v>-0.91500579470043775</v>
      </c>
    </row>
    <row r="4922" spans="1:6" x14ac:dyDescent="0.25">
      <c r="A4922" t="s">
        <v>1595</v>
      </c>
      <c r="B4922">
        <v>2.72285062016497E-2</v>
      </c>
      <c r="C4922">
        <v>0.91443394408779199</v>
      </c>
      <c r="D4922">
        <v>8.6697348918012104E-2</v>
      </c>
      <c r="F4922">
        <f t="shared" si="76"/>
        <v>-1.093572703053544</v>
      </c>
    </row>
    <row r="4923" spans="1:6" x14ac:dyDescent="0.25">
      <c r="A4923" t="s">
        <v>4494</v>
      </c>
      <c r="B4923">
        <v>2.7233668477532402E-2</v>
      </c>
      <c r="C4923">
        <v>0.86820471702201496</v>
      </c>
      <c r="D4923">
        <v>8.6697348918012104E-2</v>
      </c>
      <c r="F4923">
        <f t="shared" si="76"/>
        <v>-1.1518020812303915</v>
      </c>
    </row>
    <row r="4924" spans="1:6" x14ac:dyDescent="0.25">
      <c r="A4924" t="s">
        <v>5166</v>
      </c>
      <c r="B4924">
        <v>2.7294702219619198E-2</v>
      </c>
      <c r="C4924">
        <v>0.87109529693996102</v>
      </c>
      <c r="D4924">
        <v>8.68739973754242E-2</v>
      </c>
      <c r="F4924">
        <f t="shared" si="76"/>
        <v>-1.1479800241292355</v>
      </c>
    </row>
    <row r="4925" spans="1:6" x14ac:dyDescent="0.25">
      <c r="A4925" t="s">
        <v>10899</v>
      </c>
      <c r="B4925">
        <v>2.7318681031605799E-2</v>
      </c>
      <c r="C4925">
        <v>0.31615103624760998</v>
      </c>
      <c r="D4925">
        <v>8.6932659034165694E-2</v>
      </c>
      <c r="F4925">
        <f t="shared" si="76"/>
        <v>-3.1630451440835969</v>
      </c>
    </row>
    <row r="4926" spans="1:6" x14ac:dyDescent="0.25">
      <c r="A4926" t="s">
        <v>1589</v>
      </c>
      <c r="B4926">
        <v>2.7327099453226901E-2</v>
      </c>
      <c r="C4926">
        <v>0.85839353022884102</v>
      </c>
      <c r="D4926">
        <v>8.6941791133525195E-2</v>
      </c>
      <c r="F4926">
        <f t="shared" si="76"/>
        <v>-1.1649668418789314</v>
      </c>
    </row>
    <row r="4927" spans="1:6" x14ac:dyDescent="0.25">
      <c r="A4927" t="s">
        <v>5337</v>
      </c>
      <c r="B4927">
        <v>2.7367410948043201E-2</v>
      </c>
      <c r="C4927">
        <v>0.83993918197405104</v>
      </c>
      <c r="D4927">
        <v>8.7052367467496797E-2</v>
      </c>
      <c r="F4927">
        <f t="shared" si="76"/>
        <v>-1.190562390064682</v>
      </c>
    </row>
    <row r="4928" spans="1:6" x14ac:dyDescent="0.25">
      <c r="A4928" t="s">
        <v>10900</v>
      </c>
      <c r="B4928">
        <v>2.73834430816422E-2</v>
      </c>
      <c r="C4928">
        <v>1.1310084535305001</v>
      </c>
      <c r="D4928">
        <v>8.7085684929217005E-2</v>
      </c>
      <c r="F4928">
        <f t="shared" si="76"/>
        <v>-0.88416668936332832</v>
      </c>
    </row>
    <row r="4929" spans="1:6" x14ac:dyDescent="0.25">
      <c r="A4929" t="s">
        <v>1246</v>
      </c>
      <c r="B4929">
        <v>2.7409075414923999E-2</v>
      </c>
      <c r="C4929">
        <v>1.1470076893625101</v>
      </c>
      <c r="D4929">
        <v>8.7140079467262696E-2</v>
      </c>
      <c r="F4929">
        <f t="shared" si="76"/>
        <v>-0.87183373683901388</v>
      </c>
    </row>
    <row r="4930" spans="1:6" x14ac:dyDescent="0.25">
      <c r="A4930" t="s">
        <v>4447</v>
      </c>
      <c r="B4930">
        <v>2.74116696466997E-2</v>
      </c>
      <c r="C4930">
        <v>1.4302183176813801</v>
      </c>
      <c r="D4930">
        <v>8.7140079467262696E-2</v>
      </c>
      <c r="F4930">
        <f t="shared" si="76"/>
        <v>-0.69919395356449154</v>
      </c>
    </row>
    <row r="4931" spans="1:6" x14ac:dyDescent="0.25">
      <c r="A4931" t="s">
        <v>2888</v>
      </c>
      <c r="B4931">
        <v>2.74380451605679E-2</v>
      </c>
      <c r="C4931">
        <v>1.1477560451522</v>
      </c>
      <c r="D4931">
        <v>8.7198639605642406E-2</v>
      </c>
      <c r="F4931">
        <f t="shared" ref="F4931:F4994" si="77">(-1/C4931)</f>
        <v>-0.87126528692549243</v>
      </c>
    </row>
    <row r="4932" spans="1:6" x14ac:dyDescent="0.25">
      <c r="A4932" t="s">
        <v>2843</v>
      </c>
      <c r="B4932">
        <v>2.7441221002962701E-2</v>
      </c>
      <c r="C4932">
        <v>0.82887185364594596</v>
      </c>
      <c r="D4932">
        <v>8.7198639605642406E-2</v>
      </c>
      <c r="F4932">
        <f t="shared" si="77"/>
        <v>-1.2064591113829179</v>
      </c>
    </row>
    <row r="4933" spans="1:6" x14ac:dyDescent="0.25">
      <c r="A4933" t="s">
        <v>6959</v>
      </c>
      <c r="B4933">
        <v>2.7475789110384199E-2</v>
      </c>
      <c r="C4933">
        <v>0.53466875132270897</v>
      </c>
      <c r="D4933">
        <v>8.7290782556895902E-2</v>
      </c>
      <c r="F4933">
        <f t="shared" si="77"/>
        <v>-1.8703168971931032</v>
      </c>
    </row>
    <row r="4934" spans="1:6" x14ac:dyDescent="0.25">
      <c r="A4934" t="s">
        <v>3785</v>
      </c>
      <c r="B4934">
        <v>2.75206283596451E-2</v>
      </c>
      <c r="C4934">
        <v>0.92722599569304498</v>
      </c>
      <c r="D4934">
        <v>8.7415513028031397E-2</v>
      </c>
      <c r="F4934">
        <f t="shared" si="77"/>
        <v>-1.0784857247801394</v>
      </c>
    </row>
    <row r="4935" spans="1:6" x14ac:dyDescent="0.25">
      <c r="A4935" t="s">
        <v>10901</v>
      </c>
      <c r="B4935">
        <v>2.75366992512927E-2</v>
      </c>
      <c r="C4935">
        <v>1.47406911085375</v>
      </c>
      <c r="D4935">
        <v>8.7448832705412496E-2</v>
      </c>
      <c r="F4935">
        <f t="shared" si="77"/>
        <v>-0.67839424395835879</v>
      </c>
    </row>
    <row r="4936" spans="1:6" x14ac:dyDescent="0.25">
      <c r="A4936" t="s">
        <v>10902</v>
      </c>
      <c r="B4936">
        <v>2.7562578366503599E-2</v>
      </c>
      <c r="C4936">
        <v>1.25305665928431</v>
      </c>
      <c r="D4936">
        <v>8.7513280734497503E-2</v>
      </c>
      <c r="F4936">
        <f t="shared" si="77"/>
        <v>-0.79804851008984334</v>
      </c>
    </row>
    <row r="4937" spans="1:6" x14ac:dyDescent="0.25">
      <c r="A4937" t="s">
        <v>4116</v>
      </c>
      <c r="B4937">
        <v>2.7597030336159199E-2</v>
      </c>
      <c r="C4937">
        <v>1.39108492136148</v>
      </c>
      <c r="D4937">
        <v>8.7604916599934898E-2</v>
      </c>
      <c r="F4937">
        <f t="shared" si="77"/>
        <v>-0.71886337393498734</v>
      </c>
    </row>
    <row r="4938" spans="1:6" x14ac:dyDescent="0.25">
      <c r="A4938" t="s">
        <v>3863</v>
      </c>
      <c r="B4938">
        <v>2.7612499366927799E-2</v>
      </c>
      <c r="C4938">
        <v>0.89985365578646703</v>
      </c>
      <c r="D4938">
        <v>8.7636267486407002E-2</v>
      </c>
      <c r="F4938">
        <f t="shared" si="77"/>
        <v>-1.1112918123625397</v>
      </c>
    </row>
    <row r="4939" spans="1:6" x14ac:dyDescent="0.25">
      <c r="A4939" t="s">
        <v>10903</v>
      </c>
      <c r="B4939">
        <v>2.7666340042835001E-2</v>
      </c>
      <c r="C4939">
        <v>0.79193547722319901</v>
      </c>
      <c r="D4939">
        <v>8.7789364546614401E-2</v>
      </c>
      <c r="F4939">
        <f t="shared" si="77"/>
        <v>-1.262729134836019</v>
      </c>
    </row>
    <row r="4940" spans="1:6" x14ac:dyDescent="0.25">
      <c r="A4940" t="s">
        <v>10904</v>
      </c>
      <c r="B4940">
        <v>2.7686833806860801E-2</v>
      </c>
      <c r="C4940">
        <v>1.13323980312045</v>
      </c>
      <c r="D4940">
        <v>8.7836606381798396E-2</v>
      </c>
      <c r="F4940">
        <f t="shared" si="77"/>
        <v>-0.88242576482615109</v>
      </c>
    </row>
    <row r="4941" spans="1:6" x14ac:dyDescent="0.25">
      <c r="A4941" t="s">
        <v>4453</v>
      </c>
      <c r="B4941">
        <v>2.7726929391591101E-2</v>
      </c>
      <c r="C4941">
        <v>1.12401421579081</v>
      </c>
      <c r="D4941">
        <v>8.7946003367781495E-2</v>
      </c>
      <c r="F4941">
        <f t="shared" si="77"/>
        <v>-0.8896684632199614</v>
      </c>
    </row>
    <row r="4942" spans="1:6" x14ac:dyDescent="0.25">
      <c r="A4942" t="s">
        <v>4544</v>
      </c>
      <c r="B4942">
        <v>2.77514413837654E-2</v>
      </c>
      <c r="C4942">
        <v>0.88977645896973301</v>
      </c>
      <c r="D4942">
        <v>8.80059370658208E-2</v>
      </c>
      <c r="F4942">
        <f t="shared" si="77"/>
        <v>-1.1238777896617924</v>
      </c>
    </row>
    <row r="4943" spans="1:6" x14ac:dyDescent="0.25">
      <c r="A4943" t="s">
        <v>3114</v>
      </c>
      <c r="B4943">
        <v>2.7779007105739401E-2</v>
      </c>
      <c r="C4943">
        <v>0.77402265348909904</v>
      </c>
      <c r="D4943">
        <v>8.8075528599722994E-2</v>
      </c>
      <c r="F4943">
        <f t="shared" si="77"/>
        <v>-1.2919518511405992</v>
      </c>
    </row>
    <row r="4944" spans="1:6" x14ac:dyDescent="0.25">
      <c r="A4944" t="s">
        <v>10905</v>
      </c>
      <c r="B4944">
        <v>2.7800605771885201E-2</v>
      </c>
      <c r="C4944">
        <v>0.76515395637469097</v>
      </c>
      <c r="D4944">
        <v>8.8090534244624596E-2</v>
      </c>
      <c r="F4944">
        <f t="shared" si="77"/>
        <v>-1.3069265233078222</v>
      </c>
    </row>
    <row r="4945" spans="1:6" x14ac:dyDescent="0.25">
      <c r="A4945" t="s">
        <v>10906</v>
      </c>
      <c r="B4945">
        <v>2.7800605771885201E-2</v>
      </c>
      <c r="C4945">
        <v>0.76515395637469097</v>
      </c>
      <c r="D4945">
        <v>8.8090534244624596E-2</v>
      </c>
      <c r="F4945">
        <f t="shared" si="77"/>
        <v>-1.3069265233078222</v>
      </c>
    </row>
    <row r="4946" spans="1:6" x14ac:dyDescent="0.25">
      <c r="A4946" t="s">
        <v>10907</v>
      </c>
      <c r="B4946">
        <v>2.7800605771885201E-2</v>
      </c>
      <c r="C4946">
        <v>0.76515395637469097</v>
      </c>
      <c r="D4946">
        <v>8.8090534244624596E-2</v>
      </c>
      <c r="F4946">
        <f t="shared" si="77"/>
        <v>-1.3069265233078222</v>
      </c>
    </row>
    <row r="4947" spans="1:6" x14ac:dyDescent="0.25">
      <c r="A4947" t="s">
        <v>6364</v>
      </c>
      <c r="B4947">
        <v>2.7832083596314099E-2</v>
      </c>
      <c r="C4947">
        <v>0.57170904507980003</v>
      </c>
      <c r="D4947">
        <v>8.8156835584096593E-2</v>
      </c>
      <c r="F4947">
        <f t="shared" si="77"/>
        <v>-1.7491414708340296</v>
      </c>
    </row>
    <row r="4948" spans="1:6" x14ac:dyDescent="0.25">
      <c r="A4948" t="s">
        <v>3959</v>
      </c>
      <c r="B4948">
        <v>2.7832782285693101E-2</v>
      </c>
      <c r="C4948">
        <v>1.1349538534415999</v>
      </c>
      <c r="D4948">
        <v>8.8156835584096593E-2</v>
      </c>
      <c r="F4948">
        <f t="shared" si="77"/>
        <v>-0.88109309199455998</v>
      </c>
    </row>
    <row r="4949" spans="1:6" x14ac:dyDescent="0.25">
      <c r="A4949" t="s">
        <v>2984</v>
      </c>
      <c r="B4949">
        <v>2.7870915881047599E-2</v>
      </c>
      <c r="C4949">
        <v>1.1517662668105599</v>
      </c>
      <c r="D4949">
        <v>8.8255229149101694E-2</v>
      </c>
      <c r="F4949">
        <f t="shared" si="77"/>
        <v>-0.86823171403445687</v>
      </c>
    </row>
    <row r="4950" spans="1:6" x14ac:dyDescent="0.25">
      <c r="A4950" t="s">
        <v>10908</v>
      </c>
      <c r="B4950">
        <v>2.7880536757840899E-2</v>
      </c>
      <c r="C4950">
        <v>1.4145888097533901</v>
      </c>
      <c r="D4950">
        <v>8.8255229149101694E-2</v>
      </c>
      <c r="F4950">
        <f t="shared" si="77"/>
        <v>-0.70691920726725765</v>
      </c>
    </row>
    <row r="4951" spans="1:6" x14ac:dyDescent="0.25">
      <c r="A4951" t="s">
        <v>1134</v>
      </c>
      <c r="B4951">
        <v>2.7880744418153899E-2</v>
      </c>
      <c r="C4951">
        <v>1.2034035781324399</v>
      </c>
      <c r="D4951">
        <v>8.8255229149101694E-2</v>
      </c>
      <c r="F4951">
        <f t="shared" si="77"/>
        <v>-0.83097642235026292</v>
      </c>
    </row>
    <row r="4952" spans="1:6" x14ac:dyDescent="0.25">
      <c r="A4952" t="s">
        <v>8276</v>
      </c>
      <c r="B4952">
        <v>2.7902735334984899E-2</v>
      </c>
      <c r="C4952">
        <v>1.1222300594510599</v>
      </c>
      <c r="D4952">
        <v>8.8307000598642299E-2</v>
      </c>
      <c r="F4952">
        <f t="shared" si="77"/>
        <v>-0.89108288588273166</v>
      </c>
    </row>
    <row r="4953" spans="1:6" x14ac:dyDescent="0.25">
      <c r="A4953" t="s">
        <v>3582</v>
      </c>
      <c r="B4953">
        <v>2.7940202335956399E-2</v>
      </c>
      <c r="C4953">
        <v>1.27156128485944</v>
      </c>
      <c r="D4953">
        <v>8.8407720194285194E-2</v>
      </c>
      <c r="F4953">
        <f t="shared" si="77"/>
        <v>-0.78643476481005103</v>
      </c>
    </row>
    <row r="4954" spans="1:6" x14ac:dyDescent="0.25">
      <c r="A4954" t="s">
        <v>5527</v>
      </c>
      <c r="B4954">
        <v>2.7962269660587302E-2</v>
      </c>
      <c r="C4954">
        <v>3.1033167975678499</v>
      </c>
      <c r="D4954">
        <v>8.8459681670046905E-2</v>
      </c>
      <c r="F4954">
        <f t="shared" si="77"/>
        <v>-0.32223587381853053</v>
      </c>
    </row>
    <row r="4955" spans="1:6" x14ac:dyDescent="0.25">
      <c r="A4955" t="s">
        <v>3346</v>
      </c>
      <c r="B4955">
        <v>2.7972967207823801E-2</v>
      </c>
      <c r="C4955">
        <v>1.1339968193337</v>
      </c>
      <c r="D4955">
        <v>8.8475660714451301E-2</v>
      </c>
      <c r="F4955">
        <f t="shared" si="77"/>
        <v>-0.8818366885610559</v>
      </c>
    </row>
    <row r="4956" spans="1:6" x14ac:dyDescent="0.25">
      <c r="A4956" t="s">
        <v>1377</v>
      </c>
      <c r="B4956">
        <v>2.8058792037169E-2</v>
      </c>
      <c r="C4956">
        <v>1.1044495641086201</v>
      </c>
      <c r="D4956">
        <v>8.8729205334086902E-2</v>
      </c>
      <c r="F4956">
        <f t="shared" si="77"/>
        <v>-0.90542839845030021</v>
      </c>
    </row>
    <row r="4957" spans="1:6" x14ac:dyDescent="0.25">
      <c r="A4957" t="s">
        <v>3069</v>
      </c>
      <c r="B4957">
        <v>2.8092011291447401E-2</v>
      </c>
      <c r="C4957">
        <v>1.33921016187594</v>
      </c>
      <c r="D4957">
        <v>8.88163286775E-2</v>
      </c>
      <c r="F4957">
        <f t="shared" si="77"/>
        <v>-0.746708790350888</v>
      </c>
    </row>
    <row r="4958" spans="1:6" x14ac:dyDescent="0.25">
      <c r="A4958" t="s">
        <v>10909</v>
      </c>
      <c r="B4958">
        <v>2.81232103195059E-2</v>
      </c>
      <c r="C4958">
        <v>1.18846672419891</v>
      </c>
      <c r="D4958">
        <v>8.8897030965571402E-2</v>
      </c>
      <c r="F4958">
        <f t="shared" si="77"/>
        <v>-0.84142027676378861</v>
      </c>
    </row>
    <row r="4959" spans="1:6" x14ac:dyDescent="0.25">
      <c r="A4959" t="s">
        <v>1704</v>
      </c>
      <c r="B4959">
        <v>2.8133630625234801E-2</v>
      </c>
      <c r="C4959">
        <v>0.89141563127243795</v>
      </c>
      <c r="D4959">
        <v>8.8912032728278204E-2</v>
      </c>
      <c r="F4959">
        <f t="shared" si="77"/>
        <v>-1.121811156230865</v>
      </c>
    </row>
    <row r="4960" spans="1:6" x14ac:dyDescent="0.25">
      <c r="A4960" t="s">
        <v>8359</v>
      </c>
      <c r="B4960">
        <v>2.8156162882466002E-2</v>
      </c>
      <c r="C4960">
        <v>0.82454845502956398</v>
      </c>
      <c r="D4960">
        <v>8.8965298690332595E-2</v>
      </c>
      <c r="F4960">
        <f t="shared" si="77"/>
        <v>-1.212785002385512</v>
      </c>
    </row>
    <row r="4961" spans="1:6" x14ac:dyDescent="0.25">
      <c r="A4961" t="s">
        <v>10910</v>
      </c>
      <c r="B4961">
        <v>2.8212497135617898E-2</v>
      </c>
      <c r="C4961">
        <v>1.31633455562045</v>
      </c>
      <c r="D4961">
        <v>8.9107360938922894E-2</v>
      </c>
      <c r="F4961">
        <f t="shared" si="77"/>
        <v>-0.75968529104567439</v>
      </c>
    </row>
    <row r="4962" spans="1:6" x14ac:dyDescent="0.25">
      <c r="A4962" t="s">
        <v>10911</v>
      </c>
      <c r="B4962">
        <v>2.8212497135617898E-2</v>
      </c>
      <c r="C4962">
        <v>1.31633455562045</v>
      </c>
      <c r="D4962">
        <v>8.9107360938922894E-2</v>
      </c>
      <c r="F4962">
        <f t="shared" si="77"/>
        <v>-0.75968529104567439</v>
      </c>
    </row>
    <row r="4963" spans="1:6" x14ac:dyDescent="0.25">
      <c r="A4963" t="s">
        <v>4032</v>
      </c>
      <c r="B4963">
        <v>2.8247274576411699E-2</v>
      </c>
      <c r="C4963">
        <v>2.7238468253478199</v>
      </c>
      <c r="D4963">
        <v>8.9199223163602195E-2</v>
      </c>
      <c r="F4963">
        <f t="shared" si="77"/>
        <v>-0.36712783945635624</v>
      </c>
    </row>
    <row r="4964" spans="1:6" x14ac:dyDescent="0.25">
      <c r="A4964" t="s">
        <v>4231</v>
      </c>
      <c r="B4964">
        <v>2.8285227934860099E-2</v>
      </c>
      <c r="C4964">
        <v>1.1673725058984601</v>
      </c>
      <c r="D4964">
        <v>8.9301075259182502E-2</v>
      </c>
      <c r="F4964">
        <f t="shared" si="77"/>
        <v>-0.85662459493198106</v>
      </c>
    </row>
    <row r="4965" spans="1:6" x14ac:dyDescent="0.25">
      <c r="A4965" t="s">
        <v>1067</v>
      </c>
      <c r="B4965">
        <v>2.82915032359153E-2</v>
      </c>
      <c r="C4965">
        <v>1.1023194018865501</v>
      </c>
      <c r="D4965">
        <v>8.9302893675172704E-2</v>
      </c>
      <c r="F4965">
        <f t="shared" si="77"/>
        <v>-0.90717808131523692</v>
      </c>
    </row>
    <row r="4966" spans="1:6" x14ac:dyDescent="0.25">
      <c r="A4966" t="s">
        <v>10912</v>
      </c>
      <c r="B4966">
        <v>2.83235230827182E-2</v>
      </c>
      <c r="C4966">
        <v>1.75390174089887</v>
      </c>
      <c r="D4966">
        <v>8.9385958345037694E-2</v>
      </c>
      <c r="F4966">
        <f t="shared" si="77"/>
        <v>-0.57015736781668436</v>
      </c>
    </row>
    <row r="4967" spans="1:6" x14ac:dyDescent="0.25">
      <c r="A4967" t="s">
        <v>3571</v>
      </c>
      <c r="B4967">
        <v>2.8356277819715298E-2</v>
      </c>
      <c r="C4967">
        <v>1.3983076669183101</v>
      </c>
      <c r="D4967">
        <v>8.9461765500363499E-2</v>
      </c>
      <c r="F4967">
        <f t="shared" si="77"/>
        <v>-0.71515019452326334</v>
      </c>
    </row>
    <row r="4968" spans="1:6" x14ac:dyDescent="0.25">
      <c r="A4968" t="s">
        <v>3887</v>
      </c>
      <c r="B4968">
        <v>2.8358962871932201E-2</v>
      </c>
      <c r="C4968">
        <v>1.1370352987086201</v>
      </c>
      <c r="D4968">
        <v>8.9461765500363499E-2</v>
      </c>
      <c r="F4968">
        <f t="shared" si="77"/>
        <v>-0.87948017193111161</v>
      </c>
    </row>
    <row r="4969" spans="1:6" x14ac:dyDescent="0.25">
      <c r="A4969" t="s">
        <v>3241</v>
      </c>
      <c r="B4969">
        <v>2.8367822468565802E-2</v>
      </c>
      <c r="C4969">
        <v>1.30578098279642</v>
      </c>
      <c r="D4969">
        <v>8.9471700937994697E-2</v>
      </c>
      <c r="F4969">
        <f t="shared" si="77"/>
        <v>-0.76582521355030853</v>
      </c>
    </row>
    <row r="4970" spans="1:6" x14ac:dyDescent="0.25">
      <c r="A4970" t="s">
        <v>3400</v>
      </c>
      <c r="B4970">
        <v>2.8375415396403099E-2</v>
      </c>
      <c r="C4970">
        <v>0.89193291406219499</v>
      </c>
      <c r="D4970">
        <v>8.9477638125626799E-2</v>
      </c>
      <c r="F4970">
        <f t="shared" si="77"/>
        <v>-1.1211605539318279</v>
      </c>
    </row>
    <row r="4971" spans="1:6" x14ac:dyDescent="0.25">
      <c r="A4971" t="s">
        <v>2895</v>
      </c>
      <c r="B4971">
        <v>2.8385533826738599E-2</v>
      </c>
      <c r="C4971">
        <v>1.2375292221466501</v>
      </c>
      <c r="D4971">
        <v>8.9491535116935195E-2</v>
      </c>
      <c r="F4971">
        <f t="shared" si="77"/>
        <v>-0.8080617266276543</v>
      </c>
    </row>
    <row r="4972" spans="1:6" x14ac:dyDescent="0.25">
      <c r="A4972" t="s">
        <v>7427</v>
      </c>
      <c r="B4972">
        <v>2.83927542038807E-2</v>
      </c>
      <c r="C4972">
        <v>0.82960607810275</v>
      </c>
      <c r="D4972">
        <v>8.9496291615491205E-2</v>
      </c>
      <c r="F4972">
        <f t="shared" si="77"/>
        <v>-1.205391361508499</v>
      </c>
    </row>
    <row r="4973" spans="1:6" x14ac:dyDescent="0.25">
      <c r="A4973" t="s">
        <v>5775</v>
      </c>
      <c r="B4973">
        <v>2.8401071723059699E-2</v>
      </c>
      <c r="C4973">
        <v>0.90423046227401604</v>
      </c>
      <c r="D4973">
        <v>8.9504503786931297E-2</v>
      </c>
      <c r="F4973">
        <f t="shared" si="77"/>
        <v>-1.1059127531327984</v>
      </c>
    </row>
    <row r="4974" spans="1:6" x14ac:dyDescent="0.25">
      <c r="A4974" t="s">
        <v>10913</v>
      </c>
      <c r="B4974">
        <v>2.8439736515042599E-2</v>
      </c>
      <c r="C4974">
        <v>0.78672188160768297</v>
      </c>
      <c r="D4974">
        <v>8.9608331279751097E-2</v>
      </c>
      <c r="F4974">
        <f t="shared" si="77"/>
        <v>-1.2710972242903409</v>
      </c>
    </row>
    <row r="4975" spans="1:6" x14ac:dyDescent="0.25">
      <c r="A4975" t="s">
        <v>9343</v>
      </c>
      <c r="B4975">
        <v>2.85115442491864E-2</v>
      </c>
      <c r="C4975">
        <v>0.86012900910384904</v>
      </c>
      <c r="D4975">
        <v>8.9816523289204295E-2</v>
      </c>
      <c r="F4975">
        <f t="shared" si="77"/>
        <v>-1.162616292923174</v>
      </c>
    </row>
    <row r="4976" spans="1:6" x14ac:dyDescent="0.25">
      <c r="A4976" t="s">
        <v>10914</v>
      </c>
      <c r="B4976">
        <v>2.85362490706975E-2</v>
      </c>
      <c r="C4976">
        <v>0.60293057735218403</v>
      </c>
      <c r="D4976">
        <v>8.9864818116377004E-2</v>
      </c>
      <c r="F4976">
        <f t="shared" si="77"/>
        <v>-1.6585657413355561</v>
      </c>
    </row>
    <row r="4977" spans="1:6" x14ac:dyDescent="0.25">
      <c r="A4977" t="s">
        <v>10915</v>
      </c>
      <c r="B4977">
        <v>2.8538345455810299E-2</v>
      </c>
      <c r="C4977">
        <v>0.881210594374504</v>
      </c>
      <c r="D4977">
        <v>8.9864818116377004E-2</v>
      </c>
      <c r="F4977">
        <f t="shared" si="77"/>
        <v>-1.1348025164289071</v>
      </c>
    </row>
    <row r="4978" spans="1:6" x14ac:dyDescent="0.25">
      <c r="A4978" t="s">
        <v>8188</v>
      </c>
      <c r="B4978">
        <v>2.85816497326816E-2</v>
      </c>
      <c r="C4978">
        <v>0.86109808742609795</v>
      </c>
      <c r="D4978">
        <v>8.9983096174681296E-2</v>
      </c>
      <c r="F4978">
        <f t="shared" si="77"/>
        <v>-1.1613078865255557</v>
      </c>
    </row>
    <row r="4979" spans="1:6" x14ac:dyDescent="0.25">
      <c r="A4979" t="s">
        <v>10916</v>
      </c>
      <c r="B4979">
        <v>2.8618533933958801E-2</v>
      </c>
      <c r="C4979">
        <v>1.7538392868011401</v>
      </c>
      <c r="D4979">
        <v>9.0081118563921203E-2</v>
      </c>
      <c r="F4979">
        <f t="shared" si="77"/>
        <v>-0.57017767108177764</v>
      </c>
    </row>
    <row r="4980" spans="1:6" x14ac:dyDescent="0.25">
      <c r="A4980" t="s">
        <v>10917</v>
      </c>
      <c r="B4980">
        <v>2.8659809123891499E-2</v>
      </c>
      <c r="C4980">
        <v>0.77029394694494102</v>
      </c>
      <c r="D4980">
        <v>9.0192920096857906E-2</v>
      </c>
      <c r="F4980">
        <f t="shared" si="77"/>
        <v>-1.2982057096074753</v>
      </c>
    </row>
    <row r="4981" spans="1:6" x14ac:dyDescent="0.25">
      <c r="A4981" t="s">
        <v>3909</v>
      </c>
      <c r="B4981">
        <v>2.8686834571499599E-2</v>
      </c>
      <c r="C4981">
        <v>0.84192292061033003</v>
      </c>
      <c r="D4981">
        <v>9.0259841546350694E-2</v>
      </c>
      <c r="F4981">
        <f t="shared" si="77"/>
        <v>-1.1877571871722843</v>
      </c>
    </row>
    <row r="4982" spans="1:6" x14ac:dyDescent="0.25">
      <c r="A4982" t="s">
        <v>2847</v>
      </c>
      <c r="B4982">
        <v>2.8711981220406899E-2</v>
      </c>
      <c r="C4982">
        <v>1.1426773336750999</v>
      </c>
      <c r="D4982">
        <v>9.0320825886881395E-2</v>
      </c>
      <c r="F4982">
        <f t="shared" si="77"/>
        <v>-0.87513768806788317</v>
      </c>
    </row>
    <row r="4983" spans="1:6" x14ac:dyDescent="0.25">
      <c r="A4983" t="s">
        <v>1241</v>
      </c>
      <c r="B4983">
        <v>2.8727060264300299E-2</v>
      </c>
      <c r="C4983">
        <v>1.1566168988785499</v>
      </c>
      <c r="D4983">
        <v>9.0350121895086594E-2</v>
      </c>
      <c r="F4983">
        <f t="shared" si="77"/>
        <v>-0.86459051477597737</v>
      </c>
    </row>
    <row r="4984" spans="1:6" x14ac:dyDescent="0.25">
      <c r="A4984" t="s">
        <v>6303</v>
      </c>
      <c r="B4984">
        <v>2.8745109965942001E-2</v>
      </c>
      <c r="C4984">
        <v>0.61079545383372302</v>
      </c>
      <c r="D4984">
        <v>9.0373839368627196E-2</v>
      </c>
      <c r="F4984">
        <f t="shared" si="77"/>
        <v>-1.6372093042333453</v>
      </c>
    </row>
    <row r="4985" spans="1:6" x14ac:dyDescent="0.25">
      <c r="A4985" t="s">
        <v>6330</v>
      </c>
      <c r="B4985">
        <v>2.87468593765242E-2</v>
      </c>
      <c r="C4985">
        <v>0.73701016911858996</v>
      </c>
      <c r="D4985">
        <v>9.0373839368627196E-2</v>
      </c>
      <c r="F4985">
        <f t="shared" si="77"/>
        <v>-1.3568333815474032</v>
      </c>
    </row>
    <row r="4986" spans="1:6" x14ac:dyDescent="0.25">
      <c r="A4986" t="s">
        <v>3735</v>
      </c>
      <c r="B4986">
        <v>2.8757825868500099E-2</v>
      </c>
      <c r="C4986">
        <v>0.86791741704309</v>
      </c>
      <c r="D4986">
        <v>9.0373839368627196E-2</v>
      </c>
      <c r="F4986">
        <f t="shared" si="77"/>
        <v>-1.1521833533504864</v>
      </c>
    </row>
    <row r="4987" spans="1:6" x14ac:dyDescent="0.25">
      <c r="A4987" t="s">
        <v>10918</v>
      </c>
      <c r="B4987">
        <v>2.8769207401283602E-2</v>
      </c>
      <c r="C4987">
        <v>1.14366718456662</v>
      </c>
      <c r="D4987">
        <v>9.0373839368627196E-2</v>
      </c>
      <c r="F4987">
        <f t="shared" si="77"/>
        <v>-0.87438025108584272</v>
      </c>
    </row>
    <row r="4988" spans="1:6" x14ac:dyDescent="0.25">
      <c r="A4988" t="s">
        <v>10919</v>
      </c>
      <c r="B4988">
        <v>2.8769207401283602E-2</v>
      </c>
      <c r="C4988">
        <v>1.14366718456662</v>
      </c>
      <c r="D4988">
        <v>9.0373839368627196E-2</v>
      </c>
      <c r="F4988">
        <f t="shared" si="77"/>
        <v>-0.87438025108584272</v>
      </c>
    </row>
    <row r="4989" spans="1:6" x14ac:dyDescent="0.25">
      <c r="A4989" t="s">
        <v>10920</v>
      </c>
      <c r="B4989">
        <v>2.8769207401283602E-2</v>
      </c>
      <c r="C4989">
        <v>1.14366718456662</v>
      </c>
      <c r="D4989">
        <v>9.0373839368627196E-2</v>
      </c>
      <c r="F4989">
        <f t="shared" si="77"/>
        <v>-0.87438025108584272</v>
      </c>
    </row>
    <row r="4990" spans="1:6" x14ac:dyDescent="0.25">
      <c r="A4990" t="s">
        <v>10921</v>
      </c>
      <c r="B4990">
        <v>2.8781347779411302E-2</v>
      </c>
      <c r="C4990">
        <v>0.86686971858700801</v>
      </c>
      <c r="D4990">
        <v>9.0393854150249697E-2</v>
      </c>
      <c r="F4990">
        <f t="shared" si="77"/>
        <v>-1.1535758817714772</v>
      </c>
    </row>
    <row r="4991" spans="1:6" x14ac:dyDescent="0.25">
      <c r="A4991" t="s">
        <v>10922</v>
      </c>
      <c r="B4991">
        <v>2.8815706444046098E-2</v>
      </c>
      <c r="C4991">
        <v>0.61373119252993202</v>
      </c>
      <c r="D4991">
        <v>9.0483628110573006E-2</v>
      </c>
      <c r="F4991">
        <f t="shared" si="77"/>
        <v>-1.6293778321381791</v>
      </c>
    </row>
    <row r="4992" spans="1:6" x14ac:dyDescent="0.25">
      <c r="A4992" t="s">
        <v>3958</v>
      </c>
      <c r="B4992">
        <v>2.88291140117625E-2</v>
      </c>
      <c r="C4992">
        <v>0.81754336814358797</v>
      </c>
      <c r="D4992">
        <v>9.0493250734811403E-2</v>
      </c>
      <c r="F4992">
        <f t="shared" si="77"/>
        <v>-1.2231767010363255</v>
      </c>
    </row>
    <row r="4993" spans="1:6" x14ac:dyDescent="0.25">
      <c r="A4993" t="s">
        <v>4306</v>
      </c>
      <c r="B4993">
        <v>2.88303215054042E-2</v>
      </c>
      <c r="C4993">
        <v>1.2276006227135301</v>
      </c>
      <c r="D4993">
        <v>9.0493250734811403E-2</v>
      </c>
      <c r="F4993">
        <f t="shared" si="77"/>
        <v>-0.81459717557780809</v>
      </c>
    </row>
    <row r="4994" spans="1:6" x14ac:dyDescent="0.25">
      <c r="A4994" t="s">
        <v>1084</v>
      </c>
      <c r="B4994">
        <v>2.8885072621289701E-2</v>
      </c>
      <c r="C4994">
        <v>1.1358770571321699</v>
      </c>
      <c r="D4994">
        <v>9.0646946305425302E-2</v>
      </c>
      <c r="F4994">
        <f t="shared" si="77"/>
        <v>-0.88037696837083013</v>
      </c>
    </row>
    <row r="4995" spans="1:6" x14ac:dyDescent="0.25">
      <c r="A4995" t="s">
        <v>577</v>
      </c>
      <c r="B4995">
        <v>2.8916906525004799E-2</v>
      </c>
      <c r="C4995">
        <v>1.28858010773871</v>
      </c>
      <c r="D4995">
        <v>9.0728676079355197E-2</v>
      </c>
      <c r="F4995">
        <f t="shared" ref="F4995:F5058" si="78">(-1/C4995)</f>
        <v>-0.77604798800974006</v>
      </c>
    </row>
    <row r="4996" spans="1:6" x14ac:dyDescent="0.25">
      <c r="A4996" t="s">
        <v>3025</v>
      </c>
      <c r="B4996">
        <v>2.8978882204124898E-2</v>
      </c>
      <c r="C4996">
        <v>1.22706292477773</v>
      </c>
      <c r="D4996">
        <v>9.0893290633787802E-2</v>
      </c>
      <c r="F4996">
        <f t="shared" si="78"/>
        <v>-0.81495413137116812</v>
      </c>
    </row>
    <row r="4997" spans="1:6" x14ac:dyDescent="0.25">
      <c r="A4997" t="s">
        <v>7813</v>
      </c>
      <c r="B4997">
        <v>2.8982157141730101E-2</v>
      </c>
      <c r="C4997">
        <v>0.87934371596078098</v>
      </c>
      <c r="D4997">
        <v>9.0893290633787802E-2</v>
      </c>
      <c r="F4997">
        <f t="shared" si="78"/>
        <v>-1.1372117430865911</v>
      </c>
    </row>
    <row r="4998" spans="1:6" x14ac:dyDescent="0.25">
      <c r="A4998" t="s">
        <v>3608</v>
      </c>
      <c r="B4998">
        <v>2.8986774733361299E-2</v>
      </c>
      <c r="C4998">
        <v>1.07014928979115</v>
      </c>
      <c r="D4998">
        <v>9.0893290633787802E-2</v>
      </c>
      <c r="F4998">
        <f t="shared" si="78"/>
        <v>-0.93444906195766364</v>
      </c>
    </row>
    <row r="4999" spans="1:6" x14ac:dyDescent="0.25">
      <c r="A4999" t="s">
        <v>1683</v>
      </c>
      <c r="B4999">
        <v>2.89943222913677E-2</v>
      </c>
      <c r="C4999">
        <v>0.83007316364976003</v>
      </c>
      <c r="D4999">
        <v>9.0898766703369396E-2</v>
      </c>
      <c r="F4999">
        <f t="shared" si="78"/>
        <v>-1.204713082884268</v>
      </c>
    </row>
    <row r="5000" spans="1:6" x14ac:dyDescent="0.25">
      <c r="A5000" t="s">
        <v>3950</v>
      </c>
      <c r="B5000">
        <v>2.9004161265794599E-2</v>
      </c>
      <c r="C5000">
        <v>1.1764779082610499</v>
      </c>
      <c r="D5000">
        <v>9.0911422859318997E-2</v>
      </c>
      <c r="F5000">
        <f t="shared" si="78"/>
        <v>-0.84999471131429771</v>
      </c>
    </row>
    <row r="5001" spans="1:6" x14ac:dyDescent="0.25">
      <c r="A5001" t="s">
        <v>2837</v>
      </c>
      <c r="B5001">
        <v>2.9024681757435701E-2</v>
      </c>
      <c r="C5001">
        <v>1.2063971119089001</v>
      </c>
      <c r="D5001">
        <v>9.0957547691451895E-2</v>
      </c>
      <c r="F5001">
        <f t="shared" si="78"/>
        <v>-0.82891445124374108</v>
      </c>
    </row>
    <row r="5002" spans="1:6" x14ac:dyDescent="0.25">
      <c r="A5002" t="s">
        <v>3402</v>
      </c>
      <c r="B5002">
        <v>2.90510351478795E-2</v>
      </c>
      <c r="C5002">
        <v>1.16037358429228</v>
      </c>
      <c r="D5002">
        <v>9.1021929560512693E-2</v>
      </c>
      <c r="F5002">
        <f t="shared" si="78"/>
        <v>-0.86179142091545202</v>
      </c>
    </row>
    <row r="5003" spans="1:6" x14ac:dyDescent="0.25">
      <c r="A5003" t="s">
        <v>10923</v>
      </c>
      <c r="B5003">
        <v>2.9102962945083799E-2</v>
      </c>
      <c r="C5003">
        <v>0.79506364021378895</v>
      </c>
      <c r="D5003">
        <v>9.1166398717816594E-2</v>
      </c>
      <c r="F5003">
        <f t="shared" si="78"/>
        <v>-1.2577609507222649</v>
      </c>
    </row>
    <row r="5004" spans="1:6" x14ac:dyDescent="0.25">
      <c r="A5004" t="s">
        <v>4955</v>
      </c>
      <c r="B5004">
        <v>2.9169931008677399E-2</v>
      </c>
      <c r="C5004">
        <v>0.69927707061442201</v>
      </c>
      <c r="D5004">
        <v>9.1357915045965798E-2</v>
      </c>
      <c r="F5004">
        <f t="shared" si="78"/>
        <v>-1.4300483199332517</v>
      </c>
    </row>
    <row r="5005" spans="1:6" x14ac:dyDescent="0.25">
      <c r="A5005" t="s">
        <v>10924</v>
      </c>
      <c r="B5005">
        <v>2.9191175887171201E-2</v>
      </c>
      <c r="C5005">
        <v>1.117624148355</v>
      </c>
      <c r="D5005">
        <v>9.1406182049577303E-2</v>
      </c>
      <c r="F5005">
        <f t="shared" si="78"/>
        <v>-0.89475518354884531</v>
      </c>
    </row>
    <row r="5006" spans="1:6" x14ac:dyDescent="0.25">
      <c r="A5006" t="s">
        <v>3850</v>
      </c>
      <c r="B5006">
        <v>2.92512372874866E-2</v>
      </c>
      <c r="C5006">
        <v>0.89647756080895802</v>
      </c>
      <c r="D5006">
        <v>9.1575951460065599E-2</v>
      </c>
      <c r="F5006">
        <f t="shared" si="78"/>
        <v>-1.1154768883424433</v>
      </c>
    </row>
    <row r="5007" spans="1:6" x14ac:dyDescent="0.25">
      <c r="A5007" t="s">
        <v>10925</v>
      </c>
      <c r="B5007">
        <v>2.9282861591041699E-2</v>
      </c>
      <c r="C5007">
        <v>1.1523071101830999</v>
      </c>
      <c r="D5007">
        <v>9.1656643681588601E-2</v>
      </c>
      <c r="F5007">
        <f t="shared" si="78"/>
        <v>-0.86782420342880762</v>
      </c>
    </row>
    <row r="5008" spans="1:6" x14ac:dyDescent="0.25">
      <c r="A5008" t="s">
        <v>10926</v>
      </c>
      <c r="B5008">
        <v>2.93015364289218E-2</v>
      </c>
      <c r="C5008">
        <v>1.4394317578979801</v>
      </c>
      <c r="D5008">
        <v>9.1688270742427996E-2</v>
      </c>
      <c r="F5008">
        <f t="shared" si="78"/>
        <v>-0.69471858913291751</v>
      </c>
    </row>
    <row r="5009" spans="1:6" x14ac:dyDescent="0.25">
      <c r="A5009" t="s">
        <v>9043</v>
      </c>
      <c r="B5009">
        <v>2.9304669084056399E-2</v>
      </c>
      <c r="C5009">
        <v>0.85033245619662401</v>
      </c>
      <c r="D5009">
        <v>9.1688270742427996E-2</v>
      </c>
      <c r="F5009">
        <f t="shared" si="78"/>
        <v>-1.1760106211549428</v>
      </c>
    </row>
    <row r="5010" spans="1:6" x14ac:dyDescent="0.25">
      <c r="A5010" t="s">
        <v>10927</v>
      </c>
      <c r="B5010">
        <v>2.9311929137066799E-2</v>
      </c>
      <c r="C5010">
        <v>1.22672607208877</v>
      </c>
      <c r="D5010">
        <v>9.1692676711658899E-2</v>
      </c>
      <c r="F5010">
        <f t="shared" si="78"/>
        <v>-0.81517791359670122</v>
      </c>
    </row>
    <row r="5011" spans="1:6" x14ac:dyDescent="0.25">
      <c r="A5011" t="s">
        <v>10928</v>
      </c>
      <c r="B5011">
        <v>2.93337723267314E-2</v>
      </c>
      <c r="C5011">
        <v>0.65869303382228905</v>
      </c>
      <c r="D5011">
        <v>9.1742690336837004E-2</v>
      </c>
      <c r="F5011">
        <f t="shared" si="78"/>
        <v>-1.5181578499428814</v>
      </c>
    </row>
    <row r="5012" spans="1:6" x14ac:dyDescent="0.25">
      <c r="A5012" t="s">
        <v>8838</v>
      </c>
      <c r="B5012">
        <v>2.9355518910184699E-2</v>
      </c>
      <c r="C5012">
        <v>0.87902708880369096</v>
      </c>
      <c r="D5012">
        <v>9.1792381920511507E-2</v>
      </c>
      <c r="F5012">
        <f t="shared" si="78"/>
        <v>-1.1376213688260128</v>
      </c>
    </row>
    <row r="5013" spans="1:6" x14ac:dyDescent="0.25">
      <c r="A5013" t="s">
        <v>10929</v>
      </c>
      <c r="B5013">
        <v>2.9370658802000901E-2</v>
      </c>
      <c r="C5013">
        <v>0.93447754473059796</v>
      </c>
      <c r="D5013">
        <v>9.1821399195641001E-2</v>
      </c>
      <c r="F5013">
        <f t="shared" si="78"/>
        <v>-1.0701166717583264</v>
      </c>
    </row>
    <row r="5014" spans="1:6" x14ac:dyDescent="0.25">
      <c r="A5014" t="s">
        <v>8147</v>
      </c>
      <c r="B5014">
        <v>2.9382969756844401E-2</v>
      </c>
      <c r="C5014">
        <v>0.88144943267096798</v>
      </c>
      <c r="D5014">
        <v>9.1841562561339393E-2</v>
      </c>
      <c r="F5014">
        <f t="shared" si="78"/>
        <v>-1.1344950293629439</v>
      </c>
    </row>
    <row r="5015" spans="1:6" x14ac:dyDescent="0.25">
      <c r="A5015" t="s">
        <v>10930</v>
      </c>
      <c r="B5015">
        <v>2.9452738067953201E-2</v>
      </c>
      <c r="C5015">
        <v>0.89851869666008699</v>
      </c>
      <c r="D5015">
        <v>9.2041274987387095E-2</v>
      </c>
      <c r="F5015">
        <f t="shared" si="78"/>
        <v>-1.1129428955870728</v>
      </c>
    </row>
    <row r="5016" spans="1:6" x14ac:dyDescent="0.25">
      <c r="A5016" t="s">
        <v>10931</v>
      </c>
      <c r="B5016">
        <v>2.9481693378102899E-2</v>
      </c>
      <c r="C5016">
        <v>1.22893730250181</v>
      </c>
      <c r="D5016">
        <v>9.2113390536688794E-2</v>
      </c>
      <c r="F5016">
        <f t="shared" si="78"/>
        <v>-0.81371116163879909</v>
      </c>
    </row>
    <row r="5017" spans="1:6" x14ac:dyDescent="0.25">
      <c r="A5017" t="s">
        <v>10932</v>
      </c>
      <c r="B5017">
        <v>2.9494910405988901E-2</v>
      </c>
      <c r="C5017">
        <v>0.44114857434036497</v>
      </c>
      <c r="D5017">
        <v>9.2136314025406799E-2</v>
      </c>
      <c r="F5017">
        <f t="shared" si="78"/>
        <v>-2.2668100004522675</v>
      </c>
    </row>
    <row r="5018" spans="1:6" x14ac:dyDescent="0.25">
      <c r="A5018" t="s">
        <v>3782</v>
      </c>
      <c r="B5018">
        <v>2.9521192499179401E-2</v>
      </c>
      <c r="C5018">
        <v>0.89980521579502704</v>
      </c>
      <c r="D5018">
        <v>9.2200032941925997E-2</v>
      </c>
      <c r="F5018">
        <f t="shared" si="78"/>
        <v>-1.1113516374946164</v>
      </c>
    </row>
    <row r="5019" spans="1:6" x14ac:dyDescent="0.25">
      <c r="A5019" t="s">
        <v>3049</v>
      </c>
      <c r="B5019">
        <v>2.9552687606436E-2</v>
      </c>
      <c r="C5019">
        <v>0.86761739044170505</v>
      </c>
      <c r="D5019">
        <v>9.2280004405190394E-2</v>
      </c>
      <c r="F5019">
        <f t="shared" si="78"/>
        <v>-1.1525817843403285</v>
      </c>
    </row>
    <row r="5020" spans="1:6" x14ac:dyDescent="0.25">
      <c r="A5020" t="s">
        <v>10933</v>
      </c>
      <c r="B5020">
        <v>2.95600355305085E-2</v>
      </c>
      <c r="C5020">
        <v>1.5481780093886199</v>
      </c>
      <c r="D5020">
        <v>9.2284558025012495E-2</v>
      </c>
      <c r="F5020">
        <f t="shared" si="78"/>
        <v>-0.6459205556051677</v>
      </c>
    </row>
    <row r="5021" spans="1:6" x14ac:dyDescent="0.25">
      <c r="A5021" t="s">
        <v>10934</v>
      </c>
      <c r="B5021">
        <v>2.9569233834444299E-2</v>
      </c>
      <c r="C5021">
        <v>3.2995574012364401</v>
      </c>
      <c r="D5021">
        <v>9.2294885448587299E-2</v>
      </c>
      <c r="F5021">
        <f t="shared" si="78"/>
        <v>-0.3030709511600771</v>
      </c>
    </row>
    <row r="5022" spans="1:6" x14ac:dyDescent="0.25">
      <c r="A5022" t="s">
        <v>6296</v>
      </c>
      <c r="B5022">
        <v>2.9609695701750701E-2</v>
      </c>
      <c r="C5022">
        <v>0.87321803465946102</v>
      </c>
      <c r="D5022">
        <v>9.2402772744618999E-2</v>
      </c>
      <c r="F5022">
        <f t="shared" si="78"/>
        <v>-1.1451893574208893</v>
      </c>
    </row>
    <row r="5023" spans="1:6" x14ac:dyDescent="0.25">
      <c r="A5023" t="s">
        <v>4688</v>
      </c>
      <c r="B5023">
        <v>2.96216282623433E-2</v>
      </c>
      <c r="C5023">
        <v>1.0840921809591899</v>
      </c>
      <c r="D5023">
        <v>9.2421603592723403E-2</v>
      </c>
      <c r="F5023">
        <f t="shared" si="78"/>
        <v>-0.92243078362138331</v>
      </c>
    </row>
    <row r="5024" spans="1:6" x14ac:dyDescent="0.25">
      <c r="A5024" t="s">
        <v>3208</v>
      </c>
      <c r="B5024">
        <v>2.96428771569043E-2</v>
      </c>
      <c r="C5024">
        <v>0.86505341621181597</v>
      </c>
      <c r="D5024">
        <v>9.2469488785891701E-2</v>
      </c>
      <c r="F5024">
        <f t="shared" si="78"/>
        <v>-1.1559979779967036</v>
      </c>
    </row>
    <row r="5025" spans="1:6" x14ac:dyDescent="0.25">
      <c r="A5025" t="s">
        <v>4847</v>
      </c>
      <c r="B5025">
        <v>2.97289430975585E-2</v>
      </c>
      <c r="C5025">
        <v>0.88483421588508604</v>
      </c>
      <c r="D5025">
        <v>9.2719508239578793E-2</v>
      </c>
      <c r="F5025">
        <f t="shared" si="78"/>
        <v>-1.1301552110524065</v>
      </c>
    </row>
    <row r="5026" spans="1:6" x14ac:dyDescent="0.25">
      <c r="A5026" t="s">
        <v>10935</v>
      </c>
      <c r="B5026">
        <v>2.9772034638212201E-2</v>
      </c>
      <c r="C5026">
        <v>0.87709515084834</v>
      </c>
      <c r="D5026">
        <v>9.2835425024109006E-2</v>
      </c>
      <c r="F5026">
        <f t="shared" si="78"/>
        <v>-1.1401271561389714</v>
      </c>
    </row>
    <row r="5027" spans="1:6" x14ac:dyDescent="0.25">
      <c r="A5027" t="s">
        <v>8232</v>
      </c>
      <c r="B5027">
        <v>2.9814972763347301E-2</v>
      </c>
      <c r="C5027">
        <v>1.3679519938802001</v>
      </c>
      <c r="D5027">
        <v>9.29508173953221E-2</v>
      </c>
      <c r="F5027">
        <f t="shared" si="78"/>
        <v>-0.73101980513475251</v>
      </c>
    </row>
    <row r="5028" spans="1:6" x14ac:dyDescent="0.25">
      <c r="A5028" t="s">
        <v>5356</v>
      </c>
      <c r="B5028">
        <v>2.99282622762032E-2</v>
      </c>
      <c r="C5028">
        <v>0.85809686272358099</v>
      </c>
      <c r="D5028">
        <v>9.3285446907863098E-2</v>
      </c>
      <c r="F5028">
        <f t="shared" si="78"/>
        <v>-1.1653696027113087</v>
      </c>
    </row>
    <row r="5029" spans="1:6" x14ac:dyDescent="0.25">
      <c r="A5029" t="s">
        <v>9269</v>
      </c>
      <c r="B5029">
        <v>2.9966366684054901E-2</v>
      </c>
      <c r="C5029">
        <v>0.88929436097347503</v>
      </c>
      <c r="D5029">
        <v>9.3385640328650696E-2</v>
      </c>
      <c r="F5029">
        <f t="shared" si="78"/>
        <v>-1.1244870583743947</v>
      </c>
    </row>
    <row r="5030" spans="1:6" x14ac:dyDescent="0.25">
      <c r="A5030" t="s">
        <v>10936</v>
      </c>
      <c r="B5030">
        <v>2.9982483080994E-2</v>
      </c>
      <c r="C5030">
        <v>0.83428040644630497</v>
      </c>
      <c r="D5030">
        <v>9.3408269471639202E-2</v>
      </c>
      <c r="F5030">
        <f t="shared" si="78"/>
        <v>-1.1986377628830971</v>
      </c>
    </row>
    <row r="5031" spans="1:6" x14ac:dyDescent="0.25">
      <c r="A5031" t="s">
        <v>4945</v>
      </c>
      <c r="B5031">
        <v>2.9985550797265E-2</v>
      </c>
      <c r="C5031">
        <v>1.18636013920481</v>
      </c>
      <c r="D5031">
        <v>9.3408269471639202E-2</v>
      </c>
      <c r="F5031">
        <f t="shared" si="78"/>
        <v>-0.84291436213482107</v>
      </c>
    </row>
    <row r="5032" spans="1:6" x14ac:dyDescent="0.25">
      <c r="A5032" t="s">
        <v>10937</v>
      </c>
      <c r="B5032">
        <v>3.0022913047186399E-2</v>
      </c>
      <c r="C5032">
        <v>0.56177715939149897</v>
      </c>
      <c r="D5032">
        <v>9.3503371307670502E-2</v>
      </c>
      <c r="F5032">
        <f t="shared" si="78"/>
        <v>-1.7800652505758183</v>
      </c>
    </row>
    <row r="5033" spans="1:6" x14ac:dyDescent="0.25">
      <c r="A5033" t="s">
        <v>10938</v>
      </c>
      <c r="B5033">
        <v>3.0028014833122601E-2</v>
      </c>
      <c r="C5033">
        <v>0.41496952541119497</v>
      </c>
      <c r="D5033">
        <v>9.3503371307670502E-2</v>
      </c>
      <c r="F5033">
        <f t="shared" si="78"/>
        <v>-2.4098155135828252</v>
      </c>
    </row>
    <row r="5034" spans="1:6" x14ac:dyDescent="0.25">
      <c r="A5034" t="s">
        <v>2124</v>
      </c>
      <c r="B5034">
        <v>3.0042508526104801E-2</v>
      </c>
      <c r="C5034">
        <v>0.71689428869564797</v>
      </c>
      <c r="D5034">
        <v>9.3529915774992201E-2</v>
      </c>
      <c r="F5034">
        <f t="shared" si="78"/>
        <v>-1.3949057982027562</v>
      </c>
    </row>
    <row r="5035" spans="1:6" x14ac:dyDescent="0.25">
      <c r="A5035" t="s">
        <v>5079</v>
      </c>
      <c r="B5035">
        <v>3.0075685233077999E-2</v>
      </c>
      <c r="C5035">
        <v>1.3965146376573401</v>
      </c>
      <c r="D5035">
        <v>9.3614603082459197E-2</v>
      </c>
      <c r="F5035">
        <f t="shared" si="78"/>
        <v>-0.71606839845052017</v>
      </c>
    </row>
    <row r="5036" spans="1:6" x14ac:dyDescent="0.25">
      <c r="A5036" t="s">
        <v>5006</v>
      </c>
      <c r="B5036">
        <v>3.00932049505181E-2</v>
      </c>
      <c r="C5036">
        <v>0.792937517875548</v>
      </c>
      <c r="D5036">
        <v>9.3646580224334697E-2</v>
      </c>
      <c r="F5036">
        <f t="shared" si="78"/>
        <v>-1.2611334152522098</v>
      </c>
    </row>
    <row r="5037" spans="1:6" x14ac:dyDescent="0.25">
      <c r="A5037" t="s">
        <v>10939</v>
      </c>
      <c r="B5037">
        <v>3.0097911673351799E-2</v>
      </c>
      <c r="C5037">
        <v>0.80678742574551598</v>
      </c>
      <c r="D5037">
        <v>9.3646580224334697E-2</v>
      </c>
      <c r="F5037">
        <f t="shared" si="78"/>
        <v>-1.2394838690946937</v>
      </c>
    </row>
    <row r="5038" spans="1:6" x14ac:dyDescent="0.25">
      <c r="A5038" t="s">
        <v>10940</v>
      </c>
      <c r="B5038">
        <v>3.0133222343970499E-2</v>
      </c>
      <c r="C5038">
        <v>0.80092700217998503</v>
      </c>
      <c r="D5038">
        <v>9.3737832223084003E-2</v>
      </c>
      <c r="F5038">
        <f t="shared" si="78"/>
        <v>-1.2485532355360385</v>
      </c>
    </row>
    <row r="5039" spans="1:6" x14ac:dyDescent="0.25">
      <c r="A5039" t="s">
        <v>3767</v>
      </c>
      <c r="B5039">
        <v>3.0168287131807001E-2</v>
      </c>
      <c r="C5039">
        <v>0.82432004521817903</v>
      </c>
      <c r="D5039">
        <v>9.3821229604782494E-2</v>
      </c>
      <c r="F5039">
        <f t="shared" si="78"/>
        <v>-1.2131210514665118</v>
      </c>
    </row>
    <row r="5040" spans="1:6" x14ac:dyDescent="0.25">
      <c r="A5040" t="s">
        <v>1692</v>
      </c>
      <c r="B5040">
        <v>3.0178417727598099E-2</v>
      </c>
      <c r="C5040">
        <v>0.85599798184912901</v>
      </c>
      <c r="D5040">
        <v>9.3821229604782494E-2</v>
      </c>
      <c r="F5040">
        <f t="shared" si="78"/>
        <v>-1.1682270533393051</v>
      </c>
    </row>
    <row r="5041" spans="1:6" x14ac:dyDescent="0.25">
      <c r="A5041" t="s">
        <v>8307</v>
      </c>
      <c r="B5041">
        <v>3.0180416407136201E-2</v>
      </c>
      <c r="C5041">
        <v>0.82092110800469698</v>
      </c>
      <c r="D5041">
        <v>9.3821229604782494E-2</v>
      </c>
      <c r="F5041">
        <f t="shared" si="78"/>
        <v>-1.2181438511558877</v>
      </c>
    </row>
    <row r="5042" spans="1:6" x14ac:dyDescent="0.25">
      <c r="A5042" t="s">
        <v>3690</v>
      </c>
      <c r="B5042">
        <v>3.0183982285896301E-2</v>
      </c>
      <c r="C5042">
        <v>1.2631221869698299</v>
      </c>
      <c r="D5042">
        <v>9.3821229604782494E-2</v>
      </c>
      <c r="F5042">
        <f t="shared" si="78"/>
        <v>-0.79168904664635209</v>
      </c>
    </row>
    <row r="5043" spans="1:6" x14ac:dyDescent="0.25">
      <c r="A5043" t="s">
        <v>1867</v>
      </c>
      <c r="B5043">
        <v>3.0227577414916301E-2</v>
      </c>
      <c r="C5043">
        <v>0.85575456423395602</v>
      </c>
      <c r="D5043">
        <v>9.3938102045680996E-2</v>
      </c>
      <c r="F5043">
        <f t="shared" si="78"/>
        <v>-1.1685593531074741</v>
      </c>
    </row>
    <row r="5044" spans="1:6" x14ac:dyDescent="0.25">
      <c r="A5044" t="s">
        <v>4321</v>
      </c>
      <c r="B5044">
        <v>3.02457208619328E-2</v>
      </c>
      <c r="C5044">
        <v>0.89088845984474097</v>
      </c>
      <c r="D5044">
        <v>9.3975847746505095E-2</v>
      </c>
      <c r="F5044">
        <f t="shared" si="78"/>
        <v>-1.1224749731007564</v>
      </c>
    </row>
    <row r="5045" spans="1:6" x14ac:dyDescent="0.25">
      <c r="A5045" t="s">
        <v>5615</v>
      </c>
      <c r="B5045">
        <v>3.0266313284057499E-2</v>
      </c>
      <c r="C5045">
        <v>1.2285565839643899</v>
      </c>
      <c r="D5045">
        <v>9.4021186131621096E-2</v>
      </c>
      <c r="F5045">
        <f t="shared" si="78"/>
        <v>-0.81396332334415722</v>
      </c>
    </row>
    <row r="5046" spans="1:6" x14ac:dyDescent="0.25">
      <c r="A5046" t="s">
        <v>3313</v>
      </c>
      <c r="B5046">
        <v>3.0275680220423901E-2</v>
      </c>
      <c r="C5046">
        <v>1.14382087817119</v>
      </c>
      <c r="D5046">
        <v>9.4030247235808301E-2</v>
      </c>
      <c r="F5046">
        <f t="shared" si="78"/>
        <v>-0.87426276183982621</v>
      </c>
    </row>
    <row r="5047" spans="1:6" x14ac:dyDescent="0.25">
      <c r="A5047" t="s">
        <v>4721</v>
      </c>
      <c r="B5047">
        <v>3.0281232213407901E-2</v>
      </c>
      <c r="C5047">
        <v>0.90108194417952103</v>
      </c>
      <c r="D5047">
        <v>9.4030247235808301E-2</v>
      </c>
      <c r="F5047">
        <f t="shared" si="78"/>
        <v>-1.1097769813937939</v>
      </c>
    </row>
    <row r="5048" spans="1:6" x14ac:dyDescent="0.25">
      <c r="A5048" t="s">
        <v>3073</v>
      </c>
      <c r="B5048">
        <v>3.0331970766443998E-2</v>
      </c>
      <c r="C5048">
        <v>1.4799024151604201</v>
      </c>
      <c r="D5048">
        <v>9.4151899551920798E-2</v>
      </c>
      <c r="F5048">
        <f t="shared" si="78"/>
        <v>-0.67572022976366375</v>
      </c>
    </row>
    <row r="5049" spans="1:6" x14ac:dyDescent="0.25">
      <c r="A5049" t="s">
        <v>10941</v>
      </c>
      <c r="B5049">
        <v>3.0333192903888601E-2</v>
      </c>
      <c r="C5049">
        <v>0.63011738643752702</v>
      </c>
      <c r="D5049">
        <v>9.4151899551920798E-2</v>
      </c>
      <c r="F5049">
        <f t="shared" si="78"/>
        <v>-1.5870058841792409</v>
      </c>
    </row>
    <row r="5050" spans="1:6" x14ac:dyDescent="0.25">
      <c r="A5050" t="s">
        <v>1598</v>
      </c>
      <c r="B5050">
        <v>3.03384351801422E-2</v>
      </c>
      <c r="C5050">
        <v>0.91460714238127505</v>
      </c>
      <c r="D5050">
        <v>9.4151899551920798E-2</v>
      </c>
      <c r="F5050">
        <f t="shared" si="78"/>
        <v>-1.0933656142203261</v>
      </c>
    </row>
    <row r="5051" spans="1:6" x14ac:dyDescent="0.25">
      <c r="A5051" t="s">
        <v>3176</v>
      </c>
      <c r="B5051">
        <v>3.0352123166566099E-2</v>
      </c>
      <c r="C5051">
        <v>1.12826649174454</v>
      </c>
      <c r="D5051">
        <v>9.4175726316222494E-2</v>
      </c>
      <c r="F5051">
        <f t="shared" si="78"/>
        <v>-0.88631542930410645</v>
      </c>
    </row>
    <row r="5052" spans="1:6" x14ac:dyDescent="0.25">
      <c r="A5052" t="s">
        <v>3372</v>
      </c>
      <c r="B5052">
        <v>3.0368802741165799E-2</v>
      </c>
      <c r="C5052">
        <v>0.90537738626322795</v>
      </c>
      <c r="D5052">
        <v>9.4208824025208401E-2</v>
      </c>
      <c r="F5052">
        <f t="shared" si="78"/>
        <v>-1.1045117927313259</v>
      </c>
    </row>
    <row r="5053" spans="1:6" x14ac:dyDescent="0.25">
      <c r="A5053" t="s">
        <v>503</v>
      </c>
      <c r="B5053">
        <v>3.03904981472247E-2</v>
      </c>
      <c r="C5053">
        <v>1.38192394816988</v>
      </c>
      <c r="D5053">
        <v>9.4257465453060907E-2</v>
      </c>
      <c r="F5053">
        <f t="shared" si="78"/>
        <v>-0.72362882293510267</v>
      </c>
    </row>
    <row r="5054" spans="1:6" x14ac:dyDescent="0.25">
      <c r="A5054" t="s">
        <v>10942</v>
      </c>
      <c r="B5054">
        <v>3.03996810632421E-2</v>
      </c>
      <c r="C5054">
        <v>1.30083753090556</v>
      </c>
      <c r="D5054">
        <v>9.4267287270916406E-2</v>
      </c>
      <c r="F5054">
        <f t="shared" si="78"/>
        <v>-0.76873550788764822</v>
      </c>
    </row>
    <row r="5055" spans="1:6" x14ac:dyDescent="0.25">
      <c r="A5055" t="s">
        <v>1428</v>
      </c>
      <c r="B5055">
        <v>3.0423706397934298E-2</v>
      </c>
      <c r="C5055">
        <v>0.88792707387928205</v>
      </c>
      <c r="D5055">
        <v>9.4323121398740203E-2</v>
      </c>
      <c r="F5055">
        <f t="shared" si="78"/>
        <v>-1.1262186157147798</v>
      </c>
    </row>
    <row r="5056" spans="1:6" x14ac:dyDescent="0.25">
      <c r="A5056" t="s">
        <v>4557</v>
      </c>
      <c r="B5056">
        <v>3.0439499991803499E-2</v>
      </c>
      <c r="C5056">
        <v>1.2183286389035901</v>
      </c>
      <c r="D5056">
        <v>9.4353417482011703E-2</v>
      </c>
      <c r="F5056">
        <f t="shared" si="78"/>
        <v>-0.82079659631077007</v>
      </c>
    </row>
    <row r="5057" spans="1:6" x14ac:dyDescent="0.25">
      <c r="A5057" t="s">
        <v>1156</v>
      </c>
      <c r="B5057">
        <v>3.04489580121141E-2</v>
      </c>
      <c r="C5057">
        <v>1.15840215807716</v>
      </c>
      <c r="D5057">
        <v>9.43640670672104E-2</v>
      </c>
      <c r="F5057">
        <f t="shared" si="78"/>
        <v>-0.86325806027494556</v>
      </c>
    </row>
    <row r="5058" spans="1:6" x14ac:dyDescent="0.25">
      <c r="A5058" t="s">
        <v>10943</v>
      </c>
      <c r="B5058">
        <v>3.04725721249339E-2</v>
      </c>
      <c r="C5058">
        <v>0.43847608964839102</v>
      </c>
      <c r="D5058">
        <v>9.4399040397392303E-2</v>
      </c>
      <c r="F5058">
        <f t="shared" si="78"/>
        <v>-2.2806260674370833</v>
      </c>
    </row>
    <row r="5059" spans="1:6" x14ac:dyDescent="0.25">
      <c r="A5059" t="s">
        <v>10944</v>
      </c>
      <c r="B5059">
        <v>3.04725721249339E-2</v>
      </c>
      <c r="C5059">
        <v>0.43847608964839102</v>
      </c>
      <c r="D5059">
        <v>9.4399040397392303E-2</v>
      </c>
      <c r="F5059">
        <f t="shared" ref="F5059:F5122" si="79">(-1/C5059)</f>
        <v>-2.2806260674370833</v>
      </c>
    </row>
    <row r="5060" spans="1:6" x14ac:dyDescent="0.25">
      <c r="A5060" t="s">
        <v>8204</v>
      </c>
      <c r="B5060">
        <v>3.0478316763699501E-2</v>
      </c>
      <c r="C5060">
        <v>0.83200745032429302</v>
      </c>
      <c r="D5060">
        <v>9.4399040397392303E-2</v>
      </c>
      <c r="F5060">
        <f t="shared" si="79"/>
        <v>-1.2019123141388075</v>
      </c>
    </row>
    <row r="5061" spans="1:6" x14ac:dyDescent="0.25">
      <c r="A5061" t="s">
        <v>1374</v>
      </c>
      <c r="B5061">
        <v>3.0556486043219099E-2</v>
      </c>
      <c r="C5061">
        <v>1.1016062142999099</v>
      </c>
      <c r="D5061">
        <v>9.4622446603003799E-2</v>
      </c>
      <c r="F5061">
        <f t="shared" si="79"/>
        <v>-0.90776539476542217</v>
      </c>
    </row>
    <row r="5062" spans="1:6" x14ac:dyDescent="0.25">
      <c r="A5062" t="s">
        <v>2818</v>
      </c>
      <c r="B5062">
        <v>3.05723020554114E-2</v>
      </c>
      <c r="C5062">
        <v>1.11038825889393</v>
      </c>
      <c r="D5062">
        <v>9.4647212648911794E-2</v>
      </c>
      <c r="F5062">
        <f t="shared" si="79"/>
        <v>-0.90058589145756196</v>
      </c>
    </row>
    <row r="5063" spans="1:6" x14ac:dyDescent="0.25">
      <c r="A5063" t="s">
        <v>5340</v>
      </c>
      <c r="B5063">
        <v>3.0577517945824501E-2</v>
      </c>
      <c r="C5063">
        <v>1.2052596664301201</v>
      </c>
      <c r="D5063">
        <v>9.4647212648911794E-2</v>
      </c>
      <c r="F5063">
        <f t="shared" si="79"/>
        <v>-0.82969672664971661</v>
      </c>
    </row>
    <row r="5064" spans="1:6" x14ac:dyDescent="0.25">
      <c r="A5064" t="s">
        <v>876</v>
      </c>
      <c r="B5064">
        <v>3.05826049933908E-2</v>
      </c>
      <c r="C5064">
        <v>1.20281772244064</v>
      </c>
      <c r="D5064">
        <v>9.4647212648911794E-2</v>
      </c>
      <c r="F5064">
        <f t="shared" si="79"/>
        <v>-0.83138116552763941</v>
      </c>
    </row>
    <row r="5065" spans="1:6" x14ac:dyDescent="0.25">
      <c r="A5065" t="s">
        <v>3391</v>
      </c>
      <c r="B5065">
        <v>3.0627451692949101E-2</v>
      </c>
      <c r="C5065">
        <v>0.74954918282650895</v>
      </c>
      <c r="D5065">
        <v>9.4767286843763704E-2</v>
      </c>
      <c r="F5065">
        <f t="shared" si="79"/>
        <v>-1.3341352681208387</v>
      </c>
    </row>
    <row r="5066" spans="1:6" x14ac:dyDescent="0.25">
      <c r="A5066" t="s">
        <v>10945</v>
      </c>
      <c r="B5066">
        <v>3.0636819305455101E-2</v>
      </c>
      <c r="C5066">
        <v>2.0159742548263599</v>
      </c>
      <c r="D5066">
        <v>9.4777556110005101E-2</v>
      </c>
      <c r="F5066">
        <f t="shared" si="79"/>
        <v>-0.49603808064807459</v>
      </c>
    </row>
    <row r="5067" spans="1:6" x14ac:dyDescent="0.25">
      <c r="A5067" t="s">
        <v>3059</v>
      </c>
      <c r="B5067">
        <v>3.0704075420234501E-2</v>
      </c>
      <c r="C5067">
        <v>1.2087895830270801</v>
      </c>
      <c r="D5067">
        <v>9.4955883952495407E-2</v>
      </c>
      <c r="F5067">
        <f t="shared" si="79"/>
        <v>-0.82727383991494685</v>
      </c>
    </row>
    <row r="5068" spans="1:6" x14ac:dyDescent="0.25">
      <c r="A5068" t="s">
        <v>10946</v>
      </c>
      <c r="B5068">
        <v>3.07065839547702E-2</v>
      </c>
      <c r="C5068">
        <v>0.84549199092573202</v>
      </c>
      <c r="D5068">
        <v>9.4955883952495407E-2</v>
      </c>
      <c r="F5068">
        <f t="shared" si="79"/>
        <v>-1.1827433148185078</v>
      </c>
    </row>
    <row r="5069" spans="1:6" x14ac:dyDescent="0.25">
      <c r="A5069" t="s">
        <v>4484</v>
      </c>
      <c r="B5069">
        <v>3.0723293563404998E-2</v>
      </c>
      <c r="C5069">
        <v>1.1148730571874499</v>
      </c>
      <c r="D5069">
        <v>9.4988809558996301E-2</v>
      </c>
      <c r="F5069">
        <f t="shared" si="79"/>
        <v>-0.89696310584700445</v>
      </c>
    </row>
    <row r="5070" spans="1:6" x14ac:dyDescent="0.25">
      <c r="A5070" t="s">
        <v>3748</v>
      </c>
      <c r="B5070">
        <v>3.07388169994182E-2</v>
      </c>
      <c r="C5070">
        <v>0.883130567768315</v>
      </c>
      <c r="D5070">
        <v>9.5018055546238794E-2</v>
      </c>
      <c r="F5070">
        <f t="shared" si="79"/>
        <v>-1.1323353946710462</v>
      </c>
    </row>
    <row r="5071" spans="1:6" x14ac:dyDescent="0.25">
      <c r="A5071" t="s">
        <v>3621</v>
      </c>
      <c r="B5071">
        <v>3.0783857768445201E-2</v>
      </c>
      <c r="C5071">
        <v>1.17793945550366</v>
      </c>
      <c r="D5071">
        <v>9.5138514274904801E-2</v>
      </c>
      <c r="F5071">
        <f t="shared" si="79"/>
        <v>-0.84894006676465628</v>
      </c>
    </row>
    <row r="5072" spans="1:6" x14ac:dyDescent="0.25">
      <c r="A5072" t="s">
        <v>1110</v>
      </c>
      <c r="B5072">
        <v>3.0793942214414002E-2</v>
      </c>
      <c r="C5072">
        <v>1.1513828543205999</v>
      </c>
      <c r="D5072">
        <v>9.5150913144873506E-2</v>
      </c>
      <c r="F5072">
        <f t="shared" si="79"/>
        <v>-0.8685208367029863</v>
      </c>
    </row>
    <row r="5073" spans="1:6" x14ac:dyDescent="0.25">
      <c r="A5073" t="s">
        <v>3500</v>
      </c>
      <c r="B5073">
        <v>3.0847174645019598E-2</v>
      </c>
      <c r="C5073">
        <v>0.82689869571380303</v>
      </c>
      <c r="D5073">
        <v>9.5296604793535494E-2</v>
      </c>
      <c r="F5073">
        <f t="shared" si="79"/>
        <v>-1.2093379820085106</v>
      </c>
    </row>
    <row r="5074" spans="1:6" x14ac:dyDescent="0.25">
      <c r="A5074" t="s">
        <v>595</v>
      </c>
      <c r="B5074">
        <v>3.0861898296920699E-2</v>
      </c>
      <c r="C5074">
        <v>1.24068593647892</v>
      </c>
      <c r="D5074">
        <v>9.5323296750335101E-2</v>
      </c>
      <c r="F5074">
        <f t="shared" si="79"/>
        <v>-0.80600575101061489</v>
      </c>
    </row>
    <row r="5075" spans="1:6" x14ac:dyDescent="0.25">
      <c r="A5075" t="s">
        <v>10947</v>
      </c>
      <c r="B5075">
        <v>3.0879188905128099E-2</v>
      </c>
      <c r="C5075">
        <v>0.57681160878453697</v>
      </c>
      <c r="D5075">
        <v>9.5348444664463905E-2</v>
      </c>
      <c r="F5075">
        <f t="shared" si="79"/>
        <v>-1.7336682978818851</v>
      </c>
    </row>
    <row r="5076" spans="1:6" x14ac:dyDescent="0.25">
      <c r="A5076" t="s">
        <v>3633</v>
      </c>
      <c r="B5076">
        <v>3.0882210522187401E-2</v>
      </c>
      <c r="C5076">
        <v>0.767257460273439</v>
      </c>
      <c r="D5076">
        <v>9.5348444664463905E-2</v>
      </c>
      <c r="F5076">
        <f t="shared" si="79"/>
        <v>-1.3033434691447836</v>
      </c>
    </row>
    <row r="5077" spans="1:6" x14ac:dyDescent="0.25">
      <c r="A5077" t="s">
        <v>798</v>
      </c>
      <c r="B5077">
        <v>3.0960268285249101E-2</v>
      </c>
      <c r="C5077">
        <v>1.1849904161257701</v>
      </c>
      <c r="D5077">
        <v>9.55706153982602E-2</v>
      </c>
      <c r="F5077">
        <f t="shared" si="79"/>
        <v>-0.84388868162277531</v>
      </c>
    </row>
    <row r="5078" spans="1:6" x14ac:dyDescent="0.25">
      <c r="A5078" t="s">
        <v>4207</v>
      </c>
      <c r="B5078">
        <v>3.09741555479967E-2</v>
      </c>
      <c r="C5078">
        <v>0.75131990085698097</v>
      </c>
      <c r="D5078">
        <v>9.5594651030443303E-2</v>
      </c>
      <c r="F5078">
        <f t="shared" si="79"/>
        <v>-1.3309909651792347</v>
      </c>
    </row>
    <row r="5079" spans="1:6" x14ac:dyDescent="0.25">
      <c r="A5079" t="s">
        <v>9372</v>
      </c>
      <c r="B5079">
        <v>3.10588130861294E-2</v>
      </c>
      <c r="C5079">
        <v>0.88349691167391797</v>
      </c>
      <c r="D5079">
        <v>9.5837050462103404E-2</v>
      </c>
      <c r="F5079">
        <f t="shared" si="79"/>
        <v>-1.131865869350182</v>
      </c>
    </row>
    <row r="5080" spans="1:6" x14ac:dyDescent="0.25">
      <c r="A5080" t="s">
        <v>10948</v>
      </c>
      <c r="B5080">
        <v>3.1114538196523801E-2</v>
      </c>
      <c r="C5080">
        <v>0.61007588075132302</v>
      </c>
      <c r="D5080">
        <v>9.5985052890622702E-2</v>
      </c>
      <c r="F5080">
        <f t="shared" si="79"/>
        <v>-1.6391403619636236</v>
      </c>
    </row>
    <row r="5081" spans="1:6" x14ac:dyDescent="0.25">
      <c r="A5081" t="s">
        <v>10949</v>
      </c>
      <c r="B5081">
        <v>3.11190292095452E-2</v>
      </c>
      <c r="C5081">
        <v>0.78970038499979101</v>
      </c>
      <c r="D5081">
        <v>9.5985052890622702E-2</v>
      </c>
      <c r="F5081">
        <f t="shared" si="79"/>
        <v>-1.2663030422611035</v>
      </c>
    </row>
    <row r="5082" spans="1:6" x14ac:dyDescent="0.25">
      <c r="A5082" t="s">
        <v>10950</v>
      </c>
      <c r="B5082">
        <v>3.1156954979712801E-2</v>
      </c>
      <c r="C5082">
        <v>0.78439676622169996</v>
      </c>
      <c r="D5082">
        <v>9.6083118987821306E-2</v>
      </c>
      <c r="F5082">
        <f t="shared" si="79"/>
        <v>-1.2748650212019901</v>
      </c>
    </row>
    <row r="5083" spans="1:6" x14ac:dyDescent="0.25">
      <c r="A5083" t="s">
        <v>10951</v>
      </c>
      <c r="B5083">
        <v>3.1179321240946401E-2</v>
      </c>
      <c r="C5083">
        <v>0.82341757161012996</v>
      </c>
      <c r="D5083">
        <v>9.60948474796888E-2</v>
      </c>
      <c r="F5083">
        <f t="shared" si="79"/>
        <v>-1.2144506438508187</v>
      </c>
    </row>
    <row r="5084" spans="1:6" x14ac:dyDescent="0.25">
      <c r="A5084" t="s">
        <v>10952</v>
      </c>
      <c r="B5084">
        <v>3.1179321240946401E-2</v>
      </c>
      <c r="C5084">
        <v>0.82341757161012996</v>
      </c>
      <c r="D5084">
        <v>9.60948474796888E-2</v>
      </c>
      <c r="F5084">
        <f t="shared" si="79"/>
        <v>-1.2144506438508187</v>
      </c>
    </row>
    <row r="5085" spans="1:6" x14ac:dyDescent="0.25">
      <c r="A5085" t="s">
        <v>10953</v>
      </c>
      <c r="B5085">
        <v>3.1179321240946401E-2</v>
      </c>
      <c r="C5085">
        <v>0.82341757161012996</v>
      </c>
      <c r="D5085">
        <v>9.60948474796888E-2</v>
      </c>
      <c r="F5085">
        <f t="shared" si="79"/>
        <v>-1.2144506438508187</v>
      </c>
    </row>
    <row r="5086" spans="1:6" x14ac:dyDescent="0.25">
      <c r="A5086" t="s">
        <v>7558</v>
      </c>
      <c r="B5086">
        <v>3.1185289388870802E-2</v>
      </c>
      <c r="C5086">
        <v>0.72872071355743595</v>
      </c>
      <c r="D5086">
        <v>9.60948474796888E-2</v>
      </c>
      <c r="F5086">
        <f t="shared" si="79"/>
        <v>-1.3722678406082971</v>
      </c>
    </row>
    <row r="5087" spans="1:6" x14ac:dyDescent="0.25">
      <c r="A5087" t="s">
        <v>362</v>
      </c>
      <c r="B5087">
        <v>3.1216943470690699E-2</v>
      </c>
      <c r="C5087">
        <v>1.31316437763717</v>
      </c>
      <c r="D5087">
        <v>9.6173473700796902E-2</v>
      </c>
      <c r="F5087">
        <f t="shared" si="79"/>
        <v>-0.76151928656436796</v>
      </c>
    </row>
    <row r="5088" spans="1:6" x14ac:dyDescent="0.25">
      <c r="A5088" t="s">
        <v>1313</v>
      </c>
      <c r="B5088">
        <v>3.1232576699779101E-2</v>
      </c>
      <c r="C5088">
        <v>1.1203009605644201</v>
      </c>
      <c r="D5088">
        <v>9.6202721507536698E-2</v>
      </c>
      <c r="F5088">
        <f t="shared" si="79"/>
        <v>-0.89261728339158875</v>
      </c>
    </row>
    <row r="5089" spans="1:6" x14ac:dyDescent="0.25">
      <c r="A5089" t="s">
        <v>3771</v>
      </c>
      <c r="B5089">
        <v>3.1284937051422199E-2</v>
      </c>
      <c r="C5089">
        <v>1.20780626790788</v>
      </c>
      <c r="D5089">
        <v>9.6345062629468403E-2</v>
      </c>
      <c r="F5089">
        <f t="shared" si="79"/>
        <v>-0.82794735097058669</v>
      </c>
    </row>
    <row r="5090" spans="1:6" x14ac:dyDescent="0.25">
      <c r="A5090" t="s">
        <v>3124</v>
      </c>
      <c r="B5090">
        <v>3.1300527720141601E-2</v>
      </c>
      <c r="C5090">
        <v>1.10360037816627</v>
      </c>
      <c r="D5090">
        <v>9.6374134180958596E-2</v>
      </c>
      <c r="F5090">
        <f t="shared" si="79"/>
        <v>-0.90612509725811152</v>
      </c>
    </row>
    <row r="5091" spans="1:6" x14ac:dyDescent="0.25">
      <c r="A5091" t="s">
        <v>1180</v>
      </c>
      <c r="B5091">
        <v>3.1313967568276299E-2</v>
      </c>
      <c r="C5091">
        <v>1.16806143889768</v>
      </c>
      <c r="D5091">
        <v>9.6396573247018003E-2</v>
      </c>
      <c r="F5091">
        <f t="shared" si="79"/>
        <v>-0.85611935014627094</v>
      </c>
    </row>
    <row r="5092" spans="1:6" x14ac:dyDescent="0.25">
      <c r="A5092" t="s">
        <v>9069</v>
      </c>
      <c r="B5092">
        <v>3.1321854303047902E-2</v>
      </c>
      <c r="C5092">
        <v>0.81610127836998003</v>
      </c>
      <c r="D5092">
        <v>9.6401912212621801E-2</v>
      </c>
      <c r="F5092">
        <f t="shared" si="79"/>
        <v>-1.2253381124427665</v>
      </c>
    </row>
    <row r="5093" spans="1:6" x14ac:dyDescent="0.25">
      <c r="A5093" t="s">
        <v>3162</v>
      </c>
      <c r="B5093">
        <v>3.1342748075487002E-2</v>
      </c>
      <c r="C5093">
        <v>0.88496006631929602</v>
      </c>
      <c r="D5093">
        <v>9.6447274075963499E-2</v>
      </c>
      <c r="F5093">
        <f t="shared" si="79"/>
        <v>-1.1299944913437452</v>
      </c>
    </row>
    <row r="5094" spans="1:6" x14ac:dyDescent="0.25">
      <c r="A5094" t="s">
        <v>4342</v>
      </c>
      <c r="B5094">
        <v>3.1375800477757398E-2</v>
      </c>
      <c r="C5094">
        <v>1.2403674790808099</v>
      </c>
      <c r="D5094">
        <v>9.6477193392347393E-2</v>
      </c>
      <c r="F5094">
        <f t="shared" si="79"/>
        <v>-0.80621268846959993</v>
      </c>
    </row>
    <row r="5095" spans="1:6" x14ac:dyDescent="0.25">
      <c r="A5095" t="s">
        <v>10954</v>
      </c>
      <c r="B5095">
        <v>3.1378346016307103E-2</v>
      </c>
      <c r="C5095">
        <v>1.3432745858817401</v>
      </c>
      <c r="D5095">
        <v>9.6477193392347393E-2</v>
      </c>
      <c r="F5095">
        <f t="shared" si="79"/>
        <v>-0.74444943015399123</v>
      </c>
    </row>
    <row r="5096" spans="1:6" x14ac:dyDescent="0.25">
      <c r="A5096" t="s">
        <v>10955</v>
      </c>
      <c r="B5096">
        <v>3.1381309246215301E-2</v>
      </c>
      <c r="C5096">
        <v>1.1219402828157801</v>
      </c>
      <c r="D5096">
        <v>9.6477193392347393E-2</v>
      </c>
      <c r="F5096">
        <f t="shared" si="79"/>
        <v>-0.89131303627877456</v>
      </c>
    </row>
    <row r="5097" spans="1:6" x14ac:dyDescent="0.25">
      <c r="A5097" t="s">
        <v>10956</v>
      </c>
      <c r="B5097">
        <v>3.1381309246215301E-2</v>
      </c>
      <c r="C5097">
        <v>1.1219402828157801</v>
      </c>
      <c r="D5097">
        <v>9.6477193392347393E-2</v>
      </c>
      <c r="F5097">
        <f t="shared" si="79"/>
        <v>-0.89131303627877456</v>
      </c>
    </row>
    <row r="5098" spans="1:6" x14ac:dyDescent="0.25">
      <c r="A5098" t="s">
        <v>10957</v>
      </c>
      <c r="B5098">
        <v>3.1383257050277301E-2</v>
      </c>
      <c r="C5098">
        <v>0.88933449737708703</v>
      </c>
      <c r="D5098">
        <v>9.6477193392347393E-2</v>
      </c>
      <c r="F5098">
        <f t="shared" si="79"/>
        <v>-1.1244363093406347</v>
      </c>
    </row>
    <row r="5099" spans="1:6" x14ac:dyDescent="0.25">
      <c r="A5099" t="s">
        <v>2830</v>
      </c>
      <c r="B5099">
        <v>3.1396553511244797E-2</v>
      </c>
      <c r="C5099">
        <v>1.10496660773087</v>
      </c>
      <c r="D5099">
        <v>9.6499136321634899E-2</v>
      </c>
      <c r="F5099">
        <f t="shared" si="79"/>
        <v>-0.90500472412788424</v>
      </c>
    </row>
    <row r="5100" spans="1:6" x14ac:dyDescent="0.25">
      <c r="A5100" t="s">
        <v>10958</v>
      </c>
      <c r="B5100">
        <v>3.1412625486066902E-2</v>
      </c>
      <c r="C5100">
        <v>0.82754884470579704</v>
      </c>
      <c r="D5100">
        <v>9.6513174245299996E-2</v>
      </c>
      <c r="F5100">
        <f t="shared" si="79"/>
        <v>-1.208387887189319</v>
      </c>
    </row>
    <row r="5101" spans="1:6" x14ac:dyDescent="0.25">
      <c r="A5101" t="s">
        <v>6577</v>
      </c>
      <c r="B5101">
        <v>3.1413439827112803E-2</v>
      </c>
      <c r="C5101">
        <v>1.1337708546788401</v>
      </c>
      <c r="D5101">
        <v>9.6513174245299996E-2</v>
      </c>
      <c r="F5101">
        <f t="shared" si="79"/>
        <v>-0.88201244182032446</v>
      </c>
    </row>
    <row r="5102" spans="1:6" x14ac:dyDescent="0.25">
      <c r="A5102" t="s">
        <v>10959</v>
      </c>
      <c r="B5102">
        <v>3.1443609156848698E-2</v>
      </c>
      <c r="C5102">
        <v>1.22230486667032</v>
      </c>
      <c r="D5102">
        <v>9.6567995272180102E-2</v>
      </c>
      <c r="F5102">
        <f t="shared" si="79"/>
        <v>-0.8181264979530839</v>
      </c>
    </row>
    <row r="5103" spans="1:6" x14ac:dyDescent="0.25">
      <c r="A5103" t="s">
        <v>10960</v>
      </c>
      <c r="B5103">
        <v>3.1443609156848698E-2</v>
      </c>
      <c r="C5103">
        <v>1.22230486667032</v>
      </c>
      <c r="D5103">
        <v>9.6567995272180102E-2</v>
      </c>
      <c r="F5103">
        <f t="shared" si="79"/>
        <v>-0.8181264979530839</v>
      </c>
    </row>
    <row r="5104" spans="1:6" x14ac:dyDescent="0.25">
      <c r="A5104" t="s">
        <v>4403</v>
      </c>
      <c r="B5104">
        <v>3.1466600114368498E-2</v>
      </c>
      <c r="C5104">
        <v>0.82235233750057102</v>
      </c>
      <c r="D5104">
        <v>9.6619666312373204E-2</v>
      </c>
      <c r="F5104">
        <f t="shared" si="79"/>
        <v>-1.2160237825058844</v>
      </c>
    </row>
    <row r="5105" spans="1:6" x14ac:dyDescent="0.25">
      <c r="A5105" t="s">
        <v>10961</v>
      </c>
      <c r="B5105">
        <v>3.14932928988408E-2</v>
      </c>
      <c r="C5105">
        <v>1.33697615929256</v>
      </c>
      <c r="D5105">
        <v>9.6682681510959295E-2</v>
      </c>
      <c r="F5105">
        <f t="shared" si="79"/>
        <v>-0.74795649350182458</v>
      </c>
    </row>
    <row r="5106" spans="1:6" x14ac:dyDescent="0.25">
      <c r="A5106" t="s">
        <v>3119</v>
      </c>
      <c r="B5106">
        <v>3.1559869174763201E-2</v>
      </c>
      <c r="C5106">
        <v>0.89513278178155198</v>
      </c>
      <c r="D5106">
        <v>9.6868088168338001E-2</v>
      </c>
      <c r="F5106">
        <f t="shared" si="79"/>
        <v>-1.1171526955025983</v>
      </c>
    </row>
    <row r="5107" spans="1:6" x14ac:dyDescent="0.25">
      <c r="A5107" t="s">
        <v>3003</v>
      </c>
      <c r="B5107">
        <v>3.1575340452707497E-2</v>
      </c>
      <c r="C5107">
        <v>0.809796079500679</v>
      </c>
      <c r="D5107">
        <v>9.6896594115447099E-2</v>
      </c>
      <c r="F5107">
        <f t="shared" si="79"/>
        <v>-1.2348787865416697</v>
      </c>
    </row>
    <row r="5108" spans="1:6" x14ac:dyDescent="0.25">
      <c r="A5108" t="s">
        <v>7959</v>
      </c>
      <c r="B5108">
        <v>3.1684313369978997E-2</v>
      </c>
      <c r="C5108">
        <v>0.80233664105858904</v>
      </c>
      <c r="D5108">
        <v>9.7196147154593696E-2</v>
      </c>
      <c r="F5108">
        <f t="shared" si="79"/>
        <v>-1.2463596311401375</v>
      </c>
    </row>
    <row r="5109" spans="1:6" x14ac:dyDescent="0.25">
      <c r="A5109" t="s">
        <v>5048</v>
      </c>
      <c r="B5109">
        <v>3.1685360882357801E-2</v>
      </c>
      <c r="C5109">
        <v>0.89970567647878197</v>
      </c>
      <c r="D5109">
        <v>9.7196147154593696E-2</v>
      </c>
      <c r="F5109">
        <f t="shared" si="79"/>
        <v>-1.11147459235085</v>
      </c>
    </row>
    <row r="5110" spans="1:6" x14ac:dyDescent="0.25">
      <c r="A5110" t="s">
        <v>4204</v>
      </c>
      <c r="B5110">
        <v>3.1706653889461901E-2</v>
      </c>
      <c r="C5110">
        <v>0.90087712738886006</v>
      </c>
      <c r="D5110">
        <v>9.7242427049124697E-2</v>
      </c>
      <c r="F5110">
        <f t="shared" si="79"/>
        <v>-1.1100292921171635</v>
      </c>
    </row>
    <row r="5111" spans="1:6" x14ac:dyDescent="0.25">
      <c r="A5111" t="s">
        <v>10962</v>
      </c>
      <c r="B5111">
        <v>3.1802312120851203E-2</v>
      </c>
      <c r="C5111">
        <v>0.85822967164555397</v>
      </c>
      <c r="D5111">
        <v>9.7516717929866395E-2</v>
      </c>
      <c r="F5111">
        <f t="shared" si="79"/>
        <v>-1.1651892646435984</v>
      </c>
    </row>
    <row r="5112" spans="1:6" x14ac:dyDescent="0.25">
      <c r="A5112" t="s">
        <v>10963</v>
      </c>
      <c r="B5112">
        <v>3.1847756663813398E-2</v>
      </c>
      <c r="C5112">
        <v>0.86548784598292505</v>
      </c>
      <c r="D5112">
        <v>9.76369593358037E-2</v>
      </c>
      <c r="F5112">
        <f t="shared" si="79"/>
        <v>-1.1554177272868702</v>
      </c>
    </row>
    <row r="5113" spans="1:6" x14ac:dyDescent="0.25">
      <c r="A5113" t="s">
        <v>3179</v>
      </c>
      <c r="B5113">
        <v>3.1947705832614998E-2</v>
      </c>
      <c r="C5113">
        <v>0.87268164292988304</v>
      </c>
      <c r="D5113">
        <v>9.7924218053842799E-2</v>
      </c>
      <c r="F5113">
        <f t="shared" si="79"/>
        <v>-1.1458932453794568</v>
      </c>
    </row>
    <row r="5114" spans="1:6" x14ac:dyDescent="0.25">
      <c r="A5114" t="s">
        <v>4044</v>
      </c>
      <c r="B5114">
        <v>3.1991919180468398E-2</v>
      </c>
      <c r="C5114">
        <v>0.91115216657188003</v>
      </c>
      <c r="D5114">
        <v>9.8034006114190497E-2</v>
      </c>
      <c r="F5114">
        <f t="shared" si="79"/>
        <v>-1.0975115207840653</v>
      </c>
    </row>
    <row r="5115" spans="1:6" x14ac:dyDescent="0.25">
      <c r="A5115" t="s">
        <v>10964</v>
      </c>
      <c r="B5115">
        <v>3.1996037224326403E-2</v>
      </c>
      <c r="C5115">
        <v>0.43480806656463999</v>
      </c>
      <c r="D5115">
        <v>9.8034006114190497E-2</v>
      </c>
      <c r="F5115">
        <f t="shared" si="79"/>
        <v>-2.2998653357580632</v>
      </c>
    </row>
    <row r="5116" spans="1:6" x14ac:dyDescent="0.25">
      <c r="A5116" t="s">
        <v>3508</v>
      </c>
      <c r="B5116">
        <v>3.2016013527967999E-2</v>
      </c>
      <c r="C5116">
        <v>0.86928269390546398</v>
      </c>
      <c r="D5116">
        <v>9.8076034402684406E-2</v>
      </c>
      <c r="F5116">
        <f t="shared" si="79"/>
        <v>-1.1503737587449909</v>
      </c>
    </row>
    <row r="5117" spans="1:6" x14ac:dyDescent="0.25">
      <c r="A5117" t="s">
        <v>2855</v>
      </c>
      <c r="B5117">
        <v>3.2031232416310597E-2</v>
      </c>
      <c r="C5117">
        <v>1.16173638960995</v>
      </c>
      <c r="D5117">
        <v>9.8095817075904104E-2</v>
      </c>
      <c r="F5117">
        <f t="shared" si="79"/>
        <v>-0.86078047390402179</v>
      </c>
    </row>
    <row r="5118" spans="1:6" x14ac:dyDescent="0.25">
      <c r="A5118" t="s">
        <v>10965</v>
      </c>
      <c r="B5118">
        <v>3.2034992403944203E-2</v>
      </c>
      <c r="C5118">
        <v>1.3443477201459699</v>
      </c>
      <c r="D5118">
        <v>9.8095817075904104E-2</v>
      </c>
      <c r="F5118">
        <f t="shared" si="79"/>
        <v>-0.74385516858050649</v>
      </c>
    </row>
    <row r="5119" spans="1:6" x14ac:dyDescent="0.25">
      <c r="A5119" t="s">
        <v>10966</v>
      </c>
      <c r="B5119">
        <v>3.2125046242043702E-2</v>
      </c>
      <c r="C5119">
        <v>0.47577985850397397</v>
      </c>
      <c r="D5119">
        <v>9.8352354350641297E-2</v>
      </c>
      <c r="F5119">
        <f t="shared" si="79"/>
        <v>-2.1018123868134437</v>
      </c>
    </row>
    <row r="5120" spans="1:6" x14ac:dyDescent="0.25">
      <c r="A5120" t="s">
        <v>5559</v>
      </c>
      <c r="B5120">
        <v>3.2150182029617502E-2</v>
      </c>
      <c r="C5120">
        <v>1.1153729320297701</v>
      </c>
      <c r="D5120">
        <v>9.8383489588390202E-2</v>
      </c>
      <c r="F5120">
        <f t="shared" si="79"/>
        <v>-0.89656111537527372</v>
      </c>
    </row>
    <row r="5121" spans="1:6" x14ac:dyDescent="0.25">
      <c r="A5121" t="s">
        <v>10967</v>
      </c>
      <c r="B5121">
        <v>3.21603314615952E-2</v>
      </c>
      <c r="C5121">
        <v>0.51787537811502504</v>
      </c>
      <c r="D5121">
        <v>9.8383489588390202E-2</v>
      </c>
      <c r="F5121">
        <f t="shared" si="79"/>
        <v>-1.93096648780605</v>
      </c>
    </row>
    <row r="5122" spans="1:6" x14ac:dyDescent="0.25">
      <c r="A5122" t="s">
        <v>10968</v>
      </c>
      <c r="B5122">
        <v>3.21603314615952E-2</v>
      </c>
      <c r="C5122">
        <v>0.51787537811502504</v>
      </c>
      <c r="D5122">
        <v>9.8383489588390202E-2</v>
      </c>
      <c r="F5122">
        <f t="shared" si="79"/>
        <v>-1.93096648780605</v>
      </c>
    </row>
    <row r="5123" spans="1:6" x14ac:dyDescent="0.25">
      <c r="A5123" t="s">
        <v>10969</v>
      </c>
      <c r="B5123">
        <v>3.21603314615952E-2</v>
      </c>
      <c r="C5123">
        <v>0.51787537811502504</v>
      </c>
      <c r="D5123">
        <v>9.8383489588390202E-2</v>
      </c>
      <c r="F5123">
        <f t="shared" ref="F5123:F5186" si="80">(-1/C5123)</f>
        <v>-1.93096648780605</v>
      </c>
    </row>
    <row r="5124" spans="1:6" x14ac:dyDescent="0.25">
      <c r="A5124" t="s">
        <v>8927</v>
      </c>
      <c r="B5124">
        <v>3.2183756391456299E-2</v>
      </c>
      <c r="C5124">
        <v>0.73405567249502901</v>
      </c>
      <c r="D5124">
        <v>9.8391557796339402E-2</v>
      </c>
      <c r="F5124">
        <f t="shared" si="80"/>
        <v>-1.3622944927338219</v>
      </c>
    </row>
    <row r="5125" spans="1:6" x14ac:dyDescent="0.25">
      <c r="A5125" t="s">
        <v>2958</v>
      </c>
      <c r="B5125">
        <v>3.2186901024252798E-2</v>
      </c>
      <c r="C5125">
        <v>0.75351210106313105</v>
      </c>
      <c r="D5125">
        <v>9.8391557796339402E-2</v>
      </c>
      <c r="F5125">
        <f t="shared" si="80"/>
        <v>-1.3271187000037543</v>
      </c>
    </row>
    <row r="5126" spans="1:6" x14ac:dyDescent="0.25">
      <c r="A5126" t="s">
        <v>7556</v>
      </c>
      <c r="B5126">
        <v>3.2187218919406901E-2</v>
      </c>
      <c r="C5126">
        <v>0.86842382454450495</v>
      </c>
      <c r="D5126">
        <v>9.8391557796339402E-2</v>
      </c>
      <c r="F5126">
        <f t="shared" si="80"/>
        <v>-1.1515114760059788</v>
      </c>
    </row>
    <row r="5127" spans="1:6" x14ac:dyDescent="0.25">
      <c r="A5127" t="s">
        <v>1207</v>
      </c>
      <c r="B5127">
        <v>3.2188086365692502E-2</v>
      </c>
      <c r="C5127">
        <v>1.1726920181996301</v>
      </c>
      <c r="D5127">
        <v>9.8391557796339402E-2</v>
      </c>
      <c r="F5127">
        <f t="shared" si="80"/>
        <v>-0.85273881332904888</v>
      </c>
    </row>
    <row r="5128" spans="1:6" x14ac:dyDescent="0.25">
      <c r="A5128" t="s">
        <v>10970</v>
      </c>
      <c r="B5128">
        <v>3.22370168019364E-2</v>
      </c>
      <c r="C5128">
        <v>2.0926795760405601</v>
      </c>
      <c r="D5128">
        <v>9.8502694280331704E-2</v>
      </c>
      <c r="F5128">
        <f t="shared" si="80"/>
        <v>-0.47785624299542462</v>
      </c>
    </row>
    <row r="5129" spans="1:6" x14ac:dyDescent="0.25">
      <c r="A5129" t="s">
        <v>10971</v>
      </c>
      <c r="B5129">
        <v>3.22370168019364E-2</v>
      </c>
      <c r="C5129">
        <v>2.0926795760405601</v>
      </c>
      <c r="D5129">
        <v>9.8502694280331704E-2</v>
      </c>
      <c r="F5129">
        <f t="shared" si="80"/>
        <v>-0.47785624299542462</v>
      </c>
    </row>
    <row r="5130" spans="1:6" x14ac:dyDescent="0.25">
      <c r="A5130" t="s">
        <v>10972</v>
      </c>
      <c r="B5130">
        <v>3.2281153060760799E-2</v>
      </c>
      <c r="C5130">
        <v>1.0963368057402101</v>
      </c>
      <c r="D5130">
        <v>9.8618324684940903E-2</v>
      </c>
      <c r="F5130">
        <f t="shared" si="80"/>
        <v>-0.91212845793755259</v>
      </c>
    </row>
    <row r="5131" spans="1:6" x14ac:dyDescent="0.25">
      <c r="A5131" t="s">
        <v>5549</v>
      </c>
      <c r="B5131">
        <v>3.2357413487812299E-2</v>
      </c>
      <c r="C5131">
        <v>1.2195560153325899</v>
      </c>
      <c r="D5131">
        <v>9.8819966574703502E-2</v>
      </c>
      <c r="F5131">
        <f t="shared" si="80"/>
        <v>-0.81997053634907124</v>
      </c>
    </row>
    <row r="5132" spans="1:6" x14ac:dyDescent="0.25">
      <c r="A5132" t="s">
        <v>10973</v>
      </c>
      <c r="B5132">
        <v>3.2359770789125303E-2</v>
      </c>
      <c r="C5132">
        <v>1.0995078752266301</v>
      </c>
      <c r="D5132">
        <v>9.8819966574703502E-2</v>
      </c>
      <c r="F5132">
        <f t="shared" si="80"/>
        <v>-0.9094978058196086</v>
      </c>
    </row>
    <row r="5133" spans="1:6" x14ac:dyDescent="0.25">
      <c r="A5133" t="s">
        <v>2140</v>
      </c>
      <c r="B5133">
        <v>3.2385371711895997E-2</v>
      </c>
      <c r="C5133">
        <v>0.83994464145635706</v>
      </c>
      <c r="D5133">
        <v>9.88788755560598E-2</v>
      </c>
      <c r="F5133">
        <f t="shared" si="80"/>
        <v>-1.1905546516329069</v>
      </c>
    </row>
    <row r="5134" spans="1:6" x14ac:dyDescent="0.25">
      <c r="A5134" t="s">
        <v>5280</v>
      </c>
      <c r="B5134">
        <v>3.2394339732661301E-2</v>
      </c>
      <c r="C5134">
        <v>0.56746527685113002</v>
      </c>
      <c r="D5134">
        <v>9.8886987974102905E-2</v>
      </c>
      <c r="F5134">
        <f t="shared" si="80"/>
        <v>-1.7622223610738073</v>
      </c>
    </row>
    <row r="5135" spans="1:6" x14ac:dyDescent="0.25">
      <c r="A5135" t="s">
        <v>1514</v>
      </c>
      <c r="B5135">
        <v>3.2406656787838099E-2</v>
      </c>
      <c r="C5135">
        <v>0.89409066009376503</v>
      </c>
      <c r="D5135">
        <v>9.8905318505772402E-2</v>
      </c>
      <c r="F5135">
        <f t="shared" si="80"/>
        <v>-1.1184548107181078</v>
      </c>
    </row>
    <row r="5136" spans="1:6" x14ac:dyDescent="0.25">
      <c r="A5136" t="s">
        <v>8183</v>
      </c>
      <c r="B5136">
        <v>3.2440947686038703E-2</v>
      </c>
      <c r="C5136">
        <v>0.88058967893142004</v>
      </c>
      <c r="D5136">
        <v>9.8990693143630196E-2</v>
      </c>
      <c r="F5136">
        <f t="shared" si="80"/>
        <v>-1.1356026807099104</v>
      </c>
    </row>
    <row r="5137" spans="1:6" x14ac:dyDescent="0.25">
      <c r="A5137" t="s">
        <v>1621</v>
      </c>
      <c r="B5137">
        <v>3.2464792073552497E-2</v>
      </c>
      <c r="C5137">
        <v>0.87126126179942498</v>
      </c>
      <c r="D5137">
        <v>9.9044164135610305E-2</v>
      </c>
      <c r="F5137">
        <f t="shared" si="80"/>
        <v>-1.1477613476521262</v>
      </c>
    </row>
    <row r="5138" spans="1:6" x14ac:dyDescent="0.25">
      <c r="A5138" t="s">
        <v>1460</v>
      </c>
      <c r="B5138">
        <v>3.2505098080103503E-2</v>
      </c>
      <c r="C5138">
        <v>0.86690255325198096</v>
      </c>
      <c r="D5138">
        <v>9.9147825932867903E-2</v>
      </c>
      <c r="F5138">
        <f t="shared" si="80"/>
        <v>-1.153532189112531</v>
      </c>
    </row>
    <row r="5139" spans="1:6" x14ac:dyDescent="0.25">
      <c r="A5139" t="s">
        <v>10974</v>
      </c>
      <c r="B5139">
        <v>3.2599879113207601E-2</v>
      </c>
      <c r="C5139">
        <v>6.5798047875526597</v>
      </c>
      <c r="D5139">
        <v>9.9417576065560606E-2</v>
      </c>
      <c r="F5139">
        <f t="shared" si="80"/>
        <v>-0.15198019276981425</v>
      </c>
    </row>
    <row r="5140" spans="1:6" x14ac:dyDescent="0.25">
      <c r="A5140" t="s">
        <v>3051</v>
      </c>
      <c r="B5140">
        <v>3.2606599286128198E-2</v>
      </c>
      <c r="C5140">
        <v>0.85050510212834696</v>
      </c>
      <c r="D5140">
        <v>9.9418720415322598E-2</v>
      </c>
      <c r="F5140">
        <f t="shared" si="80"/>
        <v>-1.1757719001303455</v>
      </c>
    </row>
    <row r="5141" spans="1:6" x14ac:dyDescent="0.25">
      <c r="A5141" t="s">
        <v>10975</v>
      </c>
      <c r="B5141">
        <v>3.2624049886961402E-2</v>
      </c>
      <c r="C5141">
        <v>1.3945605570267601</v>
      </c>
      <c r="D5141">
        <v>9.9452575423890494E-2</v>
      </c>
      <c r="F5141">
        <f t="shared" si="80"/>
        <v>-0.71707176498095315</v>
      </c>
    </row>
    <row r="5142" spans="1:6" x14ac:dyDescent="0.25">
      <c r="A5142" t="s">
        <v>1874</v>
      </c>
      <c r="B5142">
        <v>3.2638143267122402E-2</v>
      </c>
      <c r="C5142">
        <v>0.86562160177777803</v>
      </c>
      <c r="D5142">
        <v>9.94761849547834E-2</v>
      </c>
      <c r="F5142">
        <f t="shared" si="80"/>
        <v>-1.1552391922131346</v>
      </c>
    </row>
    <row r="5143" spans="1:6" x14ac:dyDescent="0.25">
      <c r="A5143" t="s">
        <v>4330</v>
      </c>
      <c r="B5143">
        <v>3.2737160488995297E-2</v>
      </c>
      <c r="C5143">
        <v>1.2340197649018101</v>
      </c>
      <c r="D5143">
        <v>9.9758570148204606E-2</v>
      </c>
      <c r="F5143">
        <f t="shared" si="80"/>
        <v>-0.81035979199212349</v>
      </c>
    </row>
    <row r="5144" spans="1:6" x14ac:dyDescent="0.25">
      <c r="A5144" t="s">
        <v>3433</v>
      </c>
      <c r="B5144">
        <v>3.2750512166224502E-2</v>
      </c>
      <c r="C5144">
        <v>1.44380939040968</v>
      </c>
      <c r="D5144">
        <v>9.9779851279908904E-2</v>
      </c>
      <c r="F5144">
        <f t="shared" si="80"/>
        <v>-0.69261220119662092</v>
      </c>
    </row>
    <row r="5145" spans="1:6" x14ac:dyDescent="0.25">
      <c r="A5145" t="s">
        <v>10976</v>
      </c>
      <c r="B5145">
        <v>3.2765469414511299E-2</v>
      </c>
      <c r="C5145">
        <v>0.83093811611570301</v>
      </c>
      <c r="D5145">
        <v>9.9806014824256994E-2</v>
      </c>
      <c r="F5145">
        <f t="shared" si="80"/>
        <v>-1.203459055019154</v>
      </c>
    </row>
    <row r="5146" spans="1:6" x14ac:dyDescent="0.25">
      <c r="A5146" t="s">
        <v>10977</v>
      </c>
      <c r="B5146">
        <v>3.2822745659371003E-2</v>
      </c>
      <c r="C5146">
        <v>0.79299273680966098</v>
      </c>
      <c r="D5146">
        <v>9.9961049900230095E-2</v>
      </c>
      <c r="F5146">
        <f t="shared" si="80"/>
        <v>-1.2610455980002577</v>
      </c>
    </row>
    <row r="5147" spans="1:6" x14ac:dyDescent="0.25">
      <c r="A5147" t="s">
        <v>10978</v>
      </c>
      <c r="B5147">
        <v>3.2842006988406898E-2</v>
      </c>
      <c r="C5147">
        <v>0.62112302519154505</v>
      </c>
      <c r="D5147">
        <v>9.9982250547893295E-2</v>
      </c>
      <c r="F5147">
        <f t="shared" si="80"/>
        <v>-1.6099870065058608</v>
      </c>
    </row>
    <row r="5148" spans="1:6" x14ac:dyDescent="0.25">
      <c r="A5148" t="s">
        <v>8856</v>
      </c>
      <c r="B5148">
        <v>3.2842468796349902E-2</v>
      </c>
      <c r="C5148">
        <v>0.783317188523182</v>
      </c>
      <c r="D5148">
        <v>9.9982250547893295E-2</v>
      </c>
      <c r="F5148">
        <f t="shared" si="80"/>
        <v>-1.2766220563668957</v>
      </c>
    </row>
    <row r="5149" spans="1:6" x14ac:dyDescent="0.25">
      <c r="A5149" t="s">
        <v>10979</v>
      </c>
      <c r="B5149">
        <v>3.2881911890978402E-2</v>
      </c>
      <c r="C5149">
        <v>1.73036348300676</v>
      </c>
      <c r="D5149">
        <v>0.100082882171667</v>
      </c>
      <c r="F5149">
        <f t="shared" si="80"/>
        <v>-0.57791325916237757</v>
      </c>
    </row>
    <row r="5150" spans="1:6" x14ac:dyDescent="0.25">
      <c r="A5150" t="s">
        <v>10980</v>
      </c>
      <c r="B5150">
        <v>3.29042376759099E-2</v>
      </c>
      <c r="C5150">
        <v>1.4858224534222</v>
      </c>
      <c r="D5150">
        <v>0.10013138476283399</v>
      </c>
      <c r="F5150">
        <f t="shared" si="80"/>
        <v>-0.67302792315243576</v>
      </c>
    </row>
    <row r="5151" spans="1:6" x14ac:dyDescent="0.25">
      <c r="A5151" t="s">
        <v>10981</v>
      </c>
      <c r="B5151">
        <v>3.2985054088712801E-2</v>
      </c>
      <c r="C5151">
        <v>1.2178550117316</v>
      </c>
      <c r="D5151">
        <v>0.100357827673018</v>
      </c>
      <c r="F5151">
        <f t="shared" si="80"/>
        <v>-0.82111580637021464</v>
      </c>
    </row>
    <row r="5152" spans="1:6" x14ac:dyDescent="0.25">
      <c r="A5152" t="s">
        <v>10982</v>
      </c>
      <c r="B5152">
        <v>3.3002998316762303E-2</v>
      </c>
      <c r="C5152">
        <v>1.14219496168831</v>
      </c>
      <c r="D5152">
        <v>0.10038425684542</v>
      </c>
      <c r="F5152">
        <f t="shared" si="80"/>
        <v>-0.87550727637764425</v>
      </c>
    </row>
    <row r="5153" spans="1:6" x14ac:dyDescent="0.25">
      <c r="A5153" t="s">
        <v>5754</v>
      </c>
      <c r="B5153">
        <v>3.30072793600234E-2</v>
      </c>
      <c r="C5153">
        <v>0.863895457186587</v>
      </c>
      <c r="D5153">
        <v>0.10038425684542</v>
      </c>
      <c r="F5153">
        <f t="shared" si="80"/>
        <v>-1.1575474690614291</v>
      </c>
    </row>
    <row r="5154" spans="1:6" x14ac:dyDescent="0.25">
      <c r="A5154" t="s">
        <v>10983</v>
      </c>
      <c r="B5154">
        <v>3.3012960337255003E-2</v>
      </c>
      <c r="C5154">
        <v>2.01315974064826</v>
      </c>
      <c r="D5154">
        <v>0.10038425684542</v>
      </c>
      <c r="F5154">
        <f t="shared" si="80"/>
        <v>-0.49673157067903057</v>
      </c>
    </row>
    <row r="5155" spans="1:6" x14ac:dyDescent="0.25">
      <c r="A5155" t="s">
        <v>4098</v>
      </c>
      <c r="B5155">
        <v>3.3056827195928402E-2</v>
      </c>
      <c r="C5155">
        <v>0.75169551646534505</v>
      </c>
      <c r="D5155">
        <v>0.100498142284246</v>
      </c>
      <c r="F5155">
        <f t="shared" si="80"/>
        <v>-1.330325880753211</v>
      </c>
    </row>
    <row r="5156" spans="1:6" x14ac:dyDescent="0.25">
      <c r="A5156" t="s">
        <v>10984</v>
      </c>
      <c r="B5156">
        <v>3.3085264400965798E-2</v>
      </c>
      <c r="C5156">
        <v>0.86612817898190297</v>
      </c>
      <c r="D5156">
        <v>0.100565083976476</v>
      </c>
      <c r="F5156">
        <f t="shared" si="80"/>
        <v>-1.1545635210431067</v>
      </c>
    </row>
    <row r="5157" spans="1:6" x14ac:dyDescent="0.25">
      <c r="A5157" t="s">
        <v>10985</v>
      </c>
      <c r="B5157">
        <v>3.3107781952247103E-2</v>
      </c>
      <c r="C5157">
        <v>0.79435116731345701</v>
      </c>
      <c r="D5157">
        <v>0.10061400997086099</v>
      </c>
      <c r="F5157">
        <f t="shared" si="80"/>
        <v>-1.258889067138983</v>
      </c>
    </row>
    <row r="5158" spans="1:6" x14ac:dyDescent="0.25">
      <c r="A5158" t="s">
        <v>5528</v>
      </c>
      <c r="B5158">
        <v>3.3155547611505298E-2</v>
      </c>
      <c r="C5158">
        <v>0.81656529479346096</v>
      </c>
      <c r="D5158">
        <v>0.10073928681645999</v>
      </c>
      <c r="F5158">
        <f t="shared" si="80"/>
        <v>-1.2246418092663813</v>
      </c>
    </row>
    <row r="5159" spans="1:6" x14ac:dyDescent="0.25">
      <c r="A5159" t="s">
        <v>3289</v>
      </c>
      <c r="B5159">
        <v>3.3161863641540702E-2</v>
      </c>
      <c r="C5159">
        <v>0.901788197129754</v>
      </c>
      <c r="D5159">
        <v>0.10073928681645999</v>
      </c>
      <c r="F5159">
        <f t="shared" si="80"/>
        <v>-1.1089078379855029</v>
      </c>
    </row>
    <row r="5160" spans="1:6" x14ac:dyDescent="0.25">
      <c r="A5160" t="s">
        <v>4478</v>
      </c>
      <c r="B5160">
        <v>3.3209570625965898E-2</v>
      </c>
      <c r="C5160">
        <v>1.1843410000625401</v>
      </c>
      <c r="D5160">
        <v>0.10086465635554499</v>
      </c>
      <c r="F5160">
        <f t="shared" si="80"/>
        <v>-0.8443514156372145</v>
      </c>
    </row>
    <row r="5161" spans="1:6" x14ac:dyDescent="0.25">
      <c r="A5161" t="s">
        <v>10986</v>
      </c>
      <c r="B5161">
        <v>3.3348259537586099E-2</v>
      </c>
      <c r="C5161">
        <v>0.44913761292965199</v>
      </c>
      <c r="D5161">
        <v>0.101262598710705</v>
      </c>
      <c r="F5161">
        <f t="shared" si="80"/>
        <v>-2.22648910091756</v>
      </c>
    </row>
    <row r="5162" spans="1:6" x14ac:dyDescent="0.25">
      <c r="A5162" t="s">
        <v>10987</v>
      </c>
      <c r="B5162">
        <v>3.3353517898139701E-2</v>
      </c>
      <c r="C5162">
        <v>1.2814127510051501</v>
      </c>
      <c r="D5162">
        <v>0.101262598710705</v>
      </c>
      <c r="F5162">
        <f t="shared" si="80"/>
        <v>-0.78038867587012251</v>
      </c>
    </row>
    <row r="5163" spans="1:6" x14ac:dyDescent="0.25">
      <c r="A5163" t="s">
        <v>5838</v>
      </c>
      <c r="B5163">
        <v>3.3369702546895301E-2</v>
      </c>
      <c r="C5163">
        <v>1.28597803158395</v>
      </c>
      <c r="D5163">
        <v>0.101275748500556</v>
      </c>
      <c r="F5163">
        <f t="shared" si="80"/>
        <v>-0.77761826052991867</v>
      </c>
    </row>
    <row r="5164" spans="1:6" x14ac:dyDescent="0.25">
      <c r="A5164" t="s">
        <v>1541</v>
      </c>
      <c r="B5164">
        <v>3.3370776023254098E-2</v>
      </c>
      <c r="C5164">
        <v>0.85085386239792504</v>
      </c>
      <c r="D5164">
        <v>0.101275748500556</v>
      </c>
      <c r="F5164">
        <f t="shared" si="80"/>
        <v>-1.1752899577628322</v>
      </c>
    </row>
    <row r="5165" spans="1:6" x14ac:dyDescent="0.25">
      <c r="A5165" t="s">
        <v>1109</v>
      </c>
      <c r="B5165">
        <v>3.3428062479614003E-2</v>
      </c>
      <c r="C5165">
        <v>1.14171849013329</v>
      </c>
      <c r="D5165">
        <v>0.101429396764552</v>
      </c>
      <c r="F5165">
        <f t="shared" si="80"/>
        <v>-0.8758726504317671</v>
      </c>
    </row>
    <row r="5166" spans="1:6" x14ac:dyDescent="0.25">
      <c r="A5166" t="s">
        <v>10988</v>
      </c>
      <c r="B5166">
        <v>3.3434350264146602E-2</v>
      </c>
      <c r="C5166">
        <v>2.63063373294111</v>
      </c>
      <c r="D5166">
        <v>0.101429396764552</v>
      </c>
      <c r="F5166">
        <f t="shared" si="80"/>
        <v>-0.38013653800522684</v>
      </c>
    </row>
    <row r="5167" spans="1:6" x14ac:dyDescent="0.25">
      <c r="A5167" t="s">
        <v>9317</v>
      </c>
      <c r="B5167">
        <v>3.3455183418351402E-2</v>
      </c>
      <c r="C5167">
        <v>0.84700580791296698</v>
      </c>
      <c r="D5167">
        <v>0.101472951796777</v>
      </c>
      <c r="F5167">
        <f t="shared" si="80"/>
        <v>-1.1806294486504321</v>
      </c>
    </row>
    <row r="5168" spans="1:6" x14ac:dyDescent="0.25">
      <c r="A5168" t="s">
        <v>10989</v>
      </c>
      <c r="B5168">
        <v>3.3466714073974703E-2</v>
      </c>
      <c r="C5168">
        <v>1.19602687265265</v>
      </c>
      <c r="D5168">
        <v>0.101488280012601</v>
      </c>
      <c r="F5168">
        <f t="shared" si="80"/>
        <v>-0.83610161516029746</v>
      </c>
    </row>
    <row r="5169" spans="1:6" x14ac:dyDescent="0.25">
      <c r="A5169" t="s">
        <v>10990</v>
      </c>
      <c r="B5169">
        <v>3.3494380674680302E-2</v>
      </c>
      <c r="C5169">
        <v>1.10644302773686</v>
      </c>
      <c r="D5169">
        <v>0.101532878853079</v>
      </c>
      <c r="F5169">
        <f t="shared" si="80"/>
        <v>-0.90379710019540671</v>
      </c>
    </row>
    <row r="5170" spans="1:6" x14ac:dyDescent="0.25">
      <c r="A5170" t="s">
        <v>10991</v>
      </c>
      <c r="B5170">
        <v>3.3494380674680302E-2</v>
      </c>
      <c r="C5170">
        <v>1.10644302773686</v>
      </c>
      <c r="D5170">
        <v>0.101532878853079</v>
      </c>
      <c r="F5170">
        <f t="shared" si="80"/>
        <v>-0.90379710019540671</v>
      </c>
    </row>
    <row r="5171" spans="1:6" x14ac:dyDescent="0.25">
      <c r="A5171" t="s">
        <v>8706</v>
      </c>
      <c r="B5171">
        <v>3.3640498877562701E-2</v>
      </c>
      <c r="C5171">
        <v>0.91331340357958102</v>
      </c>
      <c r="D5171">
        <v>0.101956088377665</v>
      </c>
      <c r="F5171">
        <f t="shared" si="80"/>
        <v>-1.0949144029647053</v>
      </c>
    </row>
    <row r="5172" spans="1:6" x14ac:dyDescent="0.25">
      <c r="A5172" t="s">
        <v>6015</v>
      </c>
      <c r="B5172">
        <v>3.3719304295901899E-2</v>
      </c>
      <c r="C5172">
        <v>1.0928884169370201</v>
      </c>
      <c r="D5172">
        <v>0.10217516515422299</v>
      </c>
      <c r="F5172">
        <f t="shared" si="80"/>
        <v>-0.9150064951760094</v>
      </c>
    </row>
    <row r="5173" spans="1:6" x14ac:dyDescent="0.25">
      <c r="A5173" t="s">
        <v>10992</v>
      </c>
      <c r="B5173">
        <v>3.3750267520421602E-2</v>
      </c>
      <c r="C5173">
        <v>1.37816789192948</v>
      </c>
      <c r="D5173">
        <v>0.102249215347542</v>
      </c>
      <c r="F5173">
        <f t="shared" si="80"/>
        <v>-0.7256009995995244</v>
      </c>
    </row>
    <row r="5174" spans="1:6" x14ac:dyDescent="0.25">
      <c r="A5174" t="s">
        <v>10993</v>
      </c>
      <c r="B5174">
        <v>3.3770235399463402E-2</v>
      </c>
      <c r="C5174">
        <v>0.84933577440458996</v>
      </c>
      <c r="D5174">
        <v>0.102289932046045</v>
      </c>
      <c r="F5174">
        <f t="shared" si="80"/>
        <v>-1.1773906505952021</v>
      </c>
    </row>
    <row r="5175" spans="1:6" x14ac:dyDescent="0.25">
      <c r="A5175" t="s">
        <v>10994</v>
      </c>
      <c r="B5175">
        <v>3.3805743486542597E-2</v>
      </c>
      <c r="C5175">
        <v>1.1610824859025199</v>
      </c>
      <c r="D5175">
        <v>0.10237769514701101</v>
      </c>
      <c r="F5175">
        <f t="shared" si="80"/>
        <v>-0.86126525216052241</v>
      </c>
    </row>
    <row r="5176" spans="1:6" x14ac:dyDescent="0.25">
      <c r="A5176" t="s">
        <v>6918</v>
      </c>
      <c r="B5176">
        <v>3.3877718304955298E-2</v>
      </c>
      <c r="C5176">
        <v>1.5616351985107599</v>
      </c>
      <c r="D5176">
        <v>0.102575839250308</v>
      </c>
      <c r="F5176">
        <f t="shared" si="80"/>
        <v>-0.640354418851241</v>
      </c>
    </row>
    <row r="5177" spans="1:6" x14ac:dyDescent="0.25">
      <c r="A5177" t="s">
        <v>7227</v>
      </c>
      <c r="B5177">
        <v>3.3923394187398002E-2</v>
      </c>
      <c r="C5177">
        <v>0.72372649743294803</v>
      </c>
      <c r="D5177">
        <v>0.102694293570776</v>
      </c>
      <c r="F5177">
        <f t="shared" si="80"/>
        <v>-1.38173744300781</v>
      </c>
    </row>
    <row r="5178" spans="1:6" x14ac:dyDescent="0.25">
      <c r="A5178" t="s">
        <v>3076</v>
      </c>
      <c r="B5178">
        <v>3.39406801245761E-2</v>
      </c>
      <c r="C5178">
        <v>0.83347361893576499</v>
      </c>
      <c r="D5178">
        <v>0.102718145356631</v>
      </c>
      <c r="F5178">
        <f t="shared" si="80"/>
        <v>-1.1997980227339013</v>
      </c>
    </row>
    <row r="5179" spans="1:6" x14ac:dyDescent="0.25">
      <c r="A5179" t="s">
        <v>10995</v>
      </c>
      <c r="B5179">
        <v>3.3944384240004802E-2</v>
      </c>
      <c r="C5179">
        <v>0.829769861461225</v>
      </c>
      <c r="D5179">
        <v>0.102718145356631</v>
      </c>
      <c r="F5179">
        <f t="shared" si="80"/>
        <v>-1.2051534364468235</v>
      </c>
    </row>
    <row r="5180" spans="1:6" x14ac:dyDescent="0.25">
      <c r="A5180" t="s">
        <v>10996</v>
      </c>
      <c r="B5180">
        <v>3.3976349610938497E-2</v>
      </c>
      <c r="C5180">
        <v>0.63366278396091202</v>
      </c>
      <c r="D5180">
        <v>0.102795022601621</v>
      </c>
      <c r="F5180">
        <f t="shared" si="80"/>
        <v>-1.5781264503955557</v>
      </c>
    </row>
    <row r="5181" spans="1:6" x14ac:dyDescent="0.25">
      <c r="A5181" t="s">
        <v>10997</v>
      </c>
      <c r="B5181">
        <v>3.4010769782531397E-2</v>
      </c>
      <c r="C5181">
        <v>0.82394034805668603</v>
      </c>
      <c r="D5181">
        <v>0.102879295699321</v>
      </c>
      <c r="F5181">
        <f t="shared" si="80"/>
        <v>-1.2136800951167903</v>
      </c>
    </row>
    <row r="5182" spans="1:6" x14ac:dyDescent="0.25">
      <c r="A5182" t="s">
        <v>3327</v>
      </c>
      <c r="B5182">
        <v>3.4045714151103197E-2</v>
      </c>
      <c r="C5182">
        <v>1.1919032012023001</v>
      </c>
      <c r="D5182">
        <v>0.102965121604639</v>
      </c>
      <c r="F5182">
        <f t="shared" si="80"/>
        <v>-0.83899430674510911</v>
      </c>
    </row>
    <row r="5183" spans="1:6" x14ac:dyDescent="0.25">
      <c r="A5183" t="s">
        <v>10998</v>
      </c>
      <c r="B5183">
        <v>3.4054965568830101E-2</v>
      </c>
      <c r="C5183">
        <v>0.85519476513428005</v>
      </c>
      <c r="D5183">
        <v>0.102973225684677</v>
      </c>
      <c r="F5183">
        <f t="shared" si="80"/>
        <v>-1.1693242764915464</v>
      </c>
    </row>
    <row r="5184" spans="1:6" x14ac:dyDescent="0.25">
      <c r="A5184" t="s">
        <v>10999</v>
      </c>
      <c r="B5184">
        <v>3.40780678283924E-2</v>
      </c>
      <c r="C5184">
        <v>0.70119012652787804</v>
      </c>
      <c r="D5184">
        <v>0.103023199846243</v>
      </c>
      <c r="F5184">
        <f t="shared" si="80"/>
        <v>-1.4261467213632275</v>
      </c>
    </row>
    <row r="5185" spans="1:6" x14ac:dyDescent="0.25">
      <c r="A5185" t="s">
        <v>11000</v>
      </c>
      <c r="B5185">
        <v>3.4105067605867699E-2</v>
      </c>
      <c r="C5185">
        <v>0.64539068024916901</v>
      </c>
      <c r="D5185">
        <v>0.103065053870075</v>
      </c>
      <c r="F5185">
        <f t="shared" si="80"/>
        <v>-1.549449086581054</v>
      </c>
    </row>
    <row r="5186" spans="1:6" x14ac:dyDescent="0.25">
      <c r="A5186" t="s">
        <v>11001</v>
      </c>
      <c r="B5186">
        <v>3.4105067605867699E-2</v>
      </c>
      <c r="C5186">
        <v>0.64539068024916901</v>
      </c>
      <c r="D5186">
        <v>0.103065053870075</v>
      </c>
      <c r="F5186">
        <f t="shared" si="80"/>
        <v>-1.549449086581054</v>
      </c>
    </row>
    <row r="5187" spans="1:6" x14ac:dyDescent="0.25">
      <c r="A5187" t="s">
        <v>11002</v>
      </c>
      <c r="B5187">
        <v>3.4168864482651197E-2</v>
      </c>
      <c r="C5187">
        <v>1.61441659058792</v>
      </c>
      <c r="D5187">
        <v>0.103237936285897</v>
      </c>
      <c r="F5187">
        <f t="shared" ref="F5187:F5250" si="81">(-1/C5187)</f>
        <v>-0.61941880790250758</v>
      </c>
    </row>
    <row r="5188" spans="1:6" x14ac:dyDescent="0.25">
      <c r="A5188" t="s">
        <v>4398</v>
      </c>
      <c r="B5188">
        <v>3.4206716670251797E-2</v>
      </c>
      <c r="C5188">
        <v>1.2295514185532801</v>
      </c>
      <c r="D5188">
        <v>0.10333237777254201</v>
      </c>
      <c r="F5188">
        <f t="shared" si="81"/>
        <v>-0.81330474261631458</v>
      </c>
    </row>
    <row r="5189" spans="1:6" x14ac:dyDescent="0.25">
      <c r="A5189" t="s">
        <v>3482</v>
      </c>
      <c r="B5189">
        <v>3.4235825517271598E-2</v>
      </c>
      <c r="C5189">
        <v>1.1352184297913399</v>
      </c>
      <c r="D5189">
        <v>0.10340037587319401</v>
      </c>
      <c r="F5189">
        <f t="shared" si="81"/>
        <v>-0.88088774262042779</v>
      </c>
    </row>
    <row r="5190" spans="1:6" x14ac:dyDescent="0.25">
      <c r="A5190" t="s">
        <v>11003</v>
      </c>
      <c r="B5190">
        <v>3.4345771597297702E-2</v>
      </c>
      <c r="C5190">
        <v>1.21812398538095</v>
      </c>
      <c r="D5190">
        <v>0.10371244847910201</v>
      </c>
      <c r="F5190">
        <f t="shared" si="81"/>
        <v>-0.82093449599653434</v>
      </c>
    </row>
    <row r="5191" spans="1:6" x14ac:dyDescent="0.25">
      <c r="A5191" t="s">
        <v>11004</v>
      </c>
      <c r="B5191">
        <v>3.4359076707148897E-2</v>
      </c>
      <c r="C5191">
        <v>0.71135937214866596</v>
      </c>
      <c r="D5191">
        <v>0.10373263447482001</v>
      </c>
      <c r="F5191">
        <f t="shared" si="81"/>
        <v>-1.4057592254383224</v>
      </c>
    </row>
    <row r="5192" spans="1:6" x14ac:dyDescent="0.25">
      <c r="A5192" t="s">
        <v>11005</v>
      </c>
      <c r="B5192">
        <v>3.4371575918448999E-2</v>
      </c>
      <c r="C5192">
        <v>0.57936120176770201</v>
      </c>
      <c r="D5192">
        <v>0.103750380093658</v>
      </c>
      <c r="F5192">
        <f t="shared" si="81"/>
        <v>-1.7260389493616028</v>
      </c>
    </row>
    <row r="5193" spans="1:6" x14ac:dyDescent="0.25">
      <c r="A5193" t="s">
        <v>3759</v>
      </c>
      <c r="B5193">
        <v>3.4395167027732002E-2</v>
      </c>
      <c r="C5193">
        <v>0.91167883709485098</v>
      </c>
      <c r="D5193">
        <v>0.10380159325068</v>
      </c>
      <c r="F5193">
        <f t="shared" si="81"/>
        <v>-1.0968774960122938</v>
      </c>
    </row>
    <row r="5194" spans="1:6" x14ac:dyDescent="0.25">
      <c r="A5194" t="s">
        <v>3044</v>
      </c>
      <c r="B5194">
        <v>3.44100106645015E-2</v>
      </c>
      <c r="C5194">
        <v>1.1524384921590201</v>
      </c>
      <c r="D5194">
        <v>0.1038263926636</v>
      </c>
      <c r="F5194">
        <f t="shared" si="81"/>
        <v>-0.86772526846666131</v>
      </c>
    </row>
    <row r="5195" spans="1:6" x14ac:dyDescent="0.25">
      <c r="A5195" t="s">
        <v>11006</v>
      </c>
      <c r="B5195">
        <v>3.4450446169329497E-2</v>
      </c>
      <c r="C5195">
        <v>2.15692518517498</v>
      </c>
      <c r="D5195">
        <v>0.103900742821094</v>
      </c>
      <c r="F5195">
        <f t="shared" si="81"/>
        <v>-0.46362294198853971</v>
      </c>
    </row>
    <row r="5196" spans="1:6" x14ac:dyDescent="0.25">
      <c r="A5196" t="s">
        <v>11007</v>
      </c>
      <c r="B5196">
        <v>3.4453823489589801E-2</v>
      </c>
      <c r="C5196">
        <v>0.212236506618971</v>
      </c>
      <c r="D5196">
        <v>0.103900742821094</v>
      </c>
      <c r="F5196">
        <f t="shared" si="81"/>
        <v>-4.7117247448635391</v>
      </c>
    </row>
    <row r="5197" spans="1:6" x14ac:dyDescent="0.25">
      <c r="A5197" t="s">
        <v>3386</v>
      </c>
      <c r="B5197">
        <v>3.4454544623039297E-2</v>
      </c>
      <c r="C5197">
        <v>0.81908593537400798</v>
      </c>
      <c r="D5197">
        <v>0.103900742821094</v>
      </c>
      <c r="F5197">
        <f t="shared" si="81"/>
        <v>-1.2208731182075343</v>
      </c>
    </row>
    <row r="5198" spans="1:6" x14ac:dyDescent="0.25">
      <c r="A5198" t="s">
        <v>11008</v>
      </c>
      <c r="B5198">
        <v>3.4515816374846499E-2</v>
      </c>
      <c r="C5198">
        <v>0.21969429963723799</v>
      </c>
      <c r="D5198">
        <v>0.10406548523714999</v>
      </c>
      <c r="F5198">
        <f t="shared" si="81"/>
        <v>-4.5517794574152024</v>
      </c>
    </row>
    <row r="5199" spans="1:6" x14ac:dyDescent="0.25">
      <c r="A5199" t="s">
        <v>11009</v>
      </c>
      <c r="B5199">
        <v>3.4583392269801297E-2</v>
      </c>
      <c r="C5199">
        <v>1.2236499748896099</v>
      </c>
      <c r="D5199">
        <v>0.104231164711273</v>
      </c>
      <c r="F5199">
        <f t="shared" si="81"/>
        <v>-0.81722716505609683</v>
      </c>
    </row>
    <row r="5200" spans="1:6" x14ac:dyDescent="0.25">
      <c r="A5200" t="s">
        <v>11010</v>
      </c>
      <c r="B5200">
        <v>3.4584072074408702E-2</v>
      </c>
      <c r="C5200">
        <v>0.83015328122281096</v>
      </c>
      <c r="D5200">
        <v>0.104231164711273</v>
      </c>
      <c r="F5200">
        <f t="shared" si="81"/>
        <v>-1.2045968167794336</v>
      </c>
    </row>
    <row r="5201" spans="1:6" x14ac:dyDescent="0.25">
      <c r="A5201" t="s">
        <v>11011</v>
      </c>
      <c r="B5201">
        <v>3.46343422522069E-2</v>
      </c>
      <c r="C5201">
        <v>1.40189908667142</v>
      </c>
      <c r="D5201">
        <v>0.104352214945327</v>
      </c>
      <c r="F5201">
        <f t="shared" si="81"/>
        <v>-0.71331810506727433</v>
      </c>
    </row>
    <row r="5202" spans="1:6" x14ac:dyDescent="0.25">
      <c r="A5202" t="s">
        <v>3163</v>
      </c>
      <c r="B5202">
        <v>3.4637556316972899E-2</v>
      </c>
      <c r="C5202">
        <v>1.9859967617187599</v>
      </c>
      <c r="D5202">
        <v>0.104352214945327</v>
      </c>
      <c r="F5202">
        <f t="shared" si="81"/>
        <v>-0.50352549373472322</v>
      </c>
    </row>
    <row r="5203" spans="1:6" x14ac:dyDescent="0.25">
      <c r="A5203" t="s">
        <v>3584</v>
      </c>
      <c r="B5203">
        <v>3.4671753422615803E-2</v>
      </c>
      <c r="C5203">
        <v>0.87493338478722504</v>
      </c>
      <c r="D5203">
        <v>0.104435160395803</v>
      </c>
      <c r="F5203">
        <f t="shared" si="81"/>
        <v>-1.142944157106532</v>
      </c>
    </row>
    <row r="5204" spans="1:6" x14ac:dyDescent="0.25">
      <c r="A5204" t="s">
        <v>3886</v>
      </c>
      <c r="B5204">
        <v>3.4694651251688399E-2</v>
      </c>
      <c r="C5204">
        <v>1.24290543216212</v>
      </c>
      <c r="D5204">
        <v>0.104484045831771</v>
      </c>
      <c r="F5204">
        <f t="shared" si="81"/>
        <v>-0.80456644095635721</v>
      </c>
    </row>
    <row r="5205" spans="1:6" x14ac:dyDescent="0.25">
      <c r="A5205" t="s">
        <v>4223</v>
      </c>
      <c r="B5205">
        <v>3.47088778322494E-2</v>
      </c>
      <c r="C5205">
        <v>0.89027640038155598</v>
      </c>
      <c r="D5205">
        <v>0.104506803757401</v>
      </c>
      <c r="F5205">
        <f t="shared" si="81"/>
        <v>-1.1232466676320056</v>
      </c>
    </row>
    <row r="5206" spans="1:6" x14ac:dyDescent="0.25">
      <c r="A5206" t="s">
        <v>4886</v>
      </c>
      <c r="B5206">
        <v>3.4739409928837402E-2</v>
      </c>
      <c r="C5206">
        <v>1.1834015702862299</v>
      </c>
      <c r="D5206">
        <v>0.104578638650327</v>
      </c>
      <c r="F5206">
        <f t="shared" si="81"/>
        <v>-0.84502169433333563</v>
      </c>
    </row>
    <row r="5207" spans="1:6" x14ac:dyDescent="0.25">
      <c r="A5207" t="s">
        <v>11012</v>
      </c>
      <c r="B5207">
        <v>3.4756561478717501E-2</v>
      </c>
      <c r="C5207">
        <v>0.87652580075058295</v>
      </c>
      <c r="D5207">
        <v>0.104610173225129</v>
      </c>
      <c r="F5207">
        <f t="shared" si="81"/>
        <v>-1.1408677293283143</v>
      </c>
    </row>
    <row r="5208" spans="1:6" x14ac:dyDescent="0.25">
      <c r="A5208" t="s">
        <v>5778</v>
      </c>
      <c r="B5208">
        <v>3.4784982307895403E-2</v>
      </c>
      <c r="C5208">
        <v>1.61051440495442</v>
      </c>
      <c r="D5208">
        <v>0.10467560740972</v>
      </c>
      <c r="F5208">
        <f t="shared" si="81"/>
        <v>-0.62091962476318341</v>
      </c>
    </row>
    <row r="5209" spans="1:6" x14ac:dyDescent="0.25">
      <c r="A5209" t="s">
        <v>2126</v>
      </c>
      <c r="B5209">
        <v>3.48012808694513E-2</v>
      </c>
      <c r="C5209">
        <v>0.71846187553708996</v>
      </c>
      <c r="D5209">
        <v>0.10469057331333501</v>
      </c>
      <c r="F5209">
        <f t="shared" si="81"/>
        <v>-1.3918623020218641</v>
      </c>
    </row>
    <row r="5210" spans="1:6" x14ac:dyDescent="0.25">
      <c r="A5210" t="s">
        <v>2875</v>
      </c>
      <c r="B5210">
        <v>3.4803318424223698E-2</v>
      </c>
      <c r="C5210">
        <v>0.85644458897283804</v>
      </c>
      <c r="D5210">
        <v>0.10469057331333501</v>
      </c>
      <c r="F5210">
        <f t="shared" si="81"/>
        <v>-1.1676178621191742</v>
      </c>
    </row>
    <row r="5211" spans="1:6" x14ac:dyDescent="0.25">
      <c r="A5211" t="s">
        <v>3559</v>
      </c>
      <c r="B5211">
        <v>3.4839692036377601E-2</v>
      </c>
      <c r="C5211">
        <v>0.90300323518117198</v>
      </c>
      <c r="D5211">
        <v>0.104770067274409</v>
      </c>
      <c r="F5211">
        <f t="shared" si="81"/>
        <v>-1.1074157445287196</v>
      </c>
    </row>
    <row r="5212" spans="1:6" x14ac:dyDescent="0.25">
      <c r="A5212" t="s">
        <v>5303</v>
      </c>
      <c r="B5212">
        <v>3.4843118295165398E-2</v>
      </c>
      <c r="C5212">
        <v>1.16465283914407</v>
      </c>
      <c r="D5212">
        <v>0.104770067274409</v>
      </c>
      <c r="F5212">
        <f t="shared" si="81"/>
        <v>-0.85862496221184914</v>
      </c>
    </row>
    <row r="5213" spans="1:6" x14ac:dyDescent="0.25">
      <c r="A5213" t="s">
        <v>7049</v>
      </c>
      <c r="B5213">
        <v>3.4887125492194603E-2</v>
      </c>
      <c r="C5213">
        <v>0.745197391684852</v>
      </c>
      <c r="D5213">
        <v>0.10488226579762</v>
      </c>
      <c r="F5213">
        <f t="shared" si="81"/>
        <v>-1.3419263287262087</v>
      </c>
    </row>
    <row r="5214" spans="1:6" x14ac:dyDescent="0.25">
      <c r="A5214" t="s">
        <v>3882</v>
      </c>
      <c r="B5214">
        <v>3.4904630554104699E-2</v>
      </c>
      <c r="C5214">
        <v>1.38958499038466</v>
      </c>
      <c r="D5214">
        <v>0.10491036359004099</v>
      </c>
      <c r="F5214">
        <f t="shared" si="81"/>
        <v>-0.71963932175403211</v>
      </c>
    </row>
    <row r="5215" spans="1:6" x14ac:dyDescent="0.25">
      <c r="A5215" t="s">
        <v>7146</v>
      </c>
      <c r="B5215">
        <v>3.4909862515697998E-2</v>
      </c>
      <c r="C5215">
        <v>0.85785697843496</v>
      </c>
      <c r="D5215">
        <v>0.10491036359004099</v>
      </c>
      <c r="F5215">
        <f t="shared" si="81"/>
        <v>-1.1656954773794113</v>
      </c>
    </row>
    <row r="5216" spans="1:6" x14ac:dyDescent="0.25">
      <c r="A5216" t="s">
        <v>4341</v>
      </c>
      <c r="B5216">
        <v>3.49512369265099E-2</v>
      </c>
      <c r="C5216">
        <v>0.80513659016947803</v>
      </c>
      <c r="D5216">
        <v>0.105014560192039</v>
      </c>
      <c r="F5216">
        <f t="shared" si="81"/>
        <v>-1.2420252814364132</v>
      </c>
    </row>
    <row r="5217" spans="1:6" x14ac:dyDescent="0.25">
      <c r="A5217" t="s">
        <v>2854</v>
      </c>
      <c r="B5217">
        <v>3.49607538788669E-2</v>
      </c>
      <c r="C5217">
        <v>1.09801813518699</v>
      </c>
      <c r="D5217">
        <v>0.105023016205515</v>
      </c>
      <c r="F5217">
        <f t="shared" si="81"/>
        <v>-0.91073177022682072</v>
      </c>
    </row>
    <row r="5218" spans="1:6" x14ac:dyDescent="0.25">
      <c r="A5218" t="s">
        <v>11013</v>
      </c>
      <c r="B5218">
        <v>3.4973394897422398E-2</v>
      </c>
      <c r="C5218">
        <v>1.22319164907649</v>
      </c>
      <c r="D5218">
        <v>0.105040851954708</v>
      </c>
      <c r="F5218">
        <f t="shared" si="81"/>
        <v>-0.81753337733706755</v>
      </c>
    </row>
    <row r="5219" spans="1:6" x14ac:dyDescent="0.25">
      <c r="A5219" t="s">
        <v>11014</v>
      </c>
      <c r="B5219">
        <v>3.4986193255695297E-2</v>
      </c>
      <c r="C5219">
        <v>0.53960673920925295</v>
      </c>
      <c r="D5219">
        <v>0.105059153339113</v>
      </c>
      <c r="F5219">
        <f t="shared" si="81"/>
        <v>-1.853201465692244</v>
      </c>
    </row>
    <row r="5220" spans="1:6" x14ac:dyDescent="0.25">
      <c r="A5220" t="s">
        <v>1929</v>
      </c>
      <c r="B5220">
        <v>3.5147734277648598E-2</v>
      </c>
      <c r="C5220">
        <v>0.833310099679752</v>
      </c>
      <c r="D5220">
        <v>0.105524017703866</v>
      </c>
      <c r="F5220">
        <f t="shared" si="81"/>
        <v>-1.2000334573939622</v>
      </c>
    </row>
    <row r="5221" spans="1:6" x14ac:dyDescent="0.25">
      <c r="A5221" t="s">
        <v>3676</v>
      </c>
      <c r="B5221">
        <v>3.5154508349231103E-2</v>
      </c>
      <c r="C5221">
        <v>1.2294408258262499</v>
      </c>
      <c r="D5221">
        <v>0.10552413626898501</v>
      </c>
      <c r="F5221">
        <f t="shared" si="81"/>
        <v>-0.81337790237114227</v>
      </c>
    </row>
    <row r="5222" spans="1:6" x14ac:dyDescent="0.25">
      <c r="A5222" t="s">
        <v>1213</v>
      </c>
      <c r="B5222">
        <v>3.5165194691379797E-2</v>
      </c>
      <c r="C5222">
        <v>1.1633114173747401</v>
      </c>
      <c r="D5222">
        <v>0.105535996096386</v>
      </c>
      <c r="F5222">
        <f t="shared" si="81"/>
        <v>-0.85961504809839562</v>
      </c>
    </row>
    <row r="5223" spans="1:6" x14ac:dyDescent="0.25">
      <c r="A5223" t="s">
        <v>1782</v>
      </c>
      <c r="B5223">
        <v>3.5204710742859802E-2</v>
      </c>
      <c r="C5223">
        <v>0.88847863882767697</v>
      </c>
      <c r="D5223">
        <v>0.10562058836758501</v>
      </c>
      <c r="F5223">
        <f t="shared" si="81"/>
        <v>-1.1255194624819258</v>
      </c>
    </row>
    <row r="5224" spans="1:6" x14ac:dyDescent="0.25">
      <c r="A5224" t="s">
        <v>3080</v>
      </c>
      <c r="B5224">
        <v>3.5206862789195097E-2</v>
      </c>
      <c r="C5224">
        <v>1.60206769394233</v>
      </c>
      <c r="D5224">
        <v>0.10562058836758501</v>
      </c>
      <c r="F5224">
        <f t="shared" si="81"/>
        <v>-0.62419334949525374</v>
      </c>
    </row>
    <row r="5225" spans="1:6" x14ac:dyDescent="0.25">
      <c r="A5225" t="s">
        <v>3788</v>
      </c>
      <c r="B5225">
        <v>3.5227192756421097E-2</v>
      </c>
      <c r="C5225">
        <v>1.35307114852473</v>
      </c>
      <c r="D5225">
        <v>0.10566134825810899</v>
      </c>
      <c r="F5225">
        <f t="shared" si="81"/>
        <v>-0.73905943607644897</v>
      </c>
    </row>
    <row r="5226" spans="1:6" x14ac:dyDescent="0.25">
      <c r="A5226" t="s">
        <v>3034</v>
      </c>
      <c r="B5226">
        <v>3.5238411517305397E-2</v>
      </c>
      <c r="C5226">
        <v>0.78252607349974701</v>
      </c>
      <c r="D5226">
        <v>0.10567476939036501</v>
      </c>
      <c r="F5226">
        <f t="shared" si="81"/>
        <v>-1.2779126905351905</v>
      </c>
    </row>
    <row r="5227" spans="1:6" x14ac:dyDescent="0.25">
      <c r="A5227" t="s">
        <v>3420</v>
      </c>
      <c r="B5227">
        <v>3.5338740010128399E-2</v>
      </c>
      <c r="C5227">
        <v>1.25596366368561</v>
      </c>
      <c r="D5227">
        <v>0.105955361121068</v>
      </c>
      <c r="F5227">
        <f t="shared" si="81"/>
        <v>-0.79620137820350012</v>
      </c>
    </row>
    <row r="5228" spans="1:6" x14ac:dyDescent="0.25">
      <c r="A5228" t="s">
        <v>11015</v>
      </c>
      <c r="B5228">
        <v>3.5358943093123797E-2</v>
      </c>
      <c r="C5228">
        <v>1.3536874834067201</v>
      </c>
      <c r="D5228">
        <v>0.10599565320951899</v>
      </c>
      <c r="F5228">
        <f t="shared" si="81"/>
        <v>-0.73872294178518794</v>
      </c>
    </row>
    <row r="5229" spans="1:6" x14ac:dyDescent="0.25">
      <c r="A5229" t="s">
        <v>1894</v>
      </c>
      <c r="B5229">
        <v>3.5441337054224198E-2</v>
      </c>
      <c r="C5229">
        <v>0.85681102421400102</v>
      </c>
      <c r="D5229">
        <v>0.106222324082372</v>
      </c>
      <c r="F5229">
        <f t="shared" si="81"/>
        <v>-1.1671185030763978</v>
      </c>
    </row>
    <row r="5230" spans="1:6" x14ac:dyDescent="0.25">
      <c r="A5230" t="s">
        <v>3251</v>
      </c>
      <c r="B5230">
        <v>3.5488355640703302E-2</v>
      </c>
      <c r="C5230">
        <v>1.1521721704352299</v>
      </c>
      <c r="D5230">
        <v>0.106342903907856</v>
      </c>
      <c r="F5230">
        <f t="shared" si="81"/>
        <v>-0.8679258409984445</v>
      </c>
    </row>
    <row r="5231" spans="1:6" x14ac:dyDescent="0.25">
      <c r="A5231" t="s">
        <v>3033</v>
      </c>
      <c r="B5231">
        <v>3.5508418490399901E-2</v>
      </c>
      <c r="C5231">
        <v>0.92368783712286495</v>
      </c>
      <c r="D5231">
        <v>0.106382678647433</v>
      </c>
      <c r="F5231">
        <f t="shared" si="81"/>
        <v>-1.0826168320185257</v>
      </c>
    </row>
    <row r="5232" spans="1:6" x14ac:dyDescent="0.25">
      <c r="A5232" t="s">
        <v>11016</v>
      </c>
      <c r="B5232">
        <v>3.5517601418282599E-2</v>
      </c>
      <c r="C5232">
        <v>2.2459005169153698</v>
      </c>
      <c r="D5232">
        <v>0.10638984833169</v>
      </c>
      <c r="F5232">
        <f t="shared" si="81"/>
        <v>-0.44525569697692985</v>
      </c>
    </row>
    <row r="5233" spans="1:6" x14ac:dyDescent="0.25">
      <c r="A5233" t="s">
        <v>11017</v>
      </c>
      <c r="B5233">
        <v>3.56091889834124E-2</v>
      </c>
      <c r="C5233">
        <v>0.87630881921956305</v>
      </c>
      <c r="D5233">
        <v>0.10664380393369401</v>
      </c>
      <c r="F5233">
        <f t="shared" si="81"/>
        <v>-1.1411502178998905</v>
      </c>
    </row>
    <row r="5234" spans="1:6" x14ac:dyDescent="0.25">
      <c r="A5234" t="s">
        <v>11018</v>
      </c>
      <c r="B5234">
        <v>3.5652040503450999E-2</v>
      </c>
      <c r="C5234">
        <v>0.80016959065843696</v>
      </c>
      <c r="D5234">
        <v>0.106751733737545</v>
      </c>
      <c r="F5234">
        <f t="shared" si="81"/>
        <v>-1.2497350707580979</v>
      </c>
    </row>
    <row r="5235" spans="1:6" x14ac:dyDescent="0.25">
      <c r="A5235" t="s">
        <v>11019</v>
      </c>
      <c r="B5235">
        <v>3.5674970583957598E-2</v>
      </c>
      <c r="C5235">
        <v>0.85736404817860801</v>
      </c>
      <c r="D5235">
        <v>0.106799983584263</v>
      </c>
      <c r="F5235">
        <f t="shared" si="81"/>
        <v>-1.1663656787620253</v>
      </c>
    </row>
    <row r="5236" spans="1:6" x14ac:dyDescent="0.25">
      <c r="A5236" t="s">
        <v>4465</v>
      </c>
      <c r="B5236">
        <v>3.5699986471842103E-2</v>
      </c>
      <c r="C5236">
        <v>1.21218291704645</v>
      </c>
      <c r="D5236">
        <v>0.106846505835896</v>
      </c>
      <c r="F5236">
        <f t="shared" si="81"/>
        <v>-0.82495800422312071</v>
      </c>
    </row>
    <row r="5237" spans="1:6" x14ac:dyDescent="0.25">
      <c r="A5237" t="s">
        <v>11020</v>
      </c>
      <c r="B5237">
        <v>3.5704148609148799E-2</v>
      </c>
      <c r="C5237">
        <v>1.0852869656395301</v>
      </c>
      <c r="D5237">
        <v>0.106846505835896</v>
      </c>
      <c r="F5237">
        <f t="shared" si="81"/>
        <v>-0.92141528615035673</v>
      </c>
    </row>
    <row r="5238" spans="1:6" x14ac:dyDescent="0.25">
      <c r="A5238" t="s">
        <v>11021</v>
      </c>
      <c r="B5238">
        <v>3.5766242667989397E-2</v>
      </c>
      <c r="C5238">
        <v>1.2756004461780901</v>
      </c>
      <c r="D5238">
        <v>0.107011887791622</v>
      </c>
      <c r="F5238">
        <f t="shared" si="81"/>
        <v>-0.78394453607802139</v>
      </c>
    </row>
    <row r="5239" spans="1:6" x14ac:dyDescent="0.25">
      <c r="A5239" t="s">
        <v>8726</v>
      </c>
      <c r="B5239">
        <v>3.5813094187852598E-2</v>
      </c>
      <c r="C5239">
        <v>1.11520297245433</v>
      </c>
      <c r="D5239">
        <v>0.10713160993307801</v>
      </c>
      <c r="F5239">
        <f t="shared" si="81"/>
        <v>-0.89669775341363001</v>
      </c>
    </row>
    <row r="5240" spans="1:6" x14ac:dyDescent="0.25">
      <c r="A5240" t="s">
        <v>11022</v>
      </c>
      <c r="B5240">
        <v>3.5838772107671002E-2</v>
      </c>
      <c r="C5240">
        <v>0.84210717362331899</v>
      </c>
      <c r="D5240">
        <v>0.10716750384639299</v>
      </c>
      <c r="F5240">
        <f t="shared" si="81"/>
        <v>-1.1874973059513536</v>
      </c>
    </row>
    <row r="5241" spans="1:6" x14ac:dyDescent="0.25">
      <c r="A5241" t="s">
        <v>11023</v>
      </c>
      <c r="B5241">
        <v>3.5838772107671002E-2</v>
      </c>
      <c r="C5241">
        <v>0.84210717362331899</v>
      </c>
      <c r="D5241">
        <v>0.10716750384639299</v>
      </c>
      <c r="F5241">
        <f t="shared" si="81"/>
        <v>-1.1874973059513536</v>
      </c>
    </row>
    <row r="5242" spans="1:6" x14ac:dyDescent="0.25">
      <c r="A5242" t="s">
        <v>3857</v>
      </c>
      <c r="B5242">
        <v>3.5862857035635499E-2</v>
      </c>
      <c r="C5242">
        <v>1.3045567214665901</v>
      </c>
      <c r="D5242">
        <v>0.10721906256275</v>
      </c>
      <c r="F5242">
        <f t="shared" si="81"/>
        <v>-0.76654390226573998</v>
      </c>
    </row>
    <row r="5243" spans="1:6" x14ac:dyDescent="0.25">
      <c r="A5243" t="s">
        <v>4854</v>
      </c>
      <c r="B5243">
        <v>3.5875573629225201E-2</v>
      </c>
      <c r="C5243">
        <v>1.36212558928236</v>
      </c>
      <c r="D5243">
        <v>0.107236620220589</v>
      </c>
      <c r="F5243">
        <f t="shared" si="81"/>
        <v>-0.73414669533288268</v>
      </c>
    </row>
    <row r="5244" spans="1:6" x14ac:dyDescent="0.25">
      <c r="A5244" t="s">
        <v>11024</v>
      </c>
      <c r="B5244">
        <v>3.5887455770411303E-2</v>
      </c>
      <c r="C5244">
        <v>0.90616059710198105</v>
      </c>
      <c r="D5244">
        <v>0.10725167737298801</v>
      </c>
      <c r="F5244">
        <f t="shared" si="81"/>
        <v>-1.1035571434005511</v>
      </c>
    </row>
    <row r="5245" spans="1:6" x14ac:dyDescent="0.25">
      <c r="A5245" t="s">
        <v>7872</v>
      </c>
      <c r="B5245">
        <v>3.5904693082306399E-2</v>
      </c>
      <c r="C5245">
        <v>0.72719405005475501</v>
      </c>
      <c r="D5245">
        <v>0.10728272995931699</v>
      </c>
      <c r="F5245">
        <f t="shared" si="81"/>
        <v>-1.3751487652088239</v>
      </c>
    </row>
    <row r="5246" spans="1:6" x14ac:dyDescent="0.25">
      <c r="A5246" t="s">
        <v>5765</v>
      </c>
      <c r="B5246">
        <v>3.5929934162979099E-2</v>
      </c>
      <c r="C5246">
        <v>0.91955141849016897</v>
      </c>
      <c r="D5246">
        <v>0.10732921621453401</v>
      </c>
      <c r="F5246">
        <f t="shared" si="81"/>
        <v>-1.0874867678872393</v>
      </c>
    </row>
    <row r="5247" spans="1:6" x14ac:dyDescent="0.25">
      <c r="A5247" t="s">
        <v>11025</v>
      </c>
      <c r="B5247">
        <v>3.5937603612069199E-2</v>
      </c>
      <c r="C5247">
        <v>2.1066001275142501</v>
      </c>
      <c r="D5247">
        <v>0.10732921621453401</v>
      </c>
      <c r="F5247">
        <f t="shared" si="81"/>
        <v>-0.47469853767643216</v>
      </c>
    </row>
    <row r="5248" spans="1:6" x14ac:dyDescent="0.25">
      <c r="A5248" t="s">
        <v>5574</v>
      </c>
      <c r="B5248">
        <v>3.5940800145361003E-2</v>
      </c>
      <c r="C5248">
        <v>0.92556670193836799</v>
      </c>
      <c r="D5248">
        <v>0.10732921621453401</v>
      </c>
      <c r="F5248">
        <f t="shared" si="81"/>
        <v>-1.0804191614777736</v>
      </c>
    </row>
    <row r="5249" spans="1:6" x14ac:dyDescent="0.25">
      <c r="A5249" t="s">
        <v>3021</v>
      </c>
      <c r="B5249">
        <v>3.5961035285242998E-2</v>
      </c>
      <c r="C5249">
        <v>1.1483379799803299</v>
      </c>
      <c r="D5249">
        <v>0.107354336068442</v>
      </c>
      <c r="F5249">
        <f t="shared" si="81"/>
        <v>-0.87082376219684832</v>
      </c>
    </row>
    <row r="5250" spans="1:6" x14ac:dyDescent="0.25">
      <c r="A5250" t="s">
        <v>1706</v>
      </c>
      <c r="B5250">
        <v>3.5962914673766798E-2</v>
      </c>
      <c r="C5250">
        <v>0.81560993233486101</v>
      </c>
      <c r="D5250">
        <v>0.107354336068442</v>
      </c>
      <c r="F5250">
        <f t="shared" si="81"/>
        <v>-1.2260762900928417</v>
      </c>
    </row>
    <row r="5251" spans="1:6" x14ac:dyDescent="0.25">
      <c r="A5251" t="s">
        <v>756</v>
      </c>
      <c r="B5251">
        <v>3.5992432245797498E-2</v>
      </c>
      <c r="C5251">
        <v>1.2687055657448301</v>
      </c>
      <c r="D5251">
        <v>0.107411977041466</v>
      </c>
      <c r="F5251">
        <f t="shared" ref="F5251:F5314" si="82">(-1/C5251)</f>
        <v>-0.78820494447261391</v>
      </c>
    </row>
    <row r="5252" spans="1:6" x14ac:dyDescent="0.25">
      <c r="A5252" t="s">
        <v>5137</v>
      </c>
      <c r="B5252">
        <v>3.5995934102031703E-2</v>
      </c>
      <c r="C5252">
        <v>1.16381377847891</v>
      </c>
      <c r="D5252">
        <v>0.107411977041466</v>
      </c>
      <c r="F5252">
        <f t="shared" si="82"/>
        <v>-0.85924399460795819</v>
      </c>
    </row>
    <row r="5253" spans="1:6" x14ac:dyDescent="0.25">
      <c r="A5253" t="s">
        <v>3276</v>
      </c>
      <c r="B5253">
        <v>3.6007808392507001E-2</v>
      </c>
      <c r="C5253">
        <v>1.15343948058044</v>
      </c>
      <c r="D5253">
        <v>0.107426951580768</v>
      </c>
      <c r="F5253">
        <f t="shared" si="82"/>
        <v>-0.86697223117139588</v>
      </c>
    </row>
    <row r="5254" spans="1:6" x14ac:dyDescent="0.25">
      <c r="A5254" t="s">
        <v>11026</v>
      </c>
      <c r="B5254">
        <v>3.6054866089718897E-2</v>
      </c>
      <c r="C5254">
        <v>0.87477838922527695</v>
      </c>
      <c r="D5254">
        <v>0.107539737189997</v>
      </c>
      <c r="F5254">
        <f t="shared" si="82"/>
        <v>-1.143146666992565</v>
      </c>
    </row>
    <row r="5255" spans="1:6" x14ac:dyDescent="0.25">
      <c r="A5255" t="s">
        <v>1386</v>
      </c>
      <c r="B5255">
        <v>3.6059338770581699E-2</v>
      </c>
      <c r="C5255">
        <v>1.0667444898039999</v>
      </c>
      <c r="D5255">
        <v>0.107539737189997</v>
      </c>
      <c r="F5255">
        <f t="shared" si="82"/>
        <v>-0.93743160574819251</v>
      </c>
    </row>
    <row r="5256" spans="1:6" x14ac:dyDescent="0.25">
      <c r="A5256" t="s">
        <v>1214</v>
      </c>
      <c r="B5256">
        <v>3.6089455980442602E-2</v>
      </c>
      <c r="C5256">
        <v>1.1339004987645001</v>
      </c>
      <c r="D5256">
        <v>0.10760907435919199</v>
      </c>
      <c r="F5256">
        <f t="shared" si="82"/>
        <v>-0.88191159726060775</v>
      </c>
    </row>
    <row r="5257" spans="1:6" x14ac:dyDescent="0.25">
      <c r="A5257" t="s">
        <v>11027</v>
      </c>
      <c r="B5257">
        <v>3.6124500089405098E-2</v>
      </c>
      <c r="C5257">
        <v>0.31681913228869102</v>
      </c>
      <c r="D5257">
        <v>0.107693073040504</v>
      </c>
      <c r="F5257">
        <f t="shared" si="82"/>
        <v>-3.156375035737371</v>
      </c>
    </row>
    <row r="5258" spans="1:6" x14ac:dyDescent="0.25">
      <c r="A5258" t="s">
        <v>3255</v>
      </c>
      <c r="B5258">
        <v>3.6169961670319703E-2</v>
      </c>
      <c r="C5258">
        <v>1.3923613226529401</v>
      </c>
      <c r="D5258">
        <v>0.10780809005368799</v>
      </c>
      <c r="F5258">
        <f t="shared" si="82"/>
        <v>-0.71820437966105433</v>
      </c>
    </row>
    <row r="5259" spans="1:6" x14ac:dyDescent="0.25">
      <c r="A5259" t="s">
        <v>11028</v>
      </c>
      <c r="B5259">
        <v>3.6192513290157699E-2</v>
      </c>
      <c r="C5259">
        <v>0.38128886488227498</v>
      </c>
      <c r="D5259">
        <v>0.10783428232429799</v>
      </c>
      <c r="F5259">
        <f t="shared" si="82"/>
        <v>-2.6226834615502224</v>
      </c>
    </row>
    <row r="5260" spans="1:6" x14ac:dyDescent="0.25">
      <c r="A5260" t="s">
        <v>11029</v>
      </c>
      <c r="B5260">
        <v>3.6192513290157699E-2</v>
      </c>
      <c r="C5260">
        <v>0.38128886488227498</v>
      </c>
      <c r="D5260">
        <v>0.10783428232429799</v>
      </c>
      <c r="F5260">
        <f t="shared" si="82"/>
        <v>-2.6226834615502224</v>
      </c>
    </row>
    <row r="5261" spans="1:6" x14ac:dyDescent="0.25">
      <c r="A5261" t="s">
        <v>11030</v>
      </c>
      <c r="B5261">
        <v>3.6227246830242803E-2</v>
      </c>
      <c r="C5261">
        <v>1.52231953963745</v>
      </c>
      <c r="D5261">
        <v>0.10791724916028</v>
      </c>
      <c r="F5261">
        <f t="shared" si="82"/>
        <v>-0.65689231068935516</v>
      </c>
    </row>
    <row r="5262" spans="1:6" x14ac:dyDescent="0.25">
      <c r="A5262" t="s">
        <v>1362</v>
      </c>
      <c r="B5262">
        <v>3.6238032677663998E-2</v>
      </c>
      <c r="C5262">
        <v>1.0943884434589199</v>
      </c>
      <c r="D5262">
        <v>0.107928860297722</v>
      </c>
      <c r="F5262">
        <f t="shared" si="82"/>
        <v>-0.91375233901356245</v>
      </c>
    </row>
    <row r="5263" spans="1:6" x14ac:dyDescent="0.25">
      <c r="A5263" t="s">
        <v>11031</v>
      </c>
      <c r="B5263">
        <v>3.6309690167975597E-2</v>
      </c>
      <c r="C5263">
        <v>0.85307267870560199</v>
      </c>
      <c r="D5263">
        <v>0.108121728476247</v>
      </c>
      <c r="F5263">
        <f t="shared" si="82"/>
        <v>-1.1722330640307648</v>
      </c>
    </row>
    <row r="5264" spans="1:6" x14ac:dyDescent="0.25">
      <c r="A5264" t="s">
        <v>1388</v>
      </c>
      <c r="B5264">
        <v>3.6335366300802301E-2</v>
      </c>
      <c r="C5264">
        <v>1.0815379775028</v>
      </c>
      <c r="D5264">
        <v>0.108177627696612</v>
      </c>
      <c r="F5264">
        <f t="shared" si="82"/>
        <v>-0.92460923314864463</v>
      </c>
    </row>
    <row r="5265" spans="1:6" x14ac:dyDescent="0.25">
      <c r="A5265" t="s">
        <v>11032</v>
      </c>
      <c r="B5265">
        <v>3.6386234874812802E-2</v>
      </c>
      <c r="C5265">
        <v>0.766477632692532</v>
      </c>
      <c r="D5265">
        <v>0.108308494349058</v>
      </c>
      <c r="F5265">
        <f t="shared" si="82"/>
        <v>-1.3046695132996062</v>
      </c>
    </row>
    <row r="5266" spans="1:6" x14ac:dyDescent="0.25">
      <c r="A5266" t="s">
        <v>3577</v>
      </c>
      <c r="B5266">
        <v>3.6411286506667501E-2</v>
      </c>
      <c r="C5266">
        <v>1.20646037316682</v>
      </c>
      <c r="D5266">
        <v>0.108352365113149</v>
      </c>
      <c r="F5266">
        <f t="shared" si="82"/>
        <v>-0.82887098676528825</v>
      </c>
    </row>
    <row r="5267" spans="1:6" x14ac:dyDescent="0.25">
      <c r="A5267" t="s">
        <v>4322</v>
      </c>
      <c r="B5267">
        <v>3.6414803413481502E-2</v>
      </c>
      <c r="C5267">
        <v>0.87089852705460102</v>
      </c>
      <c r="D5267">
        <v>0.108352365113149</v>
      </c>
      <c r="F5267">
        <f t="shared" si="82"/>
        <v>-1.148239397512846</v>
      </c>
    </row>
    <row r="5268" spans="1:6" x14ac:dyDescent="0.25">
      <c r="A5268" t="s">
        <v>2990</v>
      </c>
      <c r="B5268">
        <v>3.6465487816907602E-2</v>
      </c>
      <c r="C5268">
        <v>1.25738690608832</v>
      </c>
      <c r="D5268">
        <v>0.10843880963477399</v>
      </c>
      <c r="F5268">
        <f t="shared" si="82"/>
        <v>-0.79530015396053366</v>
      </c>
    </row>
    <row r="5269" spans="1:6" x14ac:dyDescent="0.25">
      <c r="A5269" t="s">
        <v>11033</v>
      </c>
      <c r="B5269">
        <v>3.6468511624469901E-2</v>
      </c>
      <c r="C5269">
        <v>0.85448290265869498</v>
      </c>
      <c r="D5269">
        <v>0.10843880963477399</v>
      </c>
      <c r="F5269">
        <f t="shared" si="82"/>
        <v>-1.1702984306514892</v>
      </c>
    </row>
    <row r="5270" spans="1:6" x14ac:dyDescent="0.25">
      <c r="A5270" t="s">
        <v>1277</v>
      </c>
      <c r="B5270">
        <v>3.6469804393786498E-2</v>
      </c>
      <c r="C5270">
        <v>1.1145406105205999</v>
      </c>
      <c r="D5270">
        <v>0.10843880963477399</v>
      </c>
      <c r="F5270">
        <f t="shared" si="82"/>
        <v>-0.89723065320419482</v>
      </c>
    </row>
    <row r="5271" spans="1:6" x14ac:dyDescent="0.25">
      <c r="A5271" t="s">
        <v>4166</v>
      </c>
      <c r="B5271">
        <v>3.6471537862994299E-2</v>
      </c>
      <c r="C5271">
        <v>0.79185588214070501</v>
      </c>
      <c r="D5271">
        <v>0.10843880963477399</v>
      </c>
      <c r="F5271">
        <f t="shared" si="82"/>
        <v>-1.2628560607475665</v>
      </c>
    </row>
    <row r="5272" spans="1:6" x14ac:dyDescent="0.25">
      <c r="A5272" t="s">
        <v>11034</v>
      </c>
      <c r="B5272">
        <v>3.6485600346724802E-2</v>
      </c>
      <c r="C5272">
        <v>1.20665813125166</v>
      </c>
      <c r="D5272">
        <v>0.108460040188357</v>
      </c>
      <c r="F5272">
        <f t="shared" si="82"/>
        <v>-0.82873514386606373</v>
      </c>
    </row>
    <row r="5273" spans="1:6" x14ac:dyDescent="0.25">
      <c r="A5273" t="s">
        <v>8026</v>
      </c>
      <c r="B5273">
        <v>3.6505301867004597E-2</v>
      </c>
      <c r="C5273">
        <v>1.2077360903477701</v>
      </c>
      <c r="D5273">
        <v>0.108498022563372</v>
      </c>
      <c r="F5273">
        <f t="shared" si="82"/>
        <v>-0.82799546025990489</v>
      </c>
    </row>
    <row r="5274" spans="1:6" x14ac:dyDescent="0.25">
      <c r="A5274" t="s">
        <v>11035</v>
      </c>
      <c r="B5274">
        <v>3.6531836300888298E-2</v>
      </c>
      <c r="C5274">
        <v>0.88224507235722505</v>
      </c>
      <c r="D5274">
        <v>0.10855629489827801</v>
      </c>
      <c r="F5274">
        <f t="shared" si="82"/>
        <v>-1.1334719017791186</v>
      </c>
    </row>
    <row r="5275" spans="1:6" x14ac:dyDescent="0.25">
      <c r="A5275" t="s">
        <v>3273</v>
      </c>
      <c r="B5275">
        <v>3.6569676272507297E-2</v>
      </c>
      <c r="C5275">
        <v>0.77274559275702803</v>
      </c>
      <c r="D5275">
        <v>0.108629528844842</v>
      </c>
      <c r="F5275">
        <f t="shared" si="82"/>
        <v>-1.2940869664906998</v>
      </c>
    </row>
    <row r="5276" spans="1:6" x14ac:dyDescent="0.25">
      <c r="A5276" t="s">
        <v>11036</v>
      </c>
      <c r="B5276">
        <v>3.6573946855551702E-2</v>
      </c>
      <c r="C5276">
        <v>2.6261974185308201</v>
      </c>
      <c r="D5276">
        <v>0.108629528844842</v>
      </c>
      <c r="F5276">
        <f t="shared" si="82"/>
        <v>-0.38077868516047525</v>
      </c>
    </row>
    <row r="5277" spans="1:6" x14ac:dyDescent="0.25">
      <c r="A5277" t="s">
        <v>714</v>
      </c>
      <c r="B5277">
        <v>3.6577279608487299E-2</v>
      </c>
      <c r="C5277">
        <v>1.28821933943703</v>
      </c>
      <c r="D5277">
        <v>0.108629528844842</v>
      </c>
      <c r="F5277">
        <f t="shared" si="82"/>
        <v>-0.7762653217401736</v>
      </c>
    </row>
    <row r="5278" spans="1:6" x14ac:dyDescent="0.25">
      <c r="A5278" t="s">
        <v>11037</v>
      </c>
      <c r="B5278">
        <v>3.6597419819669699E-2</v>
      </c>
      <c r="C5278">
        <v>0.79007778825101205</v>
      </c>
      <c r="D5278">
        <v>0.10866874571809799</v>
      </c>
      <c r="F5278">
        <f t="shared" si="82"/>
        <v>-1.2656981563976009</v>
      </c>
    </row>
    <row r="5279" spans="1:6" x14ac:dyDescent="0.25">
      <c r="A5279" t="s">
        <v>11038</v>
      </c>
      <c r="B5279">
        <v>3.6627974999427299E-2</v>
      </c>
      <c r="C5279">
        <v>1.4428009528661501</v>
      </c>
      <c r="D5279">
        <v>0.108713768795662</v>
      </c>
      <c r="F5279">
        <f t="shared" si="82"/>
        <v>-0.69309629856667476</v>
      </c>
    </row>
    <row r="5280" spans="1:6" x14ac:dyDescent="0.25">
      <c r="A5280" t="s">
        <v>8743</v>
      </c>
      <c r="B5280">
        <v>3.6634857819534003E-2</v>
      </c>
      <c r="C5280">
        <v>0.86472672951610996</v>
      </c>
      <c r="D5280">
        <v>0.108713768795662</v>
      </c>
      <c r="F5280">
        <f t="shared" si="82"/>
        <v>-1.1564347045911108</v>
      </c>
    </row>
    <row r="5281" spans="1:6" x14ac:dyDescent="0.25">
      <c r="A5281" t="s">
        <v>236</v>
      </c>
      <c r="B5281">
        <v>3.6639932525946398E-2</v>
      </c>
      <c r="C5281">
        <v>1.4556243079286499</v>
      </c>
      <c r="D5281">
        <v>0.108713768795662</v>
      </c>
      <c r="F5281">
        <f t="shared" si="82"/>
        <v>-0.68699045114394774</v>
      </c>
    </row>
    <row r="5282" spans="1:6" x14ac:dyDescent="0.25">
      <c r="A5282" t="s">
        <v>11039</v>
      </c>
      <c r="B5282">
        <v>3.6640335248572901E-2</v>
      </c>
      <c r="C5282">
        <v>1.19670718465739</v>
      </c>
      <c r="D5282">
        <v>0.108713768795662</v>
      </c>
      <c r="F5282">
        <f t="shared" si="82"/>
        <v>-0.83562630259155157</v>
      </c>
    </row>
    <row r="5283" spans="1:6" x14ac:dyDescent="0.25">
      <c r="A5283" t="s">
        <v>2892</v>
      </c>
      <c r="B5283">
        <v>3.66749144958241E-2</v>
      </c>
      <c r="C5283">
        <v>0.92108332450549402</v>
      </c>
      <c r="D5283">
        <v>0.108795765852909</v>
      </c>
      <c r="F5283">
        <f t="shared" si="82"/>
        <v>-1.0856781068497514</v>
      </c>
    </row>
    <row r="5284" spans="1:6" x14ac:dyDescent="0.25">
      <c r="A5284" t="s">
        <v>3476</v>
      </c>
      <c r="B5284">
        <v>3.6684359047969101E-2</v>
      </c>
      <c r="C5284">
        <v>0.84243288158719498</v>
      </c>
      <c r="D5284">
        <v>0.10880318416101201</v>
      </c>
      <c r="F5284">
        <f t="shared" si="82"/>
        <v>-1.1870381864914139</v>
      </c>
    </row>
    <row r="5285" spans="1:6" x14ac:dyDescent="0.25">
      <c r="A5285" t="s">
        <v>4135</v>
      </c>
      <c r="B5285">
        <v>3.6753353512439003E-2</v>
      </c>
      <c r="C5285">
        <v>0.58663048700499698</v>
      </c>
      <c r="D5285">
        <v>0.108987187014839</v>
      </c>
      <c r="F5285">
        <f t="shared" si="82"/>
        <v>-1.7046505801385019</v>
      </c>
    </row>
    <row r="5286" spans="1:6" x14ac:dyDescent="0.25">
      <c r="A5286" t="s">
        <v>11040</v>
      </c>
      <c r="B5286">
        <v>3.6773924801734401E-2</v>
      </c>
      <c r="C5286">
        <v>1.72642648268854</v>
      </c>
      <c r="D5286">
        <v>0.1090275549136</v>
      </c>
      <c r="F5286">
        <f t="shared" si="82"/>
        <v>-0.57923115176194118</v>
      </c>
    </row>
    <row r="5287" spans="1:6" x14ac:dyDescent="0.25">
      <c r="A5287" t="s">
        <v>11041</v>
      </c>
      <c r="B5287">
        <v>3.6865675283153702E-2</v>
      </c>
      <c r="C5287">
        <v>1.12752171103858</v>
      </c>
      <c r="D5287">
        <v>0.109237569215532</v>
      </c>
      <c r="F5287">
        <f t="shared" si="82"/>
        <v>-0.88690088200508577</v>
      </c>
    </row>
    <row r="5288" spans="1:6" x14ac:dyDescent="0.25">
      <c r="A5288" t="s">
        <v>11042</v>
      </c>
      <c r="B5288">
        <v>3.6865675283153702E-2</v>
      </c>
      <c r="C5288">
        <v>1.12752171103858</v>
      </c>
      <c r="D5288">
        <v>0.109237569215532</v>
      </c>
      <c r="F5288">
        <f t="shared" si="82"/>
        <v>-0.88690088200508577</v>
      </c>
    </row>
    <row r="5289" spans="1:6" x14ac:dyDescent="0.25">
      <c r="A5289" t="s">
        <v>11043</v>
      </c>
      <c r="B5289">
        <v>3.6865675283153702E-2</v>
      </c>
      <c r="C5289">
        <v>1.12752171103858</v>
      </c>
      <c r="D5289">
        <v>0.109237569215532</v>
      </c>
      <c r="F5289">
        <f t="shared" si="82"/>
        <v>-0.88690088200508577</v>
      </c>
    </row>
    <row r="5290" spans="1:6" x14ac:dyDescent="0.25">
      <c r="A5290" t="s">
        <v>5824</v>
      </c>
      <c r="B5290">
        <v>3.6878157361462702E-2</v>
      </c>
      <c r="C5290">
        <v>0.87649401459858001</v>
      </c>
      <c r="D5290">
        <v>0.109253894440681</v>
      </c>
      <c r="F5290">
        <f t="shared" si="82"/>
        <v>-1.140909103022208</v>
      </c>
    </row>
    <row r="5291" spans="1:6" x14ac:dyDescent="0.25">
      <c r="A5291" t="s">
        <v>4325</v>
      </c>
      <c r="B5291">
        <v>3.6918705335686801E-2</v>
      </c>
      <c r="C5291">
        <v>1.1644992923452899</v>
      </c>
      <c r="D5291">
        <v>0.109353344783531</v>
      </c>
      <c r="F5291">
        <f t="shared" si="82"/>
        <v>-0.85873817749258563</v>
      </c>
    </row>
    <row r="5292" spans="1:6" x14ac:dyDescent="0.25">
      <c r="A5292" t="s">
        <v>3906</v>
      </c>
      <c r="B5292">
        <v>3.6968974929358897E-2</v>
      </c>
      <c r="C5292">
        <v>1.1652089781600601</v>
      </c>
      <c r="D5292">
        <v>0.109474594272162</v>
      </c>
      <c r="F5292">
        <f t="shared" si="82"/>
        <v>-0.85821515173961693</v>
      </c>
    </row>
    <row r="5293" spans="1:6" x14ac:dyDescent="0.25">
      <c r="A5293" t="s">
        <v>1928</v>
      </c>
      <c r="B5293">
        <v>3.6994375256398003E-2</v>
      </c>
      <c r="C5293">
        <v>0.84950822687434002</v>
      </c>
      <c r="D5293">
        <v>0.109474594272162</v>
      </c>
      <c r="F5293">
        <f t="shared" si="82"/>
        <v>-1.1771516371058297</v>
      </c>
    </row>
    <row r="5294" spans="1:6" x14ac:dyDescent="0.25">
      <c r="A5294" t="s">
        <v>11044</v>
      </c>
      <c r="B5294">
        <v>3.6994573787165599E-2</v>
      </c>
      <c r="C5294">
        <v>0.43854982049082902</v>
      </c>
      <c r="D5294">
        <v>0.109474594272162</v>
      </c>
      <c r="F5294">
        <f t="shared" si="82"/>
        <v>-2.2802426389795136</v>
      </c>
    </row>
    <row r="5295" spans="1:6" x14ac:dyDescent="0.25">
      <c r="A5295" t="s">
        <v>11045</v>
      </c>
      <c r="B5295">
        <v>3.6994573787165599E-2</v>
      </c>
      <c r="C5295">
        <v>0.43854982049082902</v>
      </c>
      <c r="D5295">
        <v>0.109474594272162</v>
      </c>
      <c r="F5295">
        <f t="shared" si="82"/>
        <v>-2.2802426389795136</v>
      </c>
    </row>
    <row r="5296" spans="1:6" x14ac:dyDescent="0.25">
      <c r="A5296" t="s">
        <v>11046</v>
      </c>
      <c r="B5296">
        <v>3.6994573787165599E-2</v>
      </c>
      <c r="C5296">
        <v>0.43854982049082902</v>
      </c>
      <c r="D5296">
        <v>0.109474594272162</v>
      </c>
      <c r="F5296">
        <f t="shared" si="82"/>
        <v>-2.2802426389795136</v>
      </c>
    </row>
    <row r="5297" spans="1:6" x14ac:dyDescent="0.25">
      <c r="A5297" t="s">
        <v>3317</v>
      </c>
      <c r="B5297">
        <v>3.70104851137351E-2</v>
      </c>
      <c r="C5297">
        <v>1.26891247248671</v>
      </c>
      <c r="D5297">
        <v>0.109500999102552</v>
      </c>
      <c r="F5297">
        <f t="shared" si="82"/>
        <v>-0.78807642109489429</v>
      </c>
    </row>
    <row r="5298" spans="1:6" x14ac:dyDescent="0.25">
      <c r="A5298" t="s">
        <v>5317</v>
      </c>
      <c r="B5298">
        <v>3.7070524729462297E-2</v>
      </c>
      <c r="C5298">
        <v>1.1412426306905299</v>
      </c>
      <c r="D5298">
        <v>0.109657929391343</v>
      </c>
      <c r="F5298">
        <f t="shared" si="82"/>
        <v>-0.87623785959952405</v>
      </c>
    </row>
    <row r="5299" spans="1:6" x14ac:dyDescent="0.25">
      <c r="A5299" t="s">
        <v>4556</v>
      </c>
      <c r="B5299">
        <v>3.7093007719419202E-2</v>
      </c>
      <c r="C5299">
        <v>0.72776978780704105</v>
      </c>
      <c r="D5299">
        <v>0.109692949837914</v>
      </c>
      <c r="F5299">
        <f t="shared" si="82"/>
        <v>-1.3740608867719819</v>
      </c>
    </row>
    <row r="5300" spans="1:6" x14ac:dyDescent="0.25">
      <c r="A5300" t="s">
        <v>11047</v>
      </c>
      <c r="B5300">
        <v>3.7102847785057E-2</v>
      </c>
      <c r="C5300">
        <v>1.2392381460417901</v>
      </c>
      <c r="D5300">
        <v>0.109692949837914</v>
      </c>
      <c r="F5300">
        <f t="shared" si="82"/>
        <v>-0.80694740005709731</v>
      </c>
    </row>
    <row r="5301" spans="1:6" x14ac:dyDescent="0.25">
      <c r="A5301" t="s">
        <v>6321</v>
      </c>
      <c r="B5301">
        <v>3.7103520821239397E-2</v>
      </c>
      <c r="C5301">
        <v>0.92206822423281398</v>
      </c>
      <c r="D5301">
        <v>0.109692949837914</v>
      </c>
      <c r="F5301">
        <f t="shared" si="82"/>
        <v>-1.0845184485475869</v>
      </c>
    </row>
    <row r="5302" spans="1:6" x14ac:dyDescent="0.25">
      <c r="A5302" t="s">
        <v>1117</v>
      </c>
      <c r="B5302">
        <v>3.7110366142752198E-2</v>
      </c>
      <c r="C5302">
        <v>1.1709379826814601</v>
      </c>
      <c r="D5302">
        <v>0.109692949837914</v>
      </c>
      <c r="F5302">
        <f t="shared" si="82"/>
        <v>-0.85401619452978172</v>
      </c>
    </row>
    <row r="5303" spans="1:6" x14ac:dyDescent="0.25">
      <c r="A5303" t="s">
        <v>5069</v>
      </c>
      <c r="B5303">
        <v>3.7149930877808303E-2</v>
      </c>
      <c r="C5303">
        <v>1.24591370357312</v>
      </c>
      <c r="D5303">
        <v>0.10978918651912099</v>
      </c>
      <c r="F5303">
        <f t="shared" si="82"/>
        <v>-0.80262380703585556</v>
      </c>
    </row>
    <row r="5304" spans="1:6" x14ac:dyDescent="0.25">
      <c r="A5304" t="s">
        <v>4547</v>
      </c>
      <c r="B5304">
        <v>3.7175560850087497E-2</v>
      </c>
      <c r="C5304">
        <v>0.89111715386181301</v>
      </c>
      <c r="D5304">
        <v>0.10984421326796601</v>
      </c>
      <c r="F5304">
        <f t="shared" si="82"/>
        <v>-1.1221869040073171</v>
      </c>
    </row>
    <row r="5305" spans="1:6" x14ac:dyDescent="0.25">
      <c r="A5305" t="s">
        <v>3050</v>
      </c>
      <c r="B5305">
        <v>3.7233374986392301E-2</v>
      </c>
      <c r="C5305">
        <v>0.90793266355366098</v>
      </c>
      <c r="D5305">
        <v>0.10999101365668799</v>
      </c>
      <c r="F5305">
        <f t="shared" si="82"/>
        <v>-1.1014032649579828</v>
      </c>
    </row>
    <row r="5306" spans="1:6" x14ac:dyDescent="0.25">
      <c r="A5306" t="s">
        <v>5329</v>
      </c>
      <c r="B5306">
        <v>3.7239283135409397E-2</v>
      </c>
      <c r="C5306">
        <v>1.2777582641490799</v>
      </c>
      <c r="D5306">
        <v>0.10999101365668799</v>
      </c>
      <c r="F5306">
        <f t="shared" si="82"/>
        <v>-0.78262064747117688</v>
      </c>
    </row>
    <row r="5307" spans="1:6" x14ac:dyDescent="0.25">
      <c r="A5307" t="s">
        <v>11048</v>
      </c>
      <c r="B5307">
        <v>3.72598099703223E-2</v>
      </c>
      <c r="C5307">
        <v>1.1493900715291601</v>
      </c>
      <c r="D5307">
        <v>0.110030901323969</v>
      </c>
      <c r="F5307">
        <f t="shared" si="82"/>
        <v>-0.87002665567624926</v>
      </c>
    </row>
    <row r="5308" spans="1:6" x14ac:dyDescent="0.25">
      <c r="A5308" t="s">
        <v>11049</v>
      </c>
      <c r="B5308">
        <v>3.7272677565136102E-2</v>
      </c>
      <c r="C5308">
        <v>1.0771878478319901</v>
      </c>
      <c r="D5308">
        <v>0.110037585813546</v>
      </c>
      <c r="F5308">
        <f t="shared" si="82"/>
        <v>-0.92834318732118748</v>
      </c>
    </row>
    <row r="5309" spans="1:6" x14ac:dyDescent="0.25">
      <c r="A5309" t="s">
        <v>11050</v>
      </c>
      <c r="B5309">
        <v>3.7276118801346701E-2</v>
      </c>
      <c r="C5309">
        <v>0.83993513319815605</v>
      </c>
      <c r="D5309">
        <v>0.110037585813546</v>
      </c>
      <c r="F5309">
        <f t="shared" si="82"/>
        <v>-1.1905681289844101</v>
      </c>
    </row>
    <row r="5310" spans="1:6" x14ac:dyDescent="0.25">
      <c r="A5310" t="s">
        <v>1333</v>
      </c>
      <c r="B5310">
        <v>3.7399193904080703E-2</v>
      </c>
      <c r="C5310">
        <v>1.11429739831105</v>
      </c>
      <c r="D5310">
        <v>0.11038010346261801</v>
      </c>
      <c r="F5310">
        <f t="shared" si="82"/>
        <v>-0.8974264873234995</v>
      </c>
    </row>
    <row r="5311" spans="1:6" x14ac:dyDescent="0.25">
      <c r="A5311" t="s">
        <v>4440</v>
      </c>
      <c r="B5311">
        <v>3.7412447799479998E-2</v>
      </c>
      <c r="C5311">
        <v>0.84732398416451904</v>
      </c>
      <c r="D5311">
        <v>0.110398426472703</v>
      </c>
      <c r="F5311">
        <f t="shared" si="82"/>
        <v>-1.1801861137992253</v>
      </c>
    </row>
    <row r="5312" spans="1:6" x14ac:dyDescent="0.25">
      <c r="A5312" t="s">
        <v>3704</v>
      </c>
      <c r="B5312">
        <v>3.7432346459368E-2</v>
      </c>
      <c r="C5312">
        <v>0.89496076210990405</v>
      </c>
      <c r="D5312">
        <v>0.11043634657726201</v>
      </c>
      <c r="F5312">
        <f t="shared" si="82"/>
        <v>-1.1173674225029284</v>
      </c>
    </row>
    <row r="5313" spans="1:6" x14ac:dyDescent="0.25">
      <c r="A5313" t="s">
        <v>9374</v>
      </c>
      <c r="B5313">
        <v>3.7457377893876598E-2</v>
      </c>
      <c r="C5313">
        <v>0.76619263062909204</v>
      </c>
      <c r="D5313">
        <v>0.110489392737039</v>
      </c>
      <c r="F5313">
        <f t="shared" si="82"/>
        <v>-1.3051548135864182</v>
      </c>
    </row>
    <row r="5314" spans="1:6" x14ac:dyDescent="0.25">
      <c r="A5314" t="s">
        <v>4803</v>
      </c>
      <c r="B5314">
        <v>3.7471869564501499E-2</v>
      </c>
      <c r="C5314">
        <v>0.85148853244550204</v>
      </c>
      <c r="D5314">
        <v>0.110511335254315</v>
      </c>
      <c r="F5314">
        <f t="shared" si="82"/>
        <v>-1.1744139373527067</v>
      </c>
    </row>
    <row r="5315" spans="1:6" x14ac:dyDescent="0.25">
      <c r="A5315" t="s">
        <v>1397</v>
      </c>
      <c r="B5315">
        <v>3.7529104672971603E-2</v>
      </c>
      <c r="C5315">
        <v>0.91743011665319896</v>
      </c>
      <c r="D5315">
        <v>0.11065930393692</v>
      </c>
      <c r="F5315">
        <f t="shared" ref="F5315:F5378" si="83">(-1/C5315)</f>
        <v>-1.0900012784058337</v>
      </c>
    </row>
    <row r="5316" spans="1:6" x14ac:dyDescent="0.25">
      <c r="A5316" t="s">
        <v>11051</v>
      </c>
      <c r="B5316">
        <v>3.7541711730628098E-2</v>
      </c>
      <c r="C5316">
        <v>0.77557846254460105</v>
      </c>
      <c r="D5316">
        <v>0.110675650255355</v>
      </c>
      <c r="F5316">
        <f t="shared" si="83"/>
        <v>-1.2893601979599751</v>
      </c>
    </row>
    <row r="5317" spans="1:6" x14ac:dyDescent="0.25">
      <c r="A5317" t="s">
        <v>3467</v>
      </c>
      <c r="B5317">
        <v>3.7551691178602201E-2</v>
      </c>
      <c r="C5317">
        <v>1.16774111902747</v>
      </c>
      <c r="D5317">
        <v>0.110684245499909</v>
      </c>
      <c r="F5317">
        <f t="shared" si="83"/>
        <v>-0.85635418990197942</v>
      </c>
    </row>
    <row r="5318" spans="1:6" x14ac:dyDescent="0.25">
      <c r="A5318" t="s">
        <v>6283</v>
      </c>
      <c r="B5318">
        <v>3.76377850070614E-2</v>
      </c>
      <c r="C5318">
        <v>0.69038145376626503</v>
      </c>
      <c r="D5318">
        <v>0.110917143741893</v>
      </c>
      <c r="F5318">
        <f t="shared" si="83"/>
        <v>-1.4484745998674513</v>
      </c>
    </row>
    <row r="5319" spans="1:6" x14ac:dyDescent="0.25">
      <c r="A5319" t="s">
        <v>3458</v>
      </c>
      <c r="B5319">
        <v>3.7658643444797101E-2</v>
      </c>
      <c r="C5319">
        <v>1.20276682276658</v>
      </c>
      <c r="D5319">
        <v>0.110937377159384</v>
      </c>
      <c r="F5319">
        <f t="shared" si="83"/>
        <v>-0.83141634859849245</v>
      </c>
    </row>
    <row r="5320" spans="1:6" x14ac:dyDescent="0.25">
      <c r="A5320" t="s">
        <v>3568</v>
      </c>
      <c r="B5320">
        <v>3.7659687065327102E-2</v>
      </c>
      <c r="C5320">
        <v>1.2167199934486901</v>
      </c>
      <c r="D5320">
        <v>0.110937377159384</v>
      </c>
      <c r="F5320">
        <f t="shared" si="83"/>
        <v>-0.8218817849500315</v>
      </c>
    </row>
    <row r="5321" spans="1:6" x14ac:dyDescent="0.25">
      <c r="A5321" t="s">
        <v>11052</v>
      </c>
      <c r="B5321">
        <v>3.7665891026097499E-2</v>
      </c>
      <c r="C5321">
        <v>1.1188223579516701</v>
      </c>
      <c r="D5321">
        <v>0.110937377159384</v>
      </c>
      <c r="F5321">
        <f t="shared" si="83"/>
        <v>-0.89379694005292409</v>
      </c>
    </row>
    <row r="5322" spans="1:6" x14ac:dyDescent="0.25">
      <c r="A5322" t="s">
        <v>308</v>
      </c>
      <c r="B5322">
        <v>3.7677634023510903E-2</v>
      </c>
      <c r="C5322">
        <v>1.47715359549182</v>
      </c>
      <c r="D5322">
        <v>0.110951108347001</v>
      </c>
      <c r="F5322">
        <f t="shared" si="83"/>
        <v>-0.67697767046835022</v>
      </c>
    </row>
    <row r="5323" spans="1:6" x14ac:dyDescent="0.25">
      <c r="A5323" t="s">
        <v>3881</v>
      </c>
      <c r="B5323">
        <v>3.7685678929302101E-2</v>
      </c>
      <c r="C5323">
        <v>1.2270146798586901</v>
      </c>
      <c r="D5323">
        <v>0.110953946475617</v>
      </c>
      <c r="F5323">
        <f t="shared" si="83"/>
        <v>-0.81498617450539845</v>
      </c>
    </row>
    <row r="5324" spans="1:6" x14ac:dyDescent="0.25">
      <c r="A5324" t="s">
        <v>11053</v>
      </c>
      <c r="B5324">
        <v>3.7726341327936799E-2</v>
      </c>
      <c r="C5324">
        <v>0.53625628456761998</v>
      </c>
      <c r="D5324">
        <v>0.111052797720729</v>
      </c>
      <c r="F5324">
        <f t="shared" si="83"/>
        <v>-1.8647800105621022</v>
      </c>
    </row>
    <row r="5325" spans="1:6" x14ac:dyDescent="0.25">
      <c r="A5325" t="s">
        <v>2148</v>
      </c>
      <c r="B5325">
        <v>3.7736892898156398E-2</v>
      </c>
      <c r="C5325">
        <v>0.80123203241952201</v>
      </c>
      <c r="D5325">
        <v>0.111062993016757</v>
      </c>
      <c r="F5325">
        <f t="shared" si="83"/>
        <v>-1.2480779094418479</v>
      </c>
    </row>
    <row r="5326" spans="1:6" x14ac:dyDescent="0.25">
      <c r="A5326" t="s">
        <v>8655</v>
      </c>
      <c r="B5326">
        <v>3.7777390596193901E-2</v>
      </c>
      <c r="C5326">
        <v>0.88038572480964095</v>
      </c>
      <c r="D5326">
        <v>0.11116130201910999</v>
      </c>
      <c r="F5326">
        <f t="shared" si="83"/>
        <v>-1.1358657595410493</v>
      </c>
    </row>
    <row r="5327" spans="1:6" x14ac:dyDescent="0.25">
      <c r="A5327" t="s">
        <v>1694</v>
      </c>
      <c r="B5327">
        <v>3.77980613180132E-2</v>
      </c>
      <c r="C5327">
        <v>0.86451562767929702</v>
      </c>
      <c r="D5327">
        <v>0.111194769758545</v>
      </c>
      <c r="F5327">
        <f t="shared" si="83"/>
        <v>-1.1567170887175247</v>
      </c>
    </row>
    <row r="5328" spans="1:6" x14ac:dyDescent="0.25">
      <c r="A5328" t="s">
        <v>11054</v>
      </c>
      <c r="B5328">
        <v>3.7804503228936102E-2</v>
      </c>
      <c r="C5328">
        <v>0.88526992281944095</v>
      </c>
      <c r="D5328">
        <v>0.111194769758545</v>
      </c>
      <c r="F5328">
        <f t="shared" si="83"/>
        <v>-1.1295989779198217</v>
      </c>
    </row>
    <row r="5329" spans="1:6" x14ac:dyDescent="0.25">
      <c r="A5329" t="s">
        <v>2091</v>
      </c>
      <c r="B5329">
        <v>3.7810053817954201E-2</v>
      </c>
      <c r="C5329">
        <v>0.86932085697094896</v>
      </c>
      <c r="D5329">
        <v>0.111194769758545</v>
      </c>
      <c r="F5329">
        <f t="shared" si="83"/>
        <v>-1.1503232574959583</v>
      </c>
    </row>
    <row r="5330" spans="1:6" x14ac:dyDescent="0.25">
      <c r="A5330" t="s">
        <v>4930</v>
      </c>
      <c r="B5330">
        <v>3.7844468583016398E-2</v>
      </c>
      <c r="C5330">
        <v>1.1098640252247101</v>
      </c>
      <c r="D5330">
        <v>0.111257007176706</v>
      </c>
      <c r="F5330">
        <f t="shared" si="83"/>
        <v>-0.90101127459963726</v>
      </c>
    </row>
    <row r="5331" spans="1:6" x14ac:dyDescent="0.25">
      <c r="A5331" t="s">
        <v>11055</v>
      </c>
      <c r="B5331">
        <v>3.78454175921785E-2</v>
      </c>
      <c r="C5331">
        <v>1.9491285135348699</v>
      </c>
      <c r="D5331">
        <v>0.111257007176706</v>
      </c>
      <c r="F5331">
        <f t="shared" si="83"/>
        <v>-0.51304980305605175</v>
      </c>
    </row>
    <row r="5332" spans="1:6" x14ac:dyDescent="0.25">
      <c r="A5332" t="s">
        <v>2942</v>
      </c>
      <c r="B5332">
        <v>3.7944435944082797E-2</v>
      </c>
      <c r="C5332">
        <v>0.87130088996669497</v>
      </c>
      <c r="D5332">
        <v>0.111508177414242</v>
      </c>
      <c r="F5332">
        <f t="shared" si="83"/>
        <v>-1.1477091456181394</v>
      </c>
    </row>
    <row r="5333" spans="1:6" x14ac:dyDescent="0.25">
      <c r="A5333" t="s">
        <v>4895</v>
      </c>
      <c r="B5333">
        <v>3.79450891551944E-2</v>
      </c>
      <c r="C5333">
        <v>1.56270638816203</v>
      </c>
      <c r="D5333">
        <v>0.111508177414242</v>
      </c>
      <c r="F5333">
        <f t="shared" si="83"/>
        <v>-0.63991547457366282</v>
      </c>
    </row>
    <row r="5334" spans="1:6" x14ac:dyDescent="0.25">
      <c r="A5334" t="s">
        <v>2991</v>
      </c>
      <c r="B5334">
        <v>3.8003439651107501E-2</v>
      </c>
      <c r="C5334">
        <v>1.1809360627058201</v>
      </c>
      <c r="D5334">
        <v>0.111658709149297</v>
      </c>
      <c r="F5334">
        <f t="shared" si="83"/>
        <v>-0.84678589432585349</v>
      </c>
    </row>
    <row r="5335" spans="1:6" x14ac:dyDescent="0.25">
      <c r="A5335" t="s">
        <v>1821</v>
      </c>
      <c r="B5335">
        <v>3.8051078427531297E-2</v>
      </c>
      <c r="C5335">
        <v>0.815983869846578</v>
      </c>
      <c r="D5335">
        <v>0.111777156714394</v>
      </c>
      <c r="F5335">
        <f t="shared" si="83"/>
        <v>-1.2255144212446514</v>
      </c>
    </row>
    <row r="5336" spans="1:6" x14ac:dyDescent="0.25">
      <c r="A5336" t="s">
        <v>11056</v>
      </c>
      <c r="B5336">
        <v>3.8058021001422797E-2</v>
      </c>
      <c r="C5336">
        <v>1.45522808270768</v>
      </c>
      <c r="D5336">
        <v>0.111777156714394</v>
      </c>
      <c r="F5336">
        <f t="shared" si="83"/>
        <v>-0.6871775028828081</v>
      </c>
    </row>
    <row r="5337" spans="1:6" x14ac:dyDescent="0.25">
      <c r="A5337" t="s">
        <v>11057</v>
      </c>
      <c r="B5337">
        <v>3.8103338555682001E-2</v>
      </c>
      <c r="C5337">
        <v>1.1519069904227699</v>
      </c>
      <c r="D5337">
        <v>0.111889282576646</v>
      </c>
      <c r="F5337">
        <f t="shared" si="83"/>
        <v>-0.868125645832727</v>
      </c>
    </row>
    <row r="5338" spans="1:6" x14ac:dyDescent="0.25">
      <c r="A5338" t="s">
        <v>11058</v>
      </c>
      <c r="B5338">
        <v>3.8132799877524097E-2</v>
      </c>
      <c r="C5338">
        <v>1.44055253290662</v>
      </c>
      <c r="D5338">
        <v>0.111952895844355</v>
      </c>
      <c r="F5338">
        <f t="shared" si="83"/>
        <v>-0.69417808594754127</v>
      </c>
    </row>
    <row r="5339" spans="1:6" x14ac:dyDescent="0.25">
      <c r="A5339" t="s">
        <v>1873</v>
      </c>
      <c r="B5339">
        <v>3.8139291468324003E-2</v>
      </c>
      <c r="C5339">
        <v>0.81234866818365903</v>
      </c>
      <c r="D5339">
        <v>0.111952895844355</v>
      </c>
      <c r="F5339">
        <f t="shared" si="83"/>
        <v>-1.2309985098343461</v>
      </c>
    </row>
    <row r="5340" spans="1:6" x14ac:dyDescent="0.25">
      <c r="A5340" t="s">
        <v>11059</v>
      </c>
      <c r="B5340">
        <v>3.8151150668504497E-2</v>
      </c>
      <c r="C5340">
        <v>0.60766455665024699</v>
      </c>
      <c r="D5340">
        <v>0.111966731564862</v>
      </c>
      <c r="F5340">
        <f t="shared" si="83"/>
        <v>-1.6456447707144606</v>
      </c>
    </row>
    <row r="5341" spans="1:6" x14ac:dyDescent="0.25">
      <c r="A5341" t="s">
        <v>4555</v>
      </c>
      <c r="B5341">
        <v>3.8158912362662299E-2</v>
      </c>
      <c r="C5341">
        <v>1.11926803228047</v>
      </c>
      <c r="D5341">
        <v>0.111968538915834</v>
      </c>
      <c r="F5341">
        <f t="shared" si="83"/>
        <v>-0.89344104464641461</v>
      </c>
    </row>
    <row r="5342" spans="1:6" x14ac:dyDescent="0.25">
      <c r="A5342" t="s">
        <v>8304</v>
      </c>
      <c r="B5342">
        <v>3.8166718905942899E-2</v>
      </c>
      <c r="C5342">
        <v>0.85247305903722603</v>
      </c>
      <c r="D5342">
        <v>0.111970477164804</v>
      </c>
      <c r="F5342">
        <f t="shared" si="83"/>
        <v>-1.173057599180189</v>
      </c>
    </row>
    <row r="5343" spans="1:6" x14ac:dyDescent="0.25">
      <c r="A5343" t="s">
        <v>1492</v>
      </c>
      <c r="B5343">
        <v>3.82040960147602E-2</v>
      </c>
      <c r="C5343">
        <v>0.928785681907633</v>
      </c>
      <c r="D5343">
        <v>0.112059150216263</v>
      </c>
      <c r="F5343">
        <f t="shared" si="83"/>
        <v>-1.0766746510843059</v>
      </c>
    </row>
    <row r="5344" spans="1:6" x14ac:dyDescent="0.25">
      <c r="A5344" t="s">
        <v>2872</v>
      </c>
      <c r="B5344">
        <v>3.8248555871932599E-2</v>
      </c>
      <c r="C5344">
        <v>1.8858458152436599</v>
      </c>
      <c r="D5344">
        <v>0.112150202020472</v>
      </c>
      <c r="F5344">
        <f t="shared" si="83"/>
        <v>-0.53026604397708699</v>
      </c>
    </row>
    <row r="5345" spans="1:6" x14ac:dyDescent="0.25">
      <c r="A5345" t="s">
        <v>5588</v>
      </c>
      <c r="B5345">
        <v>3.8249453034488602E-2</v>
      </c>
      <c r="C5345">
        <v>1.16087279070671</v>
      </c>
      <c r="D5345">
        <v>0.112150202020472</v>
      </c>
      <c r="F5345">
        <f t="shared" si="83"/>
        <v>-0.86142082750619497</v>
      </c>
    </row>
    <row r="5346" spans="1:6" x14ac:dyDescent="0.25">
      <c r="A5346" t="s">
        <v>11060</v>
      </c>
      <c r="B5346">
        <v>3.8280475290135098E-2</v>
      </c>
      <c r="C5346">
        <v>1.20285866581886</v>
      </c>
      <c r="D5346">
        <v>0.112210208213801</v>
      </c>
      <c r="F5346">
        <f t="shared" si="83"/>
        <v>-0.8313528666472535</v>
      </c>
    </row>
    <row r="5347" spans="1:6" x14ac:dyDescent="0.25">
      <c r="A5347" t="s">
        <v>11061</v>
      </c>
      <c r="B5347">
        <v>3.8284241056288103E-2</v>
      </c>
      <c r="C5347">
        <v>1.1582449849099601</v>
      </c>
      <c r="D5347">
        <v>0.112210208213801</v>
      </c>
      <c r="F5347">
        <f t="shared" si="83"/>
        <v>-0.86337520388895816</v>
      </c>
    </row>
    <row r="5348" spans="1:6" x14ac:dyDescent="0.25">
      <c r="A5348" t="s">
        <v>11062</v>
      </c>
      <c r="B5348">
        <v>3.8303404955580399E-2</v>
      </c>
      <c r="C5348">
        <v>0.58835641055546595</v>
      </c>
      <c r="D5348">
        <v>0.112245381007853</v>
      </c>
      <c r="F5348">
        <f t="shared" si="83"/>
        <v>-1.6996500455496053</v>
      </c>
    </row>
    <row r="5349" spans="1:6" x14ac:dyDescent="0.25">
      <c r="A5349" t="s">
        <v>3215</v>
      </c>
      <c r="B5349">
        <v>3.8326085140857502E-2</v>
      </c>
      <c r="C5349">
        <v>0.91970049725735203</v>
      </c>
      <c r="D5349">
        <v>0.112290842945418</v>
      </c>
      <c r="F5349">
        <f t="shared" si="83"/>
        <v>-1.0873104918200109</v>
      </c>
    </row>
    <row r="5350" spans="1:6" x14ac:dyDescent="0.25">
      <c r="A5350" t="s">
        <v>5622</v>
      </c>
      <c r="B5350">
        <v>3.8334259758273301E-2</v>
      </c>
      <c r="C5350">
        <v>0.81778837707204599</v>
      </c>
      <c r="D5350">
        <v>0.112293796252082</v>
      </c>
      <c r="F5350">
        <f t="shared" si="83"/>
        <v>-1.2228102379986521</v>
      </c>
    </row>
    <row r="5351" spans="1:6" x14ac:dyDescent="0.25">
      <c r="A5351" t="s">
        <v>11063</v>
      </c>
      <c r="B5351">
        <v>3.8343386775501601E-2</v>
      </c>
      <c r="C5351">
        <v>0.81023937417665903</v>
      </c>
      <c r="D5351">
        <v>0.112299537829034</v>
      </c>
      <c r="F5351">
        <f t="shared" si="83"/>
        <v>-1.2342031649796952</v>
      </c>
    </row>
    <row r="5352" spans="1:6" x14ac:dyDescent="0.25">
      <c r="A5352" t="s">
        <v>8811</v>
      </c>
      <c r="B5352">
        <v>3.8356974255213103E-2</v>
      </c>
      <c r="C5352">
        <v>0.85488381769407495</v>
      </c>
      <c r="D5352">
        <v>0.11231833855446299</v>
      </c>
      <c r="F5352">
        <f t="shared" si="83"/>
        <v>-1.1697495955618331</v>
      </c>
    </row>
    <row r="5353" spans="1:6" x14ac:dyDescent="0.25">
      <c r="A5353" t="s">
        <v>5791</v>
      </c>
      <c r="B5353">
        <v>3.8387209826170401E-2</v>
      </c>
      <c r="C5353">
        <v>0.660792421920391</v>
      </c>
      <c r="D5353">
        <v>0.11238587271417499</v>
      </c>
      <c r="F5353">
        <f t="shared" si="83"/>
        <v>-1.5133345462616019</v>
      </c>
    </row>
    <row r="5354" spans="1:6" x14ac:dyDescent="0.25">
      <c r="A5354" t="s">
        <v>3849</v>
      </c>
      <c r="B5354">
        <v>3.8457673108296397E-2</v>
      </c>
      <c r="C5354">
        <v>1.2531077285811301</v>
      </c>
      <c r="D5354">
        <v>0.112520030857793</v>
      </c>
      <c r="F5354">
        <f t="shared" si="83"/>
        <v>-0.79801598632886961</v>
      </c>
    </row>
    <row r="5355" spans="1:6" x14ac:dyDescent="0.25">
      <c r="A5355" t="s">
        <v>3599</v>
      </c>
      <c r="B5355">
        <v>3.8459228917097202E-2</v>
      </c>
      <c r="C5355">
        <v>1.1550956547113</v>
      </c>
      <c r="D5355">
        <v>0.112520030857793</v>
      </c>
      <c r="F5355">
        <f t="shared" si="83"/>
        <v>-0.86572916790162802</v>
      </c>
    </row>
    <row r="5356" spans="1:6" x14ac:dyDescent="0.25">
      <c r="A5356" t="s">
        <v>11064</v>
      </c>
      <c r="B5356">
        <v>3.8461262802245502E-2</v>
      </c>
      <c r="C5356">
        <v>0.86425423823731296</v>
      </c>
      <c r="D5356">
        <v>0.112520030857793</v>
      </c>
      <c r="F5356">
        <f t="shared" si="83"/>
        <v>-1.1570669321096381</v>
      </c>
    </row>
    <row r="5357" spans="1:6" x14ac:dyDescent="0.25">
      <c r="A5357" t="s">
        <v>1354</v>
      </c>
      <c r="B5357">
        <v>3.84617579471783E-2</v>
      </c>
      <c r="C5357">
        <v>1.08941922442003</v>
      </c>
      <c r="D5357">
        <v>0.112520030857793</v>
      </c>
      <c r="F5357">
        <f t="shared" si="83"/>
        <v>-0.91792028044334006</v>
      </c>
    </row>
    <row r="5358" spans="1:6" x14ac:dyDescent="0.25">
      <c r="A5358" t="s">
        <v>2251</v>
      </c>
      <c r="B5358">
        <v>3.8470683323745598E-2</v>
      </c>
      <c r="C5358">
        <v>0.73965486223008603</v>
      </c>
      <c r="D5358">
        <v>0.112525132910168</v>
      </c>
      <c r="F5358">
        <f t="shared" si="83"/>
        <v>-1.3519819189519879</v>
      </c>
    </row>
    <row r="5359" spans="1:6" x14ac:dyDescent="0.25">
      <c r="A5359" t="s">
        <v>3081</v>
      </c>
      <c r="B5359">
        <v>3.8504628979739303E-2</v>
      </c>
      <c r="C5359">
        <v>1.2712270562027901</v>
      </c>
      <c r="D5359">
        <v>0.11259320317473499</v>
      </c>
      <c r="F5359">
        <f t="shared" si="83"/>
        <v>-0.78664153277782101</v>
      </c>
    </row>
    <row r="5360" spans="1:6" x14ac:dyDescent="0.25">
      <c r="A5360" t="s">
        <v>11065</v>
      </c>
      <c r="B5360">
        <v>3.8508327003216901E-2</v>
      </c>
      <c r="C5360">
        <v>0.30383346420957102</v>
      </c>
      <c r="D5360">
        <v>0.11259320317473499</v>
      </c>
      <c r="F5360">
        <f t="shared" si="83"/>
        <v>-3.2912766952827939</v>
      </c>
    </row>
    <row r="5361" spans="1:6" x14ac:dyDescent="0.25">
      <c r="A5361" t="s">
        <v>6796</v>
      </c>
      <c r="B5361">
        <v>3.8528986784041E-2</v>
      </c>
      <c r="C5361">
        <v>0.90352191506953905</v>
      </c>
      <c r="D5361">
        <v>0.11263259214909301</v>
      </c>
      <c r="F5361">
        <f t="shared" si="83"/>
        <v>-1.1067800164238801</v>
      </c>
    </row>
    <row r="5362" spans="1:6" x14ac:dyDescent="0.25">
      <c r="A5362" t="s">
        <v>11066</v>
      </c>
      <c r="B5362">
        <v>3.8551890220067803E-2</v>
      </c>
      <c r="C5362">
        <v>0.84922860622497298</v>
      </c>
      <c r="D5362">
        <v>0.11267138411364599</v>
      </c>
      <c r="F5362">
        <f t="shared" si="83"/>
        <v>-1.1775392310973161</v>
      </c>
    </row>
    <row r="5363" spans="1:6" x14ac:dyDescent="0.25">
      <c r="A5363" t="s">
        <v>3415</v>
      </c>
      <c r="B5363">
        <v>3.8556638050760803E-2</v>
      </c>
      <c r="C5363">
        <v>0.91935774601050002</v>
      </c>
      <c r="D5363">
        <v>0.11267138411364599</v>
      </c>
      <c r="F5363">
        <f t="shared" si="83"/>
        <v>-1.0877158585321574</v>
      </c>
    </row>
    <row r="5364" spans="1:6" x14ac:dyDescent="0.25">
      <c r="A5364" t="s">
        <v>3203</v>
      </c>
      <c r="B5364">
        <v>3.8633324110758302E-2</v>
      </c>
      <c r="C5364">
        <v>0.85790461277047703</v>
      </c>
      <c r="D5364">
        <v>0.112874427650843</v>
      </c>
      <c r="F5364">
        <f t="shared" si="83"/>
        <v>-1.1656307532496495</v>
      </c>
    </row>
    <row r="5365" spans="1:6" x14ac:dyDescent="0.25">
      <c r="A5365" t="s">
        <v>11067</v>
      </c>
      <c r="B5365">
        <v>3.8764079500499399E-2</v>
      </c>
      <c r="C5365">
        <v>1.4398933244149801</v>
      </c>
      <c r="D5365">
        <v>0.11323103966074401</v>
      </c>
      <c r="F5365">
        <f t="shared" si="83"/>
        <v>-0.69449589288588021</v>
      </c>
    </row>
    <row r="5366" spans="1:6" x14ac:dyDescent="0.25">
      <c r="A5366" t="s">
        <v>11068</v>
      </c>
      <c r="B5366">
        <v>3.8769833925578499E-2</v>
      </c>
      <c r="C5366">
        <v>1.5212559901056899</v>
      </c>
      <c r="D5366">
        <v>0.11323103966074401</v>
      </c>
      <c r="F5366">
        <f t="shared" si="83"/>
        <v>-0.65735156114686821</v>
      </c>
    </row>
    <row r="5367" spans="1:6" x14ac:dyDescent="0.25">
      <c r="A5367" t="s">
        <v>3281</v>
      </c>
      <c r="B5367">
        <v>3.88544115813216E-2</v>
      </c>
      <c r="C5367">
        <v>0.80579035883417405</v>
      </c>
      <c r="D5367">
        <v>0.113408129115134</v>
      </c>
      <c r="F5367">
        <f t="shared" si="83"/>
        <v>-1.2410175786253022</v>
      </c>
    </row>
    <row r="5368" spans="1:6" x14ac:dyDescent="0.25">
      <c r="A5368" t="s">
        <v>1594</v>
      </c>
      <c r="B5368">
        <v>3.8858959886715401E-2</v>
      </c>
      <c r="C5368">
        <v>0.85554386677553196</v>
      </c>
      <c r="D5368">
        <v>0.113408129115134</v>
      </c>
      <c r="F5368">
        <f t="shared" si="83"/>
        <v>-1.1688471378667118</v>
      </c>
    </row>
    <row r="5369" spans="1:6" x14ac:dyDescent="0.25">
      <c r="A5369" t="s">
        <v>11069</v>
      </c>
      <c r="B5369">
        <v>3.8859905578118102E-2</v>
      </c>
      <c r="C5369">
        <v>0.86662200781596999</v>
      </c>
      <c r="D5369">
        <v>0.113408129115134</v>
      </c>
      <c r="F5369">
        <f t="shared" si="83"/>
        <v>-1.1539056139598445</v>
      </c>
    </row>
    <row r="5370" spans="1:6" x14ac:dyDescent="0.25">
      <c r="A5370" t="s">
        <v>11070</v>
      </c>
      <c r="B5370">
        <v>3.8863490848121802E-2</v>
      </c>
      <c r="C5370">
        <v>0.56666702120592305</v>
      </c>
      <c r="D5370">
        <v>0.113408129115134</v>
      </c>
      <c r="F5370">
        <f t="shared" si="83"/>
        <v>-1.7647047782521414</v>
      </c>
    </row>
    <row r="5371" spans="1:6" x14ac:dyDescent="0.25">
      <c r="A5371" t="s">
        <v>930</v>
      </c>
      <c r="B5371">
        <v>3.8866657307311897E-2</v>
      </c>
      <c r="C5371">
        <v>1.2286888383982999</v>
      </c>
      <c r="D5371">
        <v>0.113408129115134</v>
      </c>
      <c r="F5371">
        <f t="shared" si="83"/>
        <v>-0.81387570941360943</v>
      </c>
    </row>
    <row r="5372" spans="1:6" x14ac:dyDescent="0.25">
      <c r="A5372" t="s">
        <v>11071</v>
      </c>
      <c r="B5372">
        <v>3.8908026606055003E-2</v>
      </c>
      <c r="C5372">
        <v>1.15837709123052</v>
      </c>
      <c r="D5372">
        <v>0.113507702269647</v>
      </c>
      <c r="F5372">
        <f t="shared" si="83"/>
        <v>-0.8632767408562273</v>
      </c>
    </row>
    <row r="5373" spans="1:6" x14ac:dyDescent="0.25">
      <c r="A5373" t="s">
        <v>1498</v>
      </c>
      <c r="B5373">
        <v>3.8932748208016697E-2</v>
      </c>
      <c r="C5373">
        <v>0.92752090677049803</v>
      </c>
      <c r="D5373">
        <v>0.113558680504731</v>
      </c>
      <c r="F5373">
        <f t="shared" si="83"/>
        <v>-1.0781428134939453</v>
      </c>
    </row>
    <row r="5374" spans="1:6" x14ac:dyDescent="0.25">
      <c r="A5374" t="s">
        <v>11072</v>
      </c>
      <c r="B5374">
        <v>3.8956423983925501E-2</v>
      </c>
      <c r="C5374">
        <v>0.40613785697175903</v>
      </c>
      <c r="D5374">
        <v>0.113606589876071</v>
      </c>
      <c r="F5374">
        <f t="shared" si="83"/>
        <v>-2.4622181430123011</v>
      </c>
    </row>
    <row r="5375" spans="1:6" x14ac:dyDescent="0.25">
      <c r="A5375" t="s">
        <v>3285</v>
      </c>
      <c r="B5375">
        <v>3.8979280494314802E-2</v>
      </c>
      <c r="C5375">
        <v>1.1766131317066399</v>
      </c>
      <c r="D5375">
        <v>0.11365209268057599</v>
      </c>
      <c r="F5375">
        <f t="shared" si="83"/>
        <v>-0.8498970248186265</v>
      </c>
    </row>
    <row r="5376" spans="1:6" x14ac:dyDescent="0.25">
      <c r="A5376" t="s">
        <v>3192</v>
      </c>
      <c r="B5376">
        <v>3.9021681711710499E-2</v>
      </c>
      <c r="C5376">
        <v>1.3685706460884099</v>
      </c>
      <c r="D5376">
        <v>0.113754554556426</v>
      </c>
      <c r="F5376">
        <f t="shared" si="83"/>
        <v>-0.73068935305470506</v>
      </c>
    </row>
    <row r="5377" spans="1:6" x14ac:dyDescent="0.25">
      <c r="A5377" t="s">
        <v>11073</v>
      </c>
      <c r="B5377">
        <v>3.9042478949293601E-2</v>
      </c>
      <c r="C5377">
        <v>2.6322774254158099</v>
      </c>
      <c r="D5377">
        <v>0.113794010910804</v>
      </c>
      <c r="F5377">
        <f t="shared" si="83"/>
        <v>-0.37989916653334294</v>
      </c>
    </row>
    <row r="5378" spans="1:6" x14ac:dyDescent="0.25">
      <c r="A5378" t="s">
        <v>11074</v>
      </c>
      <c r="B5378">
        <v>3.9160388449778497E-2</v>
      </c>
      <c r="C5378">
        <v>0.88752350847069195</v>
      </c>
      <c r="D5378">
        <v>0.11411644534491</v>
      </c>
      <c r="F5378">
        <f t="shared" si="83"/>
        <v>-1.1267307180664075</v>
      </c>
    </row>
    <row r="5379" spans="1:6" x14ac:dyDescent="0.25">
      <c r="A5379" t="s">
        <v>2878</v>
      </c>
      <c r="B5379">
        <v>3.9167953905717902E-2</v>
      </c>
      <c r="C5379">
        <v>1.2423942506213901</v>
      </c>
      <c r="D5379">
        <v>0.114117268454573</v>
      </c>
      <c r="F5379">
        <f t="shared" ref="F5379:F5442" si="84">(-1/C5379)</f>
        <v>-0.80489747879937845</v>
      </c>
    </row>
    <row r="5380" spans="1:6" x14ac:dyDescent="0.25">
      <c r="A5380" t="s">
        <v>11075</v>
      </c>
      <c r="B5380">
        <v>3.92416923745827E-2</v>
      </c>
      <c r="C5380">
        <v>0.64813197245638798</v>
      </c>
      <c r="D5380">
        <v>0.114310852912686</v>
      </c>
      <c r="F5380">
        <f t="shared" si="84"/>
        <v>-1.5428956485668337</v>
      </c>
    </row>
    <row r="5381" spans="1:6" x14ac:dyDescent="0.25">
      <c r="A5381" t="s">
        <v>7479</v>
      </c>
      <c r="B5381">
        <v>3.9298910916696503E-2</v>
      </c>
      <c r="C5381">
        <v>0.60985827391798897</v>
      </c>
      <c r="D5381">
        <v>0.114446109189959</v>
      </c>
      <c r="F5381">
        <f t="shared" si="84"/>
        <v>-1.6397252325127518</v>
      </c>
    </row>
    <row r="5382" spans="1:6" x14ac:dyDescent="0.25">
      <c r="A5382" t="s">
        <v>3406</v>
      </c>
      <c r="B5382">
        <v>3.9302732372912701E-2</v>
      </c>
      <c r="C5382">
        <v>1.33965743426425</v>
      </c>
      <c r="D5382">
        <v>0.114446109189959</v>
      </c>
      <c r="F5382">
        <f t="shared" si="84"/>
        <v>-0.746459486151553</v>
      </c>
    </row>
    <row r="5383" spans="1:6" x14ac:dyDescent="0.25">
      <c r="A5383" t="s">
        <v>4329</v>
      </c>
      <c r="B5383">
        <v>3.9443893504106299E-2</v>
      </c>
      <c r="C5383">
        <v>1.30597444753686</v>
      </c>
      <c r="D5383">
        <v>0.11483581704121899</v>
      </c>
      <c r="F5383">
        <f t="shared" si="84"/>
        <v>-0.76571176556023379</v>
      </c>
    </row>
    <row r="5384" spans="1:6" x14ac:dyDescent="0.25">
      <c r="A5384" t="s">
        <v>11076</v>
      </c>
      <c r="B5384">
        <v>3.9454104758051403E-2</v>
      </c>
      <c r="C5384">
        <v>1.80994269952928</v>
      </c>
      <c r="D5384">
        <v>0.114844207217891</v>
      </c>
      <c r="F5384">
        <f t="shared" si="84"/>
        <v>-0.55250367885131091</v>
      </c>
    </row>
    <row r="5385" spans="1:6" x14ac:dyDescent="0.25">
      <c r="A5385" t="s">
        <v>6790</v>
      </c>
      <c r="B5385">
        <v>3.9519201466615597E-2</v>
      </c>
      <c r="C5385">
        <v>0.66111824729355195</v>
      </c>
      <c r="D5385">
        <v>0.115012326853715</v>
      </c>
      <c r="F5385">
        <f t="shared" si="84"/>
        <v>-1.5125887147930688</v>
      </c>
    </row>
    <row r="5386" spans="1:6" x14ac:dyDescent="0.25">
      <c r="A5386" t="s">
        <v>3868</v>
      </c>
      <c r="B5386">
        <v>3.9555832443712101E-2</v>
      </c>
      <c r="C5386">
        <v>0.84363607538240803</v>
      </c>
      <c r="D5386">
        <v>0.115097555907247</v>
      </c>
      <c r="F5386">
        <f t="shared" si="84"/>
        <v>-1.1853452325953635</v>
      </c>
    </row>
    <row r="5387" spans="1:6" x14ac:dyDescent="0.25">
      <c r="A5387" t="s">
        <v>11077</v>
      </c>
      <c r="B5387">
        <v>3.9591699806457402E-2</v>
      </c>
      <c r="C5387">
        <v>0.759126232224546</v>
      </c>
      <c r="D5387">
        <v>0.115180531798623</v>
      </c>
      <c r="F5387">
        <f t="shared" si="84"/>
        <v>-1.3173039707369836</v>
      </c>
    </row>
    <row r="5388" spans="1:6" x14ac:dyDescent="0.25">
      <c r="A5388" t="s">
        <v>11078</v>
      </c>
      <c r="B5388">
        <v>3.9674206092013602E-2</v>
      </c>
      <c r="C5388">
        <v>1.35705366517387</v>
      </c>
      <c r="D5388">
        <v>0.11538400783137701</v>
      </c>
      <c r="F5388">
        <f t="shared" si="84"/>
        <v>-0.73689053400248306</v>
      </c>
    </row>
    <row r="5389" spans="1:6" x14ac:dyDescent="0.25">
      <c r="A5389" t="s">
        <v>11079</v>
      </c>
      <c r="B5389">
        <v>3.9676624213367498E-2</v>
      </c>
      <c r="C5389">
        <v>1.75765102486069</v>
      </c>
      <c r="D5389">
        <v>0.11538400783137701</v>
      </c>
      <c r="F5389">
        <f t="shared" si="84"/>
        <v>-0.56894115262684708</v>
      </c>
    </row>
    <row r="5390" spans="1:6" x14ac:dyDescent="0.25">
      <c r="A5390" t="s">
        <v>11080</v>
      </c>
      <c r="B5390">
        <v>3.9683733371835603E-2</v>
      </c>
      <c r="C5390">
        <v>0.66364397829789301</v>
      </c>
      <c r="D5390">
        <v>0.11538400783137701</v>
      </c>
      <c r="F5390">
        <f t="shared" si="84"/>
        <v>-1.5068320254555603</v>
      </c>
    </row>
    <row r="5391" spans="1:6" x14ac:dyDescent="0.25">
      <c r="A5391" t="s">
        <v>11081</v>
      </c>
      <c r="B5391">
        <v>3.9740057735675398E-2</v>
      </c>
      <c r="C5391">
        <v>1.13207325821548</v>
      </c>
      <c r="D5391">
        <v>0.115526338526957</v>
      </c>
      <c r="F5391">
        <f t="shared" si="84"/>
        <v>-0.88333506046802046</v>
      </c>
    </row>
    <row r="5392" spans="1:6" x14ac:dyDescent="0.25">
      <c r="A5392" t="s">
        <v>11082</v>
      </c>
      <c r="B5392">
        <v>3.9749104802005802E-2</v>
      </c>
      <c r="C5392">
        <v>0.78082937779278205</v>
      </c>
      <c r="D5392">
        <v>0.115531204441222</v>
      </c>
      <c r="F5392">
        <f t="shared" si="84"/>
        <v>-1.2806895186586869</v>
      </c>
    </row>
    <row r="5393" spans="1:6" x14ac:dyDescent="0.25">
      <c r="A5393" t="s">
        <v>5605</v>
      </c>
      <c r="B5393">
        <v>3.98203267900046E-2</v>
      </c>
      <c r="C5393">
        <v>0.83913759621696804</v>
      </c>
      <c r="D5393">
        <v>0.115716747120286</v>
      </c>
      <c r="F5393">
        <f t="shared" si="84"/>
        <v>-1.1916996741752937</v>
      </c>
    </row>
    <row r="5394" spans="1:6" x14ac:dyDescent="0.25">
      <c r="A5394" t="s">
        <v>3258</v>
      </c>
      <c r="B5394">
        <v>3.9856246331756599E-2</v>
      </c>
      <c r="C5394">
        <v>0.91862133688528402</v>
      </c>
      <c r="D5394">
        <v>0.115799652099443</v>
      </c>
      <c r="F5394">
        <f t="shared" si="84"/>
        <v>-1.0885878216051914</v>
      </c>
    </row>
    <row r="5395" spans="1:6" x14ac:dyDescent="0.25">
      <c r="A5395" t="s">
        <v>7674</v>
      </c>
      <c r="B5395">
        <v>3.9909522665069599E-2</v>
      </c>
      <c r="C5395">
        <v>0.75665932684862502</v>
      </c>
      <c r="D5395">
        <v>0.11593294598423701</v>
      </c>
      <c r="F5395">
        <f t="shared" si="84"/>
        <v>-1.3215987228557047</v>
      </c>
    </row>
    <row r="5396" spans="1:6" x14ac:dyDescent="0.25">
      <c r="A5396" t="s">
        <v>743</v>
      </c>
      <c r="B5396">
        <v>3.99191419056752E-2</v>
      </c>
      <c r="C5396">
        <v>1.23888441648495</v>
      </c>
      <c r="D5396">
        <v>0.115939394721043</v>
      </c>
      <c r="F5396">
        <f t="shared" si="84"/>
        <v>-0.80717780181404686</v>
      </c>
    </row>
    <row r="5397" spans="1:6" x14ac:dyDescent="0.25">
      <c r="A5397" t="s">
        <v>2893</v>
      </c>
      <c r="B5397">
        <v>3.9949830942734299E-2</v>
      </c>
      <c r="C5397">
        <v>1.17450316353674</v>
      </c>
      <c r="D5397">
        <v>0.116006995489812</v>
      </c>
      <c r="F5397">
        <f t="shared" si="84"/>
        <v>-0.85142384545711669</v>
      </c>
    </row>
    <row r="5398" spans="1:6" x14ac:dyDescent="0.25">
      <c r="A5398" t="s">
        <v>11083</v>
      </c>
      <c r="B5398">
        <v>3.9962834645775797E-2</v>
      </c>
      <c r="C5398">
        <v>0.85496054552698997</v>
      </c>
      <c r="D5398">
        <v>0.116006995489812</v>
      </c>
      <c r="F5398">
        <f t="shared" si="84"/>
        <v>-1.1696446172069952</v>
      </c>
    </row>
    <row r="5399" spans="1:6" x14ac:dyDescent="0.25">
      <c r="A5399" t="s">
        <v>1840</v>
      </c>
      <c r="B5399">
        <v>3.9964628352415897E-2</v>
      </c>
      <c r="C5399">
        <v>0.82460337354301705</v>
      </c>
      <c r="D5399">
        <v>0.116006995489812</v>
      </c>
      <c r="F5399">
        <f t="shared" si="84"/>
        <v>-1.2127042310091072</v>
      </c>
    </row>
    <row r="5400" spans="1:6" x14ac:dyDescent="0.25">
      <c r="A5400" t="s">
        <v>11084</v>
      </c>
      <c r="B5400">
        <v>4.0068122594688803E-2</v>
      </c>
      <c r="C5400">
        <v>1.1042563252641699</v>
      </c>
      <c r="D5400">
        <v>0.11628587014932</v>
      </c>
      <c r="F5400">
        <f t="shared" si="84"/>
        <v>-0.90558684349013907</v>
      </c>
    </row>
    <row r="5401" spans="1:6" x14ac:dyDescent="0.25">
      <c r="A5401" t="s">
        <v>11085</v>
      </c>
      <c r="B5401">
        <v>4.0076108059078297E-2</v>
      </c>
      <c r="C5401">
        <v>1.09067421127539</v>
      </c>
      <c r="D5401">
        <v>0.116287506884759</v>
      </c>
      <c r="F5401">
        <f t="shared" si="84"/>
        <v>-0.91686407330621733</v>
      </c>
    </row>
    <row r="5402" spans="1:6" x14ac:dyDescent="0.25">
      <c r="A5402" t="s">
        <v>11086</v>
      </c>
      <c r="B5402">
        <v>4.0158792611212503E-2</v>
      </c>
      <c r="C5402">
        <v>5.0445834430760996</v>
      </c>
      <c r="D5402">
        <v>0.116505854735251</v>
      </c>
      <c r="F5402">
        <f t="shared" si="84"/>
        <v>-0.19823242320880657</v>
      </c>
    </row>
    <row r="5403" spans="1:6" x14ac:dyDescent="0.25">
      <c r="A5403" t="s">
        <v>9053</v>
      </c>
      <c r="B5403">
        <v>4.0203672434509702E-2</v>
      </c>
      <c r="C5403">
        <v>0.83923714814443395</v>
      </c>
      <c r="D5403">
        <v>0.11661446563797399</v>
      </c>
      <c r="F5403">
        <f t="shared" si="84"/>
        <v>-1.1915583124639026</v>
      </c>
    </row>
    <row r="5404" spans="1:6" x14ac:dyDescent="0.25">
      <c r="A5404" t="s">
        <v>11087</v>
      </c>
      <c r="B5404">
        <v>4.02383817400285E-2</v>
      </c>
      <c r="C5404">
        <v>0.56441414494974596</v>
      </c>
      <c r="D5404">
        <v>0.116693541270499</v>
      </c>
      <c r="F5404">
        <f t="shared" si="84"/>
        <v>-1.7717486511416851</v>
      </c>
    </row>
    <row r="5405" spans="1:6" x14ac:dyDescent="0.25">
      <c r="A5405" t="s">
        <v>11088</v>
      </c>
      <c r="B5405">
        <v>4.0252802752016301E-2</v>
      </c>
      <c r="C5405">
        <v>0.13179438533277299</v>
      </c>
      <c r="D5405">
        <v>0.116713761347399</v>
      </c>
      <c r="F5405">
        <f t="shared" si="84"/>
        <v>-7.5875766442937564</v>
      </c>
    </row>
    <row r="5406" spans="1:6" x14ac:dyDescent="0.25">
      <c r="A5406" t="s">
        <v>3137</v>
      </c>
      <c r="B5406">
        <v>4.0270524072990102E-2</v>
      </c>
      <c r="C5406">
        <v>1.5046171603514999</v>
      </c>
      <c r="D5406">
        <v>0.116743541480052</v>
      </c>
      <c r="F5406">
        <f t="shared" si="84"/>
        <v>-0.66462089251088019</v>
      </c>
    </row>
    <row r="5407" spans="1:6" x14ac:dyDescent="0.25">
      <c r="A5407" t="s">
        <v>11089</v>
      </c>
      <c r="B5407">
        <v>4.0294240700029599E-2</v>
      </c>
      <c r="C5407">
        <v>0.81816391087721996</v>
      </c>
      <c r="D5407">
        <v>0.116790687667178</v>
      </c>
      <c r="F5407">
        <f t="shared" si="84"/>
        <v>-1.2222489732256936</v>
      </c>
    </row>
    <row r="5408" spans="1:6" x14ac:dyDescent="0.25">
      <c r="A5408" t="s">
        <v>3945</v>
      </c>
      <c r="B5408">
        <v>4.0331612430916999E-2</v>
      </c>
      <c r="C5408">
        <v>0.92040252241411402</v>
      </c>
      <c r="D5408">
        <v>0.116825775847372</v>
      </c>
      <c r="F5408">
        <f t="shared" si="84"/>
        <v>-1.0864811597616124</v>
      </c>
    </row>
    <row r="5409" spans="1:6" x14ac:dyDescent="0.25">
      <c r="A5409" t="s">
        <v>11090</v>
      </c>
      <c r="B5409">
        <v>4.0336169974745102E-2</v>
      </c>
      <c r="C5409">
        <v>1.1260088445890399</v>
      </c>
      <c r="D5409">
        <v>0.116825775847372</v>
      </c>
      <c r="F5409">
        <f t="shared" si="84"/>
        <v>-0.88809249128497791</v>
      </c>
    </row>
    <row r="5410" spans="1:6" x14ac:dyDescent="0.25">
      <c r="A5410" t="s">
        <v>11091</v>
      </c>
      <c r="B5410">
        <v>4.0336169974745102E-2</v>
      </c>
      <c r="C5410">
        <v>1.1260088445890399</v>
      </c>
      <c r="D5410">
        <v>0.116825775847372</v>
      </c>
      <c r="F5410">
        <f t="shared" si="84"/>
        <v>-0.88809249128497791</v>
      </c>
    </row>
    <row r="5411" spans="1:6" x14ac:dyDescent="0.25">
      <c r="A5411" t="s">
        <v>11092</v>
      </c>
      <c r="B5411">
        <v>4.0336169974745102E-2</v>
      </c>
      <c r="C5411">
        <v>1.1260088445890399</v>
      </c>
      <c r="D5411">
        <v>0.116825775847372</v>
      </c>
      <c r="F5411">
        <f t="shared" si="84"/>
        <v>-0.88809249128497791</v>
      </c>
    </row>
    <row r="5412" spans="1:6" x14ac:dyDescent="0.25">
      <c r="A5412" t="s">
        <v>4843</v>
      </c>
      <c r="B5412">
        <v>4.0362185172670199E-2</v>
      </c>
      <c r="C5412">
        <v>1.1610339289334399</v>
      </c>
      <c r="D5412">
        <v>0.116864824366422</v>
      </c>
      <c r="F5412">
        <f t="shared" si="84"/>
        <v>-0.86130127215027175</v>
      </c>
    </row>
    <row r="5413" spans="1:6" x14ac:dyDescent="0.25">
      <c r="A5413" t="s">
        <v>11093</v>
      </c>
      <c r="B5413">
        <v>4.0364568860238398E-2</v>
      </c>
      <c r="C5413">
        <v>0.85556590552306999</v>
      </c>
      <c r="D5413">
        <v>0.116864824366422</v>
      </c>
      <c r="F5413">
        <f t="shared" si="84"/>
        <v>-1.1688170292253837</v>
      </c>
    </row>
    <row r="5414" spans="1:6" x14ac:dyDescent="0.25">
      <c r="A5414" t="s">
        <v>4672</v>
      </c>
      <c r="B5414">
        <v>4.0383804885960398E-2</v>
      </c>
      <c r="C5414">
        <v>0.86791702086169498</v>
      </c>
      <c r="D5414">
        <v>0.11687954736349999</v>
      </c>
      <c r="F5414">
        <f t="shared" si="84"/>
        <v>-1.1521838792920192</v>
      </c>
    </row>
    <row r="5415" spans="1:6" x14ac:dyDescent="0.25">
      <c r="A5415" t="s">
        <v>11094</v>
      </c>
      <c r="B5415">
        <v>4.0385513263341402E-2</v>
      </c>
      <c r="C5415">
        <v>0.49702710538748901</v>
      </c>
      <c r="D5415">
        <v>0.11687954736349999</v>
      </c>
      <c r="F5415">
        <f t="shared" si="84"/>
        <v>-2.0119627061795486</v>
      </c>
    </row>
    <row r="5416" spans="1:6" x14ac:dyDescent="0.25">
      <c r="A5416" t="s">
        <v>2853</v>
      </c>
      <c r="B5416">
        <v>4.0392098633820699E-2</v>
      </c>
      <c r="C5416">
        <v>1.2551284831904499</v>
      </c>
      <c r="D5416">
        <v>0.11687954736349999</v>
      </c>
      <c r="F5416">
        <f t="shared" si="84"/>
        <v>-0.79673118202056026</v>
      </c>
    </row>
    <row r="5417" spans="1:6" x14ac:dyDescent="0.25">
      <c r="A5417" t="s">
        <v>3164</v>
      </c>
      <c r="B5417">
        <v>4.04045366843577E-2</v>
      </c>
      <c r="C5417">
        <v>1.43604110185319</v>
      </c>
      <c r="D5417">
        <v>0.11687954736349999</v>
      </c>
      <c r="F5417">
        <f t="shared" si="84"/>
        <v>-0.69635889857853972</v>
      </c>
    </row>
    <row r="5418" spans="1:6" x14ac:dyDescent="0.25">
      <c r="A5418" t="s">
        <v>3549</v>
      </c>
      <c r="B5418">
        <v>4.0411700707763502E-2</v>
      </c>
      <c r="C5418">
        <v>0.90676998801951403</v>
      </c>
      <c r="D5418">
        <v>0.11687954736349999</v>
      </c>
      <c r="F5418">
        <f t="shared" si="84"/>
        <v>-1.1028155025114039</v>
      </c>
    </row>
    <row r="5419" spans="1:6" x14ac:dyDescent="0.25">
      <c r="A5419" t="s">
        <v>5525</v>
      </c>
      <c r="B5419">
        <v>4.0414409829309203E-2</v>
      </c>
      <c r="C5419">
        <v>1.18089104832484</v>
      </c>
      <c r="D5419">
        <v>0.11687954736349999</v>
      </c>
      <c r="F5419">
        <f t="shared" si="84"/>
        <v>-0.84681817295385198</v>
      </c>
    </row>
    <row r="5420" spans="1:6" x14ac:dyDescent="0.25">
      <c r="A5420" t="s">
        <v>2266</v>
      </c>
      <c r="B5420">
        <v>4.04414085070341E-2</v>
      </c>
      <c r="C5420">
        <v>0.73817625182121704</v>
      </c>
      <c r="D5420">
        <v>0.11693604537677001</v>
      </c>
      <c r="F5420">
        <f t="shared" si="84"/>
        <v>-1.3546900181803674</v>
      </c>
    </row>
    <row r="5421" spans="1:6" x14ac:dyDescent="0.25">
      <c r="A5421" t="s">
        <v>3191</v>
      </c>
      <c r="B5421">
        <v>4.0463721894003102E-2</v>
      </c>
      <c r="C5421">
        <v>1.1981340154258999</v>
      </c>
      <c r="D5421">
        <v>0.116978977556667</v>
      </c>
      <c r="F5421">
        <f t="shared" si="84"/>
        <v>-0.8346311740799135</v>
      </c>
    </row>
    <row r="5422" spans="1:6" x14ac:dyDescent="0.25">
      <c r="A5422" t="s">
        <v>9130</v>
      </c>
      <c r="B5422">
        <v>4.0524176607941498E-2</v>
      </c>
      <c r="C5422">
        <v>0.85411644647333795</v>
      </c>
      <c r="D5422">
        <v>0.11713213858510201</v>
      </c>
      <c r="F5422">
        <f t="shared" si="84"/>
        <v>-1.1708005438005764</v>
      </c>
    </row>
    <row r="5423" spans="1:6" x14ac:dyDescent="0.25">
      <c r="A5423" t="s">
        <v>5167</v>
      </c>
      <c r="B5423">
        <v>4.0542310384345401E-2</v>
      </c>
      <c r="C5423">
        <v>0.87530908746334102</v>
      </c>
      <c r="D5423">
        <v>0.117162940135062</v>
      </c>
      <c r="F5423">
        <f t="shared" si="84"/>
        <v>-1.1424535793384885</v>
      </c>
    </row>
    <row r="5424" spans="1:6" x14ac:dyDescent="0.25">
      <c r="A5424" t="s">
        <v>11095</v>
      </c>
      <c r="B5424">
        <v>4.05580685263838E-2</v>
      </c>
      <c r="C5424">
        <v>1.3544379429547599</v>
      </c>
      <c r="D5424">
        <v>0.117186866262199</v>
      </c>
      <c r="F5424">
        <f t="shared" si="84"/>
        <v>-0.73831363422857188</v>
      </c>
    </row>
    <row r="5425" spans="1:6" x14ac:dyDescent="0.25">
      <c r="A5425" t="s">
        <v>11096</v>
      </c>
      <c r="B5425">
        <v>4.0576802921546702E-2</v>
      </c>
      <c r="C5425">
        <v>1.08506367343094</v>
      </c>
      <c r="D5425">
        <v>0.117219381448694</v>
      </c>
      <c r="F5425">
        <f t="shared" si="84"/>
        <v>-0.9216049016165373</v>
      </c>
    </row>
    <row r="5426" spans="1:6" x14ac:dyDescent="0.25">
      <c r="A5426" t="s">
        <v>11097</v>
      </c>
      <c r="B5426">
        <v>4.0599869953262299E-2</v>
      </c>
      <c r="C5426">
        <v>1.1619404833063001</v>
      </c>
      <c r="D5426">
        <v>0.11726439858021501</v>
      </c>
      <c r="F5426">
        <f t="shared" si="84"/>
        <v>-0.86062927866537653</v>
      </c>
    </row>
    <row r="5427" spans="1:6" x14ac:dyDescent="0.25">
      <c r="A5427" t="s">
        <v>3873</v>
      </c>
      <c r="B5427">
        <v>4.0607490962711199E-2</v>
      </c>
      <c r="C5427">
        <v>0.87052920211217799</v>
      </c>
      <c r="D5427">
        <v>0.11726479467282</v>
      </c>
      <c r="F5427">
        <f t="shared" si="84"/>
        <v>-1.1487265419398742</v>
      </c>
    </row>
    <row r="5428" spans="1:6" x14ac:dyDescent="0.25">
      <c r="A5428" t="s">
        <v>5053</v>
      </c>
      <c r="B5428">
        <v>4.0698408133775697E-2</v>
      </c>
      <c r="C5428">
        <v>1.1095075840354101</v>
      </c>
      <c r="D5428">
        <v>0.117500445513</v>
      </c>
      <c r="F5428">
        <f t="shared" si="84"/>
        <v>-0.90130073411745593</v>
      </c>
    </row>
    <row r="5429" spans="1:6" x14ac:dyDescent="0.25">
      <c r="A5429" t="s">
        <v>11098</v>
      </c>
      <c r="B5429">
        <v>4.0704092044454798E-2</v>
      </c>
      <c r="C5429">
        <v>1.38936682909628</v>
      </c>
      <c r="D5429">
        <v>0.117500445513</v>
      </c>
      <c r="F5429">
        <f t="shared" si="84"/>
        <v>-0.71975232102702102</v>
      </c>
    </row>
    <row r="5430" spans="1:6" x14ac:dyDescent="0.25">
      <c r="A5430" t="s">
        <v>3459</v>
      </c>
      <c r="B5430">
        <v>4.0718114098897501E-2</v>
      </c>
      <c r="C5430">
        <v>0.871674573931976</v>
      </c>
      <c r="D5430">
        <v>0.11751927239190001</v>
      </c>
      <c r="F5430">
        <f t="shared" si="84"/>
        <v>-1.1472171265581028</v>
      </c>
    </row>
    <row r="5431" spans="1:6" x14ac:dyDescent="0.25">
      <c r="A5431" t="s">
        <v>4390</v>
      </c>
      <c r="B5431">
        <v>4.0755422354603103E-2</v>
      </c>
      <c r="C5431">
        <v>1.09194867182031</v>
      </c>
      <c r="D5431">
        <v>0.11760528782215</v>
      </c>
      <c r="F5431">
        <f t="shared" si="84"/>
        <v>-0.91579396157236137</v>
      </c>
    </row>
    <row r="5432" spans="1:6" x14ac:dyDescent="0.25">
      <c r="A5432" t="s">
        <v>3749</v>
      </c>
      <c r="B5432">
        <v>4.0810172345976801E-2</v>
      </c>
      <c r="C5432">
        <v>1.3966788944380799</v>
      </c>
      <c r="D5432">
        <v>0.117741592798584</v>
      </c>
      <c r="F5432">
        <f t="shared" si="84"/>
        <v>-0.71598418504227912</v>
      </c>
    </row>
    <row r="5433" spans="1:6" x14ac:dyDescent="0.25">
      <c r="A5433" t="s">
        <v>5219</v>
      </c>
      <c r="B5433">
        <v>4.0834864729027101E-2</v>
      </c>
      <c r="C5433">
        <v>1.7346523434922301</v>
      </c>
      <c r="D5433">
        <v>0.117791144226643</v>
      </c>
      <c r="F5433">
        <f t="shared" si="84"/>
        <v>-0.57648439109521155</v>
      </c>
    </row>
    <row r="5434" spans="1:6" x14ac:dyDescent="0.25">
      <c r="A5434" t="s">
        <v>6374</v>
      </c>
      <c r="B5434">
        <v>4.0973165869800501E-2</v>
      </c>
      <c r="C5434">
        <v>0.84964761149394596</v>
      </c>
      <c r="D5434">
        <v>0.11816832983874601</v>
      </c>
      <c r="F5434">
        <f t="shared" si="84"/>
        <v>-1.1769585254782127</v>
      </c>
    </row>
    <row r="5435" spans="1:6" x14ac:dyDescent="0.25">
      <c r="A5435" t="s">
        <v>3063</v>
      </c>
      <c r="B5435">
        <v>4.1057496154795203E-2</v>
      </c>
      <c r="C5435">
        <v>1.31638889245527</v>
      </c>
      <c r="D5435">
        <v>0.118389751058058</v>
      </c>
      <c r="F5435">
        <f t="shared" si="84"/>
        <v>-0.75965393337134934</v>
      </c>
    </row>
    <row r="5436" spans="1:6" x14ac:dyDescent="0.25">
      <c r="A5436" t="s">
        <v>3148</v>
      </c>
      <c r="B5436">
        <v>4.10838744664309E-2</v>
      </c>
      <c r="C5436">
        <v>0.83116753306466296</v>
      </c>
      <c r="D5436">
        <v>0.11844401637801399</v>
      </c>
      <c r="F5436">
        <f t="shared" si="84"/>
        <v>-1.2031268790213949</v>
      </c>
    </row>
    <row r="5437" spans="1:6" x14ac:dyDescent="0.25">
      <c r="A5437" t="s">
        <v>11099</v>
      </c>
      <c r="B5437">
        <v>4.1203938896224597E-2</v>
      </c>
      <c r="C5437">
        <v>0.83585858827027504</v>
      </c>
      <c r="D5437">
        <v>0.118768307315111</v>
      </c>
      <c r="F5437">
        <f t="shared" si="84"/>
        <v>-1.1963746189046152</v>
      </c>
    </row>
    <row r="5438" spans="1:6" x14ac:dyDescent="0.25">
      <c r="A5438" t="s">
        <v>11100</v>
      </c>
      <c r="B5438">
        <v>4.1244702170268897E-2</v>
      </c>
      <c r="C5438">
        <v>1.35394107248423</v>
      </c>
      <c r="D5438">
        <v>0.118863939361034</v>
      </c>
      <c r="F5438">
        <f t="shared" si="84"/>
        <v>-0.73858458120720571</v>
      </c>
    </row>
    <row r="5439" spans="1:6" x14ac:dyDescent="0.25">
      <c r="A5439" t="s">
        <v>11101</v>
      </c>
      <c r="B5439">
        <v>4.1254644076196598E-2</v>
      </c>
      <c r="C5439">
        <v>1.28860565765862</v>
      </c>
      <c r="D5439">
        <v>0.118870727846621</v>
      </c>
      <c r="F5439">
        <f t="shared" si="84"/>
        <v>-0.77603260086331394</v>
      </c>
    </row>
    <row r="5440" spans="1:6" x14ac:dyDescent="0.25">
      <c r="A5440" t="s">
        <v>2784</v>
      </c>
      <c r="B5440">
        <v>4.1295193851323998E-2</v>
      </c>
      <c r="C5440">
        <v>0.25644793722845799</v>
      </c>
      <c r="D5440">
        <v>0.118965690835888</v>
      </c>
      <c r="F5440">
        <f t="shared" si="84"/>
        <v>-3.8994269589665085</v>
      </c>
    </row>
    <row r="5441" spans="1:6" x14ac:dyDescent="0.25">
      <c r="A5441" t="s">
        <v>3140</v>
      </c>
      <c r="B5441">
        <v>4.1339098393062802E-2</v>
      </c>
      <c r="C5441">
        <v>0.89661437966352897</v>
      </c>
      <c r="D5441">
        <v>0.119070281750166</v>
      </c>
      <c r="F5441">
        <f t="shared" si="84"/>
        <v>-1.1153066721674354</v>
      </c>
    </row>
    <row r="5442" spans="1:6" x14ac:dyDescent="0.25">
      <c r="A5442" t="s">
        <v>5086</v>
      </c>
      <c r="B5442">
        <v>4.13799979178417E-2</v>
      </c>
      <c r="C5442">
        <v>1.1028084581575801</v>
      </c>
      <c r="D5442">
        <v>0.119166180366598</v>
      </c>
      <c r="F5442">
        <f t="shared" si="84"/>
        <v>-0.90677578014831495</v>
      </c>
    </row>
    <row r="5443" spans="1:6" x14ac:dyDescent="0.25">
      <c r="A5443" t="s">
        <v>5359</v>
      </c>
      <c r="B5443">
        <v>4.1416293211818098E-2</v>
      </c>
      <c r="C5443">
        <v>1.20588056029336</v>
      </c>
      <c r="D5443">
        <v>0.11924878690481</v>
      </c>
      <c r="F5443">
        <f t="shared" ref="F5443:F5506" si="85">(-1/C5443)</f>
        <v>-0.82926952546338872</v>
      </c>
    </row>
    <row r="5444" spans="1:6" x14ac:dyDescent="0.25">
      <c r="A5444" t="s">
        <v>3709</v>
      </c>
      <c r="B5444">
        <v>4.1441391709452602E-2</v>
      </c>
      <c r="C5444">
        <v>1.11363923045811</v>
      </c>
      <c r="D5444">
        <v>0.119299130386811</v>
      </c>
      <c r="F5444">
        <f t="shared" si="85"/>
        <v>-0.89795687207304742</v>
      </c>
    </row>
    <row r="5445" spans="1:6" x14ac:dyDescent="0.25">
      <c r="A5445" t="s">
        <v>3471</v>
      </c>
      <c r="B5445">
        <v>4.1459452622102898E-2</v>
      </c>
      <c r="C5445">
        <v>0.38812682043985203</v>
      </c>
      <c r="D5445">
        <v>0.119329199694293</v>
      </c>
      <c r="F5445">
        <f t="shared" si="85"/>
        <v>-2.5764774484451531</v>
      </c>
    </row>
    <row r="5446" spans="1:6" x14ac:dyDescent="0.25">
      <c r="A5446" t="s">
        <v>11102</v>
      </c>
      <c r="B5446">
        <v>4.1468180759048602E-2</v>
      </c>
      <c r="C5446">
        <v>0.89901198204746002</v>
      </c>
      <c r="D5446">
        <v>0.11933240115950999</v>
      </c>
      <c r="F5446">
        <f t="shared" si="85"/>
        <v>-1.1123322268992948</v>
      </c>
    </row>
    <row r="5447" spans="1:6" x14ac:dyDescent="0.25">
      <c r="A5447" t="s">
        <v>3061</v>
      </c>
      <c r="B5447">
        <v>4.1483405861791903E-2</v>
      </c>
      <c r="C5447">
        <v>1.5232124996906</v>
      </c>
      <c r="D5447">
        <v>0.11935429424319099</v>
      </c>
      <c r="F5447">
        <f t="shared" si="85"/>
        <v>-0.65650721760957409</v>
      </c>
    </row>
    <row r="5448" spans="1:6" x14ac:dyDescent="0.25">
      <c r="A5448" t="s">
        <v>11103</v>
      </c>
      <c r="B5448">
        <v>4.1504220935974501E-2</v>
      </c>
      <c r="C5448">
        <v>0.86928623377187797</v>
      </c>
      <c r="D5448">
        <v>0.119392259564124</v>
      </c>
      <c r="F5448">
        <f t="shared" si="85"/>
        <v>-1.150369074247211</v>
      </c>
    </row>
    <row r="5449" spans="1:6" x14ac:dyDescent="0.25">
      <c r="A5449" t="s">
        <v>7457</v>
      </c>
      <c r="B5449">
        <v>4.1512862787002301E-2</v>
      </c>
      <c r="C5449">
        <v>0.84419036432001104</v>
      </c>
      <c r="D5449">
        <v>0.119395199524511</v>
      </c>
      <c r="F5449">
        <f t="shared" si="85"/>
        <v>-1.1845669439800968</v>
      </c>
    </row>
    <row r="5450" spans="1:6" x14ac:dyDescent="0.25">
      <c r="A5450" t="s">
        <v>559</v>
      </c>
      <c r="B5450">
        <v>4.1529346794716697E-2</v>
      </c>
      <c r="C5450">
        <v>1.34829355036415</v>
      </c>
      <c r="D5450">
        <v>0.119413871998222</v>
      </c>
      <c r="F5450">
        <f t="shared" si="85"/>
        <v>-0.74167824931738191</v>
      </c>
    </row>
    <row r="5451" spans="1:6" x14ac:dyDescent="0.25">
      <c r="A5451" t="s">
        <v>4380</v>
      </c>
      <c r="B5451">
        <v>4.1534597127468799E-2</v>
      </c>
      <c r="C5451">
        <v>2.2743251940602098</v>
      </c>
      <c r="D5451">
        <v>0.119413871998222</v>
      </c>
      <c r="F5451">
        <f t="shared" si="85"/>
        <v>-0.43969085978191308</v>
      </c>
    </row>
    <row r="5452" spans="1:6" x14ac:dyDescent="0.25">
      <c r="A5452" t="s">
        <v>3739</v>
      </c>
      <c r="B5452">
        <v>4.15457857416019E-2</v>
      </c>
      <c r="C5452">
        <v>1.3016829614619001</v>
      </c>
      <c r="D5452">
        <v>0.119424127093223</v>
      </c>
      <c r="F5452">
        <f t="shared" si="85"/>
        <v>-0.76823622157342786</v>
      </c>
    </row>
    <row r="5453" spans="1:6" x14ac:dyDescent="0.25">
      <c r="A5453" t="s">
        <v>11104</v>
      </c>
      <c r="B5453">
        <v>4.1572921952207603E-2</v>
      </c>
      <c r="C5453">
        <v>1.28350786767924</v>
      </c>
      <c r="D5453">
        <v>0.119462507994988</v>
      </c>
      <c r="F5453">
        <f t="shared" si="85"/>
        <v>-0.77911481899066071</v>
      </c>
    </row>
    <row r="5454" spans="1:6" x14ac:dyDescent="0.25">
      <c r="A5454" t="s">
        <v>4921</v>
      </c>
      <c r="B5454">
        <v>4.1577101392513902E-2</v>
      </c>
      <c r="C5454">
        <v>0.70025477179024997</v>
      </c>
      <c r="D5454">
        <v>0.119462507994988</v>
      </c>
      <c r="F5454">
        <f t="shared" si="85"/>
        <v>-1.4280516753115877</v>
      </c>
    </row>
    <row r="5455" spans="1:6" x14ac:dyDescent="0.25">
      <c r="A5455" t="s">
        <v>11105</v>
      </c>
      <c r="B5455">
        <v>4.1582010249834898E-2</v>
      </c>
      <c r="C5455">
        <v>0.87353047520522298</v>
      </c>
      <c r="D5455">
        <v>0.119462507994988</v>
      </c>
      <c r="F5455">
        <f t="shared" si="85"/>
        <v>-1.1447797511186601</v>
      </c>
    </row>
    <row r="5456" spans="1:6" x14ac:dyDescent="0.25">
      <c r="A5456" t="s">
        <v>11106</v>
      </c>
      <c r="B5456">
        <v>4.1612994530133202E-2</v>
      </c>
      <c r="C5456">
        <v>0.85960065507524996</v>
      </c>
      <c r="D5456">
        <v>0.11950770001698301</v>
      </c>
      <c r="F5456">
        <f t="shared" si="85"/>
        <v>-1.1633308956848798</v>
      </c>
    </row>
    <row r="5457" spans="1:6" x14ac:dyDescent="0.25">
      <c r="A5457" t="s">
        <v>11107</v>
      </c>
      <c r="B5457">
        <v>4.1612994530133202E-2</v>
      </c>
      <c r="C5457">
        <v>0.85960065507524996</v>
      </c>
      <c r="D5457">
        <v>0.11950770001698301</v>
      </c>
      <c r="F5457">
        <f t="shared" si="85"/>
        <v>-1.1633308956848798</v>
      </c>
    </row>
    <row r="5458" spans="1:6" x14ac:dyDescent="0.25">
      <c r="A5458" t="s">
        <v>2303</v>
      </c>
      <c r="B5458">
        <v>4.1627124240403997E-2</v>
      </c>
      <c r="C5458">
        <v>0.72559111561501499</v>
      </c>
      <c r="D5458">
        <v>0.11952637158198499</v>
      </c>
      <c r="F5458">
        <f t="shared" si="85"/>
        <v>-1.3781866652989467</v>
      </c>
    </row>
    <row r="5459" spans="1:6" x14ac:dyDescent="0.25">
      <c r="A5459" t="s">
        <v>4081</v>
      </c>
      <c r="B5459">
        <v>4.1667012564272E-2</v>
      </c>
      <c r="C5459">
        <v>1.1053379025911401</v>
      </c>
      <c r="D5459">
        <v>0.119618984952286</v>
      </c>
      <c r="F5459">
        <f t="shared" si="85"/>
        <v>-0.90470072333156559</v>
      </c>
    </row>
    <row r="5460" spans="1:6" x14ac:dyDescent="0.25">
      <c r="A5460" t="s">
        <v>11108</v>
      </c>
      <c r="B5460">
        <v>4.16917360314462E-2</v>
      </c>
      <c r="C5460">
        <v>0.378986787469202</v>
      </c>
      <c r="D5460">
        <v>0.119668036614166</v>
      </c>
      <c r="F5460">
        <f t="shared" si="85"/>
        <v>-2.6386144136522542</v>
      </c>
    </row>
    <row r="5461" spans="1:6" x14ac:dyDescent="0.25">
      <c r="A5461" t="s">
        <v>942</v>
      </c>
      <c r="B5461">
        <v>4.17070480102101E-2</v>
      </c>
      <c r="C5461">
        <v>1.2227923430401499</v>
      </c>
      <c r="D5461">
        <v>0.119690061405125</v>
      </c>
      <c r="F5461">
        <f t="shared" si="85"/>
        <v>-0.81780034499869725</v>
      </c>
    </row>
    <row r="5462" spans="1:6" x14ac:dyDescent="0.25">
      <c r="A5462" t="s">
        <v>6844</v>
      </c>
      <c r="B5462">
        <v>4.1718931916270401E-2</v>
      </c>
      <c r="C5462">
        <v>0.90285844451124497</v>
      </c>
      <c r="D5462">
        <v>0.119702242116103</v>
      </c>
      <c r="F5462">
        <f t="shared" si="85"/>
        <v>-1.1075933398854587</v>
      </c>
    </row>
    <row r="5463" spans="1:6" x14ac:dyDescent="0.25">
      <c r="A5463" t="s">
        <v>11109</v>
      </c>
      <c r="B5463">
        <v>4.1743571151692499E-2</v>
      </c>
      <c r="C5463">
        <v>0.82527095273703599</v>
      </c>
      <c r="D5463">
        <v>0.119708741251666</v>
      </c>
      <c r="F5463">
        <f t="shared" si="85"/>
        <v>-1.2117232488111569</v>
      </c>
    </row>
    <row r="5464" spans="1:6" x14ac:dyDescent="0.25">
      <c r="A5464" t="s">
        <v>11110</v>
      </c>
      <c r="B5464">
        <v>4.1750984415312699E-2</v>
      </c>
      <c r="C5464">
        <v>1.14209340613951</v>
      </c>
      <c r="D5464">
        <v>0.119708741251666</v>
      </c>
      <c r="F5464">
        <f t="shared" si="85"/>
        <v>-0.87558512694700474</v>
      </c>
    </row>
    <row r="5465" spans="1:6" x14ac:dyDescent="0.25">
      <c r="A5465" t="s">
        <v>11111</v>
      </c>
      <c r="B5465">
        <v>4.1758144676374898E-2</v>
      </c>
      <c r="C5465">
        <v>0.86595115211810303</v>
      </c>
      <c r="D5465">
        <v>0.119708741251666</v>
      </c>
      <c r="F5465">
        <f t="shared" si="85"/>
        <v>-1.1547995490900562</v>
      </c>
    </row>
    <row r="5466" spans="1:6" x14ac:dyDescent="0.25">
      <c r="A5466" t="s">
        <v>11112</v>
      </c>
      <c r="B5466">
        <v>4.1758144676374898E-2</v>
      </c>
      <c r="C5466">
        <v>0.86595115211810303</v>
      </c>
      <c r="D5466">
        <v>0.119708741251666</v>
      </c>
      <c r="F5466">
        <f t="shared" si="85"/>
        <v>-1.1547995490900562</v>
      </c>
    </row>
    <row r="5467" spans="1:6" x14ac:dyDescent="0.25">
      <c r="A5467" t="s">
        <v>11113</v>
      </c>
      <c r="B5467">
        <v>4.1759396239811702E-2</v>
      </c>
      <c r="C5467">
        <v>1.1330492240310901</v>
      </c>
      <c r="D5467">
        <v>0.119708741251666</v>
      </c>
      <c r="F5467">
        <f t="shared" si="85"/>
        <v>-0.88257418900324902</v>
      </c>
    </row>
    <row r="5468" spans="1:6" x14ac:dyDescent="0.25">
      <c r="A5468" t="s">
        <v>4242</v>
      </c>
      <c r="B5468">
        <v>4.1791453941225298E-2</v>
      </c>
      <c r="C5468">
        <v>0.74132425076439101</v>
      </c>
      <c r="D5468">
        <v>0.119778725407913</v>
      </c>
      <c r="F5468">
        <f t="shared" si="85"/>
        <v>-1.3489373900407067</v>
      </c>
    </row>
    <row r="5469" spans="1:6" x14ac:dyDescent="0.25">
      <c r="A5469" t="s">
        <v>11114</v>
      </c>
      <c r="B5469">
        <v>4.1847885304335697E-2</v>
      </c>
      <c r="C5469">
        <v>0.53957287405648102</v>
      </c>
      <c r="D5469">
        <v>0.119918528682084</v>
      </c>
      <c r="F5469">
        <f t="shared" si="85"/>
        <v>-1.853317777971401</v>
      </c>
    </row>
    <row r="5470" spans="1:6" x14ac:dyDescent="0.25">
      <c r="A5470" t="s">
        <v>1322</v>
      </c>
      <c r="B5470">
        <v>4.1859011684040298E-2</v>
      </c>
      <c r="C5470">
        <v>1.1092643306788501</v>
      </c>
      <c r="D5470">
        <v>0.119928479443633</v>
      </c>
      <c r="F5470">
        <f t="shared" si="85"/>
        <v>-0.90149838261545623</v>
      </c>
    </row>
    <row r="5471" spans="1:6" x14ac:dyDescent="0.25">
      <c r="A5471" t="s">
        <v>3734</v>
      </c>
      <c r="B5471">
        <v>4.1888732848380399E-2</v>
      </c>
      <c r="C5471">
        <v>1.1584569578430299</v>
      </c>
      <c r="D5471">
        <v>0.11999169195635701</v>
      </c>
      <c r="F5471">
        <f t="shared" si="85"/>
        <v>-0.86321722462777872</v>
      </c>
    </row>
    <row r="5472" spans="1:6" x14ac:dyDescent="0.25">
      <c r="A5472" t="s">
        <v>11115</v>
      </c>
      <c r="B5472">
        <v>4.1911921372991101E-2</v>
      </c>
      <c r="C5472">
        <v>0.84085894421199803</v>
      </c>
      <c r="D5472">
        <v>0.120036171813818</v>
      </c>
      <c r="F5472">
        <f t="shared" si="85"/>
        <v>-1.189260109419588</v>
      </c>
    </row>
    <row r="5473" spans="1:6" x14ac:dyDescent="0.25">
      <c r="A5473" t="s">
        <v>11116</v>
      </c>
      <c r="B5473">
        <v>4.1923097102586897E-2</v>
      </c>
      <c r="C5473">
        <v>0.80171395006455604</v>
      </c>
      <c r="D5473">
        <v>0.12004623693355899</v>
      </c>
      <c r="F5473">
        <f t="shared" si="85"/>
        <v>-1.247327678306555</v>
      </c>
    </row>
    <row r="5474" spans="1:6" x14ac:dyDescent="0.25">
      <c r="A5474" t="s">
        <v>11117</v>
      </c>
      <c r="B5474">
        <v>4.19320057691661E-2</v>
      </c>
      <c r="C5474">
        <v>1.45095436308984</v>
      </c>
      <c r="D5474">
        <v>0.120049807856215</v>
      </c>
      <c r="F5474">
        <f t="shared" si="85"/>
        <v>-0.68920155274248418</v>
      </c>
    </row>
    <row r="5475" spans="1:6" x14ac:dyDescent="0.25">
      <c r="A5475" t="s">
        <v>11118</v>
      </c>
      <c r="B5475">
        <v>4.1948986682931802E-2</v>
      </c>
      <c r="C5475">
        <v>0.634822059207102</v>
      </c>
      <c r="D5475">
        <v>0.120076483802495</v>
      </c>
      <c r="F5475">
        <f t="shared" si="85"/>
        <v>-1.5752445673501143</v>
      </c>
    </row>
    <row r="5476" spans="1:6" x14ac:dyDescent="0.25">
      <c r="A5476" t="s">
        <v>3736</v>
      </c>
      <c r="B5476">
        <v>4.1958109733999598E-2</v>
      </c>
      <c r="C5476">
        <v>0.87357438670203202</v>
      </c>
      <c r="D5476">
        <v>0.120080661446948</v>
      </c>
      <c r="F5476">
        <f t="shared" si="85"/>
        <v>-1.1447222070867453</v>
      </c>
    </row>
    <row r="5477" spans="1:6" x14ac:dyDescent="0.25">
      <c r="A5477" t="s">
        <v>3311</v>
      </c>
      <c r="B5477">
        <v>4.1989063813218597E-2</v>
      </c>
      <c r="C5477">
        <v>0.84313285792223402</v>
      </c>
      <c r="D5477">
        <v>0.12014730476430301</v>
      </c>
      <c r="F5477">
        <f t="shared" si="85"/>
        <v>-1.1860526969193681</v>
      </c>
    </row>
    <row r="5478" spans="1:6" x14ac:dyDescent="0.25">
      <c r="A5478" t="s">
        <v>2394</v>
      </c>
      <c r="B5478">
        <v>4.2094572317291898E-2</v>
      </c>
      <c r="C5478">
        <v>0.72534439843695897</v>
      </c>
      <c r="D5478">
        <v>0.12042721446771</v>
      </c>
      <c r="F5478">
        <f t="shared" si="85"/>
        <v>-1.3786554389265224</v>
      </c>
    </row>
    <row r="5479" spans="1:6" x14ac:dyDescent="0.25">
      <c r="A5479" t="s">
        <v>2606</v>
      </c>
      <c r="B5479">
        <v>4.2127835730300503E-2</v>
      </c>
      <c r="C5479">
        <v>0.64861389544305703</v>
      </c>
      <c r="D5479">
        <v>0.12050037569515799</v>
      </c>
      <c r="F5479">
        <f t="shared" si="85"/>
        <v>-1.5417492702910984</v>
      </c>
    </row>
    <row r="5480" spans="1:6" x14ac:dyDescent="0.25">
      <c r="A5480" t="s">
        <v>11119</v>
      </c>
      <c r="B5480">
        <v>4.2155983703964998E-2</v>
      </c>
      <c r="C5480">
        <v>0.81159024204677699</v>
      </c>
      <c r="D5480">
        <v>0.120550457293323</v>
      </c>
      <c r="F5480">
        <f t="shared" si="85"/>
        <v>-1.2321488704423873</v>
      </c>
    </row>
    <row r="5481" spans="1:6" x14ac:dyDescent="0.25">
      <c r="A5481" t="s">
        <v>11120</v>
      </c>
      <c r="B5481">
        <v>4.2160731761274599E-2</v>
      </c>
      <c r="C5481">
        <v>0.88623691719308795</v>
      </c>
      <c r="D5481">
        <v>0.120550457293323</v>
      </c>
      <c r="F5481">
        <f t="shared" si="85"/>
        <v>-1.1283664453600346</v>
      </c>
    </row>
    <row r="5482" spans="1:6" x14ac:dyDescent="0.25">
      <c r="A5482" t="s">
        <v>4036</v>
      </c>
      <c r="B5482">
        <v>4.2206723051398998E-2</v>
      </c>
      <c r="C5482">
        <v>1.44965986552573</v>
      </c>
      <c r="D5482">
        <v>0.12065994225367099</v>
      </c>
      <c r="F5482">
        <f t="shared" si="85"/>
        <v>-0.68981698657798085</v>
      </c>
    </row>
    <row r="5483" spans="1:6" x14ac:dyDescent="0.25">
      <c r="A5483" t="s">
        <v>8972</v>
      </c>
      <c r="B5483">
        <v>4.2267098031316001E-2</v>
      </c>
      <c r="C5483">
        <v>0.77004984739581095</v>
      </c>
      <c r="D5483">
        <v>0.12081049964478099</v>
      </c>
      <c r="F5483">
        <f t="shared" si="85"/>
        <v>-1.2986172302765135</v>
      </c>
    </row>
    <row r="5484" spans="1:6" x14ac:dyDescent="0.25">
      <c r="A5484" t="s">
        <v>2154</v>
      </c>
      <c r="B5484">
        <v>4.2315386611880501E-2</v>
      </c>
      <c r="C5484">
        <v>0.74304409288316098</v>
      </c>
      <c r="D5484">
        <v>0.120926462305591</v>
      </c>
      <c r="F5484">
        <f t="shared" si="85"/>
        <v>-1.3458151536065623</v>
      </c>
    </row>
    <row r="5485" spans="1:6" x14ac:dyDescent="0.25">
      <c r="A5485" t="s">
        <v>11121</v>
      </c>
      <c r="B5485">
        <v>4.2340101396972599E-2</v>
      </c>
      <c r="C5485">
        <v>0.82114731905996197</v>
      </c>
      <c r="D5485">
        <v>0.120975027131503</v>
      </c>
      <c r="F5485">
        <f t="shared" si="85"/>
        <v>-1.2178082748230683</v>
      </c>
    </row>
    <row r="5486" spans="1:6" x14ac:dyDescent="0.25">
      <c r="A5486" t="s">
        <v>5263</v>
      </c>
      <c r="B5486">
        <v>4.2361228119489898E-2</v>
      </c>
      <c r="C5486">
        <v>1.08446854433333</v>
      </c>
      <c r="D5486">
        <v>0.121013324230499</v>
      </c>
      <c r="F5486">
        <f t="shared" si="85"/>
        <v>-0.92211065523780922</v>
      </c>
    </row>
    <row r="5487" spans="1:6" x14ac:dyDescent="0.25">
      <c r="A5487" t="s">
        <v>11122</v>
      </c>
      <c r="B5487">
        <v>4.2399505551875598E-2</v>
      </c>
      <c r="C5487">
        <v>0.82044565446728601</v>
      </c>
      <c r="D5487">
        <v>0.12110059287137</v>
      </c>
      <c r="F5487">
        <f t="shared" si="85"/>
        <v>-1.2188497733579908</v>
      </c>
    </row>
    <row r="5488" spans="1:6" x14ac:dyDescent="0.25">
      <c r="A5488" t="s">
        <v>935</v>
      </c>
      <c r="B5488">
        <v>4.24627095181494E-2</v>
      </c>
      <c r="C5488">
        <v>1.15020545746396</v>
      </c>
      <c r="D5488">
        <v>0.121259011379603</v>
      </c>
      <c r="F5488">
        <f t="shared" si="85"/>
        <v>-0.86940988978165545</v>
      </c>
    </row>
    <row r="5489" spans="1:6" x14ac:dyDescent="0.25">
      <c r="A5489" t="s">
        <v>3677</v>
      </c>
      <c r="B5489">
        <v>4.2477110224391101E-2</v>
      </c>
      <c r="C5489">
        <v>0.868621478692997</v>
      </c>
      <c r="D5489">
        <v>0.12127803208928301</v>
      </c>
      <c r="F5489">
        <f t="shared" si="85"/>
        <v>-1.151249450456471</v>
      </c>
    </row>
    <row r="5490" spans="1:6" x14ac:dyDescent="0.25">
      <c r="A5490" t="s">
        <v>880</v>
      </c>
      <c r="B5490">
        <v>4.2565689104856301E-2</v>
      </c>
      <c r="C5490">
        <v>1.2388275611539601</v>
      </c>
      <c r="D5490">
        <v>0.121487610473951</v>
      </c>
      <c r="F5490">
        <f t="shared" si="85"/>
        <v>-0.80721484680927369</v>
      </c>
    </row>
    <row r="5491" spans="1:6" x14ac:dyDescent="0.25">
      <c r="A5491" t="s">
        <v>4422</v>
      </c>
      <c r="B5491">
        <v>4.2589305752370299E-2</v>
      </c>
      <c r="C5491">
        <v>1.33325417844893</v>
      </c>
      <c r="D5491">
        <v>0.121487610473951</v>
      </c>
      <c r="F5491">
        <f t="shared" si="85"/>
        <v>-0.75004452726588977</v>
      </c>
    </row>
    <row r="5492" spans="1:6" x14ac:dyDescent="0.25">
      <c r="A5492" t="s">
        <v>11123</v>
      </c>
      <c r="B5492">
        <v>4.2590597344908498E-2</v>
      </c>
      <c r="C5492">
        <v>1.3595509753447399</v>
      </c>
      <c r="D5492">
        <v>0.121487610473951</v>
      </c>
      <c r="F5492">
        <f t="shared" si="85"/>
        <v>-0.73553696634760679</v>
      </c>
    </row>
    <row r="5493" spans="1:6" x14ac:dyDescent="0.25">
      <c r="A5493" t="s">
        <v>3006</v>
      </c>
      <c r="B5493">
        <v>4.2595718107612E-2</v>
      </c>
      <c r="C5493">
        <v>1.11276005360218</v>
      </c>
      <c r="D5493">
        <v>0.121487610473951</v>
      </c>
      <c r="F5493">
        <f t="shared" si="85"/>
        <v>-0.89866633580423927</v>
      </c>
    </row>
    <row r="5494" spans="1:6" x14ac:dyDescent="0.25">
      <c r="A5494" t="s">
        <v>11124</v>
      </c>
      <c r="B5494">
        <v>4.2600655054286597E-2</v>
      </c>
      <c r="C5494">
        <v>0.90929829267238504</v>
      </c>
      <c r="D5494">
        <v>0.121487610473951</v>
      </c>
      <c r="F5494">
        <f t="shared" si="85"/>
        <v>-1.0997491230969398</v>
      </c>
    </row>
    <row r="5495" spans="1:6" x14ac:dyDescent="0.25">
      <c r="A5495" t="s">
        <v>6848</v>
      </c>
      <c r="B5495">
        <v>4.2603682119084801E-2</v>
      </c>
      <c r="C5495">
        <v>0.82103552217833897</v>
      </c>
      <c r="D5495">
        <v>0.121487610473951</v>
      </c>
      <c r="F5495">
        <f t="shared" si="85"/>
        <v>-1.2179740985467225</v>
      </c>
    </row>
    <row r="5496" spans="1:6" x14ac:dyDescent="0.25">
      <c r="A5496" t="s">
        <v>1820</v>
      </c>
      <c r="B5496">
        <v>4.26109343775746E-2</v>
      </c>
      <c r="C5496">
        <v>0.869879326860035</v>
      </c>
      <c r="D5496">
        <v>0.121487610473951</v>
      </c>
      <c r="F5496">
        <f t="shared" si="85"/>
        <v>-1.1495847402301833</v>
      </c>
    </row>
    <row r="5497" spans="1:6" x14ac:dyDescent="0.25">
      <c r="A5497" t="s">
        <v>9350</v>
      </c>
      <c r="B5497">
        <v>4.2620930607771598E-2</v>
      </c>
      <c r="C5497">
        <v>0.86030945570444395</v>
      </c>
      <c r="D5497">
        <v>0.121487610473951</v>
      </c>
      <c r="F5497">
        <f t="shared" si="85"/>
        <v>-1.1623724386257894</v>
      </c>
    </row>
    <row r="5498" spans="1:6" x14ac:dyDescent="0.25">
      <c r="A5498" t="s">
        <v>2312</v>
      </c>
      <c r="B5498">
        <v>4.2628793337029999E-2</v>
      </c>
      <c r="C5498">
        <v>0.75387573414250497</v>
      </c>
      <c r="D5498">
        <v>0.121487610473951</v>
      </c>
      <c r="F5498">
        <f t="shared" si="85"/>
        <v>-1.3264785623289079</v>
      </c>
    </row>
    <row r="5499" spans="1:6" x14ac:dyDescent="0.25">
      <c r="A5499" t="s">
        <v>3598</v>
      </c>
      <c r="B5499">
        <v>4.2635110298303601E-2</v>
      </c>
      <c r="C5499">
        <v>1.48258330009545</v>
      </c>
      <c r="D5499">
        <v>0.121487610473951</v>
      </c>
      <c r="F5499">
        <f t="shared" si="85"/>
        <v>-0.67449835697975224</v>
      </c>
    </row>
    <row r="5500" spans="1:6" x14ac:dyDescent="0.25">
      <c r="A5500" t="s">
        <v>3110</v>
      </c>
      <c r="B5500">
        <v>4.2635801263402801E-2</v>
      </c>
      <c r="C5500">
        <v>1.35232587644708</v>
      </c>
      <c r="D5500">
        <v>0.121487610473951</v>
      </c>
      <c r="F5500">
        <f t="shared" si="85"/>
        <v>-0.73946673462114487</v>
      </c>
    </row>
    <row r="5501" spans="1:6" x14ac:dyDescent="0.25">
      <c r="A5501" t="s">
        <v>8620</v>
      </c>
      <c r="B5501">
        <v>4.2654327671429501E-2</v>
      </c>
      <c r="C5501">
        <v>0.80315109848877198</v>
      </c>
      <c r="D5501">
        <v>0.121518301869751</v>
      </c>
      <c r="F5501">
        <f t="shared" si="85"/>
        <v>-1.2450957259245783</v>
      </c>
    </row>
    <row r="5502" spans="1:6" x14ac:dyDescent="0.25">
      <c r="A5502" t="s">
        <v>11125</v>
      </c>
      <c r="B5502">
        <v>4.2669149903530698E-2</v>
      </c>
      <c r="C5502">
        <v>1.15767876824674</v>
      </c>
      <c r="D5502">
        <v>0.121538431164956</v>
      </c>
      <c r="F5502">
        <f t="shared" si="85"/>
        <v>-0.86379747770140203</v>
      </c>
    </row>
    <row r="5503" spans="1:6" x14ac:dyDescent="0.25">
      <c r="A5503" t="s">
        <v>11126</v>
      </c>
      <c r="B5503">
        <v>4.2677590421175297E-2</v>
      </c>
      <c r="C5503">
        <v>1.50593355190102</v>
      </c>
      <c r="D5503">
        <v>0.121540378827589</v>
      </c>
      <c r="F5503">
        <f t="shared" si="85"/>
        <v>-0.66403992310128612</v>
      </c>
    </row>
    <row r="5504" spans="1:6" x14ac:dyDescent="0.25">
      <c r="A5504" t="s">
        <v>3623</v>
      </c>
      <c r="B5504">
        <v>4.2761608256971603E-2</v>
      </c>
      <c r="C5504">
        <v>1.22829064504212</v>
      </c>
      <c r="D5504">
        <v>0.121757521311737</v>
      </c>
      <c r="F5504">
        <f t="shared" si="85"/>
        <v>-0.81413955567959928</v>
      </c>
    </row>
    <row r="5505" spans="1:6" x14ac:dyDescent="0.25">
      <c r="A5505" t="s">
        <v>5751</v>
      </c>
      <c r="B5505">
        <v>4.2806654168283803E-2</v>
      </c>
      <c r="C5505">
        <v>0.79880291953966098</v>
      </c>
      <c r="D5505">
        <v>0.121863638110981</v>
      </c>
      <c r="F5505">
        <f t="shared" si="85"/>
        <v>-1.2518732412448945</v>
      </c>
    </row>
    <row r="5506" spans="1:6" x14ac:dyDescent="0.25">
      <c r="A5506" t="s">
        <v>910</v>
      </c>
      <c r="B5506">
        <v>4.2838543649169503E-2</v>
      </c>
      <c r="C5506">
        <v>1.1802009998438601</v>
      </c>
      <c r="D5506">
        <v>0.121932268926219</v>
      </c>
      <c r="F5506">
        <f t="shared" si="85"/>
        <v>-0.84731329674546918</v>
      </c>
    </row>
    <row r="5507" spans="1:6" x14ac:dyDescent="0.25">
      <c r="A5507" t="s">
        <v>1051</v>
      </c>
      <c r="B5507">
        <v>4.2847065073981998E-2</v>
      </c>
      <c r="C5507">
        <v>1.14515451737386</v>
      </c>
      <c r="D5507">
        <v>0.121934373891069</v>
      </c>
      <c r="F5507">
        <f t="shared" ref="F5507:F5570" si="86">(-1/C5507)</f>
        <v>-0.87324460134276249</v>
      </c>
    </row>
    <row r="5508" spans="1:6" x14ac:dyDescent="0.25">
      <c r="A5508" t="s">
        <v>3037</v>
      </c>
      <c r="B5508">
        <v>4.2907507305125998E-2</v>
      </c>
      <c r="C5508">
        <v>1.1065438096342199</v>
      </c>
      <c r="D5508">
        <v>0.12208420772907599</v>
      </c>
      <c r="F5508">
        <f t="shared" si="86"/>
        <v>-0.9037147840812203</v>
      </c>
    </row>
    <row r="5509" spans="1:6" x14ac:dyDescent="0.25">
      <c r="A5509" t="s">
        <v>3798</v>
      </c>
      <c r="B5509">
        <v>4.2944791644730002E-2</v>
      </c>
      <c r="C5509">
        <v>0.84360566582668794</v>
      </c>
      <c r="D5509">
        <v>0.122168108257312</v>
      </c>
      <c r="F5509">
        <f t="shared" si="86"/>
        <v>-1.1853879608786815</v>
      </c>
    </row>
    <row r="5510" spans="1:6" x14ac:dyDescent="0.25">
      <c r="A5510" t="s">
        <v>1128</v>
      </c>
      <c r="B5510">
        <v>4.2961926860714303E-2</v>
      </c>
      <c r="C5510">
        <v>1.17946759211934</v>
      </c>
      <c r="D5510">
        <v>0.122193845487941</v>
      </c>
      <c r="F5510">
        <f t="shared" si="86"/>
        <v>-0.84784016676807405</v>
      </c>
    </row>
    <row r="5511" spans="1:6" x14ac:dyDescent="0.25">
      <c r="A5511" t="s">
        <v>11127</v>
      </c>
      <c r="B5511">
        <v>4.2972473583562598E-2</v>
      </c>
      <c r="C5511">
        <v>0.90135241937905897</v>
      </c>
      <c r="D5511">
        <v>0.122193845487941</v>
      </c>
      <c r="F5511">
        <f t="shared" si="86"/>
        <v>-1.1094439627608692</v>
      </c>
    </row>
    <row r="5512" spans="1:6" x14ac:dyDescent="0.25">
      <c r="A5512" t="s">
        <v>3245</v>
      </c>
      <c r="B5512">
        <v>4.2977234187506902E-2</v>
      </c>
      <c r="C5512">
        <v>1.09420822743194</v>
      </c>
      <c r="D5512">
        <v>0.122193845487941</v>
      </c>
      <c r="F5512">
        <f t="shared" si="86"/>
        <v>-0.91390283396694727</v>
      </c>
    </row>
    <row r="5513" spans="1:6" x14ac:dyDescent="0.25">
      <c r="A5513" t="s">
        <v>11128</v>
      </c>
      <c r="B5513">
        <v>4.3032374656862299E-2</v>
      </c>
      <c r="C5513">
        <v>0.77496448796084205</v>
      </c>
      <c r="D5513">
        <v>0.122328424981563</v>
      </c>
      <c r="F5513">
        <f t="shared" si="86"/>
        <v>-1.290381708497756</v>
      </c>
    </row>
    <row r="5514" spans="1:6" x14ac:dyDescent="0.25">
      <c r="A5514" t="s">
        <v>8612</v>
      </c>
      <c r="B5514">
        <v>4.3052339815799603E-2</v>
      </c>
      <c r="C5514">
        <v>0.89549298672204802</v>
      </c>
      <c r="D5514">
        <v>0.122359484049666</v>
      </c>
      <c r="F5514">
        <f t="shared" si="86"/>
        <v>-1.1167033297050153</v>
      </c>
    </row>
    <row r="5515" spans="1:6" x14ac:dyDescent="0.25">
      <c r="A5515" t="s">
        <v>11129</v>
      </c>
      <c r="B5515">
        <v>4.30589185685019E-2</v>
      </c>
      <c r="C5515">
        <v>1.08820838907679</v>
      </c>
      <c r="D5515">
        <v>0.122359484049666</v>
      </c>
      <c r="F5515">
        <f t="shared" si="86"/>
        <v>-0.91894163841943555</v>
      </c>
    </row>
    <row r="5516" spans="1:6" x14ac:dyDescent="0.25">
      <c r="A5516" t="s">
        <v>11130</v>
      </c>
      <c r="B5516">
        <v>4.3071785100151402E-2</v>
      </c>
      <c r="C5516">
        <v>1.1618623906298799</v>
      </c>
      <c r="D5516">
        <v>0.122373853260974</v>
      </c>
      <c r="F5516">
        <f t="shared" si="86"/>
        <v>-0.86068712445186424</v>
      </c>
    </row>
    <row r="5517" spans="1:6" x14ac:dyDescent="0.25">
      <c r="A5517" t="s">
        <v>11131</v>
      </c>
      <c r="B5517">
        <v>4.3090045391281098E-2</v>
      </c>
      <c r="C5517">
        <v>0.87642404908110605</v>
      </c>
      <c r="D5517">
        <v>0.122403539020302</v>
      </c>
      <c r="F5517">
        <f t="shared" si="86"/>
        <v>-1.1410001825582698</v>
      </c>
    </row>
    <row r="5518" spans="1:6" x14ac:dyDescent="0.25">
      <c r="A5518" t="s">
        <v>11132</v>
      </c>
      <c r="B5518">
        <v>4.3116466109567403E-2</v>
      </c>
      <c r="C5518">
        <v>0.85896251415359304</v>
      </c>
      <c r="D5518">
        <v>0.122456390696178</v>
      </c>
      <c r="F5518">
        <f t="shared" si="86"/>
        <v>-1.1641951581384</v>
      </c>
    </row>
    <row r="5519" spans="1:6" x14ac:dyDescent="0.25">
      <c r="A5519" t="s">
        <v>11133</v>
      </c>
      <c r="B5519">
        <v>4.3143245260610599E-2</v>
      </c>
      <c r="C5519">
        <v>3.2399489778849002</v>
      </c>
      <c r="D5519">
        <v>0.12251024102727601</v>
      </c>
      <c r="F5519">
        <f t="shared" si="86"/>
        <v>-0.30864683574517859</v>
      </c>
    </row>
    <row r="5520" spans="1:6" x14ac:dyDescent="0.25">
      <c r="A5520" t="s">
        <v>5599</v>
      </c>
      <c r="B5520">
        <v>4.3154744211701401E-2</v>
      </c>
      <c r="C5520">
        <v>1.1012169345064</v>
      </c>
      <c r="D5520">
        <v>0.122520689808507</v>
      </c>
      <c r="F5520">
        <f t="shared" si="86"/>
        <v>-0.90808628950864378</v>
      </c>
    </row>
    <row r="5521" spans="1:6" x14ac:dyDescent="0.25">
      <c r="A5521" t="s">
        <v>1463</v>
      </c>
      <c r="B5521">
        <v>4.3190470622205102E-2</v>
      </c>
      <c r="C5521">
        <v>0.88173364734714499</v>
      </c>
      <c r="D5521">
        <v>0.12259990655422701</v>
      </c>
      <c r="F5521">
        <f t="shared" si="86"/>
        <v>-1.1341293405425559</v>
      </c>
    </row>
    <row r="5522" spans="1:6" x14ac:dyDescent="0.25">
      <c r="A5522" t="s">
        <v>8590</v>
      </c>
      <c r="B5522">
        <v>4.3206799321670097E-2</v>
      </c>
      <c r="C5522">
        <v>0.90678778097040502</v>
      </c>
      <c r="D5522">
        <v>0.12262404248709501</v>
      </c>
      <c r="F5522">
        <f t="shared" si="86"/>
        <v>-1.1027938631129803</v>
      </c>
    </row>
    <row r="5523" spans="1:6" x14ac:dyDescent="0.25">
      <c r="A5523" t="s">
        <v>1930</v>
      </c>
      <c r="B5523">
        <v>4.3384135110965803E-2</v>
      </c>
      <c r="C5523">
        <v>0.84327478048888305</v>
      </c>
      <c r="D5523">
        <v>0.12310503677177199</v>
      </c>
      <c r="F5523">
        <f t="shared" si="86"/>
        <v>-1.1858530850647004</v>
      </c>
    </row>
    <row r="5524" spans="1:6" x14ac:dyDescent="0.25">
      <c r="A5524" t="s">
        <v>1450</v>
      </c>
      <c r="B5524">
        <v>4.34143680037989E-2</v>
      </c>
      <c r="C5524">
        <v>0.92488924266419104</v>
      </c>
      <c r="D5524">
        <v>0.12316851932854</v>
      </c>
      <c r="F5524">
        <f t="shared" si="86"/>
        <v>-1.0812105427017926</v>
      </c>
    </row>
    <row r="5525" spans="1:6" x14ac:dyDescent="0.25">
      <c r="A5525" t="s">
        <v>1592</v>
      </c>
      <c r="B5525">
        <v>4.3433405652543999E-2</v>
      </c>
      <c r="C5525">
        <v>0.87622420888739805</v>
      </c>
      <c r="D5525">
        <v>0.12319634533330399</v>
      </c>
      <c r="F5525">
        <f t="shared" si="86"/>
        <v>-1.1412604101292392</v>
      </c>
    </row>
    <row r="5526" spans="1:6" x14ac:dyDescent="0.25">
      <c r="A5526" t="s">
        <v>3477</v>
      </c>
      <c r="B5526">
        <v>4.34399009487847E-2</v>
      </c>
      <c r="C5526">
        <v>1.0851182994959301</v>
      </c>
      <c r="D5526">
        <v>0.12319634533330399</v>
      </c>
      <c r="F5526">
        <f t="shared" si="86"/>
        <v>-0.92155850699829678</v>
      </c>
    </row>
    <row r="5527" spans="1:6" x14ac:dyDescent="0.25">
      <c r="A5527" t="s">
        <v>11134</v>
      </c>
      <c r="B5527">
        <v>4.3462552719444499E-2</v>
      </c>
      <c r="C5527">
        <v>0.64735601320877001</v>
      </c>
      <c r="D5527">
        <v>0.123238280593734</v>
      </c>
      <c r="F5527">
        <f t="shared" si="86"/>
        <v>-1.5447450546466208</v>
      </c>
    </row>
    <row r="5528" spans="1:6" x14ac:dyDescent="0.25">
      <c r="A5528" t="s">
        <v>6543</v>
      </c>
      <c r="B5528">
        <v>4.3545375993645302E-2</v>
      </c>
      <c r="C5528">
        <v>0.70689366252992503</v>
      </c>
      <c r="D5528">
        <v>0.123450786402104</v>
      </c>
      <c r="F5528">
        <f t="shared" si="86"/>
        <v>-1.4146399281909914</v>
      </c>
    </row>
    <row r="5529" spans="1:6" x14ac:dyDescent="0.25">
      <c r="A5529" t="s">
        <v>11135</v>
      </c>
      <c r="B5529">
        <v>4.3606748581908002E-2</v>
      </c>
      <c r="C5529">
        <v>1.38855338255613</v>
      </c>
      <c r="D5529">
        <v>0.123602413807872</v>
      </c>
      <c r="F5529">
        <f t="shared" si="86"/>
        <v>-0.72017396850752813</v>
      </c>
    </row>
    <row r="5530" spans="1:6" x14ac:dyDescent="0.25">
      <c r="A5530" t="s">
        <v>8787</v>
      </c>
      <c r="B5530">
        <v>4.3632240026531398E-2</v>
      </c>
      <c r="C5530">
        <v>0.88089085329376804</v>
      </c>
      <c r="D5530">
        <v>0.123652300411597</v>
      </c>
      <c r="F5530">
        <f t="shared" si="86"/>
        <v>-1.1352144210158013</v>
      </c>
    </row>
    <row r="5531" spans="1:6" x14ac:dyDescent="0.25">
      <c r="A5531" t="s">
        <v>4480</v>
      </c>
      <c r="B5531">
        <v>4.3696357219847402E-2</v>
      </c>
      <c r="C5531">
        <v>0.915581268685141</v>
      </c>
      <c r="D5531">
        <v>0.123804025617354</v>
      </c>
      <c r="F5531">
        <f t="shared" si="86"/>
        <v>-1.0922023355022237</v>
      </c>
    </row>
    <row r="5532" spans="1:6" x14ac:dyDescent="0.25">
      <c r="A5532" t="s">
        <v>7592</v>
      </c>
      <c r="B5532">
        <v>4.3701580553295503E-2</v>
      </c>
      <c r="C5532">
        <v>0.87822865427056995</v>
      </c>
      <c r="D5532">
        <v>0.123804025617354</v>
      </c>
      <c r="F5532">
        <f t="shared" si="86"/>
        <v>-1.1386556281639086</v>
      </c>
    </row>
    <row r="5533" spans="1:6" x14ac:dyDescent="0.25">
      <c r="A5533" t="s">
        <v>11136</v>
      </c>
      <c r="B5533">
        <v>4.3796518283209997E-2</v>
      </c>
      <c r="C5533">
        <v>1.0878703825102001</v>
      </c>
      <c r="D5533">
        <v>0.12402526087892</v>
      </c>
      <c r="F5533">
        <f t="shared" si="86"/>
        <v>-0.91922715801174393</v>
      </c>
    </row>
    <row r="5534" spans="1:6" x14ac:dyDescent="0.25">
      <c r="A5534" t="s">
        <v>3570</v>
      </c>
      <c r="B5534">
        <v>4.3808440809686398E-2</v>
      </c>
      <c r="C5534">
        <v>1.25668640757577</v>
      </c>
      <c r="D5534">
        <v>0.12402526087892</v>
      </c>
      <c r="F5534">
        <f t="shared" si="86"/>
        <v>-0.79574346787840666</v>
      </c>
    </row>
    <row r="5535" spans="1:6" x14ac:dyDescent="0.25">
      <c r="A5535" t="s">
        <v>11137</v>
      </c>
      <c r="B5535">
        <v>4.3811335692438801E-2</v>
      </c>
      <c r="C5535">
        <v>0.90331190090373803</v>
      </c>
      <c r="D5535">
        <v>0.12402526087892</v>
      </c>
      <c r="F5535">
        <f t="shared" si="86"/>
        <v>-1.1070373356085847</v>
      </c>
    </row>
    <row r="5536" spans="1:6" x14ac:dyDescent="0.25">
      <c r="A5536" t="s">
        <v>11138</v>
      </c>
      <c r="B5536">
        <v>4.3811335692438801E-2</v>
      </c>
      <c r="C5536">
        <v>0.90331190090373803</v>
      </c>
      <c r="D5536">
        <v>0.12402526087892</v>
      </c>
      <c r="F5536">
        <f t="shared" si="86"/>
        <v>-1.1070373356085847</v>
      </c>
    </row>
    <row r="5537" spans="1:6" x14ac:dyDescent="0.25">
      <c r="A5537" t="s">
        <v>3823</v>
      </c>
      <c r="B5537">
        <v>4.3881822794042798E-2</v>
      </c>
      <c r="C5537">
        <v>0.77420063178496001</v>
      </c>
      <c r="D5537">
        <v>0.124202362962402</v>
      </c>
      <c r="F5537">
        <f t="shared" si="86"/>
        <v>-1.2916548488141217</v>
      </c>
    </row>
    <row r="5538" spans="1:6" x14ac:dyDescent="0.25">
      <c r="A5538" t="s">
        <v>243</v>
      </c>
      <c r="B5538">
        <v>4.39312896949993E-2</v>
      </c>
      <c r="C5538">
        <v>1.2939429320297999</v>
      </c>
      <c r="D5538">
        <v>0.12431991660302399</v>
      </c>
      <c r="F5538">
        <f t="shared" si="86"/>
        <v>-0.77283161045696691</v>
      </c>
    </row>
    <row r="5539" spans="1:6" x14ac:dyDescent="0.25">
      <c r="A5539" t="s">
        <v>3715</v>
      </c>
      <c r="B5539">
        <v>4.3964437335669501E-2</v>
      </c>
      <c r="C5539">
        <v>0.81526823190026798</v>
      </c>
      <c r="D5539">
        <v>0.124391254715169</v>
      </c>
      <c r="F5539">
        <f t="shared" si="86"/>
        <v>-1.2265901710276996</v>
      </c>
    </row>
    <row r="5540" spans="1:6" x14ac:dyDescent="0.25">
      <c r="A5540" t="s">
        <v>2899</v>
      </c>
      <c r="B5540">
        <v>4.4089239896301501E-2</v>
      </c>
      <c r="C5540">
        <v>1.11525412030654</v>
      </c>
      <c r="D5540">
        <v>0.124721845086685</v>
      </c>
      <c r="F5540">
        <f t="shared" si="86"/>
        <v>-0.89665662900679433</v>
      </c>
    </row>
    <row r="5541" spans="1:6" x14ac:dyDescent="0.25">
      <c r="A5541" t="s">
        <v>3212</v>
      </c>
      <c r="B5541">
        <v>4.4110170372521601E-2</v>
      </c>
      <c r="C5541">
        <v>1.2135759826869501</v>
      </c>
      <c r="D5541">
        <v>0.12475853060776899</v>
      </c>
      <c r="F5541">
        <f t="shared" si="86"/>
        <v>-0.82401103372688989</v>
      </c>
    </row>
    <row r="5542" spans="1:6" x14ac:dyDescent="0.25">
      <c r="A5542" t="s">
        <v>1384</v>
      </c>
      <c r="B5542">
        <v>4.41393479225329E-2</v>
      </c>
      <c r="C5542">
        <v>1.0900645469513299</v>
      </c>
      <c r="D5542">
        <v>0.124818524201077</v>
      </c>
      <c r="F5542">
        <f t="shared" si="86"/>
        <v>-0.9173768679999541</v>
      </c>
    </row>
    <row r="5543" spans="1:6" x14ac:dyDescent="0.25">
      <c r="A5543" t="s">
        <v>1318</v>
      </c>
      <c r="B5543">
        <v>4.41555308267184E-2</v>
      </c>
      <c r="C5543">
        <v>1.11039594794869</v>
      </c>
      <c r="D5543">
        <v>0.12484175613927299</v>
      </c>
      <c r="F5543">
        <f t="shared" si="86"/>
        <v>-0.90057965525483774</v>
      </c>
    </row>
    <row r="5544" spans="1:6" x14ac:dyDescent="0.25">
      <c r="A5544" t="s">
        <v>3941</v>
      </c>
      <c r="B5544">
        <v>4.4188676126791802E-2</v>
      </c>
      <c r="C5544">
        <v>0.61416019494702401</v>
      </c>
      <c r="D5544">
        <v>0.12491292914138601</v>
      </c>
      <c r="F5544">
        <f t="shared" si="86"/>
        <v>-1.6282396811572226</v>
      </c>
    </row>
    <row r="5545" spans="1:6" x14ac:dyDescent="0.25">
      <c r="A5545" t="s">
        <v>11139</v>
      </c>
      <c r="B5545">
        <v>4.4207864689711801E-2</v>
      </c>
      <c r="C5545">
        <v>1.16760858466436</v>
      </c>
      <c r="D5545">
        <v>0.12494463055972101</v>
      </c>
      <c r="F5545">
        <f t="shared" si="86"/>
        <v>-0.8564513940152807</v>
      </c>
    </row>
    <row r="5546" spans="1:6" x14ac:dyDescent="0.25">
      <c r="A5546" t="s">
        <v>3747</v>
      </c>
      <c r="B5546">
        <v>4.4255308375649401E-2</v>
      </c>
      <c r="C5546">
        <v>1.1858313668774201</v>
      </c>
      <c r="D5546">
        <v>0.12505616355961199</v>
      </c>
      <c r="F5546">
        <f t="shared" si="86"/>
        <v>-0.84329022484304927</v>
      </c>
    </row>
    <row r="5547" spans="1:6" x14ac:dyDescent="0.25">
      <c r="A5547" t="s">
        <v>3972</v>
      </c>
      <c r="B5547">
        <v>4.4431803580494103E-2</v>
      </c>
      <c r="C5547">
        <v>1.2324091613134001</v>
      </c>
      <c r="D5547">
        <v>0.125532262946766</v>
      </c>
      <c r="F5547">
        <f t="shared" si="86"/>
        <v>-0.81141883019944649</v>
      </c>
    </row>
    <row r="5548" spans="1:6" x14ac:dyDescent="0.25">
      <c r="A5548" t="s">
        <v>11140</v>
      </c>
      <c r="B5548">
        <v>4.4503000137889298E-2</v>
      </c>
      <c r="C5548">
        <v>0.82629035226478897</v>
      </c>
      <c r="D5548">
        <v>0.12568732901694199</v>
      </c>
      <c r="F5548">
        <f t="shared" si="86"/>
        <v>-1.2102283383305739</v>
      </c>
    </row>
    <row r="5549" spans="1:6" x14ac:dyDescent="0.25">
      <c r="A5549" t="s">
        <v>11141</v>
      </c>
      <c r="B5549">
        <v>4.4506448010605097E-2</v>
      </c>
      <c r="C5549">
        <v>1.3752330849404699</v>
      </c>
      <c r="D5549">
        <v>0.12568732901694199</v>
      </c>
      <c r="F5549">
        <f t="shared" si="86"/>
        <v>-0.72714946357132415</v>
      </c>
    </row>
    <row r="5550" spans="1:6" x14ac:dyDescent="0.25">
      <c r="A5550" t="s">
        <v>8465</v>
      </c>
      <c r="B5550">
        <v>4.4510752997320303E-2</v>
      </c>
      <c r="C5550">
        <v>0.83528658143307</v>
      </c>
      <c r="D5550">
        <v>0.12568732901694199</v>
      </c>
      <c r="F5550">
        <f t="shared" si="86"/>
        <v>-1.1971938999478926</v>
      </c>
    </row>
    <row r="5551" spans="1:6" x14ac:dyDescent="0.25">
      <c r="A5551" t="s">
        <v>2965</v>
      </c>
      <c r="B5551">
        <v>4.4528224679086903E-2</v>
      </c>
      <c r="C5551">
        <v>1.3023486284430099</v>
      </c>
      <c r="D5551">
        <v>0.125714009458849</v>
      </c>
      <c r="F5551">
        <f t="shared" si="86"/>
        <v>-0.76784355445248542</v>
      </c>
    </row>
    <row r="5552" spans="1:6" x14ac:dyDescent="0.25">
      <c r="A5552" t="s">
        <v>11142</v>
      </c>
      <c r="B5552">
        <v>4.4583171435565297E-2</v>
      </c>
      <c r="C5552">
        <v>1.5635065791549501</v>
      </c>
      <c r="D5552">
        <v>0.12584646247952999</v>
      </c>
      <c r="F5552">
        <f t="shared" si="86"/>
        <v>-0.63958797061185624</v>
      </c>
    </row>
    <row r="5553" spans="1:6" x14ac:dyDescent="0.25">
      <c r="A5553" t="s">
        <v>11143</v>
      </c>
      <c r="B5553">
        <v>4.4615654164742398E-2</v>
      </c>
      <c r="C5553">
        <v>0.91696002142496602</v>
      </c>
      <c r="D5553">
        <v>0.12591546921962299</v>
      </c>
      <c r="F5553">
        <f t="shared" si="86"/>
        <v>-1.0905600861921865</v>
      </c>
    </row>
    <row r="5554" spans="1:6" x14ac:dyDescent="0.25">
      <c r="A5554" t="s">
        <v>3222</v>
      </c>
      <c r="B5554">
        <v>4.4625732742746602E-2</v>
      </c>
      <c r="C5554">
        <v>1.1935341086920499</v>
      </c>
      <c r="D5554">
        <v>0.12592123290943599</v>
      </c>
      <c r="F5554">
        <f t="shared" si="86"/>
        <v>-0.83784786100152864</v>
      </c>
    </row>
    <row r="5555" spans="1:6" x14ac:dyDescent="0.25">
      <c r="A5555" t="s">
        <v>11144</v>
      </c>
      <c r="B5555">
        <v>4.4780182878848697E-2</v>
      </c>
      <c r="C5555">
        <v>1.5558971571845299</v>
      </c>
      <c r="D5555">
        <v>0.12633429699832199</v>
      </c>
      <c r="F5555">
        <f t="shared" si="86"/>
        <v>-0.64271600175010779</v>
      </c>
    </row>
    <row r="5556" spans="1:6" x14ac:dyDescent="0.25">
      <c r="A5556" t="s">
        <v>3999</v>
      </c>
      <c r="B5556">
        <v>4.4819910559875498E-2</v>
      </c>
      <c r="C5556">
        <v>1.1663698405304399</v>
      </c>
      <c r="D5556">
        <v>0.12642361450273401</v>
      </c>
      <c r="F5556">
        <f t="shared" si="86"/>
        <v>-0.85736098898546753</v>
      </c>
    </row>
    <row r="5557" spans="1:6" x14ac:dyDescent="0.25">
      <c r="A5557" t="s">
        <v>11145</v>
      </c>
      <c r="B5557">
        <v>4.4844527926983298E-2</v>
      </c>
      <c r="C5557">
        <v>0.83507428449785204</v>
      </c>
      <c r="D5557">
        <v>0.12643897482453201</v>
      </c>
      <c r="F5557">
        <f t="shared" si="86"/>
        <v>-1.1974982568183397</v>
      </c>
    </row>
    <row r="5558" spans="1:6" x14ac:dyDescent="0.25">
      <c r="A5558" t="s">
        <v>11146</v>
      </c>
      <c r="B5558">
        <v>4.4857633610924402E-2</v>
      </c>
      <c r="C5558">
        <v>1.0873863375381001</v>
      </c>
      <c r="D5558">
        <v>0.12643897482453201</v>
      </c>
      <c r="F5558">
        <f t="shared" si="86"/>
        <v>-0.91963634770697289</v>
      </c>
    </row>
    <row r="5559" spans="1:6" x14ac:dyDescent="0.25">
      <c r="A5559" t="s">
        <v>11147</v>
      </c>
      <c r="B5559">
        <v>4.4857633610924402E-2</v>
      </c>
      <c r="C5559">
        <v>1.0873863375381001</v>
      </c>
      <c r="D5559">
        <v>0.12643897482453201</v>
      </c>
      <c r="F5559">
        <f t="shared" si="86"/>
        <v>-0.91963634770697289</v>
      </c>
    </row>
    <row r="5560" spans="1:6" x14ac:dyDescent="0.25">
      <c r="A5560" t="s">
        <v>11148</v>
      </c>
      <c r="B5560">
        <v>4.4857633610924402E-2</v>
      </c>
      <c r="C5560">
        <v>1.0873863375381001</v>
      </c>
      <c r="D5560">
        <v>0.12643897482453201</v>
      </c>
      <c r="F5560">
        <f t="shared" si="86"/>
        <v>-0.91963634770697289</v>
      </c>
    </row>
    <row r="5561" spans="1:6" x14ac:dyDescent="0.25">
      <c r="A5561" t="s">
        <v>11149</v>
      </c>
      <c r="B5561">
        <v>4.4883552726063501E-2</v>
      </c>
      <c r="C5561">
        <v>1.4536322995808799</v>
      </c>
      <c r="D5561">
        <v>0.126489278356959</v>
      </c>
      <c r="F5561">
        <f t="shared" si="86"/>
        <v>-0.68793187953262047</v>
      </c>
    </row>
    <row r="5562" spans="1:6" x14ac:dyDescent="0.25">
      <c r="A5562" t="s">
        <v>3878</v>
      </c>
      <c r="B5562">
        <v>4.4894478556375898E-2</v>
      </c>
      <c r="C5562">
        <v>1.18576628135313</v>
      </c>
      <c r="D5562">
        <v>0.126497317838492</v>
      </c>
      <c r="F5562">
        <f t="shared" si="86"/>
        <v>-0.84333651219939909</v>
      </c>
    </row>
    <row r="5563" spans="1:6" x14ac:dyDescent="0.25">
      <c r="A5563" t="s">
        <v>11150</v>
      </c>
      <c r="B5563">
        <v>4.4982032839145598E-2</v>
      </c>
      <c r="C5563">
        <v>0.905197228727328</v>
      </c>
      <c r="D5563">
        <v>0.126699502974989</v>
      </c>
      <c r="F5563">
        <f t="shared" si="86"/>
        <v>-1.1047316189930907</v>
      </c>
    </row>
    <row r="5564" spans="1:6" x14ac:dyDescent="0.25">
      <c r="A5564" t="s">
        <v>11151</v>
      </c>
      <c r="B5564">
        <v>4.4982616020400899E-2</v>
      </c>
      <c r="C5564">
        <v>1.9690690544641001</v>
      </c>
      <c r="D5564">
        <v>0.126699502974989</v>
      </c>
      <c r="F5564">
        <f t="shared" si="86"/>
        <v>-0.50785420538344661</v>
      </c>
    </row>
    <row r="5565" spans="1:6" x14ac:dyDescent="0.25">
      <c r="A5565" t="s">
        <v>11152</v>
      </c>
      <c r="B5565">
        <v>4.50049014569592E-2</v>
      </c>
      <c r="C5565">
        <v>1.5876729389839901</v>
      </c>
      <c r="D5565">
        <v>0.126699502974989</v>
      </c>
      <c r="F5565">
        <f t="shared" si="86"/>
        <v>-0.62985264499118854</v>
      </c>
    </row>
    <row r="5566" spans="1:6" x14ac:dyDescent="0.25">
      <c r="A5566" t="s">
        <v>8351</v>
      </c>
      <c r="B5566">
        <v>4.5006455529417601E-2</v>
      </c>
      <c r="C5566">
        <v>0.87005422344540395</v>
      </c>
      <c r="D5566">
        <v>0.126699502974989</v>
      </c>
      <c r="F5566">
        <f t="shared" si="86"/>
        <v>-1.149353652971205</v>
      </c>
    </row>
    <row r="5567" spans="1:6" x14ac:dyDescent="0.25">
      <c r="A5567" t="s">
        <v>11153</v>
      </c>
      <c r="B5567">
        <v>4.5006664979181002E-2</v>
      </c>
      <c r="C5567">
        <v>0.66143683267626596</v>
      </c>
      <c r="D5567">
        <v>0.126699502974989</v>
      </c>
      <c r="F5567">
        <f t="shared" si="86"/>
        <v>-1.5118601665314888</v>
      </c>
    </row>
    <row r="5568" spans="1:6" x14ac:dyDescent="0.25">
      <c r="A5568" t="s">
        <v>1620</v>
      </c>
      <c r="B5568">
        <v>4.5016654714537897E-2</v>
      </c>
      <c r="C5568">
        <v>0.88549130976804002</v>
      </c>
      <c r="D5568">
        <v>0.12670412207998</v>
      </c>
      <c r="F5568">
        <f t="shared" si="86"/>
        <v>-1.1293165601613371</v>
      </c>
    </row>
    <row r="5569" spans="1:6" x14ac:dyDescent="0.25">
      <c r="A5569" t="s">
        <v>2221</v>
      </c>
      <c r="B5569">
        <v>4.5024478380326E-2</v>
      </c>
      <c r="C5569">
        <v>0.74723843236221199</v>
      </c>
      <c r="D5569">
        <v>0.12670412207998</v>
      </c>
      <c r="F5569">
        <f t="shared" si="86"/>
        <v>-1.3382609307697733</v>
      </c>
    </row>
    <row r="5570" spans="1:6" x14ac:dyDescent="0.25">
      <c r="A5570" t="s">
        <v>2983</v>
      </c>
      <c r="B5570">
        <v>4.5045676254319003E-2</v>
      </c>
      <c r="C5570">
        <v>1.16000558978797</v>
      </c>
      <c r="D5570">
        <v>0.12674101296981999</v>
      </c>
      <c r="F5570">
        <f t="shared" si="86"/>
        <v>-0.86206481141421365</v>
      </c>
    </row>
    <row r="5571" spans="1:6" x14ac:dyDescent="0.25">
      <c r="A5571" t="s">
        <v>3318</v>
      </c>
      <c r="B5571">
        <v>4.51666627082574E-2</v>
      </c>
      <c r="C5571">
        <v>1.19257120405558</v>
      </c>
      <c r="D5571">
        <v>0.127025159411783</v>
      </c>
      <c r="F5571">
        <f t="shared" ref="F5571:F5634" si="87">(-1/C5571)</f>
        <v>-0.8385243552748024</v>
      </c>
    </row>
    <row r="5572" spans="1:6" x14ac:dyDescent="0.25">
      <c r="A5572" t="s">
        <v>11154</v>
      </c>
      <c r="B5572">
        <v>4.5170884517984698E-2</v>
      </c>
      <c r="C5572">
        <v>1.35661114611599</v>
      </c>
      <c r="D5572">
        <v>0.127025159411783</v>
      </c>
      <c r="F5572">
        <f t="shared" si="87"/>
        <v>-0.73713090362188449</v>
      </c>
    </row>
    <row r="5573" spans="1:6" x14ac:dyDescent="0.25">
      <c r="A5573" t="s">
        <v>3161</v>
      </c>
      <c r="B5573">
        <v>4.5172206352552403E-2</v>
      </c>
      <c r="C5573">
        <v>0.79480719399954103</v>
      </c>
      <c r="D5573">
        <v>0.127025159411783</v>
      </c>
      <c r="F5573">
        <f t="shared" si="87"/>
        <v>-1.2581667699406573</v>
      </c>
    </row>
    <row r="5574" spans="1:6" x14ac:dyDescent="0.25">
      <c r="A5574" t="s">
        <v>11155</v>
      </c>
      <c r="B5574">
        <v>4.5179093330899603E-2</v>
      </c>
      <c r="C5574">
        <v>1.2579177322059101</v>
      </c>
      <c r="D5574">
        <v>0.127025159411783</v>
      </c>
      <c r="F5574">
        <f t="shared" si="87"/>
        <v>-0.79496454688366602</v>
      </c>
    </row>
    <row r="5575" spans="1:6" x14ac:dyDescent="0.25">
      <c r="A5575" t="s">
        <v>11156</v>
      </c>
      <c r="B5575">
        <v>4.5278305627057598E-2</v>
      </c>
      <c r="C5575">
        <v>0.741004404093903</v>
      </c>
      <c r="D5575">
        <v>0.127281264957009</v>
      </c>
      <c r="F5575">
        <f t="shared" si="87"/>
        <v>-1.3495196445192463</v>
      </c>
    </row>
    <row r="5576" spans="1:6" x14ac:dyDescent="0.25">
      <c r="A5576" t="s">
        <v>1581</v>
      </c>
      <c r="B5576">
        <v>4.5355182483215302E-2</v>
      </c>
      <c r="C5576">
        <v>0.90075872415978497</v>
      </c>
      <c r="D5576">
        <v>0.12746270212236599</v>
      </c>
      <c r="F5576">
        <f t="shared" si="87"/>
        <v>-1.1101752036126942</v>
      </c>
    </row>
    <row r="5577" spans="1:6" x14ac:dyDescent="0.25">
      <c r="A5577" t="s">
        <v>11157</v>
      </c>
      <c r="B5577">
        <v>4.5359118452633497E-2</v>
      </c>
      <c r="C5577">
        <v>0.926061854534589</v>
      </c>
      <c r="D5577">
        <v>0.12746270212236599</v>
      </c>
      <c r="F5577">
        <f t="shared" si="87"/>
        <v>-1.0798414761426169</v>
      </c>
    </row>
    <row r="5578" spans="1:6" x14ac:dyDescent="0.25">
      <c r="A5578" t="s">
        <v>2826</v>
      </c>
      <c r="B5578">
        <v>4.5396713876017299E-2</v>
      </c>
      <c r="C5578">
        <v>0.844050456482072</v>
      </c>
      <c r="D5578">
        <v>0.12754547421970899</v>
      </c>
      <c r="F5578">
        <f t="shared" si="87"/>
        <v>-1.1847632950379672</v>
      </c>
    </row>
    <row r="5579" spans="1:6" x14ac:dyDescent="0.25">
      <c r="A5579" t="s">
        <v>1273</v>
      </c>
      <c r="B5579">
        <v>4.5435746039998899E-2</v>
      </c>
      <c r="C5579">
        <v>1.1247902039793201</v>
      </c>
      <c r="D5579">
        <v>0.12763225254584901</v>
      </c>
      <c r="F5579">
        <f t="shared" si="87"/>
        <v>-0.88905468456443415</v>
      </c>
    </row>
    <row r="5580" spans="1:6" x14ac:dyDescent="0.25">
      <c r="A5580" t="s">
        <v>3129</v>
      </c>
      <c r="B5580">
        <v>4.54759926341812E-2</v>
      </c>
      <c r="C5580">
        <v>0.93146278071081001</v>
      </c>
      <c r="D5580">
        <v>0.12772241057268</v>
      </c>
      <c r="F5580">
        <f t="shared" si="87"/>
        <v>-1.0735802017090672</v>
      </c>
    </row>
    <row r="5581" spans="1:6" x14ac:dyDescent="0.25">
      <c r="A5581" t="s">
        <v>1822</v>
      </c>
      <c r="B5581">
        <v>4.5603546947506103E-2</v>
      </c>
      <c r="C5581">
        <v>0.86435662717717898</v>
      </c>
      <c r="D5581">
        <v>0.128025142118773</v>
      </c>
      <c r="F5581">
        <f t="shared" si="87"/>
        <v>-1.1569298696370338</v>
      </c>
    </row>
    <row r="5582" spans="1:6" x14ac:dyDescent="0.25">
      <c r="A5582" t="s">
        <v>11158</v>
      </c>
      <c r="B5582">
        <v>4.5616463619191298E-2</v>
      </c>
      <c r="C5582">
        <v>0.87705152627229599</v>
      </c>
      <c r="D5582">
        <v>0.128025142118773</v>
      </c>
      <c r="F5582">
        <f t="shared" si="87"/>
        <v>-1.1401838661067816</v>
      </c>
    </row>
    <row r="5583" spans="1:6" x14ac:dyDescent="0.25">
      <c r="A5583" t="s">
        <v>11159</v>
      </c>
      <c r="B5583">
        <v>4.5616463619191298E-2</v>
      </c>
      <c r="C5583">
        <v>0.87705152627229599</v>
      </c>
      <c r="D5583">
        <v>0.128025142118773</v>
      </c>
      <c r="F5583">
        <f t="shared" si="87"/>
        <v>-1.1401838661067816</v>
      </c>
    </row>
    <row r="5584" spans="1:6" x14ac:dyDescent="0.25">
      <c r="A5584" t="s">
        <v>11160</v>
      </c>
      <c r="B5584">
        <v>4.5616463619191298E-2</v>
      </c>
      <c r="C5584">
        <v>0.87705152627229599</v>
      </c>
      <c r="D5584">
        <v>0.128025142118773</v>
      </c>
      <c r="F5584">
        <f t="shared" si="87"/>
        <v>-1.1401838661067816</v>
      </c>
    </row>
    <row r="5585" spans="1:6" x14ac:dyDescent="0.25">
      <c r="A5585" t="s">
        <v>1006</v>
      </c>
      <c r="B5585">
        <v>4.5650115608740098E-2</v>
      </c>
      <c r="C5585">
        <v>1.21203663414028</v>
      </c>
      <c r="D5585">
        <v>0.12809664424666001</v>
      </c>
      <c r="F5585">
        <f t="shared" si="87"/>
        <v>-0.82505756990531764</v>
      </c>
    </row>
    <row r="5586" spans="1:6" x14ac:dyDescent="0.25">
      <c r="A5586" t="s">
        <v>11161</v>
      </c>
      <c r="B5586">
        <v>4.5701420668760102E-2</v>
      </c>
      <c r="C5586">
        <v>0.78498743159862905</v>
      </c>
      <c r="D5586">
        <v>0.12821313618824001</v>
      </c>
      <c r="F5586">
        <f t="shared" si="87"/>
        <v>-1.273905746444242</v>
      </c>
    </row>
    <row r="5587" spans="1:6" x14ac:dyDescent="0.25">
      <c r="A5587" t="s">
        <v>11162</v>
      </c>
      <c r="B5587">
        <v>4.57161779235239E-2</v>
      </c>
      <c r="C5587">
        <v>1.13617829392921</v>
      </c>
      <c r="D5587">
        <v>0.12821313618824001</v>
      </c>
      <c r="F5587">
        <f t="shared" si="87"/>
        <v>-0.88014355259484067</v>
      </c>
    </row>
    <row r="5588" spans="1:6" x14ac:dyDescent="0.25">
      <c r="A5588" t="s">
        <v>11163</v>
      </c>
      <c r="B5588">
        <v>4.57161779235239E-2</v>
      </c>
      <c r="C5588">
        <v>1.13617829392921</v>
      </c>
      <c r="D5588">
        <v>0.12821313618824001</v>
      </c>
      <c r="F5588">
        <f t="shared" si="87"/>
        <v>-0.88014355259484067</v>
      </c>
    </row>
    <row r="5589" spans="1:6" x14ac:dyDescent="0.25">
      <c r="A5589" t="s">
        <v>4247</v>
      </c>
      <c r="B5589">
        <v>4.57344910825324E-2</v>
      </c>
      <c r="C5589">
        <v>1.2080798976532701</v>
      </c>
      <c r="D5589">
        <v>0.12824154272945601</v>
      </c>
      <c r="F5589">
        <f t="shared" si="87"/>
        <v>-0.82775982113644031</v>
      </c>
    </row>
    <row r="5590" spans="1:6" x14ac:dyDescent="0.25">
      <c r="A5590" t="s">
        <v>3824</v>
      </c>
      <c r="B5590">
        <v>4.5759685173067097E-2</v>
      </c>
      <c r="C5590">
        <v>0.90625074814009798</v>
      </c>
      <c r="D5590">
        <v>0.128289230090676</v>
      </c>
      <c r="F5590">
        <f t="shared" si="87"/>
        <v>-1.103447364928861</v>
      </c>
    </row>
    <row r="5591" spans="1:6" x14ac:dyDescent="0.25">
      <c r="A5591" t="s">
        <v>11164</v>
      </c>
      <c r="B5591">
        <v>4.5782274321560297E-2</v>
      </c>
      <c r="C5591">
        <v>1.0863635236520099</v>
      </c>
      <c r="D5591">
        <v>0.128329598630506</v>
      </c>
      <c r="F5591">
        <f t="shared" si="87"/>
        <v>-0.92050218755349666</v>
      </c>
    </row>
    <row r="5592" spans="1:6" x14ac:dyDescent="0.25">
      <c r="A5592" t="s">
        <v>11165</v>
      </c>
      <c r="B5592">
        <v>4.5836666880106201E-2</v>
      </c>
      <c r="C5592">
        <v>1.2517353808015901</v>
      </c>
      <c r="D5592">
        <v>0.12845908305211701</v>
      </c>
      <c r="F5592">
        <f t="shared" si="87"/>
        <v>-0.79889089606112829</v>
      </c>
    </row>
    <row r="5593" spans="1:6" x14ac:dyDescent="0.25">
      <c r="A5593" t="s">
        <v>5998</v>
      </c>
      <c r="B5593">
        <v>4.5881239228935902E-2</v>
      </c>
      <c r="C5593">
        <v>0.84728979506576396</v>
      </c>
      <c r="D5593">
        <v>0.128560371563438</v>
      </c>
      <c r="F5593">
        <f t="shared" si="87"/>
        <v>-1.1802337356398624</v>
      </c>
    </row>
    <row r="5594" spans="1:6" x14ac:dyDescent="0.25">
      <c r="A5594" t="s">
        <v>3732</v>
      </c>
      <c r="B5594">
        <v>4.5889218083751897E-2</v>
      </c>
      <c r="C5594">
        <v>1.1702001992444699</v>
      </c>
      <c r="D5594">
        <v>0.128560371563438</v>
      </c>
      <c r="F5594">
        <f t="shared" si="87"/>
        <v>-0.85455463146019095</v>
      </c>
    </row>
    <row r="5595" spans="1:6" x14ac:dyDescent="0.25">
      <c r="A5595" t="s">
        <v>11166</v>
      </c>
      <c r="B5595">
        <v>4.5908436196371902E-2</v>
      </c>
      <c r="C5595">
        <v>1.1318329501911</v>
      </c>
      <c r="D5595">
        <v>0.12859122037199699</v>
      </c>
      <c r="F5595">
        <f t="shared" si="87"/>
        <v>-0.88352260802370075</v>
      </c>
    </row>
    <row r="5596" spans="1:6" x14ac:dyDescent="0.25">
      <c r="A5596" t="s">
        <v>1111</v>
      </c>
      <c r="B5596">
        <v>4.59766412280911E-2</v>
      </c>
      <c r="C5596">
        <v>1.12158734620095</v>
      </c>
      <c r="D5596">
        <v>0.128759247793201</v>
      </c>
      <c r="F5596">
        <f t="shared" si="87"/>
        <v>-0.89159351109586638</v>
      </c>
    </row>
    <row r="5597" spans="1:6" x14ac:dyDescent="0.25">
      <c r="A5597" t="s">
        <v>11167</v>
      </c>
      <c r="B5597">
        <v>4.5989464852268E-2</v>
      </c>
      <c r="C5597">
        <v>0.83195412528506796</v>
      </c>
      <c r="D5597">
        <v>0.128772145241277</v>
      </c>
      <c r="F5597">
        <f t="shared" si="87"/>
        <v>-1.2019893520659584</v>
      </c>
    </row>
    <row r="5598" spans="1:6" x14ac:dyDescent="0.25">
      <c r="A5598" t="s">
        <v>5003</v>
      </c>
      <c r="B5598">
        <v>4.6000336743585897E-2</v>
      </c>
      <c r="C5598">
        <v>1.16250345761828</v>
      </c>
      <c r="D5598">
        <v>0.12877957413529501</v>
      </c>
      <c r="F5598">
        <f t="shared" si="87"/>
        <v>-0.8602124952374639</v>
      </c>
    </row>
    <row r="5599" spans="1:6" x14ac:dyDescent="0.25">
      <c r="A5599" t="s">
        <v>11168</v>
      </c>
      <c r="B5599">
        <v>4.6041309110605701E-2</v>
      </c>
      <c r="C5599">
        <v>0.78531443410748403</v>
      </c>
      <c r="D5599">
        <v>0.12885384528813401</v>
      </c>
      <c r="F5599">
        <f t="shared" si="87"/>
        <v>-1.2733752960194955</v>
      </c>
    </row>
    <row r="5600" spans="1:6" x14ac:dyDescent="0.25">
      <c r="A5600" t="s">
        <v>11169</v>
      </c>
      <c r="B5600">
        <v>4.6043313534256398E-2</v>
      </c>
      <c r="C5600">
        <v>1.9809647830971799</v>
      </c>
      <c r="D5600">
        <v>0.12885384528813401</v>
      </c>
      <c r="F5600">
        <f t="shared" si="87"/>
        <v>-0.50480453187892094</v>
      </c>
    </row>
    <row r="5601" spans="1:6" x14ac:dyDescent="0.25">
      <c r="A5601" t="s">
        <v>4616</v>
      </c>
      <c r="B5601">
        <v>4.6080833624106698E-2</v>
      </c>
      <c r="C5601">
        <v>0.72548882887469701</v>
      </c>
      <c r="D5601">
        <v>0.128935818224309</v>
      </c>
      <c r="F5601">
        <f t="shared" si="87"/>
        <v>-1.3783809759705001</v>
      </c>
    </row>
    <row r="5602" spans="1:6" x14ac:dyDescent="0.25">
      <c r="A5602" t="s">
        <v>11170</v>
      </c>
      <c r="B5602">
        <v>4.6135285246767001E-2</v>
      </c>
      <c r="C5602">
        <v>0.75641532476828499</v>
      </c>
      <c r="D5602">
        <v>0.129065128464844</v>
      </c>
      <c r="F5602">
        <f t="shared" si="87"/>
        <v>-1.3220250400219391</v>
      </c>
    </row>
    <row r="5603" spans="1:6" x14ac:dyDescent="0.25">
      <c r="A5603" t="s">
        <v>11171</v>
      </c>
      <c r="B5603">
        <v>4.6144483601993101E-2</v>
      </c>
      <c r="C5603">
        <v>0.20591377113062401</v>
      </c>
      <c r="D5603">
        <v>0.129067817486546</v>
      </c>
      <c r="F5603">
        <f t="shared" si="87"/>
        <v>-4.8564017574406781</v>
      </c>
    </row>
    <row r="5604" spans="1:6" x14ac:dyDescent="0.25">
      <c r="A5604" t="s">
        <v>11172</v>
      </c>
      <c r="B5604">
        <v>4.6160684444053003E-2</v>
      </c>
      <c r="C5604">
        <v>1.68833667473104</v>
      </c>
      <c r="D5604">
        <v>0.12909008826590501</v>
      </c>
      <c r="F5604">
        <f t="shared" si="87"/>
        <v>-0.59229892649184124</v>
      </c>
    </row>
    <row r="5605" spans="1:6" x14ac:dyDescent="0.25">
      <c r="A5605" t="s">
        <v>11173</v>
      </c>
      <c r="B5605">
        <v>4.6174920322299799E-2</v>
      </c>
      <c r="C5605">
        <v>0.91962357816891205</v>
      </c>
      <c r="D5605">
        <v>0.12910443066198901</v>
      </c>
      <c r="F5605">
        <f t="shared" si="87"/>
        <v>-1.0874014365650864</v>
      </c>
    </row>
    <row r="5606" spans="1:6" x14ac:dyDescent="0.25">
      <c r="A5606" t="s">
        <v>3399</v>
      </c>
      <c r="B5606">
        <v>4.6184306859258499E-2</v>
      </c>
      <c r="C5606">
        <v>1.10981560619629</v>
      </c>
      <c r="D5606">
        <v>0.12910443066198901</v>
      </c>
      <c r="F5606">
        <f t="shared" si="87"/>
        <v>-0.90105058391396664</v>
      </c>
    </row>
    <row r="5607" spans="1:6" x14ac:dyDescent="0.25">
      <c r="A5607" t="s">
        <v>2896</v>
      </c>
      <c r="B5607">
        <v>4.6190531513888002E-2</v>
      </c>
      <c r="C5607">
        <v>0.76786414353949695</v>
      </c>
      <c r="D5607">
        <v>0.12910443066198901</v>
      </c>
      <c r="F5607">
        <f t="shared" si="87"/>
        <v>-1.3023137079828531</v>
      </c>
    </row>
    <row r="5608" spans="1:6" x14ac:dyDescent="0.25">
      <c r="A5608" t="s">
        <v>4364</v>
      </c>
      <c r="B5608">
        <v>4.62019303886025E-2</v>
      </c>
      <c r="C5608">
        <v>0.89919510716645801</v>
      </c>
      <c r="D5608">
        <v>0.12910923537869701</v>
      </c>
      <c r="F5608">
        <f t="shared" si="87"/>
        <v>-1.1121056954493427</v>
      </c>
    </row>
    <row r="5609" spans="1:6" x14ac:dyDescent="0.25">
      <c r="A5609" t="s">
        <v>11174</v>
      </c>
      <c r="B5609">
        <v>4.6208730104265197E-2</v>
      </c>
      <c r="C5609">
        <v>0.84902146762031205</v>
      </c>
      <c r="D5609">
        <v>0.12910923537869701</v>
      </c>
      <c r="F5609">
        <f t="shared" si="87"/>
        <v>-1.177826519278552</v>
      </c>
    </row>
    <row r="5610" spans="1:6" x14ac:dyDescent="0.25">
      <c r="A5610" t="s">
        <v>5766</v>
      </c>
      <c r="B5610">
        <v>4.6258715999546403E-2</v>
      </c>
      <c r="C5610">
        <v>0.91527405943135898</v>
      </c>
      <c r="D5610">
        <v>0.129225855053823</v>
      </c>
      <c r="F5610">
        <f t="shared" si="87"/>
        <v>-1.0925689302516446</v>
      </c>
    </row>
    <row r="5611" spans="1:6" x14ac:dyDescent="0.25">
      <c r="A5611" t="s">
        <v>11175</v>
      </c>
      <c r="B5611">
        <v>4.6339870492055901E-2</v>
      </c>
      <c r="C5611">
        <v>0.74143520127037998</v>
      </c>
      <c r="D5611">
        <v>0.12942948854545899</v>
      </c>
      <c r="F5611">
        <f t="shared" si="87"/>
        <v>-1.3487355311517357</v>
      </c>
    </row>
    <row r="5612" spans="1:6" x14ac:dyDescent="0.25">
      <c r="A5612" t="s">
        <v>1001</v>
      </c>
      <c r="B5612">
        <v>4.64433876906633E-2</v>
      </c>
      <c r="C5612">
        <v>1.15648188523983</v>
      </c>
      <c r="D5612">
        <v>0.129695498436108</v>
      </c>
      <c r="F5612">
        <f t="shared" si="87"/>
        <v>-0.86469145151600979</v>
      </c>
    </row>
    <row r="5613" spans="1:6" x14ac:dyDescent="0.25">
      <c r="A5613" t="s">
        <v>4560</v>
      </c>
      <c r="B5613">
        <v>4.6473927558039502E-2</v>
      </c>
      <c r="C5613">
        <v>1.1569048591079201</v>
      </c>
      <c r="D5613">
        <v>0.129729756642633</v>
      </c>
      <c r="F5613">
        <f t="shared" si="87"/>
        <v>-0.86437531325703987</v>
      </c>
    </row>
    <row r="5614" spans="1:6" x14ac:dyDescent="0.25">
      <c r="A5614" t="s">
        <v>3835</v>
      </c>
      <c r="B5614">
        <v>4.64739948991909E-2</v>
      </c>
      <c r="C5614">
        <v>1.2897799456673</v>
      </c>
      <c r="D5614">
        <v>0.129729756642633</v>
      </c>
      <c r="F5614">
        <f t="shared" si="87"/>
        <v>-0.77532605725438297</v>
      </c>
    </row>
    <row r="5615" spans="1:6" x14ac:dyDescent="0.25">
      <c r="A5615" t="s">
        <v>7724</v>
      </c>
      <c r="B5615">
        <v>4.64804935727706E-2</v>
      </c>
      <c r="C5615">
        <v>0.87198953550728298</v>
      </c>
      <c r="D5615">
        <v>0.129729756642633</v>
      </c>
      <c r="F5615">
        <f t="shared" si="87"/>
        <v>-1.1468027531067175</v>
      </c>
    </row>
    <row r="5616" spans="1:6" x14ac:dyDescent="0.25">
      <c r="A5616" t="s">
        <v>11176</v>
      </c>
      <c r="B5616">
        <v>4.6493365387319997E-2</v>
      </c>
      <c r="C5616">
        <v>0.68192601435123901</v>
      </c>
      <c r="D5616">
        <v>0.12974257208440201</v>
      </c>
      <c r="F5616">
        <f t="shared" si="87"/>
        <v>-1.4664347435863194</v>
      </c>
    </row>
    <row r="5617" spans="1:6" x14ac:dyDescent="0.25">
      <c r="A5617" t="s">
        <v>11177</v>
      </c>
      <c r="B5617">
        <v>4.6522083157203402E-2</v>
      </c>
      <c r="C5617">
        <v>1.3181007037148</v>
      </c>
      <c r="D5617">
        <v>0.129799594193415</v>
      </c>
      <c r="F5617">
        <f t="shared" si="87"/>
        <v>-0.7586673743377137</v>
      </c>
    </row>
    <row r="5618" spans="1:6" x14ac:dyDescent="0.25">
      <c r="A5618" t="s">
        <v>3116</v>
      </c>
      <c r="B5618">
        <v>4.6569072219042301E-2</v>
      </c>
      <c r="C5618">
        <v>0.90704650122019304</v>
      </c>
      <c r="D5618">
        <v>0.129907564999141</v>
      </c>
      <c r="F5618">
        <f t="shared" si="87"/>
        <v>-1.1024793091145408</v>
      </c>
    </row>
    <row r="5619" spans="1:6" x14ac:dyDescent="0.25">
      <c r="A5619" t="s">
        <v>3955</v>
      </c>
      <c r="B5619">
        <v>4.6584699396098099E-2</v>
      </c>
      <c r="C5619">
        <v>1.3416168425869099</v>
      </c>
      <c r="D5619">
        <v>0.12992802684896099</v>
      </c>
      <c r="F5619">
        <f t="shared" si="87"/>
        <v>-0.74536929491120341</v>
      </c>
    </row>
    <row r="5620" spans="1:6" x14ac:dyDescent="0.25">
      <c r="A5620" t="s">
        <v>11178</v>
      </c>
      <c r="B5620">
        <v>4.6641126744204203E-2</v>
      </c>
      <c r="C5620">
        <v>0.730852769131074</v>
      </c>
      <c r="D5620">
        <v>0.12999285217981801</v>
      </c>
      <c r="F5620">
        <f t="shared" si="87"/>
        <v>-1.3682646385658779</v>
      </c>
    </row>
    <row r="5621" spans="1:6" x14ac:dyDescent="0.25">
      <c r="A5621" t="s">
        <v>11179</v>
      </c>
      <c r="B5621">
        <v>4.6641126744204203E-2</v>
      </c>
      <c r="C5621">
        <v>0.730852769131074</v>
      </c>
      <c r="D5621">
        <v>0.12999285217981801</v>
      </c>
      <c r="F5621">
        <f t="shared" si="87"/>
        <v>-1.3682646385658779</v>
      </c>
    </row>
    <row r="5622" spans="1:6" x14ac:dyDescent="0.25">
      <c r="A5622" t="s">
        <v>11180</v>
      </c>
      <c r="B5622">
        <v>4.6641126744204203E-2</v>
      </c>
      <c r="C5622">
        <v>0.730852769131074</v>
      </c>
      <c r="D5622">
        <v>0.12999285217981801</v>
      </c>
      <c r="F5622">
        <f t="shared" si="87"/>
        <v>-1.3682646385658779</v>
      </c>
    </row>
    <row r="5623" spans="1:6" x14ac:dyDescent="0.25">
      <c r="A5623" t="s">
        <v>11181</v>
      </c>
      <c r="B5623">
        <v>4.6641126744204203E-2</v>
      </c>
      <c r="C5623">
        <v>0.730852769131074</v>
      </c>
      <c r="D5623">
        <v>0.12999285217981801</v>
      </c>
      <c r="F5623">
        <f t="shared" si="87"/>
        <v>-1.3682646385658779</v>
      </c>
    </row>
    <row r="5624" spans="1:6" x14ac:dyDescent="0.25">
      <c r="A5624" t="s">
        <v>5914</v>
      </c>
      <c r="B5624">
        <v>4.6667323549250003E-2</v>
      </c>
      <c r="C5624">
        <v>0.72370045651057202</v>
      </c>
      <c r="D5624">
        <v>0.130042733895287</v>
      </c>
      <c r="F5624">
        <f t="shared" si="87"/>
        <v>-1.3817871620831177</v>
      </c>
    </row>
    <row r="5625" spans="1:6" x14ac:dyDescent="0.25">
      <c r="A5625" t="s">
        <v>3368</v>
      </c>
      <c r="B5625">
        <v>4.6681431431405997E-2</v>
      </c>
      <c r="C5625">
        <v>0.77870443288351998</v>
      </c>
      <c r="D5625">
        <v>0.13005891698056599</v>
      </c>
      <c r="F5625">
        <f t="shared" si="87"/>
        <v>-1.2841842909472454</v>
      </c>
    </row>
    <row r="5626" spans="1:6" x14ac:dyDescent="0.25">
      <c r="A5626" t="s">
        <v>2976</v>
      </c>
      <c r="B5626">
        <v>4.6743675262929101E-2</v>
      </c>
      <c r="C5626">
        <v>1.1196371597041499</v>
      </c>
      <c r="D5626">
        <v>0.130209181812415</v>
      </c>
      <c r="F5626">
        <f t="shared" si="87"/>
        <v>-0.89314649065795337</v>
      </c>
    </row>
    <row r="5627" spans="1:6" x14ac:dyDescent="0.25">
      <c r="A5627" t="s">
        <v>11182</v>
      </c>
      <c r="B5627">
        <v>4.6754203005617799E-2</v>
      </c>
      <c r="C5627">
        <v>1.17282987239818</v>
      </c>
      <c r="D5627">
        <v>0.13021535849538299</v>
      </c>
      <c r="F5627">
        <f t="shared" si="87"/>
        <v>-0.85263858257226954</v>
      </c>
    </row>
    <row r="5628" spans="1:6" x14ac:dyDescent="0.25">
      <c r="A5628" t="s">
        <v>2920</v>
      </c>
      <c r="B5628">
        <v>4.68200268383583E-2</v>
      </c>
      <c r="C5628">
        <v>0.78770547880322395</v>
      </c>
      <c r="D5628">
        <v>0.130375511023678</v>
      </c>
      <c r="F5628">
        <f t="shared" si="87"/>
        <v>-1.2695100223491136</v>
      </c>
    </row>
    <row r="5629" spans="1:6" x14ac:dyDescent="0.25">
      <c r="A5629" t="s">
        <v>3810</v>
      </c>
      <c r="B5629">
        <v>4.6861950512082098E-2</v>
      </c>
      <c r="C5629">
        <v>0.880076777993408</v>
      </c>
      <c r="D5629">
        <v>0.13046906584467199</v>
      </c>
      <c r="F5629">
        <f t="shared" si="87"/>
        <v>-1.1362644998769531</v>
      </c>
    </row>
    <row r="5630" spans="1:6" x14ac:dyDescent="0.25">
      <c r="A5630" t="s">
        <v>3224</v>
      </c>
      <c r="B5630">
        <v>4.6883488241650902E-2</v>
      </c>
      <c r="C5630">
        <v>1.2055973957359001</v>
      </c>
      <c r="D5630">
        <v>0.13050584069256099</v>
      </c>
      <c r="F5630">
        <f t="shared" si="87"/>
        <v>-0.82946430005316751</v>
      </c>
    </row>
    <row r="5631" spans="1:6" x14ac:dyDescent="0.25">
      <c r="A5631" t="s">
        <v>11183</v>
      </c>
      <c r="B5631">
        <v>4.6945413525863199E-2</v>
      </c>
      <c r="C5631">
        <v>0.81695869888618899</v>
      </c>
      <c r="D5631">
        <v>0.130655006134414</v>
      </c>
      <c r="F5631">
        <f t="shared" si="87"/>
        <v>-1.2240520865539013</v>
      </c>
    </row>
    <row r="5632" spans="1:6" x14ac:dyDescent="0.25">
      <c r="A5632" t="s">
        <v>11184</v>
      </c>
      <c r="B5632">
        <v>4.7213486603292103E-2</v>
      </c>
      <c r="C5632">
        <v>0.86905210134236799</v>
      </c>
      <c r="D5632">
        <v>0.131377752013316</v>
      </c>
      <c r="F5632">
        <f t="shared" si="87"/>
        <v>-1.1506789966394022</v>
      </c>
    </row>
    <row r="5633" spans="1:6" x14ac:dyDescent="0.25">
      <c r="A5633" t="s">
        <v>5950</v>
      </c>
      <c r="B5633">
        <v>4.7252618015128103E-2</v>
      </c>
      <c r="C5633">
        <v>0.73808787040797996</v>
      </c>
      <c r="D5633">
        <v>0.13146329397710299</v>
      </c>
      <c r="F5633">
        <f t="shared" si="87"/>
        <v>-1.3548522338502156</v>
      </c>
    </row>
    <row r="5634" spans="1:6" x14ac:dyDescent="0.25">
      <c r="A5634" t="s">
        <v>11185</v>
      </c>
      <c r="B5634">
        <v>4.72934550197254E-2</v>
      </c>
      <c r="C5634">
        <v>1.1018661817033499</v>
      </c>
      <c r="D5634">
        <v>0.13155354992083801</v>
      </c>
      <c r="F5634">
        <f t="shared" si="87"/>
        <v>-0.90755122228556162</v>
      </c>
    </row>
    <row r="5635" spans="1:6" x14ac:dyDescent="0.25">
      <c r="A5635" t="s">
        <v>7364</v>
      </c>
      <c r="B5635">
        <v>4.7322827892859902E-2</v>
      </c>
      <c r="C5635">
        <v>0.724534923265445</v>
      </c>
      <c r="D5635">
        <v>0.13161189035378401</v>
      </c>
      <c r="F5635">
        <f t="shared" ref="F5635:F5698" si="88">(-1/C5635)</f>
        <v>-1.3801957198875201</v>
      </c>
    </row>
    <row r="5636" spans="1:6" x14ac:dyDescent="0.25">
      <c r="A5636" t="s">
        <v>1465</v>
      </c>
      <c r="B5636">
        <v>4.7372182682790497E-2</v>
      </c>
      <c r="C5636">
        <v>0.91900297255379604</v>
      </c>
      <c r="D5636">
        <v>0.13172577292930701</v>
      </c>
      <c r="F5636">
        <f t="shared" si="88"/>
        <v>-1.0881357621957666</v>
      </c>
    </row>
    <row r="5637" spans="1:6" x14ac:dyDescent="0.25">
      <c r="A5637" t="s">
        <v>11186</v>
      </c>
      <c r="B5637">
        <v>4.74456851405093E-2</v>
      </c>
      <c r="C5637">
        <v>1.2968649475160601</v>
      </c>
      <c r="D5637">
        <v>0.131885710591511</v>
      </c>
      <c r="F5637">
        <f t="shared" si="88"/>
        <v>-0.77109031431171149</v>
      </c>
    </row>
    <row r="5638" spans="1:6" x14ac:dyDescent="0.25">
      <c r="A5638" t="s">
        <v>4551</v>
      </c>
      <c r="B5638">
        <v>4.7446534597252503E-2</v>
      </c>
      <c r="C5638">
        <v>1.14526629531603</v>
      </c>
      <c r="D5638">
        <v>0.131885710591511</v>
      </c>
      <c r="F5638">
        <f t="shared" si="88"/>
        <v>-0.87315937270646338</v>
      </c>
    </row>
    <row r="5639" spans="1:6" x14ac:dyDescent="0.25">
      <c r="A5639" t="s">
        <v>5827</v>
      </c>
      <c r="B5639">
        <v>4.7586940080416799E-2</v>
      </c>
      <c r="C5639">
        <v>1.2148889359823001</v>
      </c>
      <c r="D5639">
        <v>0.132252529996462</v>
      </c>
      <c r="F5639">
        <f t="shared" si="88"/>
        <v>-0.82312050952332416</v>
      </c>
    </row>
    <row r="5640" spans="1:6" x14ac:dyDescent="0.25">
      <c r="A5640" t="s">
        <v>1845</v>
      </c>
      <c r="B5640">
        <v>4.7628591400101297E-2</v>
      </c>
      <c r="C5640">
        <v>0.86754837378764005</v>
      </c>
      <c r="D5640">
        <v>0.13234481267036499</v>
      </c>
      <c r="F5640">
        <f t="shared" si="88"/>
        <v>-1.1526734764472992</v>
      </c>
    </row>
    <row r="5641" spans="1:6" x14ac:dyDescent="0.25">
      <c r="A5641" t="s">
        <v>11187</v>
      </c>
      <c r="B5641">
        <v>4.76949875131037E-2</v>
      </c>
      <c r="C5641">
        <v>0.72830581066498701</v>
      </c>
      <c r="D5641">
        <v>0.13245421089703099</v>
      </c>
      <c r="F5641">
        <f t="shared" si="88"/>
        <v>-1.3730495972384731</v>
      </c>
    </row>
    <row r="5642" spans="1:6" x14ac:dyDescent="0.25">
      <c r="A5642" t="s">
        <v>11188</v>
      </c>
      <c r="B5642">
        <v>4.77052250831125E-2</v>
      </c>
      <c r="C5642">
        <v>0.86999810847589099</v>
      </c>
      <c r="D5642">
        <v>0.13245421089703099</v>
      </c>
      <c r="F5642">
        <f t="shared" si="88"/>
        <v>-1.1494277864027236</v>
      </c>
    </row>
    <row r="5643" spans="1:6" x14ac:dyDescent="0.25">
      <c r="A5643" t="s">
        <v>11189</v>
      </c>
      <c r="B5643">
        <v>4.7705909494880003E-2</v>
      </c>
      <c r="C5643">
        <v>3.6912527233553001</v>
      </c>
      <c r="D5643">
        <v>0.13245421089703099</v>
      </c>
      <c r="F5643">
        <f t="shared" si="88"/>
        <v>-0.2709107381547729</v>
      </c>
    </row>
    <row r="5644" spans="1:6" x14ac:dyDescent="0.25">
      <c r="A5644" t="s">
        <v>11190</v>
      </c>
      <c r="B5644">
        <v>4.7710228240656197E-2</v>
      </c>
      <c r="C5644">
        <v>0.91679605630725203</v>
      </c>
      <c r="D5644">
        <v>0.13245421089703099</v>
      </c>
      <c r="F5644">
        <f t="shared" si="88"/>
        <v>-1.0907551282756209</v>
      </c>
    </row>
    <row r="5645" spans="1:6" x14ac:dyDescent="0.25">
      <c r="A5645" t="s">
        <v>11191</v>
      </c>
      <c r="B5645">
        <v>4.7710228240656197E-2</v>
      </c>
      <c r="C5645">
        <v>0.91679605630725203</v>
      </c>
      <c r="D5645">
        <v>0.13245421089703099</v>
      </c>
      <c r="F5645">
        <f t="shared" si="88"/>
        <v>-1.0907551282756209</v>
      </c>
    </row>
    <row r="5646" spans="1:6" x14ac:dyDescent="0.25">
      <c r="A5646" t="s">
        <v>11192</v>
      </c>
      <c r="B5646">
        <v>4.7764350365607597E-2</v>
      </c>
      <c r="C5646">
        <v>1.22270394827134</v>
      </c>
      <c r="D5646">
        <v>0.132580975354952</v>
      </c>
      <c r="F5646">
        <f t="shared" si="88"/>
        <v>-0.81785946746454929</v>
      </c>
    </row>
    <row r="5647" spans="1:6" x14ac:dyDescent="0.25">
      <c r="A5647" t="s">
        <v>11193</v>
      </c>
      <c r="B5647">
        <v>4.7776667882430603E-2</v>
      </c>
      <c r="C5647">
        <v>0.88146614417644698</v>
      </c>
      <c r="D5647">
        <v>0.13259167712536399</v>
      </c>
      <c r="F5647">
        <f t="shared" si="88"/>
        <v>-1.1344735207434418</v>
      </c>
    </row>
    <row r="5648" spans="1:6" x14ac:dyDescent="0.25">
      <c r="A5648" t="s">
        <v>3603</v>
      </c>
      <c r="B5648">
        <v>4.7805887878870398E-2</v>
      </c>
      <c r="C5648">
        <v>1.17154063475213</v>
      </c>
      <c r="D5648">
        <v>0.132649275221183</v>
      </c>
      <c r="F5648">
        <f t="shared" si="88"/>
        <v>-0.85357688016649635</v>
      </c>
    </row>
    <row r="5649" spans="1:6" x14ac:dyDescent="0.25">
      <c r="A5649" t="s">
        <v>11194</v>
      </c>
      <c r="B5649">
        <v>4.8043911141322601E-2</v>
      </c>
      <c r="C5649">
        <v>1.1516352842825699</v>
      </c>
      <c r="D5649">
        <v>0.13328612671271001</v>
      </c>
      <c r="F5649">
        <f t="shared" si="88"/>
        <v>-0.86833046334019404</v>
      </c>
    </row>
    <row r="5650" spans="1:6" x14ac:dyDescent="0.25">
      <c r="A5650" t="s">
        <v>3870</v>
      </c>
      <c r="B5650">
        <v>4.8074759031947301E-2</v>
      </c>
      <c r="C5650">
        <v>1.89086997523831</v>
      </c>
      <c r="D5650">
        <v>0.13334809687937399</v>
      </c>
      <c r="F5650">
        <f t="shared" si="88"/>
        <v>-0.52885709387498636</v>
      </c>
    </row>
    <row r="5651" spans="1:6" x14ac:dyDescent="0.25">
      <c r="A5651" t="s">
        <v>4263</v>
      </c>
      <c r="B5651">
        <v>4.8134340430731302E-2</v>
      </c>
      <c r="C5651">
        <v>0.89529069224522495</v>
      </c>
      <c r="D5651">
        <v>0.13348973101046499</v>
      </c>
      <c r="F5651">
        <f t="shared" si="88"/>
        <v>-1.1169556532439573</v>
      </c>
    </row>
    <row r="5652" spans="1:6" x14ac:dyDescent="0.25">
      <c r="A5652" t="s">
        <v>2712</v>
      </c>
      <c r="B5652">
        <v>4.8167579969266502E-2</v>
      </c>
      <c r="C5652">
        <v>0.425798291950231</v>
      </c>
      <c r="D5652">
        <v>0.13355827473693799</v>
      </c>
      <c r="F5652">
        <f t="shared" si="88"/>
        <v>-2.3485298529964136</v>
      </c>
    </row>
    <row r="5653" spans="1:6" x14ac:dyDescent="0.25">
      <c r="A5653" t="s">
        <v>3765</v>
      </c>
      <c r="B5653">
        <v>4.8177570502058599E-2</v>
      </c>
      <c r="C5653">
        <v>0.86665568691115302</v>
      </c>
      <c r="D5653">
        <v>0.133562341153</v>
      </c>
      <c r="F5653">
        <f t="shared" si="88"/>
        <v>-1.1538607720490468</v>
      </c>
    </row>
    <row r="5654" spans="1:6" x14ac:dyDescent="0.25">
      <c r="A5654" t="s">
        <v>11195</v>
      </c>
      <c r="B5654">
        <v>4.8206658774511801E-2</v>
      </c>
      <c r="C5654">
        <v>0.92415311131107503</v>
      </c>
      <c r="D5654">
        <v>0.13361934129450301</v>
      </c>
      <c r="F5654">
        <f t="shared" si="88"/>
        <v>-1.0820717776747217</v>
      </c>
    </row>
    <row r="5655" spans="1:6" x14ac:dyDescent="0.25">
      <c r="A5655" t="s">
        <v>6262</v>
      </c>
      <c r="B5655">
        <v>4.8356034934701898E-2</v>
      </c>
      <c r="C5655">
        <v>0.82112439893349298</v>
      </c>
      <c r="D5655">
        <v>0.134001163929343</v>
      </c>
      <c r="F5655">
        <f t="shared" si="88"/>
        <v>-1.2178422676257548</v>
      </c>
    </row>
    <row r="5656" spans="1:6" x14ac:dyDescent="0.25">
      <c r="A5656" t="s">
        <v>11196</v>
      </c>
      <c r="B5656">
        <v>4.8361515222441399E-2</v>
      </c>
      <c r="C5656">
        <v>0.464619631108459</v>
      </c>
      <c r="D5656">
        <v>0.134001163929343</v>
      </c>
      <c r="F5656">
        <f t="shared" si="88"/>
        <v>-2.1522982092131269</v>
      </c>
    </row>
    <row r="5657" spans="1:6" x14ac:dyDescent="0.25">
      <c r="A5657" t="s">
        <v>3509</v>
      </c>
      <c r="B5657">
        <v>4.8508345907954997E-2</v>
      </c>
      <c r="C5657">
        <v>0.896956150935449</v>
      </c>
      <c r="D5657">
        <v>0.13438424187265699</v>
      </c>
      <c r="F5657">
        <f t="shared" si="88"/>
        <v>-1.1148817018056958</v>
      </c>
    </row>
    <row r="5658" spans="1:6" x14ac:dyDescent="0.25">
      <c r="A5658" t="s">
        <v>11197</v>
      </c>
      <c r="B5658">
        <v>4.8616586708285503E-2</v>
      </c>
      <c r="C5658">
        <v>1.16291524081153</v>
      </c>
      <c r="D5658">
        <v>0.134660296470236</v>
      </c>
      <c r="F5658">
        <f t="shared" si="88"/>
        <v>-0.85990789776059606</v>
      </c>
    </row>
    <row r="5659" spans="1:6" x14ac:dyDescent="0.25">
      <c r="A5659" t="s">
        <v>3525</v>
      </c>
      <c r="B5659">
        <v>4.86349779533004E-2</v>
      </c>
      <c r="C5659">
        <v>1.1066759455059501</v>
      </c>
      <c r="D5659">
        <v>0.13466848491654901</v>
      </c>
      <c r="F5659">
        <f t="shared" si="88"/>
        <v>-0.90360688154545554</v>
      </c>
    </row>
    <row r="5660" spans="1:6" x14ac:dyDescent="0.25">
      <c r="A5660" t="s">
        <v>1455</v>
      </c>
      <c r="B5660">
        <v>4.86367321553864E-2</v>
      </c>
      <c r="C5660">
        <v>0.88511090160453298</v>
      </c>
      <c r="D5660">
        <v>0.13466848491654901</v>
      </c>
      <c r="F5660">
        <f t="shared" si="88"/>
        <v>-1.129801924467539</v>
      </c>
    </row>
    <row r="5661" spans="1:6" x14ac:dyDescent="0.25">
      <c r="A5661" t="s">
        <v>4388</v>
      </c>
      <c r="B5661">
        <v>4.8712462169173701E-2</v>
      </c>
      <c r="C5661">
        <v>1.1726688939432699</v>
      </c>
      <c r="D5661">
        <v>0.13483935385937099</v>
      </c>
      <c r="F5661">
        <f t="shared" si="88"/>
        <v>-0.85275562877544608</v>
      </c>
    </row>
    <row r="5662" spans="1:6" x14ac:dyDescent="0.25">
      <c r="A5662" t="s">
        <v>3673</v>
      </c>
      <c r="B5662">
        <v>4.8724092120691502E-2</v>
      </c>
      <c r="C5662">
        <v>0.92881265531546497</v>
      </c>
      <c r="D5662">
        <v>0.13483935385937099</v>
      </c>
      <c r="F5662">
        <f t="shared" si="88"/>
        <v>-1.0766433836545397</v>
      </c>
    </row>
    <row r="5663" spans="1:6" x14ac:dyDescent="0.25">
      <c r="A5663" t="s">
        <v>11198</v>
      </c>
      <c r="B5663">
        <v>4.8724259464660198E-2</v>
      </c>
      <c r="C5663">
        <v>1.2807953001213099</v>
      </c>
      <c r="D5663">
        <v>0.13483935385937099</v>
      </c>
      <c r="F5663">
        <f t="shared" si="88"/>
        <v>-0.78076488874161665</v>
      </c>
    </row>
    <row r="5664" spans="1:6" x14ac:dyDescent="0.25">
      <c r="A5664" t="s">
        <v>2929</v>
      </c>
      <c r="B5664">
        <v>4.8741472573944601E-2</v>
      </c>
      <c r="C5664">
        <v>1.28914608111267</v>
      </c>
      <c r="D5664">
        <v>0.1348631703622</v>
      </c>
      <c r="F5664">
        <f t="shared" si="88"/>
        <v>-0.77570727992043675</v>
      </c>
    </row>
    <row r="5665" spans="1:6" x14ac:dyDescent="0.25">
      <c r="A5665" t="s">
        <v>11199</v>
      </c>
      <c r="B5665">
        <v>4.87734918251451E-2</v>
      </c>
      <c r="C5665">
        <v>0.87629433231695497</v>
      </c>
      <c r="D5665">
        <v>0.13491662368906701</v>
      </c>
      <c r="F5665">
        <f t="shared" si="88"/>
        <v>-1.1411690834014214</v>
      </c>
    </row>
    <row r="5666" spans="1:6" x14ac:dyDescent="0.25">
      <c r="A5666" t="s">
        <v>6083</v>
      </c>
      <c r="B5666">
        <v>4.8778012202346302E-2</v>
      </c>
      <c r="C5666">
        <v>1.2463751752241099</v>
      </c>
      <c r="D5666">
        <v>0.13491662368906701</v>
      </c>
      <c r="F5666">
        <f t="shared" si="88"/>
        <v>-0.80232663477126032</v>
      </c>
    </row>
    <row r="5667" spans="1:6" x14ac:dyDescent="0.25">
      <c r="A5667" t="s">
        <v>1563</v>
      </c>
      <c r="B5667">
        <v>4.8880790215026997E-2</v>
      </c>
      <c r="C5667">
        <v>0.86374774672166399</v>
      </c>
      <c r="D5667">
        <v>0.135177038806787</v>
      </c>
      <c r="F5667">
        <f t="shared" si="88"/>
        <v>-1.1577454225443464</v>
      </c>
    </row>
    <row r="5668" spans="1:6" x14ac:dyDescent="0.25">
      <c r="A5668" t="s">
        <v>1360</v>
      </c>
      <c r="B5668">
        <v>4.8891113659164299E-2</v>
      </c>
      <c r="C5668">
        <v>1.0990367251114701</v>
      </c>
      <c r="D5668">
        <v>0.13518172929688499</v>
      </c>
      <c r="F5668">
        <f t="shared" si="88"/>
        <v>-0.90988770179501943</v>
      </c>
    </row>
    <row r="5669" spans="1:6" x14ac:dyDescent="0.25">
      <c r="A5669" t="s">
        <v>1188</v>
      </c>
      <c r="B5669">
        <v>4.8929063220079401E-2</v>
      </c>
      <c r="C5669">
        <v>1.1103490977680399</v>
      </c>
      <c r="D5669">
        <v>0.135262789625163</v>
      </c>
      <c r="F5669">
        <f t="shared" si="88"/>
        <v>-0.90061765440269426</v>
      </c>
    </row>
    <row r="5670" spans="1:6" x14ac:dyDescent="0.25">
      <c r="A5670" t="s">
        <v>3869</v>
      </c>
      <c r="B5670">
        <v>4.8966084704511803E-2</v>
      </c>
      <c r="C5670">
        <v>1.10332891091719</v>
      </c>
      <c r="D5670">
        <v>0.13534125617128201</v>
      </c>
      <c r="F5670">
        <f t="shared" si="88"/>
        <v>-0.90634804372950462</v>
      </c>
    </row>
    <row r="5671" spans="1:6" x14ac:dyDescent="0.25">
      <c r="A5671" t="s">
        <v>3432</v>
      </c>
      <c r="B5671">
        <v>4.8984485687104097E-2</v>
      </c>
      <c r="C5671">
        <v>1.13522341928216</v>
      </c>
      <c r="D5671">
        <v>0.13536823743055301</v>
      </c>
      <c r="F5671">
        <f t="shared" si="88"/>
        <v>-0.88088387097610588</v>
      </c>
    </row>
    <row r="5672" spans="1:6" x14ac:dyDescent="0.25">
      <c r="A5672" t="s">
        <v>4516</v>
      </c>
      <c r="B5672">
        <v>4.9031858534186998E-2</v>
      </c>
      <c r="C5672">
        <v>1.1626895391537999</v>
      </c>
      <c r="D5672">
        <v>0.135475258573828</v>
      </c>
      <c r="F5672">
        <f t="shared" si="88"/>
        <v>-0.86007482335120633</v>
      </c>
    </row>
    <row r="5673" spans="1:6" x14ac:dyDescent="0.25">
      <c r="A5673" t="s">
        <v>11200</v>
      </c>
      <c r="B5673">
        <v>4.90558100430767E-2</v>
      </c>
      <c r="C5673">
        <v>1.9139990666167199</v>
      </c>
      <c r="D5673">
        <v>0.135517540120763</v>
      </c>
      <c r="F5673">
        <f t="shared" si="88"/>
        <v>-0.52246629449388904</v>
      </c>
    </row>
    <row r="5674" spans="1:6" x14ac:dyDescent="0.25">
      <c r="A5674" t="s">
        <v>11201</v>
      </c>
      <c r="B5674">
        <v>4.90733585700249E-2</v>
      </c>
      <c r="C5674">
        <v>1.0968939425115301</v>
      </c>
      <c r="D5674">
        <v>0.13554212152894801</v>
      </c>
      <c r="F5674">
        <f t="shared" si="88"/>
        <v>-0.91166516765543038</v>
      </c>
    </row>
    <row r="5675" spans="1:6" x14ac:dyDescent="0.25">
      <c r="A5675" t="s">
        <v>11202</v>
      </c>
      <c r="B5675">
        <v>4.9093130748282698E-2</v>
      </c>
      <c r="C5675">
        <v>1.1651374542605499</v>
      </c>
      <c r="D5675">
        <v>0.135572174542061</v>
      </c>
      <c r="F5675">
        <f t="shared" si="88"/>
        <v>-0.85826783470337087</v>
      </c>
    </row>
    <row r="5676" spans="1:6" x14ac:dyDescent="0.25">
      <c r="A5676" t="s">
        <v>11203</v>
      </c>
      <c r="B5676">
        <v>4.9101543846205499E-2</v>
      </c>
      <c r="C5676">
        <v>1.29037457215631</v>
      </c>
      <c r="D5676">
        <v>0.135572174542061</v>
      </c>
      <c r="F5676">
        <f t="shared" si="88"/>
        <v>-0.77496877385682439</v>
      </c>
    </row>
    <row r="5677" spans="1:6" x14ac:dyDescent="0.25">
      <c r="A5677" t="s">
        <v>566</v>
      </c>
      <c r="B5677">
        <v>4.9220135967465502E-2</v>
      </c>
      <c r="C5677">
        <v>1.3493531545333499</v>
      </c>
      <c r="D5677">
        <v>0.135875671330905</v>
      </c>
      <c r="F5677">
        <f t="shared" si="88"/>
        <v>-0.74109583294807091</v>
      </c>
    </row>
    <row r="5678" spans="1:6" x14ac:dyDescent="0.25">
      <c r="A5678" t="s">
        <v>11204</v>
      </c>
      <c r="B5678">
        <v>4.9268430093082703E-2</v>
      </c>
      <c r="C5678">
        <v>1.1440935436989099</v>
      </c>
      <c r="D5678">
        <v>0.13597092977825601</v>
      </c>
      <c r="F5678">
        <f t="shared" si="88"/>
        <v>-0.87405440359968423</v>
      </c>
    </row>
    <row r="5679" spans="1:6" x14ac:dyDescent="0.25">
      <c r="A5679" t="s">
        <v>4526</v>
      </c>
      <c r="B5679">
        <v>4.9271998167141201E-2</v>
      </c>
      <c r="C5679">
        <v>1.93533729846455</v>
      </c>
      <c r="D5679">
        <v>0.13597092977825601</v>
      </c>
      <c r="F5679">
        <f t="shared" si="88"/>
        <v>-0.5167057963453584</v>
      </c>
    </row>
    <row r="5680" spans="1:6" x14ac:dyDescent="0.25">
      <c r="A5680" t="s">
        <v>4588</v>
      </c>
      <c r="B5680">
        <v>4.9300180994262102E-2</v>
      </c>
      <c r="C5680">
        <v>1.1701783720808401</v>
      </c>
      <c r="D5680">
        <v>0.136014184178645</v>
      </c>
      <c r="F5680">
        <f t="shared" si="88"/>
        <v>-0.8545705713409959</v>
      </c>
    </row>
    <row r="5681" spans="1:6" x14ac:dyDescent="0.25">
      <c r="A5681" t="s">
        <v>4373</v>
      </c>
      <c r="B5681">
        <v>4.93050332589638E-2</v>
      </c>
      <c r="C5681">
        <v>2.7785761793330601</v>
      </c>
      <c r="D5681">
        <v>0.136014184178645</v>
      </c>
      <c r="F5681">
        <f t="shared" si="88"/>
        <v>-0.35989655689052563</v>
      </c>
    </row>
    <row r="5682" spans="1:6" x14ac:dyDescent="0.25">
      <c r="A5682" t="s">
        <v>4125</v>
      </c>
      <c r="B5682">
        <v>4.9322368335761903E-2</v>
      </c>
      <c r="C5682">
        <v>1.2755543220365899</v>
      </c>
      <c r="D5682">
        <v>0.13603805482363199</v>
      </c>
      <c r="F5682">
        <f t="shared" si="88"/>
        <v>-0.78397288357219375</v>
      </c>
    </row>
    <row r="5683" spans="1:6" x14ac:dyDescent="0.25">
      <c r="A5683" t="s">
        <v>11205</v>
      </c>
      <c r="B5683">
        <v>4.9337135541801101E-2</v>
      </c>
      <c r="C5683">
        <v>0.89345577235433304</v>
      </c>
      <c r="D5683">
        <v>0.136040060656376</v>
      </c>
      <c r="F5683">
        <f t="shared" si="88"/>
        <v>-1.1192495822875639</v>
      </c>
    </row>
    <row r="5684" spans="1:6" x14ac:dyDescent="0.25">
      <c r="A5684" t="s">
        <v>11206</v>
      </c>
      <c r="B5684">
        <v>4.9342151596995398E-2</v>
      </c>
      <c r="C5684">
        <v>0.41653761803898398</v>
      </c>
      <c r="D5684">
        <v>0.136040060656376</v>
      </c>
      <c r="F5684">
        <f t="shared" si="88"/>
        <v>-2.4007435503854286</v>
      </c>
    </row>
    <row r="5685" spans="1:6" x14ac:dyDescent="0.25">
      <c r="A5685" t="s">
        <v>5109</v>
      </c>
      <c r="B5685">
        <v>4.9350609013482899E-2</v>
      </c>
      <c r="C5685">
        <v>1.38758288799867</v>
      </c>
      <c r="D5685">
        <v>0.136040060656376</v>
      </c>
      <c r="F5685">
        <f t="shared" si="88"/>
        <v>-0.72067766808677913</v>
      </c>
    </row>
    <row r="5686" spans="1:6" x14ac:dyDescent="0.25">
      <c r="A5686" t="s">
        <v>3011</v>
      </c>
      <c r="B5686">
        <v>4.9357824036728601E-2</v>
      </c>
      <c r="C5686">
        <v>1.1447281535421701</v>
      </c>
      <c r="D5686">
        <v>0.136040060656376</v>
      </c>
      <c r="F5686">
        <f t="shared" si="88"/>
        <v>-0.87356984879394028</v>
      </c>
    </row>
    <row r="5687" spans="1:6" x14ac:dyDescent="0.25">
      <c r="A5687" t="s">
        <v>4096</v>
      </c>
      <c r="B5687">
        <v>4.9410598470314898E-2</v>
      </c>
      <c r="C5687">
        <v>0.76882549248575904</v>
      </c>
      <c r="D5687">
        <v>0.136161566554936</v>
      </c>
      <c r="F5687">
        <f t="shared" si="88"/>
        <v>-1.3006852787448682</v>
      </c>
    </row>
    <row r="5688" spans="1:6" x14ac:dyDescent="0.25">
      <c r="A5688" t="s">
        <v>1545</v>
      </c>
      <c r="B5688">
        <v>4.9499047769657301E-2</v>
      </c>
      <c r="C5688">
        <v>0.89454896907920201</v>
      </c>
      <c r="D5688">
        <v>0.136381322226615</v>
      </c>
      <c r="F5688">
        <f t="shared" si="88"/>
        <v>-1.1178817868733819</v>
      </c>
    </row>
    <row r="5689" spans="1:6" x14ac:dyDescent="0.25">
      <c r="A5689" t="s">
        <v>11207</v>
      </c>
      <c r="B5689">
        <v>4.95249774317107E-2</v>
      </c>
      <c r="C5689">
        <v>2.3040933448335599</v>
      </c>
      <c r="D5689">
        <v>0.136382710691061</v>
      </c>
      <c r="F5689">
        <f t="shared" si="88"/>
        <v>-0.43401019417997438</v>
      </c>
    </row>
    <row r="5690" spans="1:6" x14ac:dyDescent="0.25">
      <c r="A5690" t="s">
        <v>11208</v>
      </c>
      <c r="B5690">
        <v>4.95256636564003E-2</v>
      </c>
      <c r="C5690">
        <v>0.93272667756859895</v>
      </c>
      <c r="D5690">
        <v>0.136382710691061</v>
      </c>
      <c r="F5690">
        <f t="shared" si="88"/>
        <v>-1.0721254404417453</v>
      </c>
    </row>
    <row r="5691" spans="1:6" x14ac:dyDescent="0.25">
      <c r="A5691" t="s">
        <v>11209</v>
      </c>
      <c r="B5691">
        <v>4.95256636564003E-2</v>
      </c>
      <c r="C5691">
        <v>0.93272667756859895</v>
      </c>
      <c r="D5691">
        <v>0.136382710691061</v>
      </c>
      <c r="F5691">
        <f t="shared" si="88"/>
        <v>-1.0721254404417453</v>
      </c>
    </row>
    <row r="5692" spans="1:6" x14ac:dyDescent="0.25">
      <c r="A5692" t="s">
        <v>5247</v>
      </c>
      <c r="B5692">
        <v>4.9582413549092701E-2</v>
      </c>
      <c r="C5692">
        <v>0.69498689727569996</v>
      </c>
      <c r="D5692">
        <v>0.136514995238224</v>
      </c>
      <c r="F5692">
        <f t="shared" si="88"/>
        <v>-1.438876047764253</v>
      </c>
    </row>
    <row r="5693" spans="1:6" x14ac:dyDescent="0.25">
      <c r="A5693" t="s">
        <v>5122</v>
      </c>
      <c r="B5693">
        <v>4.96352274160504E-2</v>
      </c>
      <c r="C5693">
        <v>0.87652852095525702</v>
      </c>
      <c r="D5693">
        <v>0.136636398169728</v>
      </c>
      <c r="F5693">
        <f t="shared" si="88"/>
        <v>-1.1408641887775444</v>
      </c>
    </row>
    <row r="5694" spans="1:6" x14ac:dyDescent="0.25">
      <c r="A5694" t="s">
        <v>11210</v>
      </c>
      <c r="B5694">
        <v>4.9702714671432599E-2</v>
      </c>
      <c r="C5694">
        <v>0.87997680600847195</v>
      </c>
      <c r="D5694">
        <v>0.13675010293005799</v>
      </c>
      <c r="F5694">
        <f t="shared" si="88"/>
        <v>-1.1363935880718798</v>
      </c>
    </row>
    <row r="5695" spans="1:6" x14ac:dyDescent="0.25">
      <c r="A5695" t="s">
        <v>11211</v>
      </c>
      <c r="B5695">
        <v>4.9702714671432599E-2</v>
      </c>
      <c r="C5695">
        <v>0.87997680600847195</v>
      </c>
      <c r="D5695">
        <v>0.13675010293005799</v>
      </c>
      <c r="F5695">
        <f t="shared" si="88"/>
        <v>-1.1363935880718798</v>
      </c>
    </row>
    <row r="5696" spans="1:6" x14ac:dyDescent="0.25">
      <c r="A5696" t="s">
        <v>11212</v>
      </c>
      <c r="B5696">
        <v>4.9702714671432599E-2</v>
      </c>
      <c r="C5696">
        <v>0.87997680600847195</v>
      </c>
      <c r="D5696">
        <v>0.13675010293005799</v>
      </c>
      <c r="F5696">
        <f t="shared" si="88"/>
        <v>-1.1363935880718798</v>
      </c>
    </row>
    <row r="5697" spans="1:6" x14ac:dyDescent="0.25">
      <c r="A5697" t="s">
        <v>11213</v>
      </c>
      <c r="B5697">
        <v>4.9737103917566701E-2</v>
      </c>
      <c r="C5697">
        <v>0.72883712095975395</v>
      </c>
      <c r="D5697">
        <v>0.13682069545020201</v>
      </c>
      <c r="F5697">
        <f t="shared" si="88"/>
        <v>-1.3720486666255018</v>
      </c>
    </row>
    <row r="5698" spans="1:6" x14ac:dyDescent="0.25">
      <c r="A5698" t="s">
        <v>8917</v>
      </c>
      <c r="B5698">
        <v>4.9769342314868299E-2</v>
      </c>
      <c r="C5698">
        <v>0.83274647368939902</v>
      </c>
      <c r="D5698">
        <v>0.136856563560905</v>
      </c>
      <c r="F5698">
        <f t="shared" si="88"/>
        <v>-1.2008456734372002</v>
      </c>
    </row>
    <row r="5699" spans="1:6" x14ac:dyDescent="0.25">
      <c r="A5699" t="s">
        <v>3480</v>
      </c>
      <c r="B5699">
        <v>4.9769587795621503E-2</v>
      </c>
      <c r="C5699">
        <v>0.81705709585654096</v>
      </c>
      <c r="D5699">
        <v>0.136856563560905</v>
      </c>
      <c r="F5699">
        <f t="shared" ref="F5699:F5762" si="89">(-1/C5699)</f>
        <v>-1.2239046757823888</v>
      </c>
    </row>
    <row r="5700" spans="1:6" x14ac:dyDescent="0.25">
      <c r="A5700" t="s">
        <v>11214</v>
      </c>
      <c r="B5700">
        <v>4.97850796028564E-2</v>
      </c>
      <c r="C5700">
        <v>1.1236588047532201</v>
      </c>
      <c r="D5700">
        <v>0.136856563560905</v>
      </c>
      <c r="F5700">
        <f t="shared" si="89"/>
        <v>-0.88994986357947126</v>
      </c>
    </row>
    <row r="5701" spans="1:6" x14ac:dyDescent="0.25">
      <c r="A5701" t="s">
        <v>11215</v>
      </c>
      <c r="B5701">
        <v>4.97850796028564E-2</v>
      </c>
      <c r="C5701">
        <v>1.1236588047532201</v>
      </c>
      <c r="D5701">
        <v>0.136856563560905</v>
      </c>
      <c r="F5701">
        <f t="shared" si="89"/>
        <v>-0.88994986357947126</v>
      </c>
    </row>
    <row r="5702" spans="1:6" x14ac:dyDescent="0.25">
      <c r="A5702" t="s">
        <v>11216</v>
      </c>
      <c r="B5702">
        <v>4.9797868006375597E-2</v>
      </c>
      <c r="C5702">
        <v>0.80793602285210897</v>
      </c>
      <c r="D5702">
        <v>0.136867706330801</v>
      </c>
      <c r="F5702">
        <f t="shared" si="89"/>
        <v>-1.2377217647381071</v>
      </c>
    </row>
    <row r="5703" spans="1:6" x14ac:dyDescent="0.25">
      <c r="A5703" t="s">
        <v>3900</v>
      </c>
      <c r="B5703">
        <v>4.9815643156887801E-2</v>
      </c>
      <c r="C5703">
        <v>0.87057102468825198</v>
      </c>
      <c r="D5703">
        <v>0.13689163501895099</v>
      </c>
      <c r="F5703">
        <f t="shared" si="89"/>
        <v>-1.1486713566628248</v>
      </c>
    </row>
    <row r="5704" spans="1:6" x14ac:dyDescent="0.25">
      <c r="A5704" t="s">
        <v>11217</v>
      </c>
      <c r="B5704">
        <v>4.9824047132112803E-2</v>
      </c>
      <c r="C5704">
        <v>5.7244860484079103</v>
      </c>
      <c r="D5704">
        <v>0.13689163501895099</v>
      </c>
      <c r="F5704">
        <f t="shared" si="89"/>
        <v>-0.17468817139979217</v>
      </c>
    </row>
    <row r="5705" spans="1:6" x14ac:dyDescent="0.25">
      <c r="A5705" t="s">
        <v>11218</v>
      </c>
      <c r="B5705">
        <v>4.99247506710069E-2</v>
      </c>
      <c r="C5705">
        <v>0.91027961135080904</v>
      </c>
      <c r="D5705">
        <v>0.13712023107169299</v>
      </c>
      <c r="F5705">
        <f t="shared" si="89"/>
        <v>-1.0985635485299405</v>
      </c>
    </row>
    <row r="5706" spans="1:6" x14ac:dyDescent="0.25">
      <c r="A5706" t="s">
        <v>11219</v>
      </c>
      <c r="B5706">
        <v>4.99247506710069E-2</v>
      </c>
      <c r="C5706">
        <v>0.91027961135080904</v>
      </c>
      <c r="D5706">
        <v>0.13712023107169299</v>
      </c>
      <c r="F5706">
        <f t="shared" si="89"/>
        <v>-1.0985635485299405</v>
      </c>
    </row>
    <row r="5707" spans="1:6" x14ac:dyDescent="0.25">
      <c r="A5707" t="s">
        <v>11220</v>
      </c>
      <c r="B5707">
        <v>4.9965849290099902E-2</v>
      </c>
      <c r="C5707">
        <v>0.504557156411234</v>
      </c>
      <c r="D5707">
        <v>0.13720905932817701</v>
      </c>
      <c r="F5707">
        <f t="shared" si="89"/>
        <v>-1.9819360151636825</v>
      </c>
    </row>
    <row r="5708" spans="1:6" x14ac:dyDescent="0.25">
      <c r="A5708" t="s">
        <v>1763</v>
      </c>
      <c r="B5708">
        <v>5.0001992032116603E-2</v>
      </c>
      <c r="C5708">
        <v>0.84495503172005804</v>
      </c>
      <c r="D5708">
        <v>0.137284249719859</v>
      </c>
      <c r="F5708">
        <f t="shared" si="89"/>
        <v>-1.1834949345935251</v>
      </c>
    </row>
    <row r="5709" spans="1:6" x14ac:dyDescent="0.25">
      <c r="A5709" t="s">
        <v>8029</v>
      </c>
      <c r="B5709">
        <v>5.0054235534413197E-2</v>
      </c>
      <c r="C5709">
        <v>1.33088317456954</v>
      </c>
      <c r="D5709">
        <v>0.13734892480400701</v>
      </c>
      <c r="F5709">
        <f t="shared" si="89"/>
        <v>-0.75138075160010898</v>
      </c>
    </row>
    <row r="5710" spans="1:6" x14ac:dyDescent="0.25">
      <c r="A5710" t="s">
        <v>4596</v>
      </c>
      <c r="B5710">
        <v>5.00588583764019E-2</v>
      </c>
      <c r="C5710">
        <v>0.89511627075230704</v>
      </c>
      <c r="D5710">
        <v>0.13734892480400701</v>
      </c>
      <c r="F5710">
        <f t="shared" si="89"/>
        <v>-1.1171733021449188</v>
      </c>
    </row>
    <row r="5711" spans="1:6" x14ac:dyDescent="0.25">
      <c r="A5711" t="s">
        <v>4097</v>
      </c>
      <c r="B5711">
        <v>5.0061351827751198E-2</v>
      </c>
      <c r="C5711">
        <v>0.53842784455608905</v>
      </c>
      <c r="D5711">
        <v>0.13734892480400701</v>
      </c>
      <c r="F5711">
        <f t="shared" si="89"/>
        <v>-1.8572590740073216</v>
      </c>
    </row>
    <row r="5712" spans="1:6" x14ac:dyDescent="0.25">
      <c r="A5712" t="s">
        <v>7045</v>
      </c>
      <c r="B5712">
        <v>5.0062213687034299E-2</v>
      </c>
      <c r="C5712">
        <v>0.91304820790867403</v>
      </c>
      <c r="D5712">
        <v>0.13734892480400701</v>
      </c>
      <c r="F5712">
        <f t="shared" si="89"/>
        <v>-1.0952324218350835</v>
      </c>
    </row>
    <row r="5713" spans="1:6" x14ac:dyDescent="0.25">
      <c r="A5713" t="s">
        <v>11221</v>
      </c>
      <c r="B5713">
        <v>5.0069376378868199E-2</v>
      </c>
      <c r="C5713">
        <v>0.74560222219027605</v>
      </c>
      <c r="D5713">
        <v>0.13734892480400701</v>
      </c>
      <c r="F5713">
        <f t="shared" si="89"/>
        <v>-1.3411977194252542</v>
      </c>
    </row>
    <row r="5714" spans="1:6" x14ac:dyDescent="0.25">
      <c r="A5714" t="s">
        <v>6039</v>
      </c>
      <c r="B5714">
        <v>5.0228570724320097E-2</v>
      </c>
      <c r="C5714">
        <v>0.88000016917686297</v>
      </c>
      <c r="D5714">
        <v>0.13773888184279801</v>
      </c>
      <c r="F5714">
        <f t="shared" si="89"/>
        <v>-1.1363634179018203</v>
      </c>
    </row>
    <row r="5715" spans="1:6" x14ac:dyDescent="0.25">
      <c r="A5715" t="s">
        <v>3518</v>
      </c>
      <c r="B5715">
        <v>5.0245239744867297E-2</v>
      </c>
      <c r="C5715">
        <v>1.2258772585842499</v>
      </c>
      <c r="D5715">
        <v>0.13773888184279801</v>
      </c>
      <c r="F5715">
        <f t="shared" si="89"/>
        <v>-0.8157423534839755</v>
      </c>
    </row>
    <row r="5716" spans="1:6" x14ac:dyDescent="0.25">
      <c r="A5716" t="s">
        <v>742</v>
      </c>
      <c r="B5716">
        <v>5.0250925503467499E-2</v>
      </c>
      <c r="C5716">
        <v>1.20620468587243</v>
      </c>
      <c r="D5716">
        <v>0.13773888184279801</v>
      </c>
      <c r="F5716">
        <f t="shared" si="89"/>
        <v>-0.82904668810560522</v>
      </c>
    </row>
    <row r="5717" spans="1:6" x14ac:dyDescent="0.25">
      <c r="A5717" t="s">
        <v>4052</v>
      </c>
      <c r="B5717">
        <v>5.0253606232457303E-2</v>
      </c>
      <c r="C5717">
        <v>0.924434751792652</v>
      </c>
      <c r="D5717">
        <v>0.13773888184279801</v>
      </c>
      <c r="F5717">
        <f t="shared" si="89"/>
        <v>-1.0817421111233787</v>
      </c>
    </row>
    <row r="5718" spans="1:6" x14ac:dyDescent="0.25">
      <c r="A5718" t="s">
        <v>5358</v>
      </c>
      <c r="B5718">
        <v>5.0255484555190202E-2</v>
      </c>
      <c r="C5718">
        <v>1.1528830518630899</v>
      </c>
      <c r="D5718">
        <v>0.13773888184279801</v>
      </c>
      <c r="F5718">
        <f t="shared" si="89"/>
        <v>-0.86739066758243444</v>
      </c>
    </row>
    <row r="5719" spans="1:6" x14ac:dyDescent="0.25">
      <c r="A5719" t="s">
        <v>5004</v>
      </c>
      <c r="B5719">
        <v>5.0290044042443201E-2</v>
      </c>
      <c r="C5719">
        <v>1.12748300162236</v>
      </c>
      <c r="D5719">
        <v>0.13780949634505801</v>
      </c>
      <c r="F5719">
        <f t="shared" si="89"/>
        <v>-0.88693133161305138</v>
      </c>
    </row>
    <row r="5720" spans="1:6" x14ac:dyDescent="0.25">
      <c r="A5720" t="s">
        <v>7891</v>
      </c>
      <c r="B5720">
        <v>5.0393747942747598E-2</v>
      </c>
      <c r="C5720">
        <v>0.77234975192703503</v>
      </c>
      <c r="D5720">
        <v>0.13806952902866099</v>
      </c>
      <c r="F5720">
        <f t="shared" si="89"/>
        <v>-1.2947502054671098</v>
      </c>
    </row>
    <row r="5721" spans="1:6" x14ac:dyDescent="0.25">
      <c r="A5721" t="s">
        <v>4089</v>
      </c>
      <c r="B5721">
        <v>5.0408987961293103E-2</v>
      </c>
      <c r="C5721">
        <v>0.87966519033433299</v>
      </c>
      <c r="D5721">
        <v>0.138087138525437</v>
      </c>
      <c r="F5721">
        <f t="shared" si="89"/>
        <v>-1.1367961481116828</v>
      </c>
    </row>
    <row r="5722" spans="1:6" x14ac:dyDescent="0.25">
      <c r="A5722" t="s">
        <v>11222</v>
      </c>
      <c r="B5722">
        <v>5.0447009112193901E-2</v>
      </c>
      <c r="C5722">
        <v>0.85233134894886697</v>
      </c>
      <c r="D5722">
        <v>0.13816713612637099</v>
      </c>
      <c r="F5722">
        <f t="shared" si="89"/>
        <v>-1.1732526337711791</v>
      </c>
    </row>
    <row r="5723" spans="1:6" x14ac:dyDescent="0.25">
      <c r="A5723" t="s">
        <v>11223</v>
      </c>
      <c r="B5723">
        <v>5.0462593439914397E-2</v>
      </c>
      <c r="C5723">
        <v>0.90314758530351402</v>
      </c>
      <c r="D5723">
        <v>0.138185665258654</v>
      </c>
      <c r="F5723">
        <f t="shared" si="89"/>
        <v>-1.107238746216586</v>
      </c>
    </row>
    <row r="5724" spans="1:6" x14ac:dyDescent="0.25">
      <c r="A5724" t="s">
        <v>5020</v>
      </c>
      <c r="B5724">
        <v>5.0482436239848598E-2</v>
      </c>
      <c r="C5724">
        <v>0.84126186090551902</v>
      </c>
      <c r="D5724">
        <v>0.13821584718542501</v>
      </c>
      <c r="F5724">
        <f t="shared" si="89"/>
        <v>-1.1886905213123748</v>
      </c>
    </row>
    <row r="5725" spans="1:6" x14ac:dyDescent="0.25">
      <c r="A5725" t="s">
        <v>11224</v>
      </c>
      <c r="B5725">
        <v>5.0494795800069499E-2</v>
      </c>
      <c r="C5725">
        <v>0.63901444893410697</v>
      </c>
      <c r="D5725">
        <v>0.138225533786039</v>
      </c>
      <c r="F5725">
        <f t="shared" si="89"/>
        <v>-1.5649098415036256</v>
      </c>
    </row>
    <row r="5726" spans="1:6" x14ac:dyDescent="0.25">
      <c r="A5726" t="s">
        <v>11225</v>
      </c>
      <c r="B5726">
        <v>5.05183531324205E-2</v>
      </c>
      <c r="C5726">
        <v>0.806775824309517</v>
      </c>
      <c r="D5726">
        <v>0.138237526048862</v>
      </c>
      <c r="F5726">
        <f t="shared" si="89"/>
        <v>-1.2395016928721865</v>
      </c>
    </row>
    <row r="5727" spans="1:6" x14ac:dyDescent="0.25">
      <c r="A5727" t="s">
        <v>1491</v>
      </c>
      <c r="B5727">
        <v>5.05331506088912E-2</v>
      </c>
      <c r="C5727">
        <v>0.87404795874764996</v>
      </c>
      <c r="D5727">
        <v>0.138237526048862</v>
      </c>
      <c r="F5727">
        <f t="shared" si="89"/>
        <v>-1.1441019797504204</v>
      </c>
    </row>
    <row r="5728" spans="1:6" x14ac:dyDescent="0.25">
      <c r="A5728" t="s">
        <v>11226</v>
      </c>
      <c r="B5728">
        <v>5.0535913203208299E-2</v>
      </c>
      <c r="C5728">
        <v>0.85190181738843596</v>
      </c>
      <c r="D5728">
        <v>0.138237526048862</v>
      </c>
      <c r="F5728">
        <f t="shared" si="89"/>
        <v>-1.1738441914181723</v>
      </c>
    </row>
    <row r="5729" spans="1:6" x14ac:dyDescent="0.25">
      <c r="A5729" t="s">
        <v>11227</v>
      </c>
      <c r="B5729">
        <v>5.0535913203208299E-2</v>
      </c>
      <c r="C5729">
        <v>0.85190181738843596</v>
      </c>
      <c r="D5729">
        <v>0.138237526048862</v>
      </c>
      <c r="F5729">
        <f t="shared" si="89"/>
        <v>-1.1738441914181723</v>
      </c>
    </row>
    <row r="5730" spans="1:6" x14ac:dyDescent="0.25">
      <c r="A5730" t="s">
        <v>1172</v>
      </c>
      <c r="B5730">
        <v>5.05432884506943E-2</v>
      </c>
      <c r="C5730">
        <v>1.1542854050056499</v>
      </c>
      <c r="D5730">
        <v>0.138237526048862</v>
      </c>
      <c r="F5730">
        <f t="shared" si="89"/>
        <v>-0.86633686579022917</v>
      </c>
    </row>
    <row r="5731" spans="1:6" x14ac:dyDescent="0.25">
      <c r="A5731" t="s">
        <v>2815</v>
      </c>
      <c r="B5731">
        <v>5.0561915089545398E-2</v>
      </c>
      <c r="C5731">
        <v>1.2216979824327201</v>
      </c>
      <c r="D5731">
        <v>0.138264336394082</v>
      </c>
      <c r="F5731">
        <f t="shared" si="89"/>
        <v>-0.8185329061514357</v>
      </c>
    </row>
    <row r="5732" spans="1:6" x14ac:dyDescent="0.25">
      <c r="A5732" t="s">
        <v>11228</v>
      </c>
      <c r="B5732">
        <v>5.0651235258486998E-2</v>
      </c>
      <c r="C5732">
        <v>0.66604936388549096</v>
      </c>
      <c r="D5732">
        <v>0.13848441899585301</v>
      </c>
      <c r="F5732">
        <f t="shared" si="89"/>
        <v>-1.5013902185362986</v>
      </c>
    </row>
    <row r="5733" spans="1:6" x14ac:dyDescent="0.25">
      <c r="A5733" t="s">
        <v>3922</v>
      </c>
      <c r="B5733">
        <v>5.06974683771374E-2</v>
      </c>
      <c r="C5733">
        <v>1.1397092046383499</v>
      </c>
      <c r="D5733">
        <v>0.138586642010008</v>
      </c>
      <c r="F5733">
        <f t="shared" si="89"/>
        <v>-0.87741679713582543</v>
      </c>
    </row>
    <row r="5734" spans="1:6" x14ac:dyDescent="0.25">
      <c r="A5734" t="s">
        <v>11229</v>
      </c>
      <c r="B5734">
        <v>5.0855949259830599E-2</v>
      </c>
      <c r="C5734">
        <v>1.37545675349077</v>
      </c>
      <c r="D5734">
        <v>0.13899561642286501</v>
      </c>
      <c r="F5734">
        <f t="shared" si="89"/>
        <v>-0.72703121887482192</v>
      </c>
    </row>
    <row r="5735" spans="1:6" x14ac:dyDescent="0.25">
      <c r="A5735" t="s">
        <v>1513</v>
      </c>
      <c r="B5735">
        <v>5.08755707716314E-2</v>
      </c>
      <c r="C5735">
        <v>0.87633655177506098</v>
      </c>
      <c r="D5735">
        <v>0.13902499449262201</v>
      </c>
      <c r="F5735">
        <f t="shared" si="89"/>
        <v>-1.1411141050484006</v>
      </c>
    </row>
    <row r="5736" spans="1:6" x14ac:dyDescent="0.25">
      <c r="A5736" t="s">
        <v>11230</v>
      </c>
      <c r="B5736">
        <v>5.0907232876041701E-2</v>
      </c>
      <c r="C5736">
        <v>1.23139055990846</v>
      </c>
      <c r="D5736">
        <v>0.13908725927370499</v>
      </c>
      <c r="F5736">
        <f t="shared" si="89"/>
        <v>-0.81209003264921786</v>
      </c>
    </row>
    <row r="5737" spans="1:6" x14ac:dyDescent="0.25">
      <c r="A5737" t="s">
        <v>11231</v>
      </c>
      <c r="B5737">
        <v>5.0943058444769297E-2</v>
      </c>
      <c r="C5737">
        <v>0.87435676289212005</v>
      </c>
      <c r="D5737">
        <v>0.13916087565744301</v>
      </c>
      <c r="F5737">
        <f t="shared" si="89"/>
        <v>-1.1436979073533877</v>
      </c>
    </row>
    <row r="5738" spans="1:6" x14ac:dyDescent="0.25">
      <c r="A5738" t="s">
        <v>11232</v>
      </c>
      <c r="B5738">
        <v>5.0988069548997601E-2</v>
      </c>
      <c r="C5738">
        <v>1.21988321158108</v>
      </c>
      <c r="D5738">
        <v>0.139259554081095</v>
      </c>
      <c r="F5738">
        <f t="shared" si="89"/>
        <v>-0.81975060440737491</v>
      </c>
    </row>
    <row r="5739" spans="1:6" x14ac:dyDescent="0.25">
      <c r="A5739" t="s">
        <v>11233</v>
      </c>
      <c r="B5739">
        <v>5.11137626083304E-2</v>
      </c>
      <c r="C5739">
        <v>0.56404676120817798</v>
      </c>
      <c r="D5739">
        <v>0.139574752844288</v>
      </c>
      <c r="F5739">
        <f t="shared" si="89"/>
        <v>-1.7729026541310478</v>
      </c>
    </row>
    <row r="5740" spans="1:6" x14ac:dyDescent="0.25">
      <c r="A5740" t="s">
        <v>5100</v>
      </c>
      <c r="B5740">
        <v>5.1121290865618098E-2</v>
      </c>
      <c r="C5740">
        <v>2.7879934196960399</v>
      </c>
      <c r="D5740">
        <v>0.139574752844288</v>
      </c>
      <c r="F5740">
        <f t="shared" si="89"/>
        <v>-0.35868090395601604</v>
      </c>
    </row>
    <row r="5741" spans="1:6" x14ac:dyDescent="0.25">
      <c r="A5741" t="s">
        <v>11234</v>
      </c>
      <c r="B5741">
        <v>5.1184992733297102E-2</v>
      </c>
      <c r="C5741">
        <v>0.89142222520380399</v>
      </c>
      <c r="D5741">
        <v>0.13971590357875399</v>
      </c>
      <c r="F5741">
        <f t="shared" si="89"/>
        <v>-1.1218028580915986</v>
      </c>
    </row>
    <row r="5742" spans="1:6" x14ac:dyDescent="0.25">
      <c r="A5742" t="s">
        <v>1330</v>
      </c>
      <c r="B5742">
        <v>5.1190822799516797E-2</v>
      </c>
      <c r="C5742">
        <v>1.0835127019372099</v>
      </c>
      <c r="D5742">
        <v>0.13971590357875399</v>
      </c>
      <c r="F5742">
        <f t="shared" si="89"/>
        <v>-0.92292411359101023</v>
      </c>
    </row>
    <row r="5743" spans="1:6" x14ac:dyDescent="0.25">
      <c r="A5743" t="s">
        <v>8018</v>
      </c>
      <c r="B5743">
        <v>5.1310759586681499E-2</v>
      </c>
      <c r="C5743">
        <v>0.84114411436675796</v>
      </c>
      <c r="D5743">
        <v>0.14001135887343899</v>
      </c>
      <c r="F5743">
        <f t="shared" si="89"/>
        <v>-1.188856918713429</v>
      </c>
    </row>
    <row r="5744" spans="1:6" x14ac:dyDescent="0.25">
      <c r="A5744" t="s">
        <v>11235</v>
      </c>
      <c r="B5744">
        <v>5.1316946455431597E-2</v>
      </c>
      <c r="C5744">
        <v>2.0857897289418599</v>
      </c>
      <c r="D5744">
        <v>0.14001135887343899</v>
      </c>
      <c r="F5744">
        <f t="shared" si="89"/>
        <v>-0.47943471296471918</v>
      </c>
    </row>
    <row r="5745" spans="1:6" x14ac:dyDescent="0.25">
      <c r="A5745" t="s">
        <v>11236</v>
      </c>
      <c r="B5745">
        <v>5.1358672818940097E-2</v>
      </c>
      <c r="C5745">
        <v>0.92226133978245195</v>
      </c>
      <c r="D5745">
        <v>0.14009524803611301</v>
      </c>
      <c r="F5745">
        <f t="shared" si="89"/>
        <v>-1.0842913574105637</v>
      </c>
    </row>
    <row r="5746" spans="1:6" x14ac:dyDescent="0.25">
      <c r="A5746" t="s">
        <v>11237</v>
      </c>
      <c r="B5746">
        <v>5.13655753377667E-2</v>
      </c>
      <c r="C5746">
        <v>0.76515936339816304</v>
      </c>
      <c r="D5746">
        <v>0.14009524803611301</v>
      </c>
      <c r="F5746">
        <f t="shared" si="89"/>
        <v>-1.3069172878691335</v>
      </c>
    </row>
    <row r="5747" spans="1:6" x14ac:dyDescent="0.25">
      <c r="A5747" t="s">
        <v>3519</v>
      </c>
      <c r="B5747">
        <v>5.14445108993088E-2</v>
      </c>
      <c r="C5747">
        <v>1.18114603143413</v>
      </c>
      <c r="D5747">
        <v>0.14028611926231599</v>
      </c>
      <c r="F5747">
        <f t="shared" si="89"/>
        <v>-0.84663536377954451</v>
      </c>
    </row>
    <row r="5748" spans="1:6" x14ac:dyDescent="0.25">
      <c r="A5748" t="s">
        <v>4620</v>
      </c>
      <c r="B5748">
        <v>5.1474820665999003E-2</v>
      </c>
      <c r="C5748">
        <v>1.19555044862691</v>
      </c>
      <c r="D5748">
        <v>0.14034434748834801</v>
      </c>
      <c r="F5748">
        <f t="shared" si="89"/>
        <v>-0.83643479967616619</v>
      </c>
    </row>
    <row r="5749" spans="1:6" x14ac:dyDescent="0.25">
      <c r="A5749" t="s">
        <v>11238</v>
      </c>
      <c r="B5749">
        <v>5.1545739952617201E-2</v>
      </c>
      <c r="C5749">
        <v>1.1863053996013899</v>
      </c>
      <c r="D5749">
        <v>0.14051325666624201</v>
      </c>
      <c r="F5749">
        <f t="shared" si="89"/>
        <v>-0.84295325667067655</v>
      </c>
    </row>
    <row r="5750" spans="1:6" x14ac:dyDescent="0.25">
      <c r="A5750" t="s">
        <v>3159</v>
      </c>
      <c r="B5750">
        <v>5.1614329744897602E-2</v>
      </c>
      <c r="C5750">
        <v>1.1079270216186501</v>
      </c>
      <c r="D5750">
        <v>0.140667507729764</v>
      </c>
      <c r="F5750">
        <f t="shared" si="89"/>
        <v>-0.90258652464223521</v>
      </c>
    </row>
    <row r="5751" spans="1:6" x14ac:dyDescent="0.25">
      <c r="A5751" t="s">
        <v>9340</v>
      </c>
      <c r="B5751">
        <v>5.1620280135690998E-2</v>
      </c>
      <c r="C5751">
        <v>0.92648520434214299</v>
      </c>
      <c r="D5751">
        <v>0.140667507729764</v>
      </c>
      <c r="F5751">
        <f t="shared" si="89"/>
        <v>-1.0793480514457396</v>
      </c>
    </row>
    <row r="5752" spans="1:6" x14ac:dyDescent="0.25">
      <c r="A5752" t="s">
        <v>11239</v>
      </c>
      <c r="B5752">
        <v>5.1649835806477203E-2</v>
      </c>
      <c r="C5752">
        <v>1.2457554514578999</v>
      </c>
      <c r="D5752">
        <v>0.140723574552546</v>
      </c>
      <c r="F5752">
        <f t="shared" si="89"/>
        <v>-0.80272576678649588</v>
      </c>
    </row>
    <row r="5753" spans="1:6" x14ac:dyDescent="0.25">
      <c r="A5753" t="s">
        <v>3593</v>
      </c>
      <c r="B5753">
        <v>5.1679352138873598E-2</v>
      </c>
      <c r="C5753">
        <v>0.870527710502913</v>
      </c>
      <c r="D5753">
        <v>0.140779514719056</v>
      </c>
      <c r="F5753">
        <f t="shared" si="89"/>
        <v>-1.1487285102300644</v>
      </c>
    </row>
    <row r="5754" spans="1:6" x14ac:dyDescent="0.25">
      <c r="A5754" t="s">
        <v>11240</v>
      </c>
      <c r="B5754">
        <v>5.1725609433058199E-2</v>
      </c>
      <c r="C5754">
        <v>1.11511737649578</v>
      </c>
      <c r="D5754">
        <v>0.14087225903249501</v>
      </c>
      <c r="F5754">
        <f t="shared" si="89"/>
        <v>-0.89676658357030303</v>
      </c>
    </row>
    <row r="5755" spans="1:6" x14ac:dyDescent="0.25">
      <c r="A5755" t="s">
        <v>3427</v>
      </c>
      <c r="B5755">
        <v>5.1731379058840898E-2</v>
      </c>
      <c r="C5755">
        <v>1.2708250086964401</v>
      </c>
      <c r="D5755">
        <v>0.14087225903249501</v>
      </c>
      <c r="F5755">
        <f t="shared" si="89"/>
        <v>-0.78689040045392145</v>
      </c>
    </row>
    <row r="5756" spans="1:6" x14ac:dyDescent="0.25">
      <c r="A5756" t="s">
        <v>9296</v>
      </c>
      <c r="B5756">
        <v>5.1778596412792199E-2</v>
      </c>
      <c r="C5756">
        <v>0.93043405993848505</v>
      </c>
      <c r="D5756">
        <v>0.14097633834787901</v>
      </c>
      <c r="F5756">
        <f t="shared" si="89"/>
        <v>-1.0747671899136133</v>
      </c>
    </row>
    <row r="5757" spans="1:6" x14ac:dyDescent="0.25">
      <c r="A5757" t="s">
        <v>3411</v>
      </c>
      <c r="B5757">
        <v>5.1810110225306301E-2</v>
      </c>
      <c r="C5757">
        <v>1.4055488512885701</v>
      </c>
      <c r="D5757">
        <v>0.14103763327316299</v>
      </c>
      <c r="F5757">
        <f t="shared" si="89"/>
        <v>-0.71146584416701442</v>
      </c>
    </row>
    <row r="5758" spans="1:6" x14ac:dyDescent="0.25">
      <c r="A5758" t="s">
        <v>11241</v>
      </c>
      <c r="B5758">
        <v>5.1824302296188E-2</v>
      </c>
      <c r="C5758">
        <v>0.88925014836782501</v>
      </c>
      <c r="D5758">
        <v>0.14105176179936901</v>
      </c>
      <c r="F5758">
        <f t="shared" si="89"/>
        <v>-1.1245429667180273</v>
      </c>
    </row>
    <row r="5759" spans="1:6" x14ac:dyDescent="0.25">
      <c r="A5759" t="s">
        <v>3042</v>
      </c>
      <c r="B5759">
        <v>5.1897348765562297E-2</v>
      </c>
      <c r="C5759">
        <v>1.54630224908861</v>
      </c>
      <c r="D5759">
        <v>0.141226043384438</v>
      </c>
      <c r="F5759">
        <f t="shared" si="89"/>
        <v>-0.64670409720311772</v>
      </c>
    </row>
    <row r="5760" spans="1:6" x14ac:dyDescent="0.25">
      <c r="A5760" t="s">
        <v>11242</v>
      </c>
      <c r="B5760">
        <v>5.1916227573940099E-2</v>
      </c>
      <c r="C5760">
        <v>0.76469658946923402</v>
      </c>
      <c r="D5760">
        <v>0.14125288589270099</v>
      </c>
      <c r="F5760">
        <f t="shared" si="89"/>
        <v>-1.3077081992664399</v>
      </c>
    </row>
    <row r="5761" spans="1:6" x14ac:dyDescent="0.25">
      <c r="A5761" t="s">
        <v>11243</v>
      </c>
      <c r="B5761">
        <v>5.19471260608508E-2</v>
      </c>
      <c r="C5761">
        <v>0.63334414835903396</v>
      </c>
      <c r="D5761">
        <v>0.141301112671366</v>
      </c>
      <c r="F5761">
        <f t="shared" si="89"/>
        <v>-1.5789204062135171</v>
      </c>
    </row>
    <row r="5762" spans="1:6" x14ac:dyDescent="0.25">
      <c r="A5762" t="s">
        <v>3418</v>
      </c>
      <c r="B5762">
        <v>5.1951988646355099E-2</v>
      </c>
      <c r="C5762">
        <v>1.1372173894403701</v>
      </c>
      <c r="D5762">
        <v>0.141301112671366</v>
      </c>
      <c r="F5762">
        <f t="shared" si="89"/>
        <v>-0.87933934996553698</v>
      </c>
    </row>
    <row r="5763" spans="1:6" x14ac:dyDescent="0.25">
      <c r="A5763" t="s">
        <v>7260</v>
      </c>
      <c r="B5763">
        <v>5.20089122317553E-2</v>
      </c>
      <c r="C5763">
        <v>0.430569019148409</v>
      </c>
      <c r="D5763">
        <v>0.14143138593533</v>
      </c>
      <c r="F5763">
        <f t="shared" ref="F5763:F5826" si="90">(-1/C5763)</f>
        <v>-2.3225080196848045</v>
      </c>
    </row>
    <row r="5764" spans="1:6" x14ac:dyDescent="0.25">
      <c r="A5764" t="s">
        <v>11244</v>
      </c>
      <c r="B5764">
        <v>5.2020145141536703E-2</v>
      </c>
      <c r="C5764">
        <v>0.83162098589627997</v>
      </c>
      <c r="D5764">
        <v>0.14143738577524501</v>
      </c>
      <c r="F5764">
        <f t="shared" si="90"/>
        <v>-1.2024708574691023</v>
      </c>
    </row>
    <row r="5765" spans="1:6" x14ac:dyDescent="0.25">
      <c r="A5765" t="s">
        <v>11245</v>
      </c>
      <c r="B5765">
        <v>5.2035383073972798E-2</v>
      </c>
      <c r="C5765">
        <v>0.84246356819146695</v>
      </c>
      <c r="D5765">
        <v>0.14145427088585699</v>
      </c>
      <c r="F5765">
        <f t="shared" si="90"/>
        <v>-1.186994948810332</v>
      </c>
    </row>
    <row r="5766" spans="1:6" x14ac:dyDescent="0.25">
      <c r="A5766" t="s">
        <v>11246</v>
      </c>
      <c r="B5766">
        <v>5.21607430063247E-2</v>
      </c>
      <c r="C5766">
        <v>1.26015090850782</v>
      </c>
      <c r="D5766">
        <v>0.141746627939665</v>
      </c>
      <c r="F5766">
        <f t="shared" si="90"/>
        <v>-0.79355575054429639</v>
      </c>
    </row>
    <row r="5767" spans="1:6" x14ac:dyDescent="0.25">
      <c r="A5767" t="s">
        <v>11247</v>
      </c>
      <c r="B5767">
        <v>5.2161022190318901E-2</v>
      </c>
      <c r="C5767">
        <v>1.2574630514291401</v>
      </c>
      <c r="D5767">
        <v>0.141746627939665</v>
      </c>
      <c r="F5767">
        <f t="shared" si="90"/>
        <v>-0.79525199477111752</v>
      </c>
    </row>
    <row r="5768" spans="1:6" x14ac:dyDescent="0.25">
      <c r="A5768" t="s">
        <v>4580</v>
      </c>
      <c r="B5768">
        <v>5.2216095555225397E-2</v>
      </c>
      <c r="C5768">
        <v>1.31157193442286</v>
      </c>
      <c r="D5768">
        <v>0.14187168393529201</v>
      </c>
      <c r="F5768">
        <f t="shared" si="90"/>
        <v>-0.76244388413208675</v>
      </c>
    </row>
    <row r="5769" spans="1:6" x14ac:dyDescent="0.25">
      <c r="A5769" t="s">
        <v>1285</v>
      </c>
      <c r="B5769">
        <v>5.2227536762437403E-2</v>
      </c>
      <c r="C5769">
        <v>1.0791813688357701</v>
      </c>
      <c r="D5769">
        <v>0.14187445177396499</v>
      </c>
      <c r="F5769">
        <f t="shared" si="90"/>
        <v>-0.92662830259830042</v>
      </c>
    </row>
    <row r="5770" spans="1:6" x14ac:dyDescent="0.25">
      <c r="A5770" t="s">
        <v>8766</v>
      </c>
      <c r="B5770">
        <v>5.2235223197651601E-2</v>
      </c>
      <c r="C5770">
        <v>0.88534892926401199</v>
      </c>
      <c r="D5770">
        <v>0.14187445177396499</v>
      </c>
      <c r="F5770">
        <f t="shared" si="90"/>
        <v>-1.1294981751785673</v>
      </c>
    </row>
    <row r="5771" spans="1:6" x14ac:dyDescent="0.25">
      <c r="A5771" t="s">
        <v>3533</v>
      </c>
      <c r="B5771">
        <v>5.2255624952078798E-2</v>
      </c>
      <c r="C5771">
        <v>0.91783955658961902</v>
      </c>
      <c r="D5771">
        <v>0.141905266442656</v>
      </c>
      <c r="F5771">
        <f t="shared" si="90"/>
        <v>-1.0895150386802475</v>
      </c>
    </row>
    <row r="5772" spans="1:6" x14ac:dyDescent="0.25">
      <c r="A5772" t="s">
        <v>5117</v>
      </c>
      <c r="B5772">
        <v>5.22744228596356E-2</v>
      </c>
      <c r="C5772">
        <v>1.2388469760580401</v>
      </c>
      <c r="D5772">
        <v>0.14193171578368199</v>
      </c>
      <c r="F5772">
        <f t="shared" si="90"/>
        <v>-0.80720219633740298</v>
      </c>
    </row>
    <row r="5773" spans="1:6" x14ac:dyDescent="0.25">
      <c r="A5773" t="s">
        <v>11248</v>
      </c>
      <c r="B5773">
        <v>5.2323455941005299E-2</v>
      </c>
      <c r="C5773">
        <v>0.71258667925791597</v>
      </c>
      <c r="D5773">
        <v>0.142040234085172</v>
      </c>
      <c r="F5773">
        <f t="shared" si="90"/>
        <v>-1.4033380487008187</v>
      </c>
    </row>
    <row r="5774" spans="1:6" x14ac:dyDescent="0.25">
      <c r="A5774" t="s">
        <v>8554</v>
      </c>
      <c r="B5774">
        <v>5.2358565657327501E-2</v>
      </c>
      <c r="C5774">
        <v>0.885260219366659</v>
      </c>
      <c r="D5774">
        <v>0.142110924178878</v>
      </c>
      <c r="F5774">
        <f t="shared" si="90"/>
        <v>-1.12961135960162</v>
      </c>
    </row>
    <row r="5775" spans="1:6" x14ac:dyDescent="0.25">
      <c r="A5775" t="s">
        <v>11249</v>
      </c>
      <c r="B5775">
        <v>5.2401670204648497E-2</v>
      </c>
      <c r="C5775">
        <v>0.79186877653227405</v>
      </c>
      <c r="D5775">
        <v>0.14220328549301001</v>
      </c>
      <c r="F5775">
        <f t="shared" si="90"/>
        <v>-1.2628354970367279</v>
      </c>
    </row>
    <row r="5776" spans="1:6" x14ac:dyDescent="0.25">
      <c r="A5776" t="s">
        <v>5018</v>
      </c>
      <c r="B5776">
        <v>5.24147526473751E-2</v>
      </c>
      <c r="C5776">
        <v>1.1193478183065699</v>
      </c>
      <c r="D5776">
        <v>0.14221415744272201</v>
      </c>
      <c r="F5776">
        <f t="shared" si="90"/>
        <v>-0.89337736103588616</v>
      </c>
    </row>
    <row r="5777" spans="1:6" x14ac:dyDescent="0.25">
      <c r="A5777" t="s">
        <v>11250</v>
      </c>
      <c r="B5777">
        <v>5.2427710972623401E-2</v>
      </c>
      <c r="C5777">
        <v>0.880865442501236</v>
      </c>
      <c r="D5777">
        <v>0.142224688924868</v>
      </c>
      <c r="F5777">
        <f t="shared" si="90"/>
        <v>-1.1352471691481947</v>
      </c>
    </row>
    <row r="5778" spans="1:6" x14ac:dyDescent="0.25">
      <c r="A5778" t="s">
        <v>11251</v>
      </c>
      <c r="B5778">
        <v>5.2446623310562698E-2</v>
      </c>
      <c r="C5778">
        <v>0.85049094300544303</v>
      </c>
      <c r="D5778">
        <v>0.14225136587384599</v>
      </c>
      <c r="F5778">
        <f t="shared" si="90"/>
        <v>-1.1757914745878724</v>
      </c>
    </row>
    <row r="5779" spans="1:6" x14ac:dyDescent="0.25">
      <c r="A5779" t="s">
        <v>6205</v>
      </c>
      <c r="B5779">
        <v>5.2470863680650098E-2</v>
      </c>
      <c r="C5779">
        <v>1.10291370710984</v>
      </c>
      <c r="D5779">
        <v>0.142292482348928</v>
      </c>
      <c r="F5779">
        <f t="shared" si="90"/>
        <v>-0.90668924826446939</v>
      </c>
    </row>
    <row r="5780" spans="1:6" x14ac:dyDescent="0.25">
      <c r="A5780" t="s">
        <v>2924</v>
      </c>
      <c r="B5780">
        <v>5.24900215215265E-2</v>
      </c>
      <c r="C5780">
        <v>0.90615378776584599</v>
      </c>
      <c r="D5780">
        <v>0.14231980398352601</v>
      </c>
      <c r="F5780">
        <f t="shared" si="90"/>
        <v>-1.103565436133678</v>
      </c>
    </row>
    <row r="5781" spans="1:6" x14ac:dyDescent="0.25">
      <c r="A5781" t="s">
        <v>3612</v>
      </c>
      <c r="B5781">
        <v>5.2525082131054598E-2</v>
      </c>
      <c r="C5781">
        <v>1.3426455161661801</v>
      </c>
      <c r="D5781">
        <v>0.142390226974307</v>
      </c>
      <c r="F5781">
        <f t="shared" si="90"/>
        <v>-0.74479822705208321</v>
      </c>
    </row>
    <row r="5782" spans="1:6" x14ac:dyDescent="0.25">
      <c r="A5782" t="s">
        <v>11252</v>
      </c>
      <c r="B5782">
        <v>5.2545289753796402E-2</v>
      </c>
      <c r="C5782">
        <v>1.9263329190859499</v>
      </c>
      <c r="D5782">
        <v>0.14242036760979701</v>
      </c>
      <c r="F5782">
        <f t="shared" si="90"/>
        <v>-0.51912106681668646</v>
      </c>
    </row>
    <row r="5783" spans="1:6" x14ac:dyDescent="0.25">
      <c r="A5783" t="s">
        <v>8342</v>
      </c>
      <c r="B5783">
        <v>5.2562795266328698E-2</v>
      </c>
      <c r="C5783">
        <v>1.2259525191792799</v>
      </c>
      <c r="D5783">
        <v>0.14244317520375399</v>
      </c>
      <c r="F5783">
        <f t="shared" si="90"/>
        <v>-0.8156922754801752</v>
      </c>
    </row>
    <row r="5784" spans="1:6" x14ac:dyDescent="0.25">
      <c r="A5784" t="s">
        <v>5089</v>
      </c>
      <c r="B5784">
        <v>5.2610553329570799E-2</v>
      </c>
      <c r="C5784">
        <v>0.79063520334190995</v>
      </c>
      <c r="D5784">
        <v>0.14254794399464699</v>
      </c>
      <c r="F5784">
        <f t="shared" si="90"/>
        <v>-1.2648058115463781</v>
      </c>
    </row>
    <row r="5785" spans="1:6" x14ac:dyDescent="0.25">
      <c r="A5785" t="s">
        <v>11253</v>
      </c>
      <c r="B5785">
        <v>5.2652283248181102E-2</v>
      </c>
      <c r="C5785">
        <v>0.62819991973589995</v>
      </c>
      <c r="D5785">
        <v>0.142607701872943</v>
      </c>
      <c r="F5785">
        <f t="shared" si="90"/>
        <v>-1.5918499327736426</v>
      </c>
    </row>
    <row r="5786" spans="1:6" x14ac:dyDescent="0.25">
      <c r="A5786" t="s">
        <v>6587</v>
      </c>
      <c r="B5786">
        <v>5.26594884666561E-2</v>
      </c>
      <c r="C5786">
        <v>0.88704547741332296</v>
      </c>
      <c r="D5786">
        <v>0.142607701872943</v>
      </c>
      <c r="F5786">
        <f t="shared" si="90"/>
        <v>-1.1273379161078179</v>
      </c>
    </row>
    <row r="5787" spans="1:6" x14ac:dyDescent="0.25">
      <c r="A5787" t="s">
        <v>11254</v>
      </c>
      <c r="B5787">
        <v>5.2659912121823103E-2</v>
      </c>
      <c r="C5787">
        <v>1.1220948238295201</v>
      </c>
      <c r="D5787">
        <v>0.142607701872943</v>
      </c>
      <c r="F5787">
        <f t="shared" si="90"/>
        <v>-0.89119027979040932</v>
      </c>
    </row>
    <row r="5788" spans="1:6" x14ac:dyDescent="0.25">
      <c r="A5788" t="s">
        <v>2877</v>
      </c>
      <c r="B5788">
        <v>5.2866558363147902E-2</v>
      </c>
      <c r="C5788">
        <v>1.1111783869918399</v>
      </c>
      <c r="D5788">
        <v>0.14313862741590999</v>
      </c>
      <c r="F5788">
        <f t="shared" si="90"/>
        <v>-0.89994550983589605</v>
      </c>
    </row>
    <row r="5789" spans="1:6" x14ac:dyDescent="0.25">
      <c r="A5789" t="s">
        <v>6971</v>
      </c>
      <c r="B5789">
        <v>5.2874234187458298E-2</v>
      </c>
      <c r="C5789">
        <v>1.7899494265137199</v>
      </c>
      <c r="D5789">
        <v>0.14313862741590999</v>
      </c>
      <c r="F5789">
        <f t="shared" si="90"/>
        <v>-0.55867500231428191</v>
      </c>
    </row>
    <row r="5790" spans="1:6" x14ac:dyDescent="0.25">
      <c r="A5790" t="s">
        <v>4565</v>
      </c>
      <c r="B5790">
        <v>5.2891594253481999E-2</v>
      </c>
      <c r="C5790">
        <v>1.2167460014023801</v>
      </c>
      <c r="D5790">
        <v>0.14316088968005</v>
      </c>
      <c r="F5790">
        <f t="shared" si="90"/>
        <v>-0.82186421722153513</v>
      </c>
    </row>
    <row r="5791" spans="1:6" x14ac:dyDescent="0.25">
      <c r="A5791" t="s">
        <v>4841</v>
      </c>
      <c r="B5791">
        <v>5.2917302754240697E-2</v>
      </c>
      <c r="C5791">
        <v>1.7623116597452899</v>
      </c>
      <c r="D5791">
        <v>0.143188792086832</v>
      </c>
      <c r="F5791">
        <f t="shared" si="90"/>
        <v>-0.5674365226321727</v>
      </c>
    </row>
    <row r="5792" spans="1:6" x14ac:dyDescent="0.25">
      <c r="A5792" t="s">
        <v>11255</v>
      </c>
      <c r="B5792">
        <v>5.29201796524887E-2</v>
      </c>
      <c r="C5792">
        <v>2.1244756186829798</v>
      </c>
      <c r="D5792">
        <v>0.143188792086832</v>
      </c>
      <c r="F5792">
        <f t="shared" si="90"/>
        <v>-0.47070438992372488</v>
      </c>
    </row>
    <row r="5793" spans="1:6" x14ac:dyDescent="0.25">
      <c r="A5793" t="s">
        <v>11256</v>
      </c>
      <c r="B5793">
        <v>5.2939737575915503E-2</v>
      </c>
      <c r="C5793">
        <v>4.7034150884308001</v>
      </c>
      <c r="D5793">
        <v>0.14321697998567301</v>
      </c>
      <c r="F5793">
        <f t="shared" si="90"/>
        <v>-0.21261147085651544</v>
      </c>
    </row>
    <row r="5794" spans="1:6" x14ac:dyDescent="0.25">
      <c r="A5794" t="s">
        <v>5534</v>
      </c>
      <c r="B5794">
        <v>5.2994801467081402E-2</v>
      </c>
      <c r="C5794">
        <v>1.08698301201015</v>
      </c>
      <c r="D5794">
        <v>0.14334119526802999</v>
      </c>
      <c r="F5794">
        <f t="shared" si="90"/>
        <v>-0.91997757918102796</v>
      </c>
    </row>
    <row r="5795" spans="1:6" x14ac:dyDescent="0.25">
      <c r="A5795" t="s">
        <v>1887</v>
      </c>
      <c r="B5795">
        <v>5.3026913766169401E-2</v>
      </c>
      <c r="C5795">
        <v>0.86547458421464796</v>
      </c>
      <c r="D5795">
        <v>0.143403298550588</v>
      </c>
      <c r="F5795">
        <f t="shared" si="90"/>
        <v>-1.1554354318878395</v>
      </c>
    </row>
    <row r="5796" spans="1:6" x14ac:dyDescent="0.25">
      <c r="A5796" t="s">
        <v>11257</v>
      </c>
      <c r="B5796">
        <v>5.3037052462039103E-2</v>
      </c>
      <c r="C5796">
        <v>2.04572146312224</v>
      </c>
      <c r="D5796">
        <v>0.14340596635507999</v>
      </c>
      <c r="F5796">
        <f t="shared" si="90"/>
        <v>-0.48882510059496109</v>
      </c>
    </row>
    <row r="5797" spans="1:6" x14ac:dyDescent="0.25">
      <c r="A5797" t="s">
        <v>6323</v>
      </c>
      <c r="B5797">
        <v>5.3067777293699603E-2</v>
      </c>
      <c r="C5797">
        <v>0.71702796660630996</v>
      </c>
      <c r="D5797">
        <v>0.143464286130949</v>
      </c>
      <c r="F5797">
        <f t="shared" si="90"/>
        <v>-1.3946457412714255</v>
      </c>
    </row>
    <row r="5798" spans="1:6" x14ac:dyDescent="0.25">
      <c r="A5798" t="s">
        <v>1300</v>
      </c>
      <c r="B5798">
        <v>5.3111002035661499E-2</v>
      </c>
      <c r="C5798">
        <v>1.09795513600321</v>
      </c>
      <c r="D5798">
        <v>0.14354790953277499</v>
      </c>
      <c r="F5798">
        <f t="shared" si="90"/>
        <v>-0.91078402678657022</v>
      </c>
    </row>
    <row r="5799" spans="1:6" x14ac:dyDescent="0.25">
      <c r="A5799" t="s">
        <v>11258</v>
      </c>
      <c r="B5799">
        <v>5.3117032323123897E-2</v>
      </c>
      <c r="C5799">
        <v>1.17422552214777</v>
      </c>
      <c r="D5799">
        <v>0.14354790953277499</v>
      </c>
      <c r="F5799">
        <f t="shared" si="90"/>
        <v>-0.8516251615540642</v>
      </c>
    </row>
    <row r="5800" spans="1:6" x14ac:dyDescent="0.25">
      <c r="A5800" t="s">
        <v>6631</v>
      </c>
      <c r="B5800">
        <v>5.3176117081198203E-2</v>
      </c>
      <c r="C5800">
        <v>1.1025324552445801</v>
      </c>
      <c r="D5800">
        <v>0.14368280368085801</v>
      </c>
      <c r="F5800">
        <f t="shared" si="90"/>
        <v>-0.90700277823401143</v>
      </c>
    </row>
    <row r="5801" spans="1:6" x14ac:dyDescent="0.25">
      <c r="A5801" t="s">
        <v>1106</v>
      </c>
      <c r="B5801">
        <v>5.3210961495834999E-2</v>
      </c>
      <c r="C5801">
        <v>1.1108737774005</v>
      </c>
      <c r="D5801">
        <v>0.14375216477211</v>
      </c>
      <c r="F5801">
        <f t="shared" si="90"/>
        <v>-0.90019228137696239</v>
      </c>
    </row>
    <row r="5802" spans="1:6" x14ac:dyDescent="0.25">
      <c r="A5802" t="s">
        <v>11259</v>
      </c>
      <c r="B5802">
        <v>5.3246918206656703E-2</v>
      </c>
      <c r="C5802">
        <v>0.54652965735826398</v>
      </c>
      <c r="D5802">
        <v>0.14382450635754199</v>
      </c>
      <c r="F5802">
        <f t="shared" si="90"/>
        <v>-1.8297268712436492</v>
      </c>
    </row>
    <row r="5803" spans="1:6" x14ac:dyDescent="0.25">
      <c r="A5803" t="s">
        <v>11260</v>
      </c>
      <c r="B5803">
        <v>5.3311649657773803E-2</v>
      </c>
      <c r="C5803">
        <v>1.1610297190753001</v>
      </c>
      <c r="D5803">
        <v>0.14397453265902399</v>
      </c>
      <c r="F5803">
        <f t="shared" si="90"/>
        <v>-0.86130439520225899</v>
      </c>
    </row>
    <row r="5804" spans="1:6" x14ac:dyDescent="0.25">
      <c r="A5804" t="s">
        <v>11261</v>
      </c>
      <c r="B5804">
        <v>5.3329208534022302E-2</v>
      </c>
      <c r="C5804">
        <v>1.2569782141642001</v>
      </c>
      <c r="D5804">
        <v>0.1439971339858</v>
      </c>
      <c r="F5804">
        <f t="shared" si="90"/>
        <v>-0.79555873660461807</v>
      </c>
    </row>
    <row r="5805" spans="1:6" x14ac:dyDescent="0.25">
      <c r="A5805" t="s">
        <v>9274</v>
      </c>
      <c r="B5805">
        <v>5.3444841630544603E-2</v>
      </c>
      <c r="C5805">
        <v>0.854191234130113</v>
      </c>
      <c r="D5805">
        <v>0.14428449750327399</v>
      </c>
      <c r="F5805">
        <f t="shared" si="90"/>
        <v>-1.170698035807374</v>
      </c>
    </row>
    <row r="5806" spans="1:6" x14ac:dyDescent="0.25">
      <c r="A5806" t="s">
        <v>3473</v>
      </c>
      <c r="B5806">
        <v>5.3523242309381103E-2</v>
      </c>
      <c r="C5806">
        <v>0.82255086825454204</v>
      </c>
      <c r="D5806">
        <v>0.144471263349818</v>
      </c>
      <c r="F5806">
        <f t="shared" si="90"/>
        <v>-1.2157302831884502</v>
      </c>
    </row>
    <row r="5807" spans="1:6" x14ac:dyDescent="0.25">
      <c r="A5807" t="s">
        <v>3675</v>
      </c>
      <c r="B5807">
        <v>5.3561308699729603E-2</v>
      </c>
      <c r="C5807">
        <v>1.1840940265159601</v>
      </c>
      <c r="D5807">
        <v>0.14454911230039</v>
      </c>
      <c r="F5807">
        <f t="shared" si="90"/>
        <v>-0.8445275270430741</v>
      </c>
    </row>
    <row r="5808" spans="1:6" x14ac:dyDescent="0.25">
      <c r="A5808" t="s">
        <v>3211</v>
      </c>
      <c r="B5808">
        <v>5.3594367522879202E-2</v>
      </c>
      <c r="C5808">
        <v>0.88636592828459004</v>
      </c>
      <c r="D5808">
        <v>0.14461342254451401</v>
      </c>
      <c r="F5808">
        <f t="shared" si="90"/>
        <v>-1.1282022109483938</v>
      </c>
    </row>
    <row r="5809" spans="1:6" x14ac:dyDescent="0.25">
      <c r="A5809" t="s">
        <v>11262</v>
      </c>
      <c r="B5809">
        <v>5.3646434753854097E-2</v>
      </c>
      <c r="C5809">
        <v>0.66480091579723199</v>
      </c>
      <c r="D5809">
        <v>0.14472899210711801</v>
      </c>
      <c r="F5809">
        <f t="shared" si="90"/>
        <v>-1.504209720891849</v>
      </c>
    </row>
    <row r="5810" spans="1:6" x14ac:dyDescent="0.25">
      <c r="A5810" t="s">
        <v>11263</v>
      </c>
      <c r="B5810">
        <v>5.3779465133732302E-2</v>
      </c>
      <c r="C5810">
        <v>0.82826964042533102</v>
      </c>
      <c r="D5810">
        <v>0.14506290913762299</v>
      </c>
      <c r="F5810">
        <f t="shared" si="90"/>
        <v>-1.2073362962893128</v>
      </c>
    </row>
    <row r="5811" spans="1:6" x14ac:dyDescent="0.25">
      <c r="A5811" t="s">
        <v>3938</v>
      </c>
      <c r="B5811">
        <v>5.3796434406468398E-2</v>
      </c>
      <c r="C5811">
        <v>1.1703217892092701</v>
      </c>
      <c r="D5811">
        <v>0.14508370580291799</v>
      </c>
      <c r="F5811">
        <f t="shared" si="90"/>
        <v>-0.8544658479576388</v>
      </c>
    </row>
    <row r="5812" spans="1:6" x14ac:dyDescent="0.25">
      <c r="A5812" t="s">
        <v>3683</v>
      </c>
      <c r="B5812">
        <v>5.3831975596628202E-2</v>
      </c>
      <c r="C5812">
        <v>0.79959977582540898</v>
      </c>
      <c r="D5812">
        <v>0.14515457333050599</v>
      </c>
      <c r="F5812">
        <f t="shared" si="90"/>
        <v>-1.2506256632797605</v>
      </c>
    </row>
    <row r="5813" spans="1:6" x14ac:dyDescent="0.25">
      <c r="A5813" t="s">
        <v>3292</v>
      </c>
      <c r="B5813">
        <v>5.3873035695946897E-2</v>
      </c>
      <c r="C5813">
        <v>1.28706783184044</v>
      </c>
      <c r="D5813">
        <v>0.14524029530622701</v>
      </c>
      <c r="F5813">
        <f t="shared" si="90"/>
        <v>-0.77695982702796018</v>
      </c>
    </row>
    <row r="5814" spans="1:6" x14ac:dyDescent="0.25">
      <c r="A5814" t="s">
        <v>3466</v>
      </c>
      <c r="B5814">
        <v>5.3884844693075501E-2</v>
      </c>
      <c r="C5814">
        <v>1.1363728594646001</v>
      </c>
      <c r="D5814">
        <v>0.14524714114842599</v>
      </c>
      <c r="F5814">
        <f t="shared" si="90"/>
        <v>-0.87999285768858304</v>
      </c>
    </row>
    <row r="5815" spans="1:6" x14ac:dyDescent="0.25">
      <c r="A5815" t="s">
        <v>1745</v>
      </c>
      <c r="B5815">
        <v>5.3908912209033301E-2</v>
      </c>
      <c r="C5815">
        <v>0.843150295236609</v>
      </c>
      <c r="D5815">
        <v>0.1452870219132</v>
      </c>
      <c r="F5815">
        <f t="shared" si="90"/>
        <v>-1.1860281679903522</v>
      </c>
    </row>
    <row r="5816" spans="1:6" x14ac:dyDescent="0.25">
      <c r="A5816" t="s">
        <v>8182</v>
      </c>
      <c r="B5816">
        <v>5.39427829082465E-2</v>
      </c>
      <c r="C5816">
        <v>0.88797507210515003</v>
      </c>
      <c r="D5816">
        <v>0.14535330445216099</v>
      </c>
      <c r="F5816">
        <f t="shared" si="90"/>
        <v>-1.1261577395740052</v>
      </c>
    </row>
    <row r="5817" spans="1:6" x14ac:dyDescent="0.25">
      <c r="A5817" t="s">
        <v>11264</v>
      </c>
      <c r="B5817">
        <v>5.4022280029589698E-2</v>
      </c>
      <c r="C5817">
        <v>0.77934741095078597</v>
      </c>
      <c r="D5817">
        <v>0.14551790568532</v>
      </c>
      <c r="F5817">
        <f t="shared" si="90"/>
        <v>-1.2831248117960936</v>
      </c>
    </row>
    <row r="5818" spans="1:6" x14ac:dyDescent="0.25">
      <c r="A5818" t="s">
        <v>3342</v>
      </c>
      <c r="B5818">
        <v>5.4029988991835302E-2</v>
      </c>
      <c r="C5818">
        <v>1.1496525862864599</v>
      </c>
      <c r="D5818">
        <v>0.14551790568532</v>
      </c>
      <c r="F5818">
        <f t="shared" si="90"/>
        <v>-0.8698279914544802</v>
      </c>
    </row>
    <row r="5819" spans="1:6" x14ac:dyDescent="0.25">
      <c r="A5819" t="s">
        <v>3112</v>
      </c>
      <c r="B5819">
        <v>5.4031729866436298E-2</v>
      </c>
      <c r="C5819">
        <v>0.76132381678026795</v>
      </c>
      <c r="D5819">
        <v>0.14551790568532</v>
      </c>
      <c r="F5819">
        <f t="shared" si="90"/>
        <v>-1.3135015324085393</v>
      </c>
    </row>
    <row r="5820" spans="1:6" x14ac:dyDescent="0.25">
      <c r="A5820" t="s">
        <v>3086</v>
      </c>
      <c r="B5820">
        <v>5.4108159540864703E-2</v>
      </c>
      <c r="C5820">
        <v>0.82657328224287396</v>
      </c>
      <c r="D5820">
        <v>0.14569870284341099</v>
      </c>
      <c r="F5820">
        <f t="shared" si="90"/>
        <v>-1.2098140860378883</v>
      </c>
    </row>
    <row r="5821" spans="1:6" x14ac:dyDescent="0.25">
      <c r="A5821" t="s">
        <v>3528</v>
      </c>
      <c r="B5821">
        <v>5.4136263599878602E-2</v>
      </c>
      <c r="C5821">
        <v>1.1084929511622901</v>
      </c>
      <c r="D5821">
        <v>0.14574933236194099</v>
      </c>
      <c r="F5821">
        <f t="shared" si="90"/>
        <v>-0.90212571848243894</v>
      </c>
    </row>
    <row r="5822" spans="1:6" x14ac:dyDescent="0.25">
      <c r="A5822" t="s">
        <v>4181</v>
      </c>
      <c r="B5822">
        <v>5.4171764988510902E-2</v>
      </c>
      <c r="C5822">
        <v>1.28421543700006</v>
      </c>
      <c r="D5822">
        <v>0.14581985665778699</v>
      </c>
      <c r="F5822">
        <f t="shared" si="90"/>
        <v>-0.7786855469795706</v>
      </c>
    </row>
    <row r="5823" spans="1:6" x14ac:dyDescent="0.25">
      <c r="A5823" t="s">
        <v>1361</v>
      </c>
      <c r="B5823">
        <v>5.4184414651188402E-2</v>
      </c>
      <c r="C5823">
        <v>1.0952388995834501</v>
      </c>
      <c r="D5823">
        <v>0.14582885488998101</v>
      </c>
      <c r="F5823">
        <f t="shared" si="90"/>
        <v>-0.91304280772014934</v>
      </c>
    </row>
    <row r="5824" spans="1:6" x14ac:dyDescent="0.25">
      <c r="A5824" t="s">
        <v>7356</v>
      </c>
      <c r="B5824">
        <v>5.42221661815541E-2</v>
      </c>
      <c r="C5824">
        <v>0.90286807799110302</v>
      </c>
      <c r="D5824">
        <v>0.145905396170148</v>
      </c>
      <c r="F5824">
        <f t="shared" si="90"/>
        <v>-1.1075815220148408</v>
      </c>
    </row>
    <row r="5825" spans="1:6" x14ac:dyDescent="0.25">
      <c r="A5825" t="s">
        <v>11265</v>
      </c>
      <c r="B5825">
        <v>5.43727829983848E-2</v>
      </c>
      <c r="C5825">
        <v>1.3984416934097299</v>
      </c>
      <c r="D5825">
        <v>0.146285566071719</v>
      </c>
      <c r="F5825">
        <f t="shared" si="90"/>
        <v>-0.71508165461068651</v>
      </c>
    </row>
    <row r="5826" spans="1:6" x14ac:dyDescent="0.25">
      <c r="A5826" t="s">
        <v>11266</v>
      </c>
      <c r="B5826">
        <v>5.4416681469190202E-2</v>
      </c>
      <c r="C5826">
        <v>1.26030031162617</v>
      </c>
      <c r="D5826">
        <v>0.14637853767223</v>
      </c>
      <c r="F5826">
        <f t="shared" si="90"/>
        <v>-0.79346167796284717</v>
      </c>
    </row>
    <row r="5827" spans="1:6" x14ac:dyDescent="0.25">
      <c r="A5827" t="s">
        <v>11267</v>
      </c>
      <c r="B5827">
        <v>5.44992822303349E-2</v>
      </c>
      <c r="C5827">
        <v>1.1131129968429101</v>
      </c>
      <c r="D5827">
        <v>0.14656988208323499</v>
      </c>
      <c r="F5827">
        <f t="shared" ref="F5827:F5890" si="91">(-1/C5827)</f>
        <v>-0.89838138880443474</v>
      </c>
    </row>
    <row r="5828" spans="1:6" x14ac:dyDescent="0.25">
      <c r="A5828" t="s">
        <v>5420</v>
      </c>
      <c r="B5828">
        <v>5.4506522617844597E-2</v>
      </c>
      <c r="C5828">
        <v>0.77948050236819599</v>
      </c>
      <c r="D5828">
        <v>0.14656988208323499</v>
      </c>
      <c r="F5828">
        <f t="shared" si="91"/>
        <v>-1.2829057262649006</v>
      </c>
    </row>
    <row r="5829" spans="1:6" x14ac:dyDescent="0.25">
      <c r="A5829" t="s">
        <v>11268</v>
      </c>
      <c r="B5829">
        <v>5.4554543777380303E-2</v>
      </c>
      <c r="C5829">
        <v>0.88590359961660903</v>
      </c>
      <c r="D5829">
        <v>0.146673841188705</v>
      </c>
      <c r="F5829">
        <f t="shared" si="91"/>
        <v>-1.1287909885824692</v>
      </c>
    </row>
    <row r="5830" spans="1:6" x14ac:dyDescent="0.25">
      <c r="A5830" t="s">
        <v>7865</v>
      </c>
      <c r="B5830">
        <v>5.4570708268493098E-2</v>
      </c>
      <c r="C5830">
        <v>0.81752528461232499</v>
      </c>
      <c r="D5830">
        <v>0.14669213035838399</v>
      </c>
      <c r="F5830">
        <f t="shared" si="91"/>
        <v>-1.2232037575133905</v>
      </c>
    </row>
    <row r="5831" spans="1:6" x14ac:dyDescent="0.25">
      <c r="A5831" t="s">
        <v>3029</v>
      </c>
      <c r="B5831">
        <v>5.4583836995046701E-2</v>
      </c>
      <c r="C5831">
        <v>1.07128520270077</v>
      </c>
      <c r="D5831">
        <v>0.146702254181027</v>
      </c>
      <c r="F5831">
        <f t="shared" si="91"/>
        <v>-0.93345824013898815</v>
      </c>
    </row>
    <row r="5832" spans="1:6" x14ac:dyDescent="0.25">
      <c r="A5832" t="s">
        <v>3367</v>
      </c>
      <c r="B5832">
        <v>5.4678209608542298E-2</v>
      </c>
      <c r="C5832">
        <v>0.85947459188525599</v>
      </c>
      <c r="D5832">
        <v>0.146930692223675</v>
      </c>
      <c r="F5832">
        <f t="shared" si="91"/>
        <v>-1.1635015269113445</v>
      </c>
    </row>
    <row r="5833" spans="1:6" x14ac:dyDescent="0.25">
      <c r="A5833" t="s">
        <v>11269</v>
      </c>
      <c r="B5833">
        <v>5.4702962040663598E-2</v>
      </c>
      <c r="C5833">
        <v>0.51458906038757501</v>
      </c>
      <c r="D5833">
        <v>0.14696685481342101</v>
      </c>
      <c r="F5833">
        <f t="shared" si="91"/>
        <v>-1.943298210122901</v>
      </c>
    </row>
    <row r="5834" spans="1:6" x14ac:dyDescent="0.25">
      <c r="A5834" t="s">
        <v>5971</v>
      </c>
      <c r="B5834">
        <v>5.4710425944647798E-2</v>
      </c>
      <c r="C5834">
        <v>0.67336025546756695</v>
      </c>
      <c r="D5834">
        <v>0.14696685481342101</v>
      </c>
      <c r="F5834">
        <f t="shared" si="91"/>
        <v>-1.4850891359865328</v>
      </c>
    </row>
    <row r="5835" spans="1:6" x14ac:dyDescent="0.25">
      <c r="A5835" t="s">
        <v>2908</v>
      </c>
      <c r="B5835">
        <v>5.4738681819226101E-2</v>
      </c>
      <c r="C5835">
        <v>1.0577294113517299</v>
      </c>
      <c r="D5835">
        <v>0.14700530705397599</v>
      </c>
      <c r="F5835">
        <f t="shared" si="91"/>
        <v>-0.94542138023943723</v>
      </c>
    </row>
    <row r="5836" spans="1:6" x14ac:dyDescent="0.25">
      <c r="A5836" t="s">
        <v>11270</v>
      </c>
      <c r="B5836">
        <v>5.4743504158526198E-2</v>
      </c>
      <c r="C5836">
        <v>0.669638818105603</v>
      </c>
      <c r="D5836">
        <v>0.14700530705397599</v>
      </c>
      <c r="F5836">
        <f t="shared" si="91"/>
        <v>-1.4933423406202515</v>
      </c>
    </row>
    <row r="5837" spans="1:6" x14ac:dyDescent="0.25">
      <c r="A5837" t="s">
        <v>11271</v>
      </c>
      <c r="B5837">
        <v>5.4759982312584797E-2</v>
      </c>
      <c r="C5837">
        <v>0.85347346036149196</v>
      </c>
      <c r="D5837">
        <v>0.14701522660225999</v>
      </c>
      <c r="F5837">
        <f t="shared" si="91"/>
        <v>-1.1716825964060396</v>
      </c>
    </row>
    <row r="5838" spans="1:6" x14ac:dyDescent="0.25">
      <c r="A5838" t="s">
        <v>5632</v>
      </c>
      <c r="B5838">
        <v>5.4765963218928702E-2</v>
      </c>
      <c r="C5838">
        <v>0.91076151099569602</v>
      </c>
      <c r="D5838">
        <v>0.14701522660225999</v>
      </c>
      <c r="F5838">
        <f t="shared" si="91"/>
        <v>-1.0979822795835359</v>
      </c>
    </row>
    <row r="5839" spans="1:6" x14ac:dyDescent="0.25">
      <c r="A5839" t="s">
        <v>3166</v>
      </c>
      <c r="B5839">
        <v>5.4801268383052999E-2</v>
      </c>
      <c r="C5839">
        <v>0.85356098130679403</v>
      </c>
      <c r="D5839">
        <v>0.147084802037351</v>
      </c>
      <c r="F5839">
        <f t="shared" si="91"/>
        <v>-1.1715624564621139</v>
      </c>
    </row>
    <row r="5840" spans="1:6" x14ac:dyDescent="0.25">
      <c r="A5840" t="s">
        <v>5821</v>
      </c>
      <c r="B5840">
        <v>5.4840266197878497E-2</v>
      </c>
      <c r="C5840">
        <v>1.1204214583447201</v>
      </c>
      <c r="D5840">
        <v>0.14716426289682499</v>
      </c>
      <c r="F5840">
        <f t="shared" si="91"/>
        <v>-0.89252128522901786</v>
      </c>
    </row>
    <row r="5841" spans="1:6" x14ac:dyDescent="0.25">
      <c r="A5841" t="s">
        <v>5120</v>
      </c>
      <c r="B5841">
        <v>5.4871977879239198E-2</v>
      </c>
      <c r="C5841">
        <v>1.5920088844509801</v>
      </c>
      <c r="D5841">
        <v>0.14722414749825299</v>
      </c>
      <c r="F5841">
        <f t="shared" si="91"/>
        <v>-0.62813719808156709</v>
      </c>
    </row>
    <row r="5842" spans="1:6" x14ac:dyDescent="0.25">
      <c r="A5842" t="s">
        <v>4289</v>
      </c>
      <c r="B5842">
        <v>5.4950830251530899E-2</v>
      </c>
      <c r="C5842">
        <v>1.2341631824180599</v>
      </c>
      <c r="D5842">
        <v>0.14741047067475399</v>
      </c>
      <c r="F5842">
        <f t="shared" si="91"/>
        <v>-0.81026562309266847</v>
      </c>
    </row>
    <row r="5843" spans="1:6" x14ac:dyDescent="0.25">
      <c r="A5843" t="s">
        <v>11272</v>
      </c>
      <c r="B5843">
        <v>5.5084881377686398E-2</v>
      </c>
      <c r="C5843">
        <v>0.72602331065317705</v>
      </c>
      <c r="D5843">
        <v>0.14774478026480101</v>
      </c>
      <c r="F5843">
        <f t="shared" si="91"/>
        <v>-1.3773662433790672</v>
      </c>
    </row>
    <row r="5844" spans="1:6" x14ac:dyDescent="0.25">
      <c r="A5844" t="s">
        <v>3731</v>
      </c>
      <c r="B5844">
        <v>5.5155954080365499E-2</v>
      </c>
      <c r="C5844">
        <v>2.4391468401563201</v>
      </c>
      <c r="D5844">
        <v>0.147910088051557</v>
      </c>
      <c r="F5844">
        <f t="shared" si="91"/>
        <v>-0.40997941720307091</v>
      </c>
    </row>
    <row r="5845" spans="1:6" x14ac:dyDescent="0.25">
      <c r="A5845" t="s">
        <v>4305</v>
      </c>
      <c r="B5845">
        <v>5.5183064262800903E-2</v>
      </c>
      <c r="C5845">
        <v>1.13622746282919</v>
      </c>
      <c r="D5845">
        <v>0.14795746645000499</v>
      </c>
      <c r="F5845">
        <f t="shared" si="91"/>
        <v>-0.88010546542328283</v>
      </c>
    </row>
    <row r="5846" spans="1:6" x14ac:dyDescent="0.25">
      <c r="A5846" t="s">
        <v>3801</v>
      </c>
      <c r="B5846">
        <v>5.5202812196432402E-2</v>
      </c>
      <c r="C5846">
        <v>0.899611277083886</v>
      </c>
      <c r="D5846">
        <v>0.14798509226790399</v>
      </c>
      <c r="F5846">
        <f t="shared" si="91"/>
        <v>-1.11159122331317</v>
      </c>
    </row>
    <row r="5847" spans="1:6" x14ac:dyDescent="0.25">
      <c r="A5847" t="s">
        <v>4224</v>
      </c>
      <c r="B5847">
        <v>5.5231479709292597E-2</v>
      </c>
      <c r="C5847">
        <v>1.0759993539824799</v>
      </c>
      <c r="D5847">
        <v>0.14803661573125301</v>
      </c>
      <c r="F5847">
        <f t="shared" si="91"/>
        <v>-0.92936858772155229</v>
      </c>
    </row>
    <row r="5848" spans="1:6" x14ac:dyDescent="0.25">
      <c r="A5848" t="s">
        <v>4833</v>
      </c>
      <c r="B5848">
        <v>5.5241371940488102E-2</v>
      </c>
      <c r="C5848">
        <v>1.18547675712414</v>
      </c>
      <c r="D5848">
        <v>0.14803780689849599</v>
      </c>
      <c r="F5848">
        <f t="shared" si="91"/>
        <v>-0.84354247688998141</v>
      </c>
    </row>
    <row r="5849" spans="1:6" x14ac:dyDescent="0.25">
      <c r="A5849" t="s">
        <v>11273</v>
      </c>
      <c r="B5849">
        <v>5.5284451368640297E-2</v>
      </c>
      <c r="C5849">
        <v>0.479571253622947</v>
      </c>
      <c r="D5849">
        <v>0.148127918689334</v>
      </c>
      <c r="F5849">
        <f t="shared" si="91"/>
        <v>-2.0851958753687714</v>
      </c>
    </row>
    <row r="5850" spans="1:6" x14ac:dyDescent="0.25">
      <c r="A5850" t="s">
        <v>1215</v>
      </c>
      <c r="B5850">
        <v>5.5331364970891798E-2</v>
      </c>
      <c r="C5850">
        <v>1.11744353449755</v>
      </c>
      <c r="D5850">
        <v>0.148228271111114</v>
      </c>
      <c r="F5850">
        <f t="shared" si="91"/>
        <v>-0.89489980399738267</v>
      </c>
    </row>
    <row r="5851" spans="1:6" x14ac:dyDescent="0.25">
      <c r="A5851" t="s">
        <v>5244</v>
      </c>
      <c r="B5851">
        <v>5.5382290050284499E-2</v>
      </c>
      <c r="C5851">
        <v>1.1962671908051401</v>
      </c>
      <c r="D5851">
        <v>0.14832895436146201</v>
      </c>
      <c r="F5851">
        <f t="shared" si="91"/>
        <v>-0.83593365068129666</v>
      </c>
    </row>
    <row r="5852" spans="1:6" x14ac:dyDescent="0.25">
      <c r="A5852" t="s">
        <v>5421</v>
      </c>
      <c r="B5852">
        <v>5.5393157680631501E-2</v>
      </c>
      <c r="C5852">
        <v>0.88156434210117895</v>
      </c>
      <c r="D5852">
        <v>0.14832895436146201</v>
      </c>
      <c r="F5852">
        <f t="shared" si="91"/>
        <v>-1.1343471511296994</v>
      </c>
    </row>
    <row r="5853" spans="1:6" x14ac:dyDescent="0.25">
      <c r="A5853" t="s">
        <v>3308</v>
      </c>
      <c r="B5853">
        <v>5.5397347688000198E-2</v>
      </c>
      <c r="C5853">
        <v>0.89722698897764797</v>
      </c>
      <c r="D5853">
        <v>0.14832895436146201</v>
      </c>
      <c r="F5853">
        <f t="shared" si="91"/>
        <v>-1.1145451622442359</v>
      </c>
    </row>
    <row r="5854" spans="1:6" x14ac:dyDescent="0.25">
      <c r="A5854" t="s">
        <v>11274</v>
      </c>
      <c r="B5854">
        <v>5.5543993241277102E-2</v>
      </c>
      <c r="C5854">
        <v>1.27474343237749</v>
      </c>
      <c r="D5854">
        <v>0.14869619513028701</v>
      </c>
      <c r="F5854">
        <f t="shared" si="91"/>
        <v>-0.78447158432103203</v>
      </c>
    </row>
    <row r="5855" spans="1:6" x14ac:dyDescent="0.25">
      <c r="A5855" t="s">
        <v>5015</v>
      </c>
      <c r="B5855">
        <v>5.5611508853693301E-2</v>
      </c>
      <c r="C5855">
        <v>1.1280757189045501</v>
      </c>
      <c r="D5855">
        <v>0.148824790883782</v>
      </c>
      <c r="F5855">
        <f t="shared" si="91"/>
        <v>-0.886465317213882</v>
      </c>
    </row>
    <row r="5856" spans="1:6" x14ac:dyDescent="0.25">
      <c r="A5856" t="s">
        <v>5512</v>
      </c>
      <c r="B5856">
        <v>5.5629255269153598E-2</v>
      </c>
      <c r="C5856">
        <v>0.75555410630953901</v>
      </c>
      <c r="D5856">
        <v>0.148824790883782</v>
      </c>
      <c r="F5856">
        <f t="shared" si="91"/>
        <v>-1.3235319504574503</v>
      </c>
    </row>
    <row r="5857" spans="1:6" x14ac:dyDescent="0.25">
      <c r="A5857" t="s">
        <v>3529</v>
      </c>
      <c r="B5857">
        <v>5.5629960739024202E-2</v>
      </c>
      <c r="C5857">
        <v>1.1646704699165</v>
      </c>
      <c r="D5857">
        <v>0.148824790883782</v>
      </c>
      <c r="F5857">
        <f t="shared" si="91"/>
        <v>-0.85861196435391207</v>
      </c>
    </row>
    <row r="5858" spans="1:6" x14ac:dyDescent="0.25">
      <c r="A5858" t="s">
        <v>5201</v>
      </c>
      <c r="B5858">
        <v>5.5633184479611297E-2</v>
      </c>
      <c r="C5858">
        <v>1.3596136598338</v>
      </c>
      <c r="D5858">
        <v>0.148824790883782</v>
      </c>
      <c r="F5858">
        <f t="shared" si="91"/>
        <v>-0.7355030546855793</v>
      </c>
    </row>
    <row r="5859" spans="1:6" x14ac:dyDescent="0.25">
      <c r="A5859" t="s">
        <v>3041</v>
      </c>
      <c r="B5859">
        <v>5.5639519113995298E-2</v>
      </c>
      <c r="C5859">
        <v>0.91056284427767897</v>
      </c>
      <c r="D5859">
        <v>0.148824790883782</v>
      </c>
      <c r="F5859">
        <f t="shared" si="91"/>
        <v>-1.0982218374979584</v>
      </c>
    </row>
    <row r="5860" spans="1:6" x14ac:dyDescent="0.25">
      <c r="A5860" t="s">
        <v>11275</v>
      </c>
      <c r="B5860">
        <v>5.5660156745553302E-2</v>
      </c>
      <c r="C5860">
        <v>0.85673322166044397</v>
      </c>
      <c r="D5860">
        <v>0.14885458201844601</v>
      </c>
      <c r="F5860">
        <f t="shared" si="91"/>
        <v>-1.1672244926628259</v>
      </c>
    </row>
    <row r="5861" spans="1:6" x14ac:dyDescent="0.25">
      <c r="A5861" t="s">
        <v>3982</v>
      </c>
      <c r="B5861">
        <v>5.56842796899105E-2</v>
      </c>
      <c r="C5861">
        <v>1.2916532217355201</v>
      </c>
      <c r="D5861">
        <v>0.14889368233126399</v>
      </c>
      <c r="F5861">
        <f t="shared" si="91"/>
        <v>-0.77420160703532914</v>
      </c>
    </row>
    <row r="5862" spans="1:6" x14ac:dyDescent="0.25">
      <c r="A5862" t="s">
        <v>5720</v>
      </c>
      <c r="B5862">
        <v>5.5696462099213098E-2</v>
      </c>
      <c r="C5862">
        <v>1.0505669964627999</v>
      </c>
      <c r="D5862">
        <v>0.148900847062373</v>
      </c>
      <c r="F5862">
        <f t="shared" si="91"/>
        <v>-0.95186694743595013</v>
      </c>
    </row>
    <row r="5863" spans="1:6" x14ac:dyDescent="0.25">
      <c r="A5863" t="s">
        <v>11276</v>
      </c>
      <c r="B5863">
        <v>5.5726577694332598E-2</v>
      </c>
      <c r="C5863">
        <v>1.35327676575922</v>
      </c>
      <c r="D5863">
        <v>0.148955944369242</v>
      </c>
      <c r="F5863">
        <f t="shared" si="91"/>
        <v>-0.73894714318765131</v>
      </c>
    </row>
    <row r="5864" spans="1:6" x14ac:dyDescent="0.25">
      <c r="A5864" t="s">
        <v>11277</v>
      </c>
      <c r="B5864">
        <v>5.5737787288117499E-2</v>
      </c>
      <c r="C5864">
        <v>1.3393683410263</v>
      </c>
      <c r="D5864">
        <v>0.14895962893606501</v>
      </c>
      <c r="F5864">
        <f t="shared" si="91"/>
        <v>-0.7466206041825233</v>
      </c>
    </row>
    <row r="5865" spans="1:6" x14ac:dyDescent="0.25">
      <c r="A5865" t="s">
        <v>4317</v>
      </c>
      <c r="B5865">
        <v>5.5746969435259801E-2</v>
      </c>
      <c r="C5865">
        <v>0.90195759026059397</v>
      </c>
      <c r="D5865">
        <v>0.14895962893606501</v>
      </c>
      <c r="F5865">
        <f t="shared" si="91"/>
        <v>-1.1086995783372471</v>
      </c>
    </row>
    <row r="5866" spans="1:6" x14ac:dyDescent="0.25">
      <c r="A5866" t="s">
        <v>11278</v>
      </c>
      <c r="B5866">
        <v>5.5888383260890899E-2</v>
      </c>
      <c r="C5866">
        <v>1.3790992752682401</v>
      </c>
      <c r="D5866">
        <v>0.14931203364277901</v>
      </c>
      <c r="F5866">
        <f t="shared" si="91"/>
        <v>-0.72511096041689693</v>
      </c>
    </row>
    <row r="5867" spans="1:6" x14ac:dyDescent="0.25">
      <c r="A5867" t="s">
        <v>262</v>
      </c>
      <c r="B5867">
        <v>5.5902360085928998E-2</v>
      </c>
      <c r="C5867">
        <v>1.3424225653536099</v>
      </c>
      <c r="D5867">
        <v>0.149323914112926</v>
      </c>
      <c r="F5867">
        <f t="shared" si="91"/>
        <v>-0.74492192384786693</v>
      </c>
    </row>
    <row r="5868" spans="1:6" x14ac:dyDescent="0.25">
      <c r="A5868" t="s">
        <v>5027</v>
      </c>
      <c r="B5868">
        <v>5.5933255288872101E-2</v>
      </c>
      <c r="C5868">
        <v>1.4965868530711</v>
      </c>
      <c r="D5868">
        <v>0.14935579867757201</v>
      </c>
      <c r="F5868">
        <f t="shared" si="91"/>
        <v>-0.66818708045438902</v>
      </c>
    </row>
    <row r="5869" spans="1:6" x14ac:dyDescent="0.25">
      <c r="A5869" t="s">
        <v>3682</v>
      </c>
      <c r="B5869">
        <v>5.5934727736673399E-2</v>
      </c>
      <c r="C5869">
        <v>0.88493055680455202</v>
      </c>
      <c r="D5869">
        <v>0.14935579867757201</v>
      </c>
      <c r="F5869">
        <f t="shared" si="91"/>
        <v>-1.1300321729322571</v>
      </c>
    </row>
    <row r="5870" spans="1:6" x14ac:dyDescent="0.25">
      <c r="A5870" t="s">
        <v>4812</v>
      </c>
      <c r="B5870">
        <v>5.5953095080999E-2</v>
      </c>
      <c r="C5870">
        <v>0.91937732315961795</v>
      </c>
      <c r="D5870">
        <v>0.14935579867757201</v>
      </c>
      <c r="F5870">
        <f t="shared" si="91"/>
        <v>-1.0876926967953773</v>
      </c>
    </row>
    <row r="5871" spans="1:6" x14ac:dyDescent="0.25">
      <c r="A5871" t="s">
        <v>6596</v>
      </c>
      <c r="B5871">
        <v>5.5954679691199299E-2</v>
      </c>
      <c r="C5871">
        <v>0.72272096725342205</v>
      </c>
      <c r="D5871">
        <v>0.14935579867757201</v>
      </c>
      <c r="F5871">
        <f t="shared" si="91"/>
        <v>-1.383659870558799</v>
      </c>
    </row>
    <row r="5872" spans="1:6" x14ac:dyDescent="0.25">
      <c r="A5872" t="s">
        <v>4794</v>
      </c>
      <c r="B5872">
        <v>5.5961956349226301E-2</v>
      </c>
      <c r="C5872">
        <v>0.71057385129280703</v>
      </c>
      <c r="D5872">
        <v>0.14935579867757201</v>
      </c>
      <c r="F5872">
        <f t="shared" si="91"/>
        <v>-1.4073132555899932</v>
      </c>
    </row>
    <row r="5873" spans="1:6" x14ac:dyDescent="0.25">
      <c r="A5873" t="s">
        <v>3793</v>
      </c>
      <c r="B5873">
        <v>5.61569832622619E-2</v>
      </c>
      <c r="C5873">
        <v>0.88945445963782799</v>
      </c>
      <c r="D5873">
        <v>0.14985077839516001</v>
      </c>
      <c r="F5873">
        <f t="shared" si="91"/>
        <v>-1.1242846546715664</v>
      </c>
    </row>
    <row r="5874" spans="1:6" x14ac:dyDescent="0.25">
      <c r="A5874" t="s">
        <v>6044</v>
      </c>
      <c r="B5874">
        <v>5.6283579005030601E-2</v>
      </c>
      <c r="C5874">
        <v>1.1482042958023999</v>
      </c>
      <c r="D5874">
        <v>0.15016301710026</v>
      </c>
      <c r="F5874">
        <f t="shared" si="91"/>
        <v>-0.87092515126079517</v>
      </c>
    </row>
    <row r="5875" spans="1:6" x14ac:dyDescent="0.25">
      <c r="A5875" t="s">
        <v>4823</v>
      </c>
      <c r="B5875">
        <v>5.6310484547298201E-2</v>
      </c>
      <c r="C5875">
        <v>0.89019784909111499</v>
      </c>
      <c r="D5875">
        <v>0.150209224101399</v>
      </c>
      <c r="F5875">
        <f t="shared" si="91"/>
        <v>-1.123345783210993</v>
      </c>
    </row>
    <row r="5876" spans="1:6" x14ac:dyDescent="0.25">
      <c r="A5876" t="s">
        <v>2057</v>
      </c>
      <c r="B5876">
        <v>5.6409012338481702E-2</v>
      </c>
      <c r="C5876">
        <v>0.83961606417377999</v>
      </c>
      <c r="D5876">
        <v>0.150446436481986</v>
      </c>
      <c r="F5876">
        <f t="shared" si="91"/>
        <v>-1.1910205660298376</v>
      </c>
    </row>
    <row r="5877" spans="1:6" x14ac:dyDescent="0.25">
      <c r="A5877" t="s">
        <v>7861</v>
      </c>
      <c r="B5877">
        <v>5.6520144766094398E-2</v>
      </c>
      <c r="C5877">
        <v>0.86681462953078903</v>
      </c>
      <c r="D5877">
        <v>0.15071717977194199</v>
      </c>
      <c r="F5877">
        <f t="shared" si="91"/>
        <v>-1.1536491954932797</v>
      </c>
    </row>
    <row r="5878" spans="1:6" x14ac:dyDescent="0.25">
      <c r="A5878" t="s">
        <v>3628</v>
      </c>
      <c r="B5878">
        <v>5.6585382427611797E-2</v>
      </c>
      <c r="C5878">
        <v>1.49220910860478</v>
      </c>
      <c r="D5878">
        <v>0.150865468310065</v>
      </c>
      <c r="F5878">
        <f t="shared" si="91"/>
        <v>-0.67014736355215188</v>
      </c>
    </row>
    <row r="5879" spans="1:6" x14ac:dyDescent="0.25">
      <c r="A5879" t="s">
        <v>4426</v>
      </c>
      <c r="B5879">
        <v>5.6598455370648199E-2</v>
      </c>
      <c r="C5879">
        <v>0.86664930085997105</v>
      </c>
      <c r="D5879">
        <v>0.15087465076602399</v>
      </c>
      <c r="F5879">
        <f t="shared" si="91"/>
        <v>-1.1538692744662757</v>
      </c>
    </row>
    <row r="5880" spans="1:6" x14ac:dyDescent="0.25">
      <c r="A5880" t="s">
        <v>1818</v>
      </c>
      <c r="B5880">
        <v>5.66592737640969E-2</v>
      </c>
      <c r="C5880">
        <v>0.90450227900290303</v>
      </c>
      <c r="D5880">
        <v>0.150989886636063</v>
      </c>
      <c r="F5880">
        <f t="shared" si="91"/>
        <v>-1.1055804094848394</v>
      </c>
    </row>
    <row r="5881" spans="1:6" x14ac:dyDescent="0.25">
      <c r="A5881" t="s">
        <v>5355</v>
      </c>
      <c r="B5881">
        <v>5.6660956884297002E-2</v>
      </c>
      <c r="C5881">
        <v>1.96020933663214</v>
      </c>
      <c r="D5881">
        <v>0.150989886636063</v>
      </c>
      <c r="F5881">
        <f t="shared" si="91"/>
        <v>-0.51014959540908644</v>
      </c>
    </row>
    <row r="5882" spans="1:6" x14ac:dyDescent="0.25">
      <c r="A5882" t="s">
        <v>6098</v>
      </c>
      <c r="B5882">
        <v>5.6720608062325997E-2</v>
      </c>
      <c r="C5882">
        <v>1.3174670254747101</v>
      </c>
      <c r="D5882">
        <v>0.151123143636896</v>
      </c>
      <c r="F5882">
        <f t="shared" si="91"/>
        <v>-0.75903227987029109</v>
      </c>
    </row>
    <row r="5883" spans="1:6" x14ac:dyDescent="0.25">
      <c r="A5883" t="s">
        <v>4821</v>
      </c>
      <c r="B5883">
        <v>5.6746619751629798E-2</v>
      </c>
      <c r="C5883">
        <v>1.09029237271581</v>
      </c>
      <c r="D5883">
        <v>0.15116674343561501</v>
      </c>
      <c r="F5883">
        <f t="shared" si="91"/>
        <v>-0.91718517438501312</v>
      </c>
    </row>
    <row r="5884" spans="1:6" x14ac:dyDescent="0.25">
      <c r="A5884" t="s">
        <v>11279</v>
      </c>
      <c r="B5884">
        <v>5.6778326114134602E-2</v>
      </c>
      <c r="C5884">
        <v>1.65899740730273</v>
      </c>
      <c r="D5884">
        <v>0.15122549581546399</v>
      </c>
      <c r="F5884">
        <f t="shared" si="91"/>
        <v>-0.60277369669060743</v>
      </c>
    </row>
    <row r="5885" spans="1:6" x14ac:dyDescent="0.25">
      <c r="A5885" t="s">
        <v>4126</v>
      </c>
      <c r="B5885">
        <v>5.6810337515016303E-2</v>
      </c>
      <c r="C5885">
        <v>0.88823334211730598</v>
      </c>
      <c r="D5885">
        <v>0.15128504053752401</v>
      </c>
      <c r="F5885">
        <f t="shared" si="91"/>
        <v>-1.1258302887125051</v>
      </c>
    </row>
    <row r="5886" spans="1:6" x14ac:dyDescent="0.25">
      <c r="A5886" t="s">
        <v>4753</v>
      </c>
      <c r="B5886">
        <v>5.6847381328370701E-2</v>
      </c>
      <c r="C5886">
        <v>0.88066491926019297</v>
      </c>
      <c r="D5886">
        <v>0.151357963982029</v>
      </c>
      <c r="F5886">
        <f t="shared" si="91"/>
        <v>-1.135505659564656</v>
      </c>
    </row>
    <row r="5887" spans="1:6" x14ac:dyDescent="0.25">
      <c r="A5887" t="s">
        <v>3336</v>
      </c>
      <c r="B5887">
        <v>5.6857526208196403E-2</v>
      </c>
      <c r="C5887">
        <v>1.1304408849069401</v>
      </c>
      <c r="D5887">
        <v>0.15135925554811899</v>
      </c>
      <c r="F5887">
        <f t="shared" si="91"/>
        <v>-0.88461060932197422</v>
      </c>
    </row>
    <row r="5888" spans="1:6" x14ac:dyDescent="0.25">
      <c r="A5888" t="s">
        <v>6136</v>
      </c>
      <c r="B5888">
        <v>5.6895113893707799E-2</v>
      </c>
      <c r="C5888">
        <v>0.90152116076635902</v>
      </c>
      <c r="D5888">
        <v>0.151433589196621</v>
      </c>
      <c r="F5888">
        <f t="shared" si="91"/>
        <v>-1.1092363036159094</v>
      </c>
    </row>
    <row r="5889" spans="1:6" x14ac:dyDescent="0.25">
      <c r="A5889" t="s">
        <v>1096</v>
      </c>
      <c r="B5889">
        <v>5.6924972881941302E-2</v>
      </c>
      <c r="C5889">
        <v>1.1102188415487499</v>
      </c>
      <c r="D5889">
        <v>0.15148733017784299</v>
      </c>
      <c r="F5889">
        <f t="shared" si="91"/>
        <v>-0.90072331920164928</v>
      </c>
    </row>
    <row r="5890" spans="1:6" x14ac:dyDescent="0.25">
      <c r="A5890" t="s">
        <v>1143</v>
      </c>
      <c r="B5890">
        <v>5.6954129315177203E-2</v>
      </c>
      <c r="C5890">
        <v>1.1472238936654899</v>
      </c>
      <c r="D5890">
        <v>0.151539183603245</v>
      </c>
      <c r="F5890">
        <f t="shared" si="91"/>
        <v>-0.8716694322020303</v>
      </c>
    </row>
    <row r="5891" spans="1:6" x14ac:dyDescent="0.25">
      <c r="A5891" t="s">
        <v>11280</v>
      </c>
      <c r="B5891">
        <v>5.7005969887337499E-2</v>
      </c>
      <c r="C5891">
        <v>0.86917189369699899</v>
      </c>
      <c r="D5891">
        <v>0.151625622502918</v>
      </c>
      <c r="F5891">
        <f t="shared" ref="F5891:F5954" si="92">(-1/C5891)</f>
        <v>-1.1505204059769205</v>
      </c>
    </row>
    <row r="5892" spans="1:6" x14ac:dyDescent="0.25">
      <c r="A5892" t="s">
        <v>11281</v>
      </c>
      <c r="B5892">
        <v>5.7005969887337499E-2</v>
      </c>
      <c r="C5892">
        <v>0.86917189369699899</v>
      </c>
      <c r="D5892">
        <v>0.151625622502918</v>
      </c>
      <c r="F5892">
        <f t="shared" si="92"/>
        <v>-1.1505204059769205</v>
      </c>
    </row>
    <row r="5893" spans="1:6" x14ac:dyDescent="0.25">
      <c r="A5893" t="s">
        <v>5676</v>
      </c>
      <c r="B5893">
        <v>5.7111851280200202E-2</v>
      </c>
      <c r="C5893">
        <v>1.1383329155392901</v>
      </c>
      <c r="D5893">
        <v>0.15188146600635699</v>
      </c>
      <c r="F5893">
        <f t="shared" si="92"/>
        <v>-0.87847762842405885</v>
      </c>
    </row>
    <row r="5894" spans="1:6" x14ac:dyDescent="0.25">
      <c r="A5894" t="s">
        <v>8130</v>
      </c>
      <c r="B5894">
        <v>5.7138966234438003E-2</v>
      </c>
      <c r="C5894">
        <v>0.89453136832565205</v>
      </c>
      <c r="D5894">
        <v>0.15192778922915501</v>
      </c>
      <c r="F5894">
        <f t="shared" si="92"/>
        <v>-1.1179037822583684</v>
      </c>
    </row>
    <row r="5895" spans="1:6" x14ac:dyDescent="0.25">
      <c r="A5895" t="s">
        <v>5918</v>
      </c>
      <c r="B5895">
        <v>5.7337274912938802E-2</v>
      </c>
      <c r="C5895">
        <v>0.89127113359437404</v>
      </c>
      <c r="D5895">
        <v>0.152429209469094</v>
      </c>
      <c r="F5895">
        <f t="shared" si="92"/>
        <v>-1.1219930302994752</v>
      </c>
    </row>
    <row r="5896" spans="1:6" x14ac:dyDescent="0.25">
      <c r="A5896" t="s">
        <v>5070</v>
      </c>
      <c r="B5896">
        <v>5.7360095144566199E-2</v>
      </c>
      <c r="C5896">
        <v>0.872357258959785</v>
      </c>
      <c r="D5896">
        <v>0.15246400862090001</v>
      </c>
      <c r="F5896">
        <f t="shared" si="92"/>
        <v>-1.1463193430549528</v>
      </c>
    </row>
    <row r="5897" spans="1:6" x14ac:dyDescent="0.25">
      <c r="A5897" t="s">
        <v>8719</v>
      </c>
      <c r="B5897">
        <v>5.7392318309594403E-2</v>
      </c>
      <c r="C5897">
        <v>0.858438016162829</v>
      </c>
      <c r="D5897">
        <v>0.15252378486991799</v>
      </c>
      <c r="F5897">
        <f t="shared" si="92"/>
        <v>-1.1649064710227366</v>
      </c>
    </row>
    <row r="5898" spans="1:6" x14ac:dyDescent="0.25">
      <c r="A5898" t="s">
        <v>11282</v>
      </c>
      <c r="B5898">
        <v>5.7428953027442102E-2</v>
      </c>
      <c r="C5898">
        <v>1.2918422341765401</v>
      </c>
      <c r="D5898">
        <v>0.15259526284330799</v>
      </c>
      <c r="F5898">
        <f t="shared" si="92"/>
        <v>-0.77408833179806258</v>
      </c>
    </row>
    <row r="5899" spans="1:6" x14ac:dyDescent="0.25">
      <c r="A5899" t="s">
        <v>11283</v>
      </c>
      <c r="B5899">
        <v>5.7495228863731603E-2</v>
      </c>
      <c r="C5899">
        <v>1.1333907953487901</v>
      </c>
      <c r="D5899">
        <v>0.152745463049476</v>
      </c>
      <c r="F5899">
        <f t="shared" si="92"/>
        <v>-0.88230820658134923</v>
      </c>
    </row>
    <row r="5900" spans="1:6" x14ac:dyDescent="0.25">
      <c r="A5900" t="s">
        <v>2851</v>
      </c>
      <c r="B5900">
        <v>5.7527517897753899E-2</v>
      </c>
      <c r="C5900">
        <v>1.35449933471085</v>
      </c>
      <c r="D5900">
        <v>0.15280533614848399</v>
      </c>
      <c r="F5900">
        <f t="shared" si="92"/>
        <v>-0.73828017066798612</v>
      </c>
    </row>
    <row r="5901" spans="1:6" x14ac:dyDescent="0.25">
      <c r="A5901" t="s">
        <v>11284</v>
      </c>
      <c r="B5901">
        <v>5.7545491554423699E-2</v>
      </c>
      <c r="C5901">
        <v>0.57854713997585605</v>
      </c>
      <c r="D5901">
        <v>0.15282717070614699</v>
      </c>
      <c r="F5901">
        <f t="shared" si="92"/>
        <v>-1.7284676232981326</v>
      </c>
    </row>
    <row r="5902" spans="1:6" x14ac:dyDescent="0.25">
      <c r="A5902" t="s">
        <v>9249</v>
      </c>
      <c r="B5902">
        <v>5.76163155163626E-2</v>
      </c>
      <c r="C5902">
        <v>1.08829158203708</v>
      </c>
      <c r="D5902">
        <v>0.152989331948125</v>
      </c>
      <c r="F5902">
        <f t="shared" si="92"/>
        <v>-0.91887139118377215</v>
      </c>
    </row>
    <row r="5903" spans="1:6" x14ac:dyDescent="0.25">
      <c r="A5903" t="s">
        <v>2977</v>
      </c>
      <c r="B5903">
        <v>5.7704171018857497E-2</v>
      </c>
      <c r="C5903">
        <v>1.1289079510976801</v>
      </c>
      <c r="D5903">
        <v>0.15319665464155799</v>
      </c>
      <c r="F5903">
        <f t="shared" si="92"/>
        <v>-0.88581181399923881</v>
      </c>
    </row>
    <row r="5904" spans="1:6" x14ac:dyDescent="0.25">
      <c r="A5904" t="s">
        <v>4549</v>
      </c>
      <c r="B5904">
        <v>5.7778396648299798E-2</v>
      </c>
      <c r="C5904">
        <v>0.55017491708848398</v>
      </c>
      <c r="D5904">
        <v>0.15336772777947</v>
      </c>
      <c r="F5904">
        <f t="shared" si="92"/>
        <v>-1.8176037637120617</v>
      </c>
    </row>
    <row r="5905" spans="1:6" x14ac:dyDescent="0.25">
      <c r="A5905" t="s">
        <v>4776</v>
      </c>
      <c r="B5905">
        <v>5.7797774973824503E-2</v>
      </c>
      <c r="C5905">
        <v>0.82703646753896898</v>
      </c>
      <c r="D5905">
        <v>0.153393180227787</v>
      </c>
      <c r="F5905">
        <f t="shared" si="92"/>
        <v>-1.209136524506256</v>
      </c>
    </row>
    <row r="5906" spans="1:6" x14ac:dyDescent="0.25">
      <c r="A5906" t="s">
        <v>3134</v>
      </c>
      <c r="B5906">
        <v>5.78667808516816E-2</v>
      </c>
      <c r="C5906">
        <v>1.1725902727753099</v>
      </c>
      <c r="D5906">
        <v>0.153550311458933</v>
      </c>
      <c r="F5906">
        <f t="shared" si="92"/>
        <v>-0.85281280530596604</v>
      </c>
    </row>
    <row r="5907" spans="1:6" x14ac:dyDescent="0.25">
      <c r="A5907" t="s">
        <v>11285</v>
      </c>
      <c r="B5907">
        <v>5.8048262345684401E-2</v>
      </c>
      <c r="C5907">
        <v>1.2718765061351101</v>
      </c>
      <c r="D5907">
        <v>0.15400579456392299</v>
      </c>
      <c r="F5907">
        <f t="shared" si="92"/>
        <v>-0.78623985518745887</v>
      </c>
    </row>
    <row r="5908" spans="1:6" x14ac:dyDescent="0.25">
      <c r="A5908" t="s">
        <v>11286</v>
      </c>
      <c r="B5908">
        <v>5.8172019614661001E-2</v>
      </c>
      <c r="C5908">
        <v>7.3070710466301403</v>
      </c>
      <c r="D5908">
        <v>0.15429341582034101</v>
      </c>
      <c r="F5908">
        <f t="shared" si="92"/>
        <v>-0.13685373983891644</v>
      </c>
    </row>
    <row r="5909" spans="1:6" x14ac:dyDescent="0.25">
      <c r="A5909" t="s">
        <v>5743</v>
      </c>
      <c r="B5909">
        <v>5.8176367392084601E-2</v>
      </c>
      <c r="C5909">
        <v>1.15268463173678</v>
      </c>
      <c r="D5909">
        <v>0.15429341582034101</v>
      </c>
      <c r="F5909">
        <f t="shared" si="92"/>
        <v>-0.86753997794980042</v>
      </c>
    </row>
    <row r="5910" spans="1:6" x14ac:dyDescent="0.25">
      <c r="A5910" t="s">
        <v>6888</v>
      </c>
      <c r="B5910">
        <v>5.8204558929720103E-2</v>
      </c>
      <c r="C5910">
        <v>1.09878645429648</v>
      </c>
      <c r="D5910">
        <v>0.15432215783331699</v>
      </c>
      <c r="F5910">
        <f t="shared" si="92"/>
        <v>-0.91009494710259231</v>
      </c>
    </row>
    <row r="5911" spans="1:6" x14ac:dyDescent="0.25">
      <c r="A5911" t="s">
        <v>3535</v>
      </c>
      <c r="B5911">
        <v>5.8206902341879002E-2</v>
      </c>
      <c r="C5911">
        <v>1.25847038353797</v>
      </c>
      <c r="D5911">
        <v>0.15432215783331699</v>
      </c>
      <c r="F5911">
        <f t="shared" si="92"/>
        <v>-0.79461544195317046</v>
      </c>
    </row>
    <row r="5912" spans="1:6" x14ac:dyDescent="0.25">
      <c r="A5912" t="s">
        <v>11287</v>
      </c>
      <c r="B5912">
        <v>5.8221034202821001E-2</v>
      </c>
      <c r="C5912">
        <v>1.1062031033538899</v>
      </c>
      <c r="D5912">
        <v>0.154333511237354</v>
      </c>
      <c r="F5912">
        <f t="shared" si="92"/>
        <v>-0.9039931247418368</v>
      </c>
    </row>
    <row r="5913" spans="1:6" x14ac:dyDescent="0.25">
      <c r="A5913" t="s">
        <v>8315</v>
      </c>
      <c r="B5913">
        <v>5.8258523899209803E-2</v>
      </c>
      <c r="C5913">
        <v>0.79829027934363594</v>
      </c>
      <c r="D5913">
        <v>0.15440676775654899</v>
      </c>
      <c r="F5913">
        <f t="shared" si="92"/>
        <v>-1.2526771600203028</v>
      </c>
    </row>
    <row r="5914" spans="1:6" x14ac:dyDescent="0.25">
      <c r="A5914" t="s">
        <v>11288</v>
      </c>
      <c r="B5914">
        <v>5.82881399551584E-2</v>
      </c>
      <c r="C5914">
        <v>1.50707141519446</v>
      </c>
      <c r="D5914">
        <v>0.15445913494966601</v>
      </c>
      <c r="F5914">
        <f t="shared" si="92"/>
        <v>-0.66353856221934138</v>
      </c>
    </row>
    <row r="5915" spans="1:6" x14ac:dyDescent="0.25">
      <c r="A5915" t="s">
        <v>11289</v>
      </c>
      <c r="B5915">
        <v>5.8335426239694302E-2</v>
      </c>
      <c r="C5915">
        <v>0.89446413255282198</v>
      </c>
      <c r="D5915">
        <v>0.15455830127659301</v>
      </c>
      <c r="F5915">
        <f t="shared" si="92"/>
        <v>-1.1179878137158794</v>
      </c>
    </row>
    <row r="5916" spans="1:6" x14ac:dyDescent="0.25">
      <c r="A5916" t="s">
        <v>11290</v>
      </c>
      <c r="B5916">
        <v>5.8419871627758697E-2</v>
      </c>
      <c r="C5916">
        <v>0.70814478583365703</v>
      </c>
      <c r="D5916">
        <v>0.154753677903155</v>
      </c>
      <c r="F5916">
        <f t="shared" si="92"/>
        <v>-1.4121405961109479</v>
      </c>
    </row>
    <row r="5917" spans="1:6" x14ac:dyDescent="0.25">
      <c r="A5917" t="s">
        <v>3877</v>
      </c>
      <c r="B5917">
        <v>5.8428920701708201E-2</v>
      </c>
      <c r="C5917">
        <v>1.17331714308839</v>
      </c>
      <c r="D5917">
        <v>0.154753677903155</v>
      </c>
      <c r="F5917">
        <f t="shared" si="92"/>
        <v>-0.85228448752381913</v>
      </c>
    </row>
    <row r="5918" spans="1:6" x14ac:dyDescent="0.25">
      <c r="A5918" t="s">
        <v>11291</v>
      </c>
      <c r="B5918">
        <v>5.8455182310292099E-2</v>
      </c>
      <c r="C5918">
        <v>0.88143423854313596</v>
      </c>
      <c r="D5918">
        <v>0.15479706804461099</v>
      </c>
      <c r="F5918">
        <f t="shared" si="92"/>
        <v>-1.1345145857424752</v>
      </c>
    </row>
    <row r="5919" spans="1:6" x14ac:dyDescent="0.25">
      <c r="A5919" t="s">
        <v>4199</v>
      </c>
      <c r="B5919">
        <v>5.85198364260089E-2</v>
      </c>
      <c r="C5919">
        <v>0.875135676660872</v>
      </c>
      <c r="D5919">
        <v>0.15494209478863399</v>
      </c>
      <c r="F5919">
        <f t="shared" si="92"/>
        <v>-1.1426799599983795</v>
      </c>
    </row>
    <row r="5920" spans="1:6" x14ac:dyDescent="0.25">
      <c r="A5920" t="s">
        <v>3724</v>
      </c>
      <c r="B5920">
        <v>5.8594276174090902E-2</v>
      </c>
      <c r="C5920">
        <v>0.87058738047034001</v>
      </c>
      <c r="D5920">
        <v>0.15511297742385999</v>
      </c>
      <c r="F5920">
        <f t="shared" si="92"/>
        <v>-1.1486497764988783</v>
      </c>
    </row>
    <row r="5921" spans="1:6" x14ac:dyDescent="0.25">
      <c r="A5921" t="s">
        <v>11292</v>
      </c>
      <c r="B5921">
        <v>5.8661349585080097E-2</v>
      </c>
      <c r="C5921">
        <v>1.2469728497797901</v>
      </c>
      <c r="D5921">
        <v>0.15526430517713199</v>
      </c>
      <c r="F5921">
        <f t="shared" si="92"/>
        <v>-0.80194207931359185</v>
      </c>
    </row>
    <row r="5922" spans="1:6" x14ac:dyDescent="0.25">
      <c r="A5922" t="s">
        <v>8410</v>
      </c>
      <c r="B5922">
        <v>5.8688549318193201E-2</v>
      </c>
      <c r="C5922">
        <v>1.2920286986162299</v>
      </c>
      <c r="D5922">
        <v>0.15531006236560899</v>
      </c>
      <c r="F5922">
        <f t="shared" si="92"/>
        <v>-0.77397661605427626</v>
      </c>
    </row>
    <row r="5923" spans="1:6" x14ac:dyDescent="0.25">
      <c r="A5923" t="s">
        <v>917</v>
      </c>
      <c r="B5923">
        <v>5.8702125442382201E-2</v>
      </c>
      <c r="C5923">
        <v>1.1619717318832099</v>
      </c>
      <c r="D5923">
        <v>0.155319757439494</v>
      </c>
      <c r="F5923">
        <f t="shared" si="92"/>
        <v>-0.86060613400577135</v>
      </c>
    </row>
    <row r="5924" spans="1:6" x14ac:dyDescent="0.25">
      <c r="A5924" t="s">
        <v>11293</v>
      </c>
      <c r="B5924">
        <v>5.8782727442341802E-2</v>
      </c>
      <c r="C5924">
        <v>1.1799076249256699</v>
      </c>
      <c r="D5924">
        <v>0.15545427110448201</v>
      </c>
      <c r="F5924">
        <f t="shared" si="92"/>
        <v>-0.84752397465267382</v>
      </c>
    </row>
    <row r="5925" spans="1:6" x14ac:dyDescent="0.25">
      <c r="A5925" t="s">
        <v>11294</v>
      </c>
      <c r="B5925">
        <v>5.8782727442341802E-2</v>
      </c>
      <c r="C5925">
        <v>1.1799076249256699</v>
      </c>
      <c r="D5925">
        <v>0.15545427110448201</v>
      </c>
      <c r="F5925">
        <f t="shared" si="92"/>
        <v>-0.84752397465267382</v>
      </c>
    </row>
    <row r="5926" spans="1:6" x14ac:dyDescent="0.25">
      <c r="A5926" t="s">
        <v>11295</v>
      </c>
      <c r="B5926">
        <v>5.8782727442341802E-2</v>
      </c>
      <c r="C5926">
        <v>1.1799076249256699</v>
      </c>
      <c r="D5926">
        <v>0.15545427110448201</v>
      </c>
      <c r="F5926">
        <f t="shared" si="92"/>
        <v>-0.84752397465267382</v>
      </c>
    </row>
    <row r="5927" spans="1:6" x14ac:dyDescent="0.25">
      <c r="A5927" t="s">
        <v>3555</v>
      </c>
      <c r="B5927">
        <v>5.8857568908637102E-2</v>
      </c>
      <c r="C5927">
        <v>1.1597089349710099</v>
      </c>
      <c r="D5927">
        <v>0.15561777830659401</v>
      </c>
      <c r="F5927">
        <f t="shared" si="92"/>
        <v>-0.86228532853805917</v>
      </c>
    </row>
    <row r="5928" spans="1:6" x14ac:dyDescent="0.25">
      <c r="A5928" t="s">
        <v>11296</v>
      </c>
      <c r="B5928">
        <v>5.8864418407248702E-2</v>
      </c>
      <c r="C5928">
        <v>2.7315514228870401</v>
      </c>
      <c r="D5928">
        <v>0.15561777830659401</v>
      </c>
      <c r="F5928">
        <f t="shared" si="92"/>
        <v>-0.36609232087715077</v>
      </c>
    </row>
    <row r="5929" spans="1:6" x14ac:dyDescent="0.25">
      <c r="A5929" t="s">
        <v>5661</v>
      </c>
      <c r="B5929">
        <v>5.8951261920322698E-2</v>
      </c>
      <c r="C5929">
        <v>0.73709547742037496</v>
      </c>
      <c r="D5929">
        <v>0.15579652812074099</v>
      </c>
      <c r="F5929">
        <f t="shared" si="92"/>
        <v>-1.3566763474112149</v>
      </c>
    </row>
    <row r="5930" spans="1:6" x14ac:dyDescent="0.25">
      <c r="A5930" t="s">
        <v>5346</v>
      </c>
      <c r="B5930">
        <v>5.8951918771323802E-2</v>
      </c>
      <c r="C5930">
        <v>0.66482953305413495</v>
      </c>
      <c r="D5930">
        <v>0.15579652812074099</v>
      </c>
      <c r="F5930">
        <f t="shared" si="92"/>
        <v>-1.5041449729318406</v>
      </c>
    </row>
    <row r="5931" spans="1:6" x14ac:dyDescent="0.25">
      <c r="A5931" t="s">
        <v>4451</v>
      </c>
      <c r="B5931">
        <v>5.9000661193045E-2</v>
      </c>
      <c r="C5931">
        <v>1.2791135403634699</v>
      </c>
      <c r="D5931">
        <v>0.155899048943309</v>
      </c>
      <c r="F5931">
        <f t="shared" si="92"/>
        <v>-0.78179142698766391</v>
      </c>
    </row>
    <row r="5932" spans="1:6" x14ac:dyDescent="0.25">
      <c r="A5932" t="s">
        <v>3344</v>
      </c>
      <c r="B5932">
        <v>5.91228885484852E-2</v>
      </c>
      <c r="C5932">
        <v>1.1991907015550101</v>
      </c>
      <c r="D5932">
        <v>0.15619567369182499</v>
      </c>
      <c r="F5932">
        <f t="shared" si="92"/>
        <v>-0.83389572542822732</v>
      </c>
    </row>
    <row r="5933" spans="1:6" x14ac:dyDescent="0.25">
      <c r="A5933" t="s">
        <v>4872</v>
      </c>
      <c r="B5933">
        <v>5.9157192294782002E-2</v>
      </c>
      <c r="C5933">
        <v>0.90571251183340296</v>
      </c>
      <c r="D5933">
        <v>0.15624182399358499</v>
      </c>
      <c r="F5933">
        <f t="shared" si="92"/>
        <v>-1.1041031088062747</v>
      </c>
    </row>
    <row r="5934" spans="1:6" x14ac:dyDescent="0.25">
      <c r="A5934" t="s">
        <v>11297</v>
      </c>
      <c r="B5934">
        <v>5.9160300067262903E-2</v>
      </c>
      <c r="C5934">
        <v>1.1613467924203</v>
      </c>
      <c r="D5934">
        <v>0.15624182399358499</v>
      </c>
      <c r="F5934">
        <f t="shared" si="92"/>
        <v>-0.86106924006390384</v>
      </c>
    </row>
    <row r="5935" spans="1:6" x14ac:dyDescent="0.25">
      <c r="A5935" t="s">
        <v>11298</v>
      </c>
      <c r="B5935">
        <v>5.9189687434488103E-2</v>
      </c>
      <c r="C5935">
        <v>0.89811079415458395</v>
      </c>
      <c r="D5935">
        <v>0.15629309275547601</v>
      </c>
      <c r="F5935">
        <f t="shared" si="92"/>
        <v>-1.1134483701883653</v>
      </c>
    </row>
    <row r="5936" spans="1:6" x14ac:dyDescent="0.25">
      <c r="A5936" t="s">
        <v>7826</v>
      </c>
      <c r="B5936">
        <v>5.9230645520849202E-2</v>
      </c>
      <c r="C5936">
        <v>0.85128086431872496</v>
      </c>
      <c r="D5936">
        <v>0.15634812478441101</v>
      </c>
      <c r="F5936">
        <f t="shared" si="92"/>
        <v>-1.174700433094187</v>
      </c>
    </row>
    <row r="5937" spans="1:6" x14ac:dyDescent="0.25">
      <c r="A5937" t="s">
        <v>3587</v>
      </c>
      <c r="B5937">
        <v>5.9232922805658603E-2</v>
      </c>
      <c r="C5937">
        <v>1.3389046990501301</v>
      </c>
      <c r="D5937">
        <v>0.15634812478441101</v>
      </c>
      <c r="F5937">
        <f t="shared" si="92"/>
        <v>-0.74687914734292737</v>
      </c>
    </row>
    <row r="5938" spans="1:6" x14ac:dyDescent="0.25">
      <c r="A5938" t="s">
        <v>1302</v>
      </c>
      <c r="B5938">
        <v>5.9258150536281001E-2</v>
      </c>
      <c r="C5938">
        <v>1.11713840954761</v>
      </c>
      <c r="D5938">
        <v>0.15634812478441101</v>
      </c>
      <c r="F5938">
        <f t="shared" si="92"/>
        <v>-0.89514422873075705</v>
      </c>
    </row>
    <row r="5939" spans="1:6" x14ac:dyDescent="0.25">
      <c r="A5939" t="s">
        <v>2916</v>
      </c>
      <c r="B5939">
        <v>5.9264140379801801E-2</v>
      </c>
      <c r="C5939">
        <v>0.76744493332294395</v>
      </c>
      <c r="D5939">
        <v>0.15634812478441101</v>
      </c>
      <c r="F5939">
        <f t="shared" si="92"/>
        <v>-1.3030250856828525</v>
      </c>
    </row>
    <row r="5940" spans="1:6" x14ac:dyDescent="0.25">
      <c r="A5940" t="s">
        <v>3833</v>
      </c>
      <c r="B5940">
        <v>5.9268743566563302E-2</v>
      </c>
      <c r="C5940">
        <v>0.92182459416790996</v>
      </c>
      <c r="D5940">
        <v>0.15634812478441101</v>
      </c>
      <c r="F5940">
        <f t="shared" si="92"/>
        <v>-1.0848050771553297</v>
      </c>
    </row>
    <row r="5941" spans="1:6" x14ac:dyDescent="0.25">
      <c r="A5941" t="s">
        <v>11299</v>
      </c>
      <c r="B5941">
        <v>5.9270397678179897E-2</v>
      </c>
      <c r="C5941">
        <v>1.1029006692766199</v>
      </c>
      <c r="D5941">
        <v>0.15634812478441101</v>
      </c>
      <c r="F5941">
        <f t="shared" si="92"/>
        <v>-0.90669996660341923</v>
      </c>
    </row>
    <row r="5942" spans="1:6" x14ac:dyDescent="0.25">
      <c r="A5942" t="s">
        <v>6225</v>
      </c>
      <c r="B5942">
        <v>5.9303263585571399E-2</v>
      </c>
      <c r="C5942">
        <v>0.80994187074341295</v>
      </c>
      <c r="D5942">
        <v>0.156408489668796</v>
      </c>
      <c r="F5942">
        <f t="shared" si="92"/>
        <v>-1.2346565057590373</v>
      </c>
    </row>
    <row r="5943" spans="1:6" x14ac:dyDescent="0.25">
      <c r="A5943" t="s">
        <v>6035</v>
      </c>
      <c r="B5943">
        <v>5.9354573740314102E-2</v>
      </c>
      <c r="C5943">
        <v>1.07477733006319</v>
      </c>
      <c r="D5943">
        <v>0.156517471547792</v>
      </c>
      <c r="F5943">
        <f t="shared" si="92"/>
        <v>-0.93042528161736204</v>
      </c>
    </row>
    <row r="5944" spans="1:6" x14ac:dyDescent="0.25">
      <c r="A5944" t="s">
        <v>11300</v>
      </c>
      <c r="B5944">
        <v>5.9399167070698498E-2</v>
      </c>
      <c r="C5944">
        <v>0.77211337576456396</v>
      </c>
      <c r="D5944">
        <v>0.156608707526632</v>
      </c>
      <c r="F5944">
        <f t="shared" si="92"/>
        <v>-1.2951465825984139</v>
      </c>
    </row>
    <row r="5945" spans="1:6" x14ac:dyDescent="0.25">
      <c r="A5945" t="s">
        <v>11301</v>
      </c>
      <c r="B5945">
        <v>5.9432708075396599E-2</v>
      </c>
      <c r="C5945">
        <v>0.82254657271532605</v>
      </c>
      <c r="D5945">
        <v>0.15664442436221901</v>
      </c>
      <c r="F5945">
        <f t="shared" si="92"/>
        <v>-1.2157366320290881</v>
      </c>
    </row>
    <row r="5946" spans="1:6" x14ac:dyDescent="0.25">
      <c r="A5946" t="s">
        <v>11302</v>
      </c>
      <c r="B5946">
        <v>5.9432708075396599E-2</v>
      </c>
      <c r="C5946">
        <v>0.82254657271532605</v>
      </c>
      <c r="D5946">
        <v>0.15664442436221901</v>
      </c>
      <c r="F5946">
        <f t="shared" si="92"/>
        <v>-1.2157366320290881</v>
      </c>
    </row>
    <row r="5947" spans="1:6" x14ac:dyDescent="0.25">
      <c r="A5947" t="s">
        <v>4230</v>
      </c>
      <c r="B5947">
        <v>5.9450455941363001E-2</v>
      </c>
      <c r="C5947">
        <v>0.87945501033101703</v>
      </c>
      <c r="D5947">
        <v>0.15666484933488301</v>
      </c>
      <c r="F5947">
        <f t="shared" si="92"/>
        <v>-1.1370678297956494</v>
      </c>
    </row>
    <row r="5948" spans="1:6" x14ac:dyDescent="0.25">
      <c r="A5948" t="s">
        <v>2439</v>
      </c>
      <c r="B5948">
        <v>5.9500500424141699E-2</v>
      </c>
      <c r="C5948">
        <v>0.70445616582633097</v>
      </c>
      <c r="D5948">
        <v>0.15677017077212399</v>
      </c>
      <c r="F5948">
        <f t="shared" si="92"/>
        <v>-1.4195347397193898</v>
      </c>
    </row>
    <row r="5949" spans="1:6" x14ac:dyDescent="0.25">
      <c r="A5949" t="s">
        <v>11303</v>
      </c>
      <c r="B5949">
        <v>5.9533227527493703E-2</v>
      </c>
      <c r="C5949">
        <v>2.1293712212500902</v>
      </c>
      <c r="D5949">
        <v>0.15677017077212399</v>
      </c>
      <c r="F5949">
        <f t="shared" si="92"/>
        <v>-0.46962220115519826</v>
      </c>
    </row>
    <row r="5950" spans="1:6" x14ac:dyDescent="0.25">
      <c r="A5950" t="s">
        <v>11304</v>
      </c>
      <c r="B5950">
        <v>5.9539420261749798E-2</v>
      </c>
      <c r="C5950">
        <v>0.671197557272318</v>
      </c>
      <c r="D5950">
        <v>0.15677017077212399</v>
      </c>
      <c r="F5950">
        <f t="shared" si="92"/>
        <v>-1.4898743137026651</v>
      </c>
    </row>
    <row r="5951" spans="1:6" x14ac:dyDescent="0.25">
      <c r="A5951" t="s">
        <v>11305</v>
      </c>
      <c r="B5951">
        <v>5.9547083402149599E-2</v>
      </c>
      <c r="C5951">
        <v>2.7463226644099499</v>
      </c>
      <c r="D5951">
        <v>0.15677017077212399</v>
      </c>
      <c r="F5951">
        <f t="shared" si="92"/>
        <v>-0.36412327399076794</v>
      </c>
    </row>
    <row r="5952" spans="1:6" x14ac:dyDescent="0.25">
      <c r="A5952" t="s">
        <v>11306</v>
      </c>
      <c r="B5952">
        <v>5.9552037329657297E-2</v>
      </c>
      <c r="C5952">
        <v>0.893053335470402</v>
      </c>
      <c r="D5952">
        <v>0.15677017077212399</v>
      </c>
      <c r="F5952">
        <f t="shared" si="92"/>
        <v>-1.1197539500518918</v>
      </c>
    </row>
    <row r="5953" spans="1:6" x14ac:dyDescent="0.25">
      <c r="A5953" t="s">
        <v>11307</v>
      </c>
      <c r="B5953">
        <v>5.9552037329657297E-2</v>
      </c>
      <c r="C5953">
        <v>0.893053335470402</v>
      </c>
      <c r="D5953">
        <v>0.15677017077212399</v>
      </c>
      <c r="F5953">
        <f t="shared" si="92"/>
        <v>-1.1197539500518918</v>
      </c>
    </row>
    <row r="5954" spans="1:6" x14ac:dyDescent="0.25">
      <c r="A5954" t="s">
        <v>4108</v>
      </c>
      <c r="B5954">
        <v>5.9560458651251098E-2</v>
      </c>
      <c r="C5954">
        <v>1.1772167744308999</v>
      </c>
      <c r="D5954">
        <v>0.15677017077212399</v>
      </c>
      <c r="F5954">
        <f t="shared" si="92"/>
        <v>-0.84946122219794951</v>
      </c>
    </row>
    <row r="5955" spans="1:6" x14ac:dyDescent="0.25">
      <c r="A5955" t="s">
        <v>11308</v>
      </c>
      <c r="B5955">
        <v>5.9581527014315003E-2</v>
      </c>
      <c r="C5955">
        <v>0.76090581312568495</v>
      </c>
      <c r="D5955">
        <v>0.156772954960084</v>
      </c>
      <c r="F5955">
        <f t="shared" ref="F5955:F6018" si="93">(-1/C5955)</f>
        <v>-1.3142231045550206</v>
      </c>
    </row>
    <row r="5956" spans="1:6" x14ac:dyDescent="0.25">
      <c r="A5956" t="s">
        <v>11309</v>
      </c>
      <c r="B5956">
        <v>5.9581527014315003E-2</v>
      </c>
      <c r="C5956">
        <v>0.76090581312568495</v>
      </c>
      <c r="D5956">
        <v>0.156772954960084</v>
      </c>
      <c r="F5956">
        <f t="shared" si="93"/>
        <v>-1.3142231045550206</v>
      </c>
    </row>
    <row r="5957" spans="1:6" x14ac:dyDescent="0.25">
      <c r="A5957" t="s">
        <v>11310</v>
      </c>
      <c r="B5957">
        <v>5.9607229652435499E-2</v>
      </c>
      <c r="C5957">
        <v>2.8377978889750399</v>
      </c>
      <c r="D5957">
        <v>0.156802381287587</v>
      </c>
      <c r="F5957">
        <f t="shared" si="93"/>
        <v>-0.35238591299438221</v>
      </c>
    </row>
    <row r="5958" spans="1:6" x14ac:dyDescent="0.25">
      <c r="A5958" t="s">
        <v>5974</v>
      </c>
      <c r="B5958">
        <v>5.9619627487133502E-2</v>
      </c>
      <c r="C5958">
        <v>0.89282178587953298</v>
      </c>
      <c r="D5958">
        <v>0.156802381287587</v>
      </c>
      <c r="F5958">
        <f t="shared" si="93"/>
        <v>-1.1200443535491063</v>
      </c>
    </row>
    <row r="5959" spans="1:6" x14ac:dyDescent="0.25">
      <c r="A5959" t="s">
        <v>11311</v>
      </c>
      <c r="B5959">
        <v>5.9630523629646201E-2</v>
      </c>
      <c r="C5959">
        <v>1.9226362690343499</v>
      </c>
      <c r="D5959">
        <v>0.156802381287587</v>
      </c>
      <c r="F5959">
        <f t="shared" si="93"/>
        <v>-0.52011918016206626</v>
      </c>
    </row>
    <row r="5960" spans="1:6" x14ac:dyDescent="0.25">
      <c r="A5960" t="s">
        <v>5555</v>
      </c>
      <c r="B5960">
        <v>5.9632739172425203E-2</v>
      </c>
      <c r="C5960">
        <v>1.1479324884126301</v>
      </c>
      <c r="D5960">
        <v>0.156802381287587</v>
      </c>
      <c r="F5960">
        <f t="shared" si="93"/>
        <v>-0.87113136886891995</v>
      </c>
    </row>
    <row r="5961" spans="1:6" x14ac:dyDescent="0.25">
      <c r="A5961" t="s">
        <v>11312</v>
      </c>
      <c r="B5961">
        <v>5.9667888277631601E-2</v>
      </c>
      <c r="C5961">
        <v>1.3639934174686501</v>
      </c>
      <c r="D5961">
        <v>0.15686653620201799</v>
      </c>
      <c r="F5961">
        <f t="shared" si="93"/>
        <v>-0.73314136798096674</v>
      </c>
    </row>
    <row r="5962" spans="1:6" x14ac:dyDescent="0.25">
      <c r="A5962" t="s">
        <v>11313</v>
      </c>
      <c r="B5962">
        <v>5.9677160144248502E-2</v>
      </c>
      <c r="C5962">
        <v>0.93145226134699</v>
      </c>
      <c r="D5962">
        <v>0.15686653620201799</v>
      </c>
      <c r="F5962">
        <f t="shared" si="93"/>
        <v>-1.0735923261959575</v>
      </c>
    </row>
    <row r="5963" spans="1:6" x14ac:dyDescent="0.25">
      <c r="A5963" t="s">
        <v>11314</v>
      </c>
      <c r="B5963">
        <v>5.9725917243443102E-2</v>
      </c>
      <c r="C5963">
        <v>1.1418940816019401</v>
      </c>
      <c r="D5963">
        <v>0.15694204214112201</v>
      </c>
      <c r="F5963">
        <f t="shared" si="93"/>
        <v>-0.87573796564136686</v>
      </c>
    </row>
    <row r="5964" spans="1:6" x14ac:dyDescent="0.25">
      <c r="A5964" t="s">
        <v>11315</v>
      </c>
      <c r="B5964">
        <v>5.9725917243443102E-2</v>
      </c>
      <c r="C5964">
        <v>1.1418940816019401</v>
      </c>
      <c r="D5964">
        <v>0.15694204214112201</v>
      </c>
      <c r="F5964">
        <f t="shared" si="93"/>
        <v>-0.87573796564136686</v>
      </c>
    </row>
    <row r="5965" spans="1:6" x14ac:dyDescent="0.25">
      <c r="A5965" t="s">
        <v>3885</v>
      </c>
      <c r="B5965">
        <v>5.9811584716964197E-2</v>
      </c>
      <c r="C5965">
        <v>0.62066844475541305</v>
      </c>
      <c r="D5965">
        <v>0.15714079827801999</v>
      </c>
      <c r="F5965">
        <f t="shared" si="93"/>
        <v>-1.6111661684268002</v>
      </c>
    </row>
    <row r="5966" spans="1:6" x14ac:dyDescent="0.25">
      <c r="A5966" t="s">
        <v>11316</v>
      </c>
      <c r="B5966">
        <v>5.9839873095464499E-2</v>
      </c>
      <c r="C5966">
        <v>1.12320004731436</v>
      </c>
      <c r="D5966">
        <v>0.15716241561059899</v>
      </c>
      <c r="F5966">
        <f t="shared" si="93"/>
        <v>-0.89031335280928914</v>
      </c>
    </row>
    <row r="5967" spans="1:6" x14ac:dyDescent="0.25">
      <c r="A5967" t="s">
        <v>11317</v>
      </c>
      <c r="B5967">
        <v>5.9839873095464499E-2</v>
      </c>
      <c r="C5967">
        <v>1.12320004731436</v>
      </c>
      <c r="D5967">
        <v>0.15716241561059899</v>
      </c>
      <c r="F5967">
        <f t="shared" si="93"/>
        <v>-0.89031335280928914</v>
      </c>
    </row>
    <row r="5968" spans="1:6" x14ac:dyDescent="0.25">
      <c r="A5968" t="s">
        <v>11318</v>
      </c>
      <c r="B5968">
        <v>5.9985809004333701E-2</v>
      </c>
      <c r="C5968">
        <v>0.6367356076081</v>
      </c>
      <c r="D5968">
        <v>0.15751929634471301</v>
      </c>
      <c r="F5968">
        <f t="shared" si="93"/>
        <v>-1.5705105667900436</v>
      </c>
    </row>
    <row r="5969" spans="1:6" x14ac:dyDescent="0.25">
      <c r="A5969" t="s">
        <v>3490</v>
      </c>
      <c r="B5969">
        <v>6.0035484312190898E-2</v>
      </c>
      <c r="C5969">
        <v>1.1207719548511701</v>
      </c>
      <c r="D5969">
        <v>0.157623325014698</v>
      </c>
      <c r="F5969">
        <f t="shared" si="93"/>
        <v>-0.89224216904391784</v>
      </c>
    </row>
    <row r="5970" spans="1:6" x14ac:dyDescent="0.25">
      <c r="A5970" t="s">
        <v>11319</v>
      </c>
      <c r="B5970">
        <v>6.0066292969867902E-2</v>
      </c>
      <c r="C5970">
        <v>1.7411151135446401</v>
      </c>
      <c r="D5970">
        <v>0.15767648926856501</v>
      </c>
      <c r="F5970">
        <f t="shared" si="93"/>
        <v>-0.57434456356200092</v>
      </c>
    </row>
    <row r="5971" spans="1:6" x14ac:dyDescent="0.25">
      <c r="A5971" t="s">
        <v>11320</v>
      </c>
      <c r="B5971">
        <v>6.0075859399663999E-2</v>
      </c>
      <c r="C5971">
        <v>1.3534136205317799</v>
      </c>
      <c r="D5971">
        <v>0.15767648926856501</v>
      </c>
      <c r="F5971">
        <f t="shared" si="93"/>
        <v>-0.73887242216986293</v>
      </c>
    </row>
    <row r="5972" spans="1:6" x14ac:dyDescent="0.25">
      <c r="A5972" t="s">
        <v>4284</v>
      </c>
      <c r="B5972">
        <v>6.0244240054771497E-2</v>
      </c>
      <c r="C5972">
        <v>1.1968369260138501</v>
      </c>
      <c r="D5972">
        <v>0.158091943965536</v>
      </c>
      <c r="F5972">
        <f t="shared" si="93"/>
        <v>-0.83553571774441371</v>
      </c>
    </row>
    <row r="5973" spans="1:6" x14ac:dyDescent="0.25">
      <c r="A5973" t="s">
        <v>3177</v>
      </c>
      <c r="B5973">
        <v>6.0289429989151697E-2</v>
      </c>
      <c r="C5973">
        <v>1.17225148247092</v>
      </c>
      <c r="D5973">
        <v>0.15818403859678801</v>
      </c>
      <c r="F5973">
        <f t="shared" si="93"/>
        <v>-0.85305927520958114</v>
      </c>
    </row>
    <row r="5974" spans="1:6" x14ac:dyDescent="0.25">
      <c r="A5974" t="s">
        <v>11321</v>
      </c>
      <c r="B5974">
        <v>6.03182140249931E-2</v>
      </c>
      <c r="C5974">
        <v>0.71434875300274103</v>
      </c>
      <c r="D5974">
        <v>0.15823306471749801</v>
      </c>
      <c r="F5974">
        <f t="shared" si="93"/>
        <v>-1.3998764550179916</v>
      </c>
    </row>
    <row r="5975" spans="1:6" x14ac:dyDescent="0.25">
      <c r="A5975" t="s">
        <v>11322</v>
      </c>
      <c r="B5975">
        <v>6.0328535042527699E-2</v>
      </c>
      <c r="C5975">
        <v>1.1748349432641501</v>
      </c>
      <c r="D5975">
        <v>0.15823364840665599</v>
      </c>
      <c r="F5975">
        <f t="shared" si="93"/>
        <v>-0.85118339876885996</v>
      </c>
    </row>
    <row r="5976" spans="1:6" x14ac:dyDescent="0.25">
      <c r="A5976" t="s">
        <v>11323</v>
      </c>
      <c r="B5976">
        <v>6.04209310429163E-2</v>
      </c>
      <c r="C5976">
        <v>1.3010392271701401</v>
      </c>
      <c r="D5976">
        <v>0.158449467533298</v>
      </c>
      <c r="F5976">
        <f t="shared" si="93"/>
        <v>-0.76861633309479571</v>
      </c>
    </row>
    <row r="5977" spans="1:6" x14ac:dyDescent="0.25">
      <c r="A5977" t="s">
        <v>11324</v>
      </c>
      <c r="B5977">
        <v>6.0438125453669E-2</v>
      </c>
      <c r="C5977">
        <v>1.4019644934629101</v>
      </c>
      <c r="D5977">
        <v>0.15846803676933399</v>
      </c>
      <c r="F5977">
        <f t="shared" si="93"/>
        <v>-0.71328482615844202</v>
      </c>
    </row>
    <row r="5978" spans="1:6" x14ac:dyDescent="0.25">
      <c r="A5978" t="s">
        <v>11325</v>
      </c>
      <c r="B5978">
        <v>6.05446674130092E-2</v>
      </c>
      <c r="C5978">
        <v>1.09803210843497</v>
      </c>
      <c r="D5978">
        <v>0.15872082879277899</v>
      </c>
      <c r="F5978">
        <f t="shared" si="93"/>
        <v>-0.9107201805102989</v>
      </c>
    </row>
    <row r="5979" spans="1:6" x14ac:dyDescent="0.25">
      <c r="A5979" t="s">
        <v>5148</v>
      </c>
      <c r="B5979">
        <v>6.0646767473266902E-2</v>
      </c>
      <c r="C5979">
        <v>1.20874967833286</v>
      </c>
      <c r="D5979">
        <v>0.158961893532723</v>
      </c>
      <c r="F5979">
        <f t="shared" si="93"/>
        <v>-0.82730115087122658</v>
      </c>
    </row>
    <row r="5980" spans="1:6" x14ac:dyDescent="0.25">
      <c r="A5980" t="s">
        <v>3728</v>
      </c>
      <c r="B5980">
        <v>6.0676756013711898E-2</v>
      </c>
      <c r="C5980">
        <v>1.2179559203680901</v>
      </c>
      <c r="D5980">
        <v>0.15901389696920101</v>
      </c>
      <c r="F5980">
        <f t="shared" si="93"/>
        <v>-0.82104777625924297</v>
      </c>
    </row>
    <row r="5981" spans="1:6" x14ac:dyDescent="0.25">
      <c r="A5981" t="s">
        <v>2870</v>
      </c>
      <c r="B5981">
        <v>6.0823428037693299E-2</v>
      </c>
      <c r="C5981">
        <v>1.1075352926517801</v>
      </c>
      <c r="D5981">
        <v>0.15937162105729399</v>
      </c>
      <c r="F5981">
        <f t="shared" si="93"/>
        <v>-0.90290576438940606</v>
      </c>
    </row>
    <row r="5982" spans="1:6" x14ac:dyDescent="0.25">
      <c r="A5982" t="s">
        <v>4186</v>
      </c>
      <c r="B5982">
        <v>6.09466971494627E-2</v>
      </c>
      <c r="C5982">
        <v>1.1584774106037601</v>
      </c>
      <c r="D5982">
        <v>0.15966791466894001</v>
      </c>
      <c r="F5982">
        <f t="shared" si="93"/>
        <v>-0.86320198464537434</v>
      </c>
    </row>
    <row r="5983" spans="1:6" x14ac:dyDescent="0.25">
      <c r="A5983" t="s">
        <v>11326</v>
      </c>
      <c r="B5983">
        <v>6.0988942399657603E-2</v>
      </c>
      <c r="C5983">
        <v>1.2700757539296399</v>
      </c>
      <c r="D5983">
        <v>0.15975187871284399</v>
      </c>
      <c r="F5983">
        <f t="shared" si="93"/>
        <v>-0.7873546100742258</v>
      </c>
    </row>
    <row r="5984" spans="1:6" x14ac:dyDescent="0.25">
      <c r="A5984" t="s">
        <v>2927</v>
      </c>
      <c r="B5984">
        <v>6.1023399675017402E-2</v>
      </c>
      <c r="C5984">
        <v>0.85799437623368602</v>
      </c>
      <c r="D5984">
        <v>0.15980688598301199</v>
      </c>
      <c r="F5984">
        <f t="shared" si="93"/>
        <v>-1.1655088048358453</v>
      </c>
    </row>
    <row r="5985" spans="1:6" x14ac:dyDescent="0.25">
      <c r="A5985" t="s">
        <v>6107</v>
      </c>
      <c r="B5985">
        <v>6.1030340527304897E-2</v>
      </c>
      <c r="C5985">
        <v>1.2472470623088101</v>
      </c>
      <c r="D5985">
        <v>0.15980688598301199</v>
      </c>
      <c r="F5985">
        <f t="shared" si="93"/>
        <v>-0.80176576896390928</v>
      </c>
    </row>
    <row r="5986" spans="1:6" x14ac:dyDescent="0.25">
      <c r="A5986" t="s">
        <v>4136</v>
      </c>
      <c r="B5986">
        <v>6.1053319143774397E-2</v>
      </c>
      <c r="C5986">
        <v>0.89178315343936598</v>
      </c>
      <c r="D5986">
        <v>0.159817260874283</v>
      </c>
      <c r="F5986">
        <f t="shared" si="93"/>
        <v>-1.1213488347960723</v>
      </c>
    </row>
    <row r="5987" spans="1:6" x14ac:dyDescent="0.25">
      <c r="A5987" t="s">
        <v>4070</v>
      </c>
      <c r="B5987">
        <v>6.1054701869516899E-2</v>
      </c>
      <c r="C5987">
        <v>1.1317128980077</v>
      </c>
      <c r="D5987">
        <v>0.159817260874283</v>
      </c>
      <c r="F5987">
        <f t="shared" si="93"/>
        <v>-0.88361633216377478</v>
      </c>
    </row>
    <row r="5988" spans="1:6" x14ac:dyDescent="0.25">
      <c r="A5988" t="s">
        <v>2828</v>
      </c>
      <c r="B5988">
        <v>6.1069851521404601E-2</v>
      </c>
      <c r="C5988">
        <v>0.88801742268645401</v>
      </c>
      <c r="D5988">
        <v>0.159830216049589</v>
      </c>
      <c r="F5988">
        <f t="shared" si="93"/>
        <v>-1.1261040318046613</v>
      </c>
    </row>
    <row r="5989" spans="1:6" x14ac:dyDescent="0.25">
      <c r="A5989" t="s">
        <v>3933</v>
      </c>
      <c r="B5989">
        <v>6.1181656685552102E-2</v>
      </c>
      <c r="C5989">
        <v>0.92339803272562004</v>
      </c>
      <c r="D5989">
        <v>0.16009608861154201</v>
      </c>
      <c r="F5989">
        <f t="shared" si="93"/>
        <v>-1.0829566065332323</v>
      </c>
    </row>
    <row r="5990" spans="1:6" x14ac:dyDescent="0.25">
      <c r="A5990" t="s">
        <v>8632</v>
      </c>
      <c r="B5990">
        <v>6.1196660274659698E-2</v>
      </c>
      <c r="C5990">
        <v>0.89031205707789096</v>
      </c>
      <c r="D5990">
        <v>0.160108610760334</v>
      </c>
      <c r="F5990">
        <f t="shared" si="93"/>
        <v>-1.1232016819834136</v>
      </c>
    </row>
    <row r="5991" spans="1:6" x14ac:dyDescent="0.25">
      <c r="A5991" t="s">
        <v>11327</v>
      </c>
      <c r="B5991">
        <v>6.1261544680647803E-2</v>
      </c>
      <c r="C5991">
        <v>0.83991458246817097</v>
      </c>
      <c r="D5991">
        <v>0.16025160995009499</v>
      </c>
      <c r="F5991">
        <f t="shared" si="93"/>
        <v>-1.1905972593801175</v>
      </c>
    </row>
    <row r="5992" spans="1:6" x14ac:dyDescent="0.25">
      <c r="A5992" t="s">
        <v>11328</v>
      </c>
      <c r="B5992">
        <v>6.1277249266916002E-2</v>
      </c>
      <c r="C5992">
        <v>1.43815566123848</v>
      </c>
      <c r="D5992">
        <v>0.16026547839111999</v>
      </c>
      <c r="F5992">
        <f t="shared" si="93"/>
        <v>-0.69533502314960915</v>
      </c>
    </row>
    <row r="5993" spans="1:6" x14ac:dyDescent="0.25">
      <c r="A5993" t="s">
        <v>3993</v>
      </c>
      <c r="B5993">
        <v>6.1287302732758599E-2</v>
      </c>
      <c r="C5993">
        <v>0.861120093705802</v>
      </c>
      <c r="D5993">
        <v>0.16026547839111999</v>
      </c>
      <c r="F5993">
        <f t="shared" si="93"/>
        <v>-1.1612782088228053</v>
      </c>
    </row>
    <row r="5994" spans="1:6" x14ac:dyDescent="0.25">
      <c r="A5994" t="s">
        <v>5237</v>
      </c>
      <c r="B5994">
        <v>6.1315578482538699E-2</v>
      </c>
      <c r="C5994">
        <v>1.2758517578801201</v>
      </c>
      <c r="D5994">
        <v>0.16031266464923999</v>
      </c>
      <c r="F5994">
        <f t="shared" si="93"/>
        <v>-0.78379011811022692</v>
      </c>
    </row>
    <row r="5995" spans="1:6" x14ac:dyDescent="0.25">
      <c r="A5995" t="s">
        <v>4433</v>
      </c>
      <c r="B5995">
        <v>6.1348446673056001E-2</v>
      </c>
      <c r="C5995">
        <v>0.75277251593215799</v>
      </c>
      <c r="D5995">
        <v>0.16037184032701299</v>
      </c>
      <c r="F5995">
        <f t="shared" si="93"/>
        <v>-1.3284225696812273</v>
      </c>
    </row>
    <row r="5996" spans="1:6" x14ac:dyDescent="0.25">
      <c r="A5996" t="s">
        <v>3693</v>
      </c>
      <c r="B5996">
        <v>6.13815998881794E-2</v>
      </c>
      <c r="C5996">
        <v>0.86689414748395599</v>
      </c>
      <c r="D5996">
        <v>0.160431741225669</v>
      </c>
      <c r="F5996">
        <f t="shared" si="93"/>
        <v>-1.1535433742428252</v>
      </c>
    </row>
    <row r="5997" spans="1:6" x14ac:dyDescent="0.25">
      <c r="A5997" t="s">
        <v>9376</v>
      </c>
      <c r="B5997">
        <v>6.1482460637792002E-2</v>
      </c>
      <c r="C5997">
        <v>1.3300764281683599</v>
      </c>
      <c r="D5997">
        <v>0.16066855832781199</v>
      </c>
      <c r="F5997">
        <f t="shared" si="93"/>
        <v>-0.75183649512313655</v>
      </c>
    </row>
    <row r="5998" spans="1:6" x14ac:dyDescent="0.25">
      <c r="A5998" t="s">
        <v>11329</v>
      </c>
      <c r="B5998">
        <v>6.1519881539094497E-2</v>
      </c>
      <c r="C5998">
        <v>0.79339491622796399</v>
      </c>
      <c r="D5998">
        <v>0.16073954040954999</v>
      </c>
      <c r="F5998">
        <f t="shared" si="93"/>
        <v>-1.2604063620098527</v>
      </c>
    </row>
    <row r="5999" spans="1:6" x14ac:dyDescent="0.25">
      <c r="A5999" t="s">
        <v>5565</v>
      </c>
      <c r="B5999">
        <v>6.1558684798979399E-2</v>
      </c>
      <c r="C5999">
        <v>1.1227808640191299</v>
      </c>
      <c r="D5999">
        <v>0.160814110055887</v>
      </c>
      <c r="F5999">
        <f t="shared" si="93"/>
        <v>-0.89064574579618239</v>
      </c>
    </row>
    <row r="6000" spans="1:6" x14ac:dyDescent="0.25">
      <c r="A6000" t="s">
        <v>11330</v>
      </c>
      <c r="B6000">
        <v>6.1586963737205798E-2</v>
      </c>
      <c r="C6000">
        <v>1.0945105336321399</v>
      </c>
      <c r="D6000">
        <v>0.16086116599404501</v>
      </c>
      <c r="F6000">
        <f t="shared" si="93"/>
        <v>-0.91365041200790809</v>
      </c>
    </row>
    <row r="6001" spans="1:6" x14ac:dyDescent="0.25">
      <c r="A6001" t="s">
        <v>6892</v>
      </c>
      <c r="B6001">
        <v>6.1677634233376299E-2</v>
      </c>
      <c r="C6001">
        <v>0.90639197623148104</v>
      </c>
      <c r="D6001">
        <v>0.161071141800462</v>
      </c>
      <c r="F6001">
        <f t="shared" si="93"/>
        <v>-1.10327543295089</v>
      </c>
    </row>
    <row r="6002" spans="1:6" x14ac:dyDescent="0.25">
      <c r="A6002" t="s">
        <v>4002</v>
      </c>
      <c r="B6002">
        <v>6.1907603740091403E-2</v>
      </c>
      <c r="C6002">
        <v>0.73751024381640495</v>
      </c>
      <c r="D6002">
        <v>0.16164476637285299</v>
      </c>
      <c r="F6002">
        <f t="shared" si="93"/>
        <v>-1.3559133698608516</v>
      </c>
    </row>
    <row r="6003" spans="1:6" x14ac:dyDescent="0.25">
      <c r="A6003" t="s">
        <v>7095</v>
      </c>
      <c r="B6003">
        <v>6.1971457424975701E-2</v>
      </c>
      <c r="C6003">
        <v>0.84491425016729005</v>
      </c>
      <c r="D6003">
        <v>0.16178453288769501</v>
      </c>
      <c r="F6003">
        <f t="shared" si="93"/>
        <v>-1.1835520584509061</v>
      </c>
    </row>
    <row r="6004" spans="1:6" x14ac:dyDescent="0.25">
      <c r="A6004" t="s">
        <v>3126</v>
      </c>
      <c r="B6004">
        <v>6.2022138702182303E-2</v>
      </c>
      <c r="C6004">
        <v>1.15252668429912</v>
      </c>
      <c r="D6004">
        <v>0.161889870285606</v>
      </c>
      <c r="F6004">
        <f t="shared" si="93"/>
        <v>-0.86765886952814875</v>
      </c>
    </row>
    <row r="6005" spans="1:6" x14ac:dyDescent="0.25">
      <c r="A6005" t="s">
        <v>2832</v>
      </c>
      <c r="B6005">
        <v>6.2100489262750101E-2</v>
      </c>
      <c r="C6005">
        <v>0.88179938099602395</v>
      </c>
      <c r="D6005">
        <v>0.16206738278781299</v>
      </c>
      <c r="F6005">
        <f t="shared" si="93"/>
        <v>-1.1340447969814451</v>
      </c>
    </row>
    <row r="6006" spans="1:6" x14ac:dyDescent="0.25">
      <c r="A6006" t="s">
        <v>11331</v>
      </c>
      <c r="B6006">
        <v>6.2193063130276102E-2</v>
      </c>
      <c r="C6006">
        <v>1.13171089803685</v>
      </c>
      <c r="D6006">
        <v>0.16224348853638901</v>
      </c>
      <c r="F6006">
        <f t="shared" si="93"/>
        <v>-0.88361789369941957</v>
      </c>
    </row>
    <row r="6007" spans="1:6" x14ac:dyDescent="0.25">
      <c r="A6007" t="s">
        <v>11332</v>
      </c>
      <c r="B6007">
        <v>6.2193063130276102E-2</v>
      </c>
      <c r="C6007">
        <v>1.13171089803685</v>
      </c>
      <c r="D6007">
        <v>0.16224348853638901</v>
      </c>
      <c r="F6007">
        <f t="shared" si="93"/>
        <v>-0.88361789369941957</v>
      </c>
    </row>
    <row r="6008" spans="1:6" x14ac:dyDescent="0.25">
      <c r="A6008" t="s">
        <v>11333</v>
      </c>
      <c r="B6008">
        <v>6.2199032206145297E-2</v>
      </c>
      <c r="C6008">
        <v>0.81234404516708603</v>
      </c>
      <c r="D6008">
        <v>0.16224348853638901</v>
      </c>
      <c r="F6008">
        <f t="shared" si="93"/>
        <v>-1.2310055153962705</v>
      </c>
    </row>
    <row r="6009" spans="1:6" x14ac:dyDescent="0.25">
      <c r="A6009" t="s">
        <v>7480</v>
      </c>
      <c r="B6009">
        <v>6.2300999057529699E-2</v>
      </c>
      <c r="C6009">
        <v>1.08637374379563</v>
      </c>
      <c r="D6009">
        <v>0.162482415817649</v>
      </c>
      <c r="F6009">
        <f t="shared" si="93"/>
        <v>-0.9204935278591575</v>
      </c>
    </row>
    <row r="6010" spans="1:6" x14ac:dyDescent="0.25">
      <c r="A6010" t="s">
        <v>11334</v>
      </c>
      <c r="B6010">
        <v>6.2366228162354299E-2</v>
      </c>
      <c r="C6010">
        <v>1.1551026239722999</v>
      </c>
      <c r="D6010">
        <v>0.16261196535959299</v>
      </c>
      <c r="F6010">
        <f t="shared" si="93"/>
        <v>-0.86572394456267865</v>
      </c>
    </row>
    <row r="6011" spans="1:6" x14ac:dyDescent="0.25">
      <c r="A6011" t="s">
        <v>11335</v>
      </c>
      <c r="B6011">
        <v>6.2378960129884503E-2</v>
      </c>
      <c r="C6011">
        <v>1.50679740243803</v>
      </c>
      <c r="D6011">
        <v>0.16261196535959299</v>
      </c>
      <c r="F6011">
        <f t="shared" si="93"/>
        <v>-0.6636592274329508</v>
      </c>
    </row>
    <row r="6012" spans="1:6" x14ac:dyDescent="0.25">
      <c r="A6012" t="s">
        <v>11336</v>
      </c>
      <c r="B6012">
        <v>6.2381806355000999E-2</v>
      </c>
      <c r="C6012">
        <v>1.7657062173697</v>
      </c>
      <c r="D6012">
        <v>0.16261196535959299</v>
      </c>
      <c r="F6012">
        <f t="shared" si="93"/>
        <v>-0.56634562995969906</v>
      </c>
    </row>
    <row r="6013" spans="1:6" x14ac:dyDescent="0.25">
      <c r="A6013" t="s">
        <v>4707</v>
      </c>
      <c r="B6013">
        <v>6.2421366543295498E-2</v>
      </c>
      <c r="C6013">
        <v>1.16921120047829</v>
      </c>
      <c r="D6013">
        <v>0.16267857807897801</v>
      </c>
      <c r="F6013">
        <f t="shared" si="93"/>
        <v>-0.85527747218888206</v>
      </c>
    </row>
    <row r="6014" spans="1:6" x14ac:dyDescent="0.25">
      <c r="A6014" t="s">
        <v>6988</v>
      </c>
      <c r="B6014">
        <v>6.2428124959403399E-2</v>
      </c>
      <c r="C6014">
        <v>0.49077519497340799</v>
      </c>
      <c r="D6014">
        <v>0.16267857807897801</v>
      </c>
      <c r="F6014">
        <f t="shared" si="93"/>
        <v>-2.0375927924682169</v>
      </c>
    </row>
    <row r="6015" spans="1:6" x14ac:dyDescent="0.25">
      <c r="A6015" t="s">
        <v>11337</v>
      </c>
      <c r="B6015">
        <v>6.2486800994849698E-2</v>
      </c>
      <c r="C6015">
        <v>7.02851493128634</v>
      </c>
      <c r="D6015">
        <v>0.16280440385572001</v>
      </c>
      <c r="F6015">
        <f t="shared" si="93"/>
        <v>-0.14227756642426065</v>
      </c>
    </row>
    <row r="6016" spans="1:6" x14ac:dyDescent="0.25">
      <c r="A6016" t="s">
        <v>3505</v>
      </c>
      <c r="B6016">
        <v>6.2560018070116005E-2</v>
      </c>
      <c r="C6016">
        <v>1.19008506506508</v>
      </c>
      <c r="D6016">
        <v>0.16296806702255201</v>
      </c>
      <c r="F6016">
        <f t="shared" si="93"/>
        <v>-0.84027606879119587</v>
      </c>
    </row>
    <row r="6017" spans="1:6" x14ac:dyDescent="0.25">
      <c r="A6017" t="s">
        <v>4192</v>
      </c>
      <c r="B6017">
        <v>6.2671644743509697E-2</v>
      </c>
      <c r="C6017">
        <v>0.92114063351542197</v>
      </c>
      <c r="D6017">
        <v>0.16323171567254899</v>
      </c>
      <c r="F6017">
        <f t="shared" si="93"/>
        <v>-1.0856105610970832</v>
      </c>
    </row>
    <row r="6018" spans="1:6" x14ac:dyDescent="0.25">
      <c r="A6018" t="s">
        <v>11338</v>
      </c>
      <c r="B6018">
        <v>6.2697046722253499E-2</v>
      </c>
      <c r="C6018">
        <v>0.80169105472800095</v>
      </c>
      <c r="D6018">
        <v>0.16327073709340001</v>
      </c>
      <c r="F6018">
        <f t="shared" si="93"/>
        <v>-1.2473633004914613</v>
      </c>
    </row>
    <row r="6019" spans="1:6" x14ac:dyDescent="0.25">
      <c r="A6019" t="s">
        <v>6108</v>
      </c>
      <c r="B6019">
        <v>6.2710893145450794E-2</v>
      </c>
      <c r="C6019">
        <v>1.1851979038373199</v>
      </c>
      <c r="D6019">
        <v>0.16327965847392301</v>
      </c>
      <c r="F6019">
        <f t="shared" ref="F6019:F6082" si="94">(-1/C6019)</f>
        <v>-0.84374094550985623</v>
      </c>
    </row>
    <row r="6020" spans="1:6" x14ac:dyDescent="0.25">
      <c r="A6020" t="s">
        <v>4437</v>
      </c>
      <c r="B6020">
        <v>6.2966834086923801E-2</v>
      </c>
      <c r="C6020">
        <v>0.59929787122963396</v>
      </c>
      <c r="D6020">
        <v>0.163918810983221</v>
      </c>
      <c r="F6020">
        <f t="shared" si="94"/>
        <v>-1.6686193093731654</v>
      </c>
    </row>
    <row r="6021" spans="1:6" x14ac:dyDescent="0.25">
      <c r="A6021" t="s">
        <v>8453</v>
      </c>
      <c r="B6021">
        <v>6.30056501354537E-2</v>
      </c>
      <c r="C6021">
        <v>0.90874747102481701</v>
      </c>
      <c r="D6021">
        <v>0.16397564802054801</v>
      </c>
      <c r="F6021">
        <f t="shared" si="94"/>
        <v>-1.1004157171103599</v>
      </c>
    </row>
    <row r="6022" spans="1:6" x14ac:dyDescent="0.25">
      <c r="A6022" t="s">
        <v>4275</v>
      </c>
      <c r="B6022">
        <v>6.3009597085437297E-2</v>
      </c>
      <c r="C6022">
        <v>0.74291635035945203</v>
      </c>
      <c r="D6022">
        <v>0.16397564802054801</v>
      </c>
      <c r="F6022">
        <f t="shared" si="94"/>
        <v>-1.3460465630029017</v>
      </c>
    </row>
    <row r="6023" spans="1:6" x14ac:dyDescent="0.25">
      <c r="A6023" t="s">
        <v>11339</v>
      </c>
      <c r="B6023">
        <v>6.3077524560095202E-2</v>
      </c>
      <c r="C6023">
        <v>0.55289629024255305</v>
      </c>
      <c r="D6023">
        <v>0.16412516312390099</v>
      </c>
      <c r="F6023">
        <f t="shared" si="94"/>
        <v>-1.8086574600840686</v>
      </c>
    </row>
    <row r="6024" spans="1:6" x14ac:dyDescent="0.25">
      <c r="A6024" t="s">
        <v>11340</v>
      </c>
      <c r="B6024">
        <v>6.3122885444973201E-2</v>
      </c>
      <c r="C6024">
        <v>1.2281065471910899</v>
      </c>
      <c r="D6024">
        <v>0.16418955211848901</v>
      </c>
      <c r="F6024">
        <f t="shared" si="94"/>
        <v>-0.81426159830121225</v>
      </c>
    </row>
    <row r="6025" spans="1:6" x14ac:dyDescent="0.25">
      <c r="A6025" t="s">
        <v>9254</v>
      </c>
      <c r="B6025">
        <v>6.3123228155069003E-2</v>
      </c>
      <c r="C6025">
        <v>0.930055666757162</v>
      </c>
      <c r="D6025">
        <v>0.16418955211848901</v>
      </c>
      <c r="F6025">
        <f t="shared" si="94"/>
        <v>-1.0752044589833143</v>
      </c>
    </row>
    <row r="6026" spans="1:6" x14ac:dyDescent="0.25">
      <c r="A6026" t="s">
        <v>11341</v>
      </c>
      <c r="B6026">
        <v>6.3157919698150197E-2</v>
      </c>
      <c r="C6026">
        <v>0.828400746678019</v>
      </c>
      <c r="D6026">
        <v>0.16423332310298899</v>
      </c>
      <c r="F6026">
        <f t="shared" si="94"/>
        <v>-1.2071452180724287</v>
      </c>
    </row>
    <row r="6027" spans="1:6" x14ac:dyDescent="0.25">
      <c r="A6027" t="s">
        <v>11342</v>
      </c>
      <c r="B6027">
        <v>6.3161018891991397E-2</v>
      </c>
      <c r="C6027">
        <v>1.17661741337832</v>
      </c>
      <c r="D6027">
        <v>0.16423332310298899</v>
      </c>
      <c r="F6027">
        <f t="shared" si="94"/>
        <v>-0.8498939320715867</v>
      </c>
    </row>
    <row r="6028" spans="1:6" x14ac:dyDescent="0.25">
      <c r="A6028" t="s">
        <v>11343</v>
      </c>
      <c r="B6028">
        <v>6.3246428288374998E-2</v>
      </c>
      <c r="C6028">
        <v>1.21975533073105</v>
      </c>
      <c r="D6028">
        <v>0.16440084353857801</v>
      </c>
      <c r="F6028">
        <f t="shared" si="94"/>
        <v>-0.81983654820402263</v>
      </c>
    </row>
    <row r="6029" spans="1:6" x14ac:dyDescent="0.25">
      <c r="A6029" t="s">
        <v>11344</v>
      </c>
      <c r="B6029">
        <v>6.3246428288374998E-2</v>
      </c>
      <c r="C6029">
        <v>1.21975533073105</v>
      </c>
      <c r="D6029">
        <v>0.16440084353857801</v>
      </c>
      <c r="F6029">
        <f t="shared" si="94"/>
        <v>-0.81983654820402263</v>
      </c>
    </row>
    <row r="6030" spans="1:6" x14ac:dyDescent="0.25">
      <c r="A6030" t="s">
        <v>3306</v>
      </c>
      <c r="B6030">
        <v>6.3280297652730993E-2</v>
      </c>
      <c r="C6030">
        <v>1.23891653795701</v>
      </c>
      <c r="D6030">
        <v>0.164461599588761</v>
      </c>
      <c r="F6030">
        <f t="shared" si="94"/>
        <v>-0.80715687406111591</v>
      </c>
    </row>
    <row r="6031" spans="1:6" x14ac:dyDescent="0.25">
      <c r="A6031" t="s">
        <v>4009</v>
      </c>
      <c r="B6031">
        <v>6.3293238591342005E-2</v>
      </c>
      <c r="C6031">
        <v>1.1135428744262399</v>
      </c>
      <c r="D6031">
        <v>0.164467952817204</v>
      </c>
      <c r="F6031">
        <f t="shared" si="94"/>
        <v>-0.89803457322220881</v>
      </c>
    </row>
    <row r="6032" spans="1:6" x14ac:dyDescent="0.25">
      <c r="A6032" t="s">
        <v>3698</v>
      </c>
      <c r="B6032">
        <v>6.3312126100545305E-2</v>
      </c>
      <c r="C6032">
        <v>1.1843466025607501</v>
      </c>
      <c r="D6032">
        <v>0.16448975358472001</v>
      </c>
      <c r="F6032">
        <f t="shared" si="94"/>
        <v>-0.84434742147090835</v>
      </c>
    </row>
    <row r="6033" spans="1:6" x14ac:dyDescent="0.25">
      <c r="A6033" t="s">
        <v>4795</v>
      </c>
      <c r="B6033">
        <v>6.3398881990285302E-2</v>
      </c>
      <c r="C6033">
        <v>1.1174517074094401</v>
      </c>
      <c r="D6033">
        <v>0.16468784514353099</v>
      </c>
      <c r="F6033">
        <f t="shared" si="94"/>
        <v>-0.89489325880424364</v>
      </c>
    </row>
    <row r="6034" spans="1:6" x14ac:dyDescent="0.25">
      <c r="A6034" t="s">
        <v>11345</v>
      </c>
      <c r="B6034">
        <v>6.3488990033063103E-2</v>
      </c>
      <c r="C6034">
        <v>1.1563376560977801</v>
      </c>
      <c r="D6034">
        <v>0.16489457729621501</v>
      </c>
      <c r="F6034">
        <f t="shared" si="94"/>
        <v>-0.86479930384230252</v>
      </c>
    </row>
    <row r="6035" spans="1:6" x14ac:dyDescent="0.25">
      <c r="A6035" t="s">
        <v>11346</v>
      </c>
      <c r="B6035">
        <v>6.3607020728260896E-2</v>
      </c>
      <c r="C6035">
        <v>0.51482178348367402</v>
      </c>
      <c r="D6035">
        <v>0.165173750048247</v>
      </c>
      <c r="F6035">
        <f t="shared" si="94"/>
        <v>-1.9424197500603855</v>
      </c>
    </row>
    <row r="6036" spans="1:6" x14ac:dyDescent="0.25">
      <c r="A6036" t="s">
        <v>3766</v>
      </c>
      <c r="B6036">
        <v>6.3761278569710006E-2</v>
      </c>
      <c r="C6036">
        <v>1.1362467220394901</v>
      </c>
      <c r="D6036">
        <v>0.16551274676519301</v>
      </c>
      <c r="F6036">
        <f t="shared" si="94"/>
        <v>-0.8800905477685903</v>
      </c>
    </row>
    <row r="6037" spans="1:6" x14ac:dyDescent="0.25">
      <c r="A6037" t="s">
        <v>11347</v>
      </c>
      <c r="B6037">
        <v>6.3786965011097693E-2</v>
      </c>
      <c r="C6037">
        <v>1.15735243010522</v>
      </c>
      <c r="D6037">
        <v>0.16551274676519301</v>
      </c>
      <c r="F6037">
        <f t="shared" si="94"/>
        <v>-0.86404104228569822</v>
      </c>
    </row>
    <row r="6038" spans="1:6" x14ac:dyDescent="0.25">
      <c r="A6038" t="s">
        <v>11348</v>
      </c>
      <c r="B6038">
        <v>6.3786965011097693E-2</v>
      </c>
      <c r="C6038">
        <v>1.15735243010522</v>
      </c>
      <c r="D6038">
        <v>0.16551274676519301</v>
      </c>
      <c r="F6038">
        <f t="shared" si="94"/>
        <v>-0.86404104228569822</v>
      </c>
    </row>
    <row r="6039" spans="1:6" x14ac:dyDescent="0.25">
      <c r="A6039" t="s">
        <v>11349</v>
      </c>
      <c r="B6039">
        <v>6.3786965011097693E-2</v>
      </c>
      <c r="C6039">
        <v>1.15735243010522</v>
      </c>
      <c r="D6039">
        <v>0.16551274676519301</v>
      </c>
      <c r="F6039">
        <f t="shared" si="94"/>
        <v>-0.86404104228569822</v>
      </c>
    </row>
    <row r="6040" spans="1:6" x14ac:dyDescent="0.25">
      <c r="A6040" t="s">
        <v>11350</v>
      </c>
      <c r="B6040">
        <v>6.3811322813374899E-2</v>
      </c>
      <c r="C6040">
        <v>0.87258461448348101</v>
      </c>
      <c r="D6040">
        <v>0.16551274676519301</v>
      </c>
      <c r="F6040">
        <f t="shared" si="94"/>
        <v>-1.1460206648176365</v>
      </c>
    </row>
    <row r="6041" spans="1:6" x14ac:dyDescent="0.25">
      <c r="A6041" t="s">
        <v>11351</v>
      </c>
      <c r="B6041">
        <v>6.3811322813374899E-2</v>
      </c>
      <c r="C6041">
        <v>0.87258461448348101</v>
      </c>
      <c r="D6041">
        <v>0.16551274676519301</v>
      </c>
      <c r="F6041">
        <f t="shared" si="94"/>
        <v>-1.1460206648176365</v>
      </c>
    </row>
    <row r="6042" spans="1:6" x14ac:dyDescent="0.25">
      <c r="A6042" t="s">
        <v>3980</v>
      </c>
      <c r="B6042">
        <v>6.3811507001629506E-2</v>
      </c>
      <c r="C6042">
        <v>0.79417532193082496</v>
      </c>
      <c r="D6042">
        <v>0.16551274676519301</v>
      </c>
      <c r="F6042">
        <f t="shared" si="94"/>
        <v>-1.2591678089024063</v>
      </c>
    </row>
    <row r="6043" spans="1:6" x14ac:dyDescent="0.25">
      <c r="A6043" t="s">
        <v>11352</v>
      </c>
      <c r="B6043">
        <v>6.3916520096231597E-2</v>
      </c>
      <c r="C6043">
        <v>1.0819197086328201</v>
      </c>
      <c r="D6043">
        <v>0.165757688412422</v>
      </c>
      <c r="F6043">
        <f t="shared" si="94"/>
        <v>-0.92428300549553832</v>
      </c>
    </row>
    <row r="6044" spans="1:6" x14ac:dyDescent="0.25">
      <c r="A6044" t="s">
        <v>3275</v>
      </c>
      <c r="B6044">
        <v>6.3933048519067295E-2</v>
      </c>
      <c r="C6044">
        <v>1.1679453984785799</v>
      </c>
      <c r="D6044">
        <v>0.16577020280921401</v>
      </c>
      <c r="F6044">
        <f t="shared" si="94"/>
        <v>-0.8562044093008514</v>
      </c>
    </row>
    <row r="6045" spans="1:6" x14ac:dyDescent="0.25">
      <c r="A6045" t="s">
        <v>11353</v>
      </c>
      <c r="B6045">
        <v>6.3942504676679293E-2</v>
      </c>
      <c r="C6045">
        <v>0.90840954122773698</v>
      </c>
      <c r="D6045">
        <v>0.16577020280921401</v>
      </c>
      <c r="F6045">
        <f t="shared" si="94"/>
        <v>-1.1008250735108709</v>
      </c>
    </row>
    <row r="6046" spans="1:6" x14ac:dyDescent="0.25">
      <c r="A6046" t="s">
        <v>11354</v>
      </c>
      <c r="B6046">
        <v>6.3995168602326694E-2</v>
      </c>
      <c r="C6046">
        <v>2.9998031651150798</v>
      </c>
      <c r="D6046">
        <v>0.16587928814389699</v>
      </c>
      <c r="F6046">
        <f t="shared" si="94"/>
        <v>-0.33335520531115831</v>
      </c>
    </row>
    <row r="6047" spans="1:6" x14ac:dyDescent="0.25">
      <c r="A6047" t="s">
        <v>4409</v>
      </c>
      <c r="B6047">
        <v>6.4006632566780894E-2</v>
      </c>
      <c r="C6047">
        <v>0.89767987008208705</v>
      </c>
      <c r="D6047">
        <v>0.16588156230381901</v>
      </c>
      <c r="F6047">
        <f t="shared" si="94"/>
        <v>-1.1139828722109546</v>
      </c>
    </row>
    <row r="6048" spans="1:6" x14ac:dyDescent="0.25">
      <c r="A6048" t="s">
        <v>1373</v>
      </c>
      <c r="B6048">
        <v>6.4123807805611305E-2</v>
      </c>
      <c r="C6048">
        <v>1.0832692753122899</v>
      </c>
      <c r="D6048">
        <v>0.166157755003493</v>
      </c>
      <c r="F6048">
        <f t="shared" si="94"/>
        <v>-0.9231315082870003</v>
      </c>
    </row>
    <row r="6049" spans="1:6" x14ac:dyDescent="0.25">
      <c r="A6049" t="s">
        <v>11355</v>
      </c>
      <c r="B6049">
        <v>6.41590734218907E-2</v>
      </c>
      <c r="C6049">
        <v>1.56515699123705</v>
      </c>
      <c r="D6049">
        <v>0.16622164706475001</v>
      </c>
      <c r="F6049">
        <f t="shared" si="94"/>
        <v>-0.6389135438801139</v>
      </c>
    </row>
    <row r="6050" spans="1:6" x14ac:dyDescent="0.25">
      <c r="A6050" t="s">
        <v>4731</v>
      </c>
      <c r="B6050">
        <v>6.4212608379415601E-2</v>
      </c>
      <c r="C6050">
        <v>1.2450555211356</v>
      </c>
      <c r="D6050">
        <v>0.16633284190726799</v>
      </c>
      <c r="F6050">
        <f t="shared" si="94"/>
        <v>-0.80317703349318281</v>
      </c>
    </row>
    <row r="6051" spans="1:6" x14ac:dyDescent="0.25">
      <c r="A6051" t="s">
        <v>11356</v>
      </c>
      <c r="B6051">
        <v>6.42778604569995E-2</v>
      </c>
      <c r="C6051">
        <v>2.1751525899094601</v>
      </c>
      <c r="D6051">
        <v>0.16647434636375599</v>
      </c>
      <c r="F6051">
        <f t="shared" si="94"/>
        <v>-0.4597378614442974</v>
      </c>
    </row>
    <row r="6052" spans="1:6" x14ac:dyDescent="0.25">
      <c r="A6052" t="s">
        <v>7566</v>
      </c>
      <c r="B6052">
        <v>6.4338373002782695E-2</v>
      </c>
      <c r="C6052">
        <v>0.90705946444991903</v>
      </c>
      <c r="D6052">
        <v>0.16660353108256501</v>
      </c>
      <c r="F6052">
        <f t="shared" si="94"/>
        <v>-1.1024635530443907</v>
      </c>
    </row>
    <row r="6053" spans="1:6" x14ac:dyDescent="0.25">
      <c r="A6053" t="s">
        <v>11357</v>
      </c>
      <c r="B6053">
        <v>6.4370239732699203E-2</v>
      </c>
      <c r="C6053">
        <v>1.30215751703052</v>
      </c>
      <c r="D6053">
        <v>0.16662738271790201</v>
      </c>
      <c r="F6053">
        <f t="shared" si="94"/>
        <v>-0.76795624716772415</v>
      </c>
    </row>
    <row r="6054" spans="1:6" x14ac:dyDescent="0.25">
      <c r="A6054" t="s">
        <v>11358</v>
      </c>
      <c r="B6054">
        <v>6.4371529058089905E-2</v>
      </c>
      <c r="C6054">
        <v>0.71593370958495905</v>
      </c>
      <c r="D6054">
        <v>0.16662738271790201</v>
      </c>
      <c r="F6054">
        <f t="shared" si="94"/>
        <v>-1.3967773644569967</v>
      </c>
    </row>
    <row r="6055" spans="1:6" x14ac:dyDescent="0.25">
      <c r="A6055" t="s">
        <v>11359</v>
      </c>
      <c r="B6055">
        <v>6.4379486564182603E-2</v>
      </c>
      <c r="C6055">
        <v>1.54269045884814</v>
      </c>
      <c r="D6055">
        <v>0.16662738271790201</v>
      </c>
      <c r="F6055">
        <f t="shared" si="94"/>
        <v>-0.64821817900310119</v>
      </c>
    </row>
    <row r="6056" spans="1:6" x14ac:dyDescent="0.25">
      <c r="A6056" t="s">
        <v>5036</v>
      </c>
      <c r="B6056">
        <v>6.4420501739750002E-2</v>
      </c>
      <c r="C6056">
        <v>1.32799163632248</v>
      </c>
      <c r="D6056">
        <v>0.16670600194221999</v>
      </c>
      <c r="F6056">
        <f t="shared" si="94"/>
        <v>-0.75301679065482241</v>
      </c>
    </row>
    <row r="6057" spans="1:6" x14ac:dyDescent="0.25">
      <c r="A6057" t="s">
        <v>11360</v>
      </c>
      <c r="B6057">
        <v>6.4472888507794895E-2</v>
      </c>
      <c r="C6057">
        <v>2.0772125030489601</v>
      </c>
      <c r="D6057">
        <v>0.16673601134803501</v>
      </c>
      <c r="F6057">
        <f t="shared" si="94"/>
        <v>-0.48141439478733483</v>
      </c>
    </row>
    <row r="6058" spans="1:6" x14ac:dyDescent="0.25">
      <c r="A6058" t="s">
        <v>11361</v>
      </c>
      <c r="B6058">
        <v>6.44746529475103E-2</v>
      </c>
      <c r="C6058">
        <v>1.1198787092251901</v>
      </c>
      <c r="D6058">
        <v>0.16673601134803501</v>
      </c>
      <c r="F6058">
        <f t="shared" si="94"/>
        <v>-0.89295384559267987</v>
      </c>
    </row>
    <row r="6059" spans="1:6" x14ac:dyDescent="0.25">
      <c r="A6059" t="s">
        <v>11362</v>
      </c>
      <c r="B6059">
        <v>6.4474662885809206E-2</v>
      </c>
      <c r="C6059">
        <v>0.74264733883886203</v>
      </c>
      <c r="D6059">
        <v>0.16673601134803501</v>
      </c>
      <c r="F6059">
        <f t="shared" si="94"/>
        <v>-1.3465341457541771</v>
      </c>
    </row>
    <row r="6060" spans="1:6" x14ac:dyDescent="0.25">
      <c r="A6060" t="s">
        <v>11363</v>
      </c>
      <c r="B6060">
        <v>6.4474662885809206E-2</v>
      </c>
      <c r="C6060">
        <v>0.74264733883886203</v>
      </c>
      <c r="D6060">
        <v>0.16673601134803501</v>
      </c>
      <c r="F6060">
        <f t="shared" si="94"/>
        <v>-1.3465341457541771</v>
      </c>
    </row>
    <row r="6061" spans="1:6" x14ac:dyDescent="0.25">
      <c r="A6061" t="s">
        <v>11364</v>
      </c>
      <c r="B6061">
        <v>6.4708925404986004E-2</v>
      </c>
      <c r="C6061">
        <v>0.88973999311971597</v>
      </c>
      <c r="D6061">
        <v>0.167305876755106</v>
      </c>
      <c r="F6061">
        <f t="shared" si="94"/>
        <v>-1.1239238516116117</v>
      </c>
    </row>
    <row r="6062" spans="1:6" x14ac:dyDescent="0.25">
      <c r="A6062" t="s">
        <v>11365</v>
      </c>
      <c r="B6062">
        <v>6.4716377497778796E-2</v>
      </c>
      <c r="C6062">
        <v>0.86621333352776397</v>
      </c>
      <c r="D6062">
        <v>0.167305876755106</v>
      </c>
      <c r="F6062">
        <f t="shared" si="94"/>
        <v>-1.1544500197513385</v>
      </c>
    </row>
    <row r="6063" spans="1:6" x14ac:dyDescent="0.25">
      <c r="A6063" t="s">
        <v>11366</v>
      </c>
      <c r="B6063">
        <v>6.4763908474750206E-2</v>
      </c>
      <c r="C6063">
        <v>0.68162089148127603</v>
      </c>
      <c r="D6063">
        <v>0.16737414382876201</v>
      </c>
      <c r="F6063">
        <f t="shared" si="94"/>
        <v>-1.4670911829401723</v>
      </c>
    </row>
    <row r="6064" spans="1:6" x14ac:dyDescent="0.25">
      <c r="A6064" t="s">
        <v>11367</v>
      </c>
      <c r="B6064">
        <v>6.4764147937570196E-2</v>
      </c>
      <c r="C6064">
        <v>0.88240295493975995</v>
      </c>
      <c r="D6064">
        <v>0.16737414382876201</v>
      </c>
      <c r="F6064">
        <f t="shared" si="94"/>
        <v>-1.1332690970739872</v>
      </c>
    </row>
    <row r="6065" spans="1:6" x14ac:dyDescent="0.25">
      <c r="A6065" t="s">
        <v>11368</v>
      </c>
      <c r="B6065">
        <v>6.4821336003301297E-2</v>
      </c>
      <c r="C6065">
        <v>0.82908772747288795</v>
      </c>
      <c r="D6065">
        <v>0.16748937956878501</v>
      </c>
      <c r="F6065">
        <f t="shared" si="94"/>
        <v>-1.2061449794318673</v>
      </c>
    </row>
    <row r="6066" spans="1:6" x14ac:dyDescent="0.25">
      <c r="A6066" t="s">
        <v>11369</v>
      </c>
      <c r="B6066">
        <v>6.4830115966857005E-2</v>
      </c>
      <c r="C6066">
        <v>1.65449992657633</v>
      </c>
      <c r="D6066">
        <v>0.16748937956878501</v>
      </c>
      <c r="F6066">
        <f t="shared" si="94"/>
        <v>-0.6044122359493288</v>
      </c>
    </row>
    <row r="6067" spans="1:6" x14ac:dyDescent="0.25">
      <c r="A6067" t="s">
        <v>9358</v>
      </c>
      <c r="B6067">
        <v>6.4853230164849798E-2</v>
      </c>
      <c r="C6067">
        <v>0.86332468818180796</v>
      </c>
      <c r="D6067">
        <v>0.167521474357572</v>
      </c>
      <c r="F6067">
        <f t="shared" si="94"/>
        <v>-1.1583127572849041</v>
      </c>
    </row>
    <row r="6068" spans="1:6" x14ac:dyDescent="0.25">
      <c r="A6068" t="s">
        <v>3185</v>
      </c>
      <c r="B6068">
        <v>6.4912025773182697E-2</v>
      </c>
      <c r="C6068">
        <v>0.88871988647606504</v>
      </c>
      <c r="D6068">
        <v>0.167645711527938</v>
      </c>
      <c r="F6068">
        <f t="shared" si="94"/>
        <v>-1.1252139343535799</v>
      </c>
    </row>
    <row r="6069" spans="1:6" x14ac:dyDescent="0.25">
      <c r="A6069" t="s">
        <v>5204</v>
      </c>
      <c r="B6069">
        <v>6.4975537095183306E-2</v>
      </c>
      <c r="C6069">
        <v>1.1138845548201599</v>
      </c>
      <c r="D6069">
        <v>0.16778208482933901</v>
      </c>
      <c r="F6069">
        <f t="shared" si="94"/>
        <v>-0.89775910409445714</v>
      </c>
    </row>
    <row r="6070" spans="1:6" x14ac:dyDescent="0.25">
      <c r="A6070" t="s">
        <v>4770</v>
      </c>
      <c r="B6070">
        <v>6.5038076165317399E-2</v>
      </c>
      <c r="C6070">
        <v>0.87467065077357997</v>
      </c>
      <c r="D6070">
        <v>0.167915903020985</v>
      </c>
      <c r="F6070">
        <f t="shared" si="94"/>
        <v>-1.1432874752520572</v>
      </c>
    </row>
    <row r="6071" spans="1:6" x14ac:dyDescent="0.25">
      <c r="A6071" t="s">
        <v>3219</v>
      </c>
      <c r="B6071">
        <v>6.5062745523200002E-2</v>
      </c>
      <c r="C6071">
        <v>0.87004829299682696</v>
      </c>
      <c r="D6071">
        <v>0.167940742894718</v>
      </c>
      <c r="F6071">
        <f t="shared" si="94"/>
        <v>-1.1493614872291313</v>
      </c>
    </row>
    <row r="6072" spans="1:6" x14ac:dyDescent="0.25">
      <c r="A6072" t="s">
        <v>1783</v>
      </c>
      <c r="B6072">
        <v>6.5069133327834094E-2</v>
      </c>
      <c r="C6072">
        <v>0.91227653496032501</v>
      </c>
      <c r="D6072">
        <v>0.167940742894718</v>
      </c>
      <c r="F6072">
        <f t="shared" si="94"/>
        <v>-1.0961588528016784</v>
      </c>
    </row>
    <row r="6073" spans="1:6" x14ac:dyDescent="0.25">
      <c r="A6073" t="s">
        <v>1420</v>
      </c>
      <c r="B6073">
        <v>6.5079862069458094E-2</v>
      </c>
      <c r="C6073">
        <v>0.91070921522502701</v>
      </c>
      <c r="D6073">
        <v>0.167940770547816</v>
      </c>
      <c r="F6073">
        <f t="shared" si="94"/>
        <v>-1.0980453291591106</v>
      </c>
    </row>
    <row r="6074" spans="1:6" x14ac:dyDescent="0.25">
      <c r="A6074" t="s">
        <v>11370</v>
      </c>
      <c r="B6074">
        <v>6.5093024903771293E-2</v>
      </c>
      <c r="C6074">
        <v>0.84552265976179297</v>
      </c>
      <c r="D6074">
        <v>0.16794707841547701</v>
      </c>
      <c r="F6074">
        <f t="shared" si="94"/>
        <v>-1.1827004142996327</v>
      </c>
    </row>
    <row r="6075" spans="1:6" x14ac:dyDescent="0.25">
      <c r="A6075" t="s">
        <v>11371</v>
      </c>
      <c r="B6075">
        <v>6.5144426414085799E-2</v>
      </c>
      <c r="C6075">
        <v>1.7145322725629799</v>
      </c>
      <c r="D6075">
        <v>0.16805202790291601</v>
      </c>
      <c r="F6075">
        <f t="shared" si="94"/>
        <v>-0.5832494470956463</v>
      </c>
    </row>
    <row r="6076" spans="1:6" x14ac:dyDescent="0.25">
      <c r="A6076" t="s">
        <v>2915</v>
      </c>
      <c r="B6076">
        <v>6.5220111406312897E-2</v>
      </c>
      <c r="C6076">
        <v>1.16639891771527</v>
      </c>
      <c r="D6076">
        <v>0.168219576234653</v>
      </c>
      <c r="F6076">
        <f t="shared" si="94"/>
        <v>-0.85733961581410711</v>
      </c>
    </row>
    <row r="6077" spans="1:6" x14ac:dyDescent="0.25">
      <c r="A6077" t="s">
        <v>7661</v>
      </c>
      <c r="B6077">
        <v>6.5321282612917905E-2</v>
      </c>
      <c r="C6077">
        <v>0.82136642923828396</v>
      </c>
      <c r="D6077">
        <v>0.16845279415105499</v>
      </c>
      <c r="F6077">
        <f t="shared" si="94"/>
        <v>-1.2174834086260096</v>
      </c>
    </row>
    <row r="6078" spans="1:6" x14ac:dyDescent="0.25">
      <c r="A6078" t="s">
        <v>11372</v>
      </c>
      <c r="B6078">
        <v>6.53363584770906E-2</v>
      </c>
      <c r="C6078">
        <v>1.9323921927556</v>
      </c>
      <c r="D6078">
        <v>0.16846394618685701</v>
      </c>
      <c r="F6078">
        <f t="shared" si="94"/>
        <v>-0.51749329341576122</v>
      </c>
    </row>
    <row r="6079" spans="1:6" x14ac:dyDescent="0.25">
      <c r="A6079" t="s">
        <v>11373</v>
      </c>
      <c r="B6079">
        <v>6.5489203402177995E-2</v>
      </c>
      <c r="C6079">
        <v>1.1664769657805301</v>
      </c>
      <c r="D6079">
        <v>0.16883026128804299</v>
      </c>
      <c r="F6079">
        <f t="shared" si="94"/>
        <v>-0.85728225188815921</v>
      </c>
    </row>
    <row r="6080" spans="1:6" x14ac:dyDescent="0.25">
      <c r="A6080" t="s">
        <v>3020</v>
      </c>
      <c r="B6080">
        <v>6.5572480678397702E-2</v>
      </c>
      <c r="C6080">
        <v>0.92237983045281502</v>
      </c>
      <c r="D6080">
        <v>0.169017140935979</v>
      </c>
      <c r="F6080">
        <f t="shared" si="94"/>
        <v>-1.0841520672769696</v>
      </c>
    </row>
    <row r="6081" spans="1:6" x14ac:dyDescent="0.25">
      <c r="A6081" t="s">
        <v>3901</v>
      </c>
      <c r="B6081">
        <v>6.5634354862144098E-2</v>
      </c>
      <c r="C6081">
        <v>0.78566927809456</v>
      </c>
      <c r="D6081">
        <v>0.16914793579808399</v>
      </c>
      <c r="F6081">
        <f t="shared" si="94"/>
        <v>-1.2728001818083614</v>
      </c>
    </row>
    <row r="6082" spans="1:6" x14ac:dyDescent="0.25">
      <c r="A6082" t="s">
        <v>4935</v>
      </c>
      <c r="B6082">
        <v>6.5644814448155703E-2</v>
      </c>
      <c r="C6082">
        <v>1.0818760871643101</v>
      </c>
      <c r="D6082">
        <v>0.16914793579808399</v>
      </c>
      <c r="F6082">
        <f t="shared" si="94"/>
        <v>-0.92432027277826767</v>
      </c>
    </row>
    <row r="6083" spans="1:6" x14ac:dyDescent="0.25">
      <c r="A6083" t="s">
        <v>11374</v>
      </c>
      <c r="B6083">
        <v>6.5664555665673405E-2</v>
      </c>
      <c r="C6083">
        <v>0.78108227169162803</v>
      </c>
      <c r="D6083">
        <v>0.16917098367731601</v>
      </c>
      <c r="F6083">
        <f t="shared" ref="F6083:F6146" si="95">(-1/C6083)</f>
        <v>-1.2802748650718332</v>
      </c>
    </row>
    <row r="6084" spans="1:6" x14ac:dyDescent="0.25">
      <c r="A6084" t="s">
        <v>6949</v>
      </c>
      <c r="B6084">
        <v>6.5684498615371095E-2</v>
      </c>
      <c r="C6084">
        <v>1.10146995824951</v>
      </c>
      <c r="D6084">
        <v>0.16918337172362999</v>
      </c>
      <c r="F6084">
        <f t="shared" si="95"/>
        <v>-0.90787768881979392</v>
      </c>
    </row>
    <row r="6085" spans="1:6" x14ac:dyDescent="0.25">
      <c r="A6085" t="s">
        <v>11375</v>
      </c>
      <c r="B6085">
        <v>6.5690958808256206E-2</v>
      </c>
      <c r="C6085">
        <v>0.31045681315082302</v>
      </c>
      <c r="D6085">
        <v>0.16918337172362999</v>
      </c>
      <c r="F6085">
        <f t="shared" si="95"/>
        <v>-3.2210599273084402</v>
      </c>
    </row>
    <row r="6086" spans="1:6" x14ac:dyDescent="0.25">
      <c r="A6086" t="s">
        <v>5033</v>
      </c>
      <c r="B6086">
        <v>6.5860005319685305E-2</v>
      </c>
      <c r="C6086">
        <v>0.91405296951573201</v>
      </c>
      <c r="D6086">
        <v>0.16959086661530801</v>
      </c>
      <c r="F6086">
        <f t="shared" si="95"/>
        <v>-1.0940285009191568</v>
      </c>
    </row>
    <row r="6087" spans="1:6" x14ac:dyDescent="0.25">
      <c r="A6087" t="s">
        <v>11376</v>
      </c>
      <c r="B6087">
        <v>6.5931174497154701E-2</v>
      </c>
      <c r="C6087">
        <v>1.2024267709709799</v>
      </c>
      <c r="D6087">
        <v>0.16969046865898799</v>
      </c>
      <c r="F6087">
        <f t="shared" si="95"/>
        <v>-0.83165147694814134</v>
      </c>
    </row>
    <row r="6088" spans="1:6" x14ac:dyDescent="0.25">
      <c r="A6088" t="s">
        <v>11377</v>
      </c>
      <c r="B6088">
        <v>6.5931174497154701E-2</v>
      </c>
      <c r="C6088">
        <v>1.2024267709709799</v>
      </c>
      <c r="D6088">
        <v>0.16969046865898799</v>
      </c>
      <c r="F6088">
        <f t="shared" si="95"/>
        <v>-0.83165147694814134</v>
      </c>
    </row>
    <row r="6089" spans="1:6" x14ac:dyDescent="0.25">
      <c r="A6089" t="s">
        <v>11378</v>
      </c>
      <c r="B6089">
        <v>6.5931174497154701E-2</v>
      </c>
      <c r="C6089">
        <v>1.2024267709709799</v>
      </c>
      <c r="D6089">
        <v>0.16969046865898799</v>
      </c>
      <c r="F6089">
        <f t="shared" si="95"/>
        <v>-0.83165147694814134</v>
      </c>
    </row>
    <row r="6090" spans="1:6" x14ac:dyDescent="0.25">
      <c r="A6090" t="s">
        <v>8400</v>
      </c>
      <c r="B6090">
        <v>6.6052733081431697E-2</v>
      </c>
      <c r="C6090">
        <v>0.86645511976226397</v>
      </c>
      <c r="D6090">
        <v>0.16997109965086299</v>
      </c>
      <c r="F6090">
        <f t="shared" si="95"/>
        <v>-1.1541278678973907</v>
      </c>
    </row>
    <row r="6091" spans="1:6" x14ac:dyDescent="0.25">
      <c r="A6091" t="s">
        <v>3659</v>
      </c>
      <c r="B6091">
        <v>6.6061905474105204E-2</v>
      </c>
      <c r="C6091">
        <v>1.1064075617017699</v>
      </c>
      <c r="D6091">
        <v>0.16997109965086299</v>
      </c>
      <c r="F6091">
        <f t="shared" si="95"/>
        <v>-0.90382607152638761</v>
      </c>
    </row>
    <row r="6092" spans="1:6" x14ac:dyDescent="0.25">
      <c r="A6092" t="s">
        <v>11379</v>
      </c>
      <c r="B6092">
        <v>6.6112888301822798E-2</v>
      </c>
      <c r="C6092">
        <v>1.71870955241868</v>
      </c>
      <c r="D6092">
        <v>0.170074346872642</v>
      </c>
      <c r="F6092">
        <f t="shared" si="95"/>
        <v>-0.58183187414809845</v>
      </c>
    </row>
    <row r="6093" spans="1:6" x14ac:dyDescent="0.25">
      <c r="A6093" t="s">
        <v>3396</v>
      </c>
      <c r="B6093">
        <v>6.6168075809528201E-2</v>
      </c>
      <c r="C6093">
        <v>0.86160067029240806</v>
      </c>
      <c r="D6093">
        <v>0.17018837489486199</v>
      </c>
      <c r="F6093">
        <f t="shared" si="95"/>
        <v>-1.1606304805457293</v>
      </c>
    </row>
    <row r="6094" spans="1:6" x14ac:dyDescent="0.25">
      <c r="A6094" t="s">
        <v>4861</v>
      </c>
      <c r="B6094">
        <v>6.63990584744166E-2</v>
      </c>
      <c r="C6094">
        <v>0.57899353749161797</v>
      </c>
      <c r="D6094">
        <v>0.17074711153614799</v>
      </c>
      <c r="F6094">
        <f t="shared" si="95"/>
        <v>-1.7271349941699079</v>
      </c>
    </row>
    <row r="6095" spans="1:6" x14ac:dyDescent="0.25">
      <c r="A6095" t="s">
        <v>11380</v>
      </c>
      <c r="B6095">
        <v>6.6407103050691696E-2</v>
      </c>
      <c r="C6095">
        <v>1.44688101381654</v>
      </c>
      <c r="D6095">
        <v>0.17074711153614799</v>
      </c>
      <c r="F6095">
        <f t="shared" si="95"/>
        <v>-0.69114183574931953</v>
      </c>
    </row>
    <row r="6096" spans="1:6" x14ac:dyDescent="0.25">
      <c r="A6096" t="s">
        <v>3626</v>
      </c>
      <c r="B6096">
        <v>6.6428323128597005E-2</v>
      </c>
      <c r="C6096">
        <v>0.92811822043589498</v>
      </c>
      <c r="D6096">
        <v>0.17077364972961201</v>
      </c>
      <c r="F6096">
        <f t="shared" si="95"/>
        <v>-1.0774489477540323</v>
      </c>
    </row>
    <row r="6097" spans="1:6" x14ac:dyDescent="0.25">
      <c r="A6097" t="s">
        <v>5351</v>
      </c>
      <c r="B6097">
        <v>6.6553274750023594E-2</v>
      </c>
      <c r="C6097">
        <v>1.1887492016621899</v>
      </c>
      <c r="D6097">
        <v>0.17106680808040001</v>
      </c>
      <c r="F6097">
        <f t="shared" si="95"/>
        <v>-0.84122033360925252</v>
      </c>
    </row>
    <row r="6098" spans="1:6" x14ac:dyDescent="0.25">
      <c r="A6098" t="s">
        <v>6366</v>
      </c>
      <c r="B6098">
        <v>6.6660506689478205E-2</v>
      </c>
      <c r="C6098">
        <v>0.77418596026125497</v>
      </c>
      <c r="D6098">
        <v>0.17128889183708801</v>
      </c>
      <c r="F6098">
        <f t="shared" si="95"/>
        <v>-1.2916793268409859</v>
      </c>
    </row>
    <row r="6099" spans="1:6" x14ac:dyDescent="0.25">
      <c r="A6099" t="s">
        <v>4477</v>
      </c>
      <c r="B6099">
        <v>6.6667976232974602E-2</v>
      </c>
      <c r="C6099">
        <v>1.0972723101301001</v>
      </c>
      <c r="D6099">
        <v>0.17128889183708801</v>
      </c>
      <c r="F6099">
        <f t="shared" si="95"/>
        <v>-0.91135080213719533</v>
      </c>
    </row>
    <row r="6100" spans="1:6" x14ac:dyDescent="0.25">
      <c r="A6100" t="s">
        <v>11381</v>
      </c>
      <c r="B6100">
        <v>6.6672471205207806E-2</v>
      </c>
      <c r="C6100">
        <v>1.2084814070897401</v>
      </c>
      <c r="D6100">
        <v>0.17128889183708801</v>
      </c>
      <c r="F6100">
        <f t="shared" si="95"/>
        <v>-0.82748480376557543</v>
      </c>
    </row>
    <row r="6101" spans="1:6" x14ac:dyDescent="0.25">
      <c r="A6101" t="s">
        <v>3153</v>
      </c>
      <c r="B6101">
        <v>6.6750209204306202E-2</v>
      </c>
      <c r="C6101">
        <v>1.11454629562596</v>
      </c>
      <c r="D6101">
        <v>0.17146049639709399</v>
      </c>
      <c r="F6101">
        <f t="shared" si="95"/>
        <v>-0.89722607658784814</v>
      </c>
    </row>
    <row r="6102" spans="1:6" x14ac:dyDescent="0.25">
      <c r="A6102" t="s">
        <v>3876</v>
      </c>
      <c r="B6102">
        <v>6.6764324241415499E-2</v>
      </c>
      <c r="C6102">
        <v>0.93284324432515398</v>
      </c>
      <c r="D6102">
        <v>0.171464631631044</v>
      </c>
      <c r="F6102">
        <f t="shared" si="95"/>
        <v>-1.0719914691813297</v>
      </c>
    </row>
    <row r="6103" spans="1:6" x14ac:dyDescent="0.25">
      <c r="A6103" t="s">
        <v>3315</v>
      </c>
      <c r="B6103">
        <v>6.6773704908585904E-2</v>
      </c>
      <c r="C6103">
        <v>1.0954365214783699</v>
      </c>
      <c r="D6103">
        <v>0.171464631631044</v>
      </c>
      <c r="F6103">
        <f t="shared" si="95"/>
        <v>-0.91287809050809121</v>
      </c>
    </row>
    <row r="6104" spans="1:6" x14ac:dyDescent="0.25">
      <c r="A6104" t="s">
        <v>11382</v>
      </c>
      <c r="B6104">
        <v>6.6810419983379804E-2</v>
      </c>
      <c r="C6104">
        <v>1.1291724818006199</v>
      </c>
      <c r="D6104">
        <v>0.171529575673042</v>
      </c>
      <c r="F6104">
        <f t="shared" si="95"/>
        <v>-0.88560429528477635</v>
      </c>
    </row>
    <row r="6105" spans="1:6" x14ac:dyDescent="0.25">
      <c r="A6105" t="s">
        <v>11383</v>
      </c>
      <c r="B6105">
        <v>6.6823412917950006E-2</v>
      </c>
      <c r="C6105">
        <v>0.74063589421995502</v>
      </c>
      <c r="D6105">
        <v>0.171529575673042</v>
      </c>
      <c r="F6105">
        <f t="shared" si="95"/>
        <v>-1.3501911098343535</v>
      </c>
    </row>
    <row r="6106" spans="1:6" x14ac:dyDescent="0.25">
      <c r="A6106" t="s">
        <v>8508</v>
      </c>
      <c r="B6106">
        <v>6.6831837352985105E-2</v>
      </c>
      <c r="C6106">
        <v>0.85110784720170896</v>
      </c>
      <c r="D6106">
        <v>0.171529575673042</v>
      </c>
      <c r="F6106">
        <f t="shared" si="95"/>
        <v>-1.1749392316001104</v>
      </c>
    </row>
    <row r="6107" spans="1:6" x14ac:dyDescent="0.25">
      <c r="A6107" t="s">
        <v>3117</v>
      </c>
      <c r="B6107">
        <v>6.6866424610123001E-2</v>
      </c>
      <c r="C6107">
        <v>1.06716449065387</v>
      </c>
      <c r="D6107">
        <v>0.171590240290864</v>
      </c>
      <c r="F6107">
        <f t="shared" si="95"/>
        <v>-0.93706266349556178</v>
      </c>
    </row>
    <row r="6108" spans="1:6" x14ac:dyDescent="0.25">
      <c r="A6108" t="s">
        <v>5107</v>
      </c>
      <c r="B6108">
        <v>6.6970729612375907E-2</v>
      </c>
      <c r="C6108">
        <v>0.784961478252033</v>
      </c>
      <c r="D6108">
        <v>0.17182976294355901</v>
      </c>
      <c r="F6108">
        <f t="shared" si="95"/>
        <v>-1.273947865858104</v>
      </c>
    </row>
    <row r="6109" spans="1:6" x14ac:dyDescent="0.25">
      <c r="A6109" t="s">
        <v>11384</v>
      </c>
      <c r="B6109">
        <v>6.7033333152482902E-2</v>
      </c>
      <c r="C6109">
        <v>0.935986302428096</v>
      </c>
      <c r="D6109">
        <v>0.171962229398535</v>
      </c>
      <c r="F6109">
        <f t="shared" si="95"/>
        <v>-1.06839170338908</v>
      </c>
    </row>
    <row r="6110" spans="1:6" x14ac:dyDescent="0.25">
      <c r="A6110" t="s">
        <v>3818</v>
      </c>
      <c r="B6110">
        <v>6.7068588940858806E-2</v>
      </c>
      <c r="C6110">
        <v>0.90586942652926705</v>
      </c>
      <c r="D6110">
        <v>0.17201786841496899</v>
      </c>
      <c r="F6110">
        <f t="shared" si="95"/>
        <v>-1.1039118560733232</v>
      </c>
    </row>
    <row r="6111" spans="1:6" x14ac:dyDescent="0.25">
      <c r="A6111" t="s">
        <v>11385</v>
      </c>
      <c r="B6111">
        <v>6.7098934951323796E-2</v>
      </c>
      <c r="C6111">
        <v>1.09309131008819</v>
      </c>
      <c r="D6111">
        <v>0.17201786841496899</v>
      </c>
      <c r="F6111">
        <f t="shared" si="95"/>
        <v>-0.91483665707608686</v>
      </c>
    </row>
    <row r="6112" spans="1:6" x14ac:dyDescent="0.25">
      <c r="A6112" t="s">
        <v>11386</v>
      </c>
      <c r="B6112">
        <v>6.7098934951323796E-2</v>
      </c>
      <c r="C6112">
        <v>1.09309131008819</v>
      </c>
      <c r="D6112">
        <v>0.17201786841496899</v>
      </c>
      <c r="F6112">
        <f t="shared" si="95"/>
        <v>-0.91483665707608686</v>
      </c>
    </row>
    <row r="6113" spans="1:6" x14ac:dyDescent="0.25">
      <c r="A6113" t="s">
        <v>11387</v>
      </c>
      <c r="B6113">
        <v>6.7098934951323796E-2</v>
      </c>
      <c r="C6113">
        <v>1.09309131008819</v>
      </c>
      <c r="D6113">
        <v>0.17201786841496899</v>
      </c>
      <c r="F6113">
        <f t="shared" si="95"/>
        <v>-0.91483665707608686</v>
      </c>
    </row>
    <row r="6114" spans="1:6" x14ac:dyDescent="0.25">
      <c r="A6114" t="s">
        <v>4524</v>
      </c>
      <c r="B6114">
        <v>6.7114917891259604E-2</v>
      </c>
      <c r="C6114">
        <v>0.88732821505056003</v>
      </c>
      <c r="D6114">
        <v>0.172030696620014</v>
      </c>
      <c r="F6114">
        <f t="shared" si="95"/>
        <v>-1.1269787019485455</v>
      </c>
    </row>
    <row r="6115" spans="1:6" x14ac:dyDescent="0.25">
      <c r="A6115" t="s">
        <v>4445</v>
      </c>
      <c r="B6115">
        <v>6.7187942036413095E-2</v>
      </c>
      <c r="C6115">
        <v>1.1188571649517001</v>
      </c>
      <c r="D6115">
        <v>0.17218970621010099</v>
      </c>
      <c r="F6115">
        <f t="shared" si="95"/>
        <v>-0.89376913454647178</v>
      </c>
    </row>
    <row r="6116" spans="1:6" x14ac:dyDescent="0.25">
      <c r="A6116" t="s">
        <v>4019</v>
      </c>
      <c r="B6116">
        <v>6.7206826443887799E-2</v>
      </c>
      <c r="C6116">
        <v>0.88353639777416804</v>
      </c>
      <c r="D6116">
        <v>0.17220993680282601</v>
      </c>
      <c r="F6116">
        <f t="shared" si="95"/>
        <v>-1.1318152851645169</v>
      </c>
    </row>
    <row r="6117" spans="1:6" x14ac:dyDescent="0.25">
      <c r="A6117" t="s">
        <v>5746</v>
      </c>
      <c r="B6117">
        <v>6.7267796453973697E-2</v>
      </c>
      <c r="C6117">
        <v>1.10091886481687</v>
      </c>
      <c r="D6117">
        <v>0.172337982772615</v>
      </c>
      <c r="F6117">
        <f t="shared" si="95"/>
        <v>-0.90833215049534366</v>
      </c>
    </row>
    <row r="6118" spans="1:6" x14ac:dyDescent="0.25">
      <c r="A6118" t="s">
        <v>8676</v>
      </c>
      <c r="B6118">
        <v>6.7344518940405898E-2</v>
      </c>
      <c r="C6118">
        <v>0.82474510117987798</v>
      </c>
      <c r="D6118">
        <v>0.17248971948813999</v>
      </c>
      <c r="F6118">
        <f t="shared" si="95"/>
        <v>-1.2124958348578281</v>
      </c>
    </row>
    <row r="6119" spans="1:6" x14ac:dyDescent="0.25">
      <c r="A6119" t="s">
        <v>3674</v>
      </c>
      <c r="B6119">
        <v>6.7353807607648294E-2</v>
      </c>
      <c r="C6119">
        <v>0.88907706043102996</v>
      </c>
      <c r="D6119">
        <v>0.17248971948813999</v>
      </c>
      <c r="F6119">
        <f t="shared" si="95"/>
        <v>-1.1247618957969672</v>
      </c>
    </row>
    <row r="6120" spans="1:6" x14ac:dyDescent="0.25">
      <c r="A6120" t="s">
        <v>11388</v>
      </c>
      <c r="B6120">
        <v>6.73600480916412E-2</v>
      </c>
      <c r="C6120">
        <v>0.81288037352309095</v>
      </c>
      <c r="D6120">
        <v>0.17248971948813999</v>
      </c>
      <c r="F6120">
        <f t="shared" si="95"/>
        <v>-1.2301933132742731</v>
      </c>
    </row>
    <row r="6121" spans="1:6" x14ac:dyDescent="0.25">
      <c r="A6121" t="s">
        <v>3465</v>
      </c>
      <c r="B6121">
        <v>6.7400029118258306E-2</v>
      </c>
      <c r="C6121">
        <v>0.92034953947611897</v>
      </c>
      <c r="D6121">
        <v>0.17256389808071701</v>
      </c>
      <c r="F6121">
        <f t="shared" si="95"/>
        <v>-1.0865437066108814</v>
      </c>
    </row>
    <row r="6122" spans="1:6" x14ac:dyDescent="0.25">
      <c r="A6122" t="s">
        <v>11389</v>
      </c>
      <c r="B6122">
        <v>6.7445903328187104E-2</v>
      </c>
      <c r="C6122">
        <v>0.91533693230876501</v>
      </c>
      <c r="D6122">
        <v>0.17262493617271499</v>
      </c>
      <c r="F6122">
        <f t="shared" si="95"/>
        <v>-1.0924938836212894</v>
      </c>
    </row>
    <row r="6123" spans="1:6" x14ac:dyDescent="0.25">
      <c r="A6123" t="s">
        <v>11390</v>
      </c>
      <c r="B6123">
        <v>6.7445903328187104E-2</v>
      </c>
      <c r="C6123">
        <v>0.91533693230876501</v>
      </c>
      <c r="D6123">
        <v>0.17262493617271499</v>
      </c>
      <c r="F6123">
        <f t="shared" si="95"/>
        <v>-1.0924938836212894</v>
      </c>
    </row>
    <row r="6124" spans="1:6" x14ac:dyDescent="0.25">
      <c r="A6124" t="s">
        <v>8321</v>
      </c>
      <c r="B6124">
        <v>6.7458108785349594E-2</v>
      </c>
      <c r="C6124">
        <v>0.90122640413527</v>
      </c>
      <c r="D6124">
        <v>0.172627977553102</v>
      </c>
      <c r="F6124">
        <f t="shared" si="95"/>
        <v>-1.1095990923163237</v>
      </c>
    </row>
    <row r="6125" spans="1:6" x14ac:dyDescent="0.25">
      <c r="A6125" t="s">
        <v>4807</v>
      </c>
      <c r="B6125">
        <v>6.74873731452314E-2</v>
      </c>
      <c r="C6125">
        <v>0.83846155998634997</v>
      </c>
      <c r="D6125">
        <v>0.17267466522087399</v>
      </c>
      <c r="F6125">
        <f t="shared" si="95"/>
        <v>-1.192660519840981</v>
      </c>
    </row>
    <row r="6126" spans="1:6" x14ac:dyDescent="0.25">
      <c r="A6126" t="s">
        <v>11391</v>
      </c>
      <c r="B6126">
        <v>6.7515594579950197E-2</v>
      </c>
      <c r="C6126">
        <v>0.54081453024567105</v>
      </c>
      <c r="D6126">
        <v>0.172718669628284</v>
      </c>
      <c r="F6126">
        <f t="shared" si="95"/>
        <v>-1.8490627453107422</v>
      </c>
    </row>
    <row r="6127" spans="1:6" x14ac:dyDescent="0.25">
      <c r="A6127" t="s">
        <v>7958</v>
      </c>
      <c r="B6127">
        <v>6.7562686286738505E-2</v>
      </c>
      <c r="C6127">
        <v>1.2079128326325299</v>
      </c>
      <c r="D6127">
        <v>0.172810925796099</v>
      </c>
      <c r="F6127">
        <f t="shared" si="95"/>
        <v>-0.82787430763575554</v>
      </c>
    </row>
    <row r="6128" spans="1:6" x14ac:dyDescent="0.25">
      <c r="A6128" t="s">
        <v>4901</v>
      </c>
      <c r="B6128">
        <v>6.7665057009603402E-2</v>
      </c>
      <c r="C6128">
        <v>0.89471306346272605</v>
      </c>
      <c r="D6128">
        <v>0.173044520692586</v>
      </c>
      <c r="F6128">
        <f t="shared" si="95"/>
        <v>-1.1176767623463455</v>
      </c>
    </row>
    <row r="6129" spans="1:6" x14ac:dyDescent="0.25">
      <c r="A6129" t="s">
        <v>1607</v>
      </c>
      <c r="B6129">
        <v>6.7684123450011902E-2</v>
      </c>
      <c r="C6129">
        <v>0.86440670162564104</v>
      </c>
      <c r="D6129">
        <v>0.17306503432412501</v>
      </c>
      <c r="F6129">
        <f t="shared" si="95"/>
        <v>-1.1568628495352433</v>
      </c>
    </row>
    <row r="6130" spans="1:6" x14ac:dyDescent="0.25">
      <c r="A6130" t="s">
        <v>7697</v>
      </c>
      <c r="B6130">
        <v>6.7734796693605603E-2</v>
      </c>
      <c r="C6130">
        <v>0.90641432169618097</v>
      </c>
      <c r="D6130">
        <v>0.173166345144739</v>
      </c>
      <c r="F6130">
        <f t="shared" si="95"/>
        <v>-1.1032482343490462</v>
      </c>
    </row>
    <row r="6131" spans="1:6" x14ac:dyDescent="0.25">
      <c r="A6131" t="s">
        <v>3727</v>
      </c>
      <c r="B6131">
        <v>6.7767855530016394E-2</v>
      </c>
      <c r="C6131">
        <v>1.5390413422822999</v>
      </c>
      <c r="D6131">
        <v>0.17320397374304</v>
      </c>
      <c r="F6131">
        <f t="shared" si="95"/>
        <v>-0.64975512517231271</v>
      </c>
    </row>
    <row r="6132" spans="1:6" x14ac:dyDescent="0.25">
      <c r="A6132" t="s">
        <v>11392</v>
      </c>
      <c r="B6132">
        <v>6.7793730995345095E-2</v>
      </c>
      <c r="C6132">
        <v>0.58177592163500003</v>
      </c>
      <c r="D6132">
        <v>0.17320397374304</v>
      </c>
      <c r="F6132">
        <f t="shared" si="95"/>
        <v>-1.7188748499416056</v>
      </c>
    </row>
    <row r="6133" spans="1:6" x14ac:dyDescent="0.25">
      <c r="A6133" t="s">
        <v>11393</v>
      </c>
      <c r="B6133">
        <v>6.7793730995345095E-2</v>
      </c>
      <c r="C6133">
        <v>0.58177592163500003</v>
      </c>
      <c r="D6133">
        <v>0.17320397374304</v>
      </c>
      <c r="F6133">
        <f t="shared" si="95"/>
        <v>-1.7188748499416056</v>
      </c>
    </row>
    <row r="6134" spans="1:6" x14ac:dyDescent="0.25">
      <c r="A6134" t="s">
        <v>11394</v>
      </c>
      <c r="B6134">
        <v>6.7793730995345095E-2</v>
      </c>
      <c r="C6134">
        <v>0.58177592163500003</v>
      </c>
      <c r="D6134">
        <v>0.17320397374304</v>
      </c>
      <c r="F6134">
        <f t="shared" si="95"/>
        <v>-1.7188748499416056</v>
      </c>
    </row>
    <row r="6135" spans="1:6" x14ac:dyDescent="0.25">
      <c r="A6135" t="s">
        <v>5568</v>
      </c>
      <c r="B6135">
        <v>6.7821350722856402E-2</v>
      </c>
      <c r="C6135">
        <v>1.1685599031549201</v>
      </c>
      <c r="D6135">
        <v>0.173229393371958</v>
      </c>
      <c r="F6135">
        <f t="shared" si="95"/>
        <v>-0.85575416142566929</v>
      </c>
    </row>
    <row r="6136" spans="1:6" x14ac:dyDescent="0.25">
      <c r="A6136" t="s">
        <v>11395</v>
      </c>
      <c r="B6136">
        <v>6.7834522760928995E-2</v>
      </c>
      <c r="C6136">
        <v>1.07062533498677</v>
      </c>
      <c r="D6136">
        <v>0.173229393371958</v>
      </c>
      <c r="F6136">
        <f t="shared" si="95"/>
        <v>-0.93403356647856384</v>
      </c>
    </row>
    <row r="6137" spans="1:6" x14ac:dyDescent="0.25">
      <c r="A6137" t="s">
        <v>2898</v>
      </c>
      <c r="B6137">
        <v>6.7836847133214195E-2</v>
      </c>
      <c r="C6137">
        <v>0.893888811302742</v>
      </c>
      <c r="D6137">
        <v>0.173229393371958</v>
      </c>
      <c r="F6137">
        <f t="shared" si="95"/>
        <v>-1.118707368696799</v>
      </c>
    </row>
    <row r="6138" spans="1:6" x14ac:dyDescent="0.25">
      <c r="A6138" t="s">
        <v>11396</v>
      </c>
      <c r="B6138">
        <v>6.7898342947527807E-2</v>
      </c>
      <c r="C6138">
        <v>1.44723476953202</v>
      </c>
      <c r="D6138">
        <v>0.17335817755333399</v>
      </c>
      <c r="F6138">
        <f t="shared" si="95"/>
        <v>-0.69097289607225332</v>
      </c>
    </row>
    <row r="6139" spans="1:6" x14ac:dyDescent="0.25">
      <c r="A6139" t="s">
        <v>1022</v>
      </c>
      <c r="B6139">
        <v>6.7930987624670702E-2</v>
      </c>
      <c r="C6139">
        <v>1.11031189458378</v>
      </c>
      <c r="D6139">
        <v>0.173413268994944</v>
      </c>
      <c r="F6139">
        <f t="shared" si="95"/>
        <v>-0.90064783136892146</v>
      </c>
    </row>
    <row r="6140" spans="1:6" x14ac:dyDescent="0.25">
      <c r="A6140" t="s">
        <v>11397</v>
      </c>
      <c r="B6140">
        <v>6.7951357219680694E-2</v>
      </c>
      <c r="C6140">
        <v>1.1185629474729299</v>
      </c>
      <c r="D6140">
        <v>0.17343701193601199</v>
      </c>
      <c r="F6140">
        <f t="shared" si="95"/>
        <v>-0.89400422413348424</v>
      </c>
    </row>
    <row r="6141" spans="1:6" x14ac:dyDescent="0.25">
      <c r="A6141" t="s">
        <v>241</v>
      </c>
      <c r="B6141">
        <v>6.7989087215427096E-2</v>
      </c>
      <c r="C6141">
        <v>1.4167884857839099</v>
      </c>
      <c r="D6141">
        <v>0.17350505009422301</v>
      </c>
      <c r="F6141">
        <f t="shared" si="95"/>
        <v>-0.70582165936131203</v>
      </c>
    </row>
    <row r="6142" spans="1:6" x14ac:dyDescent="0.25">
      <c r="A6142" t="s">
        <v>8152</v>
      </c>
      <c r="B6142">
        <v>6.8000770192274504E-2</v>
      </c>
      <c r="C6142">
        <v>0.76123136008039505</v>
      </c>
      <c r="D6142">
        <v>0.173506606113459</v>
      </c>
      <c r="F6142">
        <f t="shared" si="95"/>
        <v>-1.3136610660580093</v>
      </c>
    </row>
    <row r="6143" spans="1:6" x14ac:dyDescent="0.25">
      <c r="A6143" t="s">
        <v>8704</v>
      </c>
      <c r="B6143">
        <v>6.8024039528059299E-2</v>
      </c>
      <c r="C6143">
        <v>0.60390753598906699</v>
      </c>
      <c r="D6143">
        <v>0.173537719857565</v>
      </c>
      <c r="F6143">
        <f t="shared" si="95"/>
        <v>-1.6558826317049036</v>
      </c>
    </row>
    <row r="6144" spans="1:6" x14ac:dyDescent="0.25">
      <c r="A6144" t="s">
        <v>5935</v>
      </c>
      <c r="B6144">
        <v>6.8174522905558796E-2</v>
      </c>
      <c r="C6144">
        <v>0.69522467589718795</v>
      </c>
      <c r="D6144">
        <v>0.173880210316955</v>
      </c>
      <c r="F6144">
        <f t="shared" si="95"/>
        <v>-1.438383927770543</v>
      </c>
    </row>
    <row r="6145" spans="1:6" x14ac:dyDescent="0.25">
      <c r="A6145" t="s">
        <v>987</v>
      </c>
      <c r="B6145">
        <v>6.8180484535539598E-2</v>
      </c>
      <c r="C6145">
        <v>1.1705102359109101</v>
      </c>
      <c r="D6145">
        <v>0.173880210316955</v>
      </c>
      <c r="F6145">
        <f t="shared" si="95"/>
        <v>-0.85432828293191621</v>
      </c>
    </row>
    <row r="6146" spans="1:6" x14ac:dyDescent="0.25">
      <c r="A6146" t="s">
        <v>11398</v>
      </c>
      <c r="B6146">
        <v>6.8220442216103294E-2</v>
      </c>
      <c r="C6146">
        <v>1.1146444709644101</v>
      </c>
      <c r="D6146">
        <v>0.173925497735783</v>
      </c>
      <c r="F6146">
        <f t="shared" si="95"/>
        <v>-0.8971470509648537</v>
      </c>
    </row>
    <row r="6147" spans="1:6" x14ac:dyDescent="0.25">
      <c r="A6147" t="s">
        <v>11399</v>
      </c>
      <c r="B6147">
        <v>6.8220442216103294E-2</v>
      </c>
      <c r="C6147">
        <v>1.1146444709644101</v>
      </c>
      <c r="D6147">
        <v>0.173925497735783</v>
      </c>
      <c r="F6147">
        <f t="shared" ref="F6147:F6210" si="96">(-1/C6147)</f>
        <v>-0.8971470509648537</v>
      </c>
    </row>
    <row r="6148" spans="1:6" x14ac:dyDescent="0.25">
      <c r="A6148" t="s">
        <v>11400</v>
      </c>
      <c r="B6148">
        <v>6.8290616569347901E-2</v>
      </c>
      <c r="C6148">
        <v>0.73427252924680897</v>
      </c>
      <c r="D6148">
        <v>0.17407608118189599</v>
      </c>
      <c r="F6148">
        <f t="shared" si="96"/>
        <v>-1.3618921587952704</v>
      </c>
    </row>
    <row r="6149" spans="1:6" x14ac:dyDescent="0.25">
      <c r="A6149" t="s">
        <v>6748</v>
      </c>
      <c r="B6149">
        <v>6.8310952408015796E-2</v>
      </c>
      <c r="C6149">
        <v>0.92834765472348901</v>
      </c>
      <c r="D6149">
        <v>0.174099595523943</v>
      </c>
      <c r="F6149">
        <f t="shared" si="96"/>
        <v>-1.077182664179674</v>
      </c>
    </row>
    <row r="6150" spans="1:6" x14ac:dyDescent="0.25">
      <c r="A6150" t="s">
        <v>11401</v>
      </c>
      <c r="B6150">
        <v>6.8389189164905106E-2</v>
      </c>
      <c r="C6150">
        <v>0.72106039002218303</v>
      </c>
      <c r="D6150">
        <v>0.17424977629974001</v>
      </c>
      <c r="F6150">
        <f t="shared" si="96"/>
        <v>-1.3868463915612332</v>
      </c>
    </row>
    <row r="6151" spans="1:6" x14ac:dyDescent="0.25">
      <c r="A6151" t="s">
        <v>1205</v>
      </c>
      <c r="B6151">
        <v>6.8392119742383101E-2</v>
      </c>
      <c r="C6151">
        <v>1.10825713426339</v>
      </c>
      <c r="D6151">
        <v>0.17424977629974001</v>
      </c>
      <c r="F6151">
        <f t="shared" si="96"/>
        <v>-0.9023176743767648</v>
      </c>
    </row>
    <row r="6152" spans="1:6" x14ac:dyDescent="0.25">
      <c r="A6152" t="s">
        <v>4529</v>
      </c>
      <c r="B6152">
        <v>6.8404479137958496E-2</v>
      </c>
      <c r="C6152">
        <v>1.14347475387255</v>
      </c>
      <c r="D6152">
        <v>0.17425293181802501</v>
      </c>
      <c r="F6152">
        <f t="shared" si="96"/>
        <v>-0.87452739696556381</v>
      </c>
    </row>
    <row r="6153" spans="1:6" x14ac:dyDescent="0.25">
      <c r="A6153" t="s">
        <v>11402</v>
      </c>
      <c r="B6153">
        <v>6.8480465071264096E-2</v>
      </c>
      <c r="C6153">
        <v>1.20640779054104</v>
      </c>
      <c r="D6153">
        <v>0.17441814161274999</v>
      </c>
      <c r="F6153">
        <f t="shared" si="96"/>
        <v>-0.82890711402943451</v>
      </c>
    </row>
    <row r="6154" spans="1:6" x14ac:dyDescent="0.25">
      <c r="A6154" t="s">
        <v>1512</v>
      </c>
      <c r="B6154">
        <v>6.8513506268937804E-2</v>
      </c>
      <c r="C6154">
        <v>0.89611185991470199</v>
      </c>
      <c r="D6154">
        <v>0.174473936247032</v>
      </c>
      <c r="F6154">
        <f t="shared" si="96"/>
        <v>-1.1159321115281153</v>
      </c>
    </row>
    <row r="6155" spans="1:6" x14ac:dyDescent="0.25">
      <c r="A6155" t="s">
        <v>11403</v>
      </c>
      <c r="B6155">
        <v>6.8555161690092098E-2</v>
      </c>
      <c r="C6155">
        <v>4.4758055072462399</v>
      </c>
      <c r="D6155">
        <v>0.17455164584368699</v>
      </c>
      <c r="F6155">
        <f t="shared" si="96"/>
        <v>-0.22342347056435316</v>
      </c>
    </row>
    <row r="6156" spans="1:6" x14ac:dyDescent="0.25">
      <c r="A6156" t="s">
        <v>11404</v>
      </c>
      <c r="B6156">
        <v>6.8598641110033901E-2</v>
      </c>
      <c r="C6156">
        <v>0.87024627505771901</v>
      </c>
      <c r="D6156">
        <v>0.174625361765986</v>
      </c>
      <c r="F6156">
        <f t="shared" si="96"/>
        <v>-1.1491000061260532</v>
      </c>
    </row>
    <row r="6157" spans="1:6" x14ac:dyDescent="0.25">
      <c r="A6157" t="s">
        <v>5948</v>
      </c>
      <c r="B6157">
        <v>6.8606402899445501E-2</v>
      </c>
      <c r="C6157">
        <v>0.85742415274577</v>
      </c>
      <c r="D6157">
        <v>0.174625361765986</v>
      </c>
      <c r="F6157">
        <f t="shared" si="96"/>
        <v>-1.1662839177059017</v>
      </c>
    </row>
    <row r="6158" spans="1:6" x14ac:dyDescent="0.25">
      <c r="A6158" t="s">
        <v>2902</v>
      </c>
      <c r="B6158">
        <v>6.8834802008311796E-2</v>
      </c>
      <c r="C6158">
        <v>1.22406992807255</v>
      </c>
      <c r="D6158">
        <v>0.175178254453181</v>
      </c>
      <c r="F6158">
        <f t="shared" si="96"/>
        <v>-0.81694679124633351</v>
      </c>
    </row>
    <row r="6159" spans="1:6" x14ac:dyDescent="0.25">
      <c r="A6159" t="s">
        <v>5940</v>
      </c>
      <c r="B6159">
        <v>6.8852180388863801E-2</v>
      </c>
      <c r="C6159">
        <v>0.77483217887067601</v>
      </c>
      <c r="D6159">
        <v>0.17518235728322101</v>
      </c>
      <c r="F6159">
        <f t="shared" si="96"/>
        <v>-1.2906020519920944</v>
      </c>
    </row>
    <row r="6160" spans="1:6" x14ac:dyDescent="0.25">
      <c r="A6160" t="s">
        <v>11405</v>
      </c>
      <c r="B6160">
        <v>6.8878091832327099E-2</v>
      </c>
      <c r="C6160">
        <v>0.83047533692572595</v>
      </c>
      <c r="D6160">
        <v>0.17518235728322101</v>
      </c>
      <c r="F6160">
        <f t="shared" si="96"/>
        <v>-1.2041296779526585</v>
      </c>
    </row>
    <row r="6161" spans="1:6" x14ac:dyDescent="0.25">
      <c r="A6161" t="s">
        <v>5039</v>
      </c>
      <c r="B6161">
        <v>6.8892548611781096E-2</v>
      </c>
      <c r="C6161">
        <v>1.0860092481078301</v>
      </c>
      <c r="D6161">
        <v>0.17518235728322101</v>
      </c>
      <c r="F6161">
        <f t="shared" si="96"/>
        <v>-0.92080247174903418</v>
      </c>
    </row>
    <row r="6162" spans="1:6" x14ac:dyDescent="0.25">
      <c r="A6162" t="s">
        <v>11406</v>
      </c>
      <c r="B6162">
        <v>6.8893569748206901E-2</v>
      </c>
      <c r="C6162">
        <v>0.88603099802532903</v>
      </c>
      <c r="D6162">
        <v>0.17518235728322101</v>
      </c>
      <c r="F6162">
        <f t="shared" si="96"/>
        <v>-1.1286286848074958</v>
      </c>
    </row>
    <row r="6163" spans="1:6" x14ac:dyDescent="0.25">
      <c r="A6163" t="s">
        <v>2934</v>
      </c>
      <c r="B6163">
        <v>6.8893705111795794E-2</v>
      </c>
      <c r="C6163">
        <v>1.0994871846598999</v>
      </c>
      <c r="D6163">
        <v>0.17518235728322101</v>
      </c>
      <c r="F6163">
        <f t="shared" si="96"/>
        <v>-0.90951492109416998</v>
      </c>
    </row>
    <row r="6164" spans="1:6" x14ac:dyDescent="0.25">
      <c r="A6164" t="s">
        <v>11407</v>
      </c>
      <c r="B6164">
        <v>6.8903495305155896E-2</v>
      </c>
      <c r="C6164">
        <v>0.85998908522178397</v>
      </c>
      <c r="D6164">
        <v>0.17518235728322101</v>
      </c>
      <c r="F6164">
        <f t="shared" si="96"/>
        <v>-1.1628054555391345</v>
      </c>
    </row>
    <row r="6165" spans="1:6" x14ac:dyDescent="0.25">
      <c r="A6165" t="s">
        <v>5536</v>
      </c>
      <c r="B6165">
        <v>6.8923887777888299E-2</v>
      </c>
      <c r="C6165">
        <v>1.2141219032880299</v>
      </c>
      <c r="D6165">
        <v>0.175205775079775</v>
      </c>
      <c r="F6165">
        <f t="shared" si="96"/>
        <v>-0.82364052348602335</v>
      </c>
    </row>
    <row r="6166" spans="1:6" x14ac:dyDescent="0.25">
      <c r="A6166" t="s">
        <v>11408</v>
      </c>
      <c r="B6166">
        <v>6.91081959825708E-2</v>
      </c>
      <c r="C6166">
        <v>0.59786977562142796</v>
      </c>
      <c r="D6166">
        <v>0.17564579446081099</v>
      </c>
      <c r="F6166">
        <f t="shared" si="96"/>
        <v>-1.6726050400534072</v>
      </c>
    </row>
    <row r="6167" spans="1:6" x14ac:dyDescent="0.25">
      <c r="A6167" t="s">
        <v>11409</v>
      </c>
      <c r="B6167">
        <v>6.9176017063703396E-2</v>
      </c>
      <c r="C6167">
        <v>1.1772059764765299</v>
      </c>
      <c r="D6167">
        <v>0.175786003881405</v>
      </c>
      <c r="F6167">
        <f t="shared" si="96"/>
        <v>-0.84946901390449836</v>
      </c>
    </row>
    <row r="6168" spans="1:6" x14ac:dyDescent="0.25">
      <c r="A6168" t="s">
        <v>11410</v>
      </c>
      <c r="B6168">
        <v>6.9185799089707303E-2</v>
      </c>
      <c r="C6168">
        <v>0.74035493385169804</v>
      </c>
      <c r="D6168">
        <v>0.175786003881405</v>
      </c>
      <c r="F6168">
        <f t="shared" si="96"/>
        <v>-1.3507034994654497</v>
      </c>
    </row>
    <row r="6169" spans="1:6" x14ac:dyDescent="0.25">
      <c r="A6169" t="s">
        <v>11411</v>
      </c>
      <c r="B6169">
        <v>6.9211142231475106E-2</v>
      </c>
      <c r="C6169">
        <v>0.82549075920250004</v>
      </c>
      <c r="D6169">
        <v>0.17579374913993001</v>
      </c>
      <c r="F6169">
        <f t="shared" si="96"/>
        <v>-1.2114005987978496</v>
      </c>
    </row>
    <row r="6170" spans="1:6" x14ac:dyDescent="0.25">
      <c r="A6170" t="s">
        <v>11412</v>
      </c>
      <c r="B6170">
        <v>6.9211285879394097E-2</v>
      </c>
      <c r="C6170">
        <v>0.855329006460115</v>
      </c>
      <c r="D6170">
        <v>0.17579374913993001</v>
      </c>
      <c r="F6170">
        <f t="shared" si="96"/>
        <v>-1.1691407545485026</v>
      </c>
    </row>
    <row r="6171" spans="1:6" x14ac:dyDescent="0.25">
      <c r="A6171" t="s">
        <v>3642</v>
      </c>
      <c r="B6171">
        <v>6.9284025270153093E-2</v>
      </c>
      <c r="C6171">
        <v>0.91830817468422898</v>
      </c>
      <c r="D6171">
        <v>0.17594998248914601</v>
      </c>
      <c r="F6171">
        <f t="shared" si="96"/>
        <v>-1.0889590527100139</v>
      </c>
    </row>
    <row r="6172" spans="1:6" x14ac:dyDescent="0.25">
      <c r="A6172" t="s">
        <v>3918</v>
      </c>
      <c r="B6172">
        <v>6.9372376341471101E-2</v>
      </c>
      <c r="C6172">
        <v>1.19802398635354</v>
      </c>
      <c r="D6172">
        <v>0.176124396503748</v>
      </c>
      <c r="F6172">
        <f t="shared" si="96"/>
        <v>-0.83470782838307667</v>
      </c>
    </row>
    <row r="6173" spans="1:6" x14ac:dyDescent="0.25">
      <c r="A6173" t="s">
        <v>8411</v>
      </c>
      <c r="B6173">
        <v>6.9375185092930697E-2</v>
      </c>
      <c r="C6173">
        <v>0.89834921689222602</v>
      </c>
      <c r="D6173">
        <v>0.176124396503748</v>
      </c>
      <c r="F6173">
        <f t="shared" si="96"/>
        <v>-1.1131528599306042</v>
      </c>
    </row>
    <row r="6174" spans="1:6" x14ac:dyDescent="0.25">
      <c r="A6174" t="s">
        <v>7477</v>
      </c>
      <c r="B6174">
        <v>6.9407097343698002E-2</v>
      </c>
      <c r="C6174">
        <v>0.58877396085577105</v>
      </c>
      <c r="D6174">
        <v>0.17616846661232499</v>
      </c>
      <c r="F6174">
        <f t="shared" si="96"/>
        <v>-1.6984446773877706</v>
      </c>
    </row>
    <row r="6175" spans="1:6" x14ac:dyDescent="0.25">
      <c r="A6175" t="s">
        <v>613</v>
      </c>
      <c r="B6175">
        <v>6.9415030497446698E-2</v>
      </c>
      <c r="C6175">
        <v>1.2166984483168299</v>
      </c>
      <c r="D6175">
        <v>0.17616846661232499</v>
      </c>
      <c r="F6175">
        <f t="shared" si="96"/>
        <v>-0.82189633872171963</v>
      </c>
    </row>
    <row r="6176" spans="1:6" x14ac:dyDescent="0.25">
      <c r="A6176" t="s">
        <v>9295</v>
      </c>
      <c r="B6176">
        <v>6.9431599082025494E-2</v>
      </c>
      <c r="C6176">
        <v>0.92282334961618195</v>
      </c>
      <c r="D6176">
        <v>0.17618197992166101</v>
      </c>
      <c r="F6176">
        <f t="shared" si="96"/>
        <v>-1.0836310117379639</v>
      </c>
    </row>
    <row r="6177" spans="1:6" x14ac:dyDescent="0.25">
      <c r="A6177" t="s">
        <v>7089</v>
      </c>
      <c r="B6177">
        <v>6.9509030080688594E-2</v>
      </c>
      <c r="C6177">
        <v>0.83530282636848996</v>
      </c>
      <c r="D6177">
        <v>0.176349901608535</v>
      </c>
      <c r="F6177">
        <f t="shared" si="96"/>
        <v>-1.197170616969581</v>
      </c>
    </row>
    <row r="6178" spans="1:6" x14ac:dyDescent="0.25">
      <c r="A6178" t="s">
        <v>5782</v>
      </c>
      <c r="B6178">
        <v>6.9521680605490202E-2</v>
      </c>
      <c r="C6178">
        <v>0.57772711506994501</v>
      </c>
      <c r="D6178">
        <v>0.17635344235185799</v>
      </c>
      <c r="F6178">
        <f t="shared" si="96"/>
        <v>-1.7309210073668271</v>
      </c>
    </row>
    <row r="6179" spans="1:6" x14ac:dyDescent="0.25">
      <c r="A6179" t="s">
        <v>4519</v>
      </c>
      <c r="B6179">
        <v>6.9585720899998399E-2</v>
      </c>
      <c r="C6179">
        <v>0.62360083163580504</v>
      </c>
      <c r="D6179">
        <v>0.176487319647471</v>
      </c>
      <c r="F6179">
        <f t="shared" si="96"/>
        <v>-1.6035899076286342</v>
      </c>
    </row>
    <row r="6180" spans="1:6" x14ac:dyDescent="0.25">
      <c r="A6180" t="s">
        <v>2829</v>
      </c>
      <c r="B6180">
        <v>6.9657308010163496E-2</v>
      </c>
      <c r="C6180">
        <v>0.91150572233161797</v>
      </c>
      <c r="D6180">
        <v>0.176640291181624</v>
      </c>
      <c r="F6180">
        <f t="shared" si="96"/>
        <v>-1.0970858169074518</v>
      </c>
    </row>
    <row r="6181" spans="1:6" x14ac:dyDescent="0.25">
      <c r="A6181" t="s">
        <v>11413</v>
      </c>
      <c r="B6181">
        <v>6.9718577465392298E-2</v>
      </c>
      <c r="C6181">
        <v>0.74336358650849699</v>
      </c>
      <c r="D6181">
        <v>0.17673914128979101</v>
      </c>
      <c r="F6181">
        <f t="shared" si="96"/>
        <v>-1.3452367295752246</v>
      </c>
    </row>
    <row r="6182" spans="1:6" x14ac:dyDescent="0.25">
      <c r="A6182" t="s">
        <v>11414</v>
      </c>
      <c r="B6182">
        <v>6.9719694654720193E-2</v>
      </c>
      <c r="C6182">
        <v>0.68385787416541999</v>
      </c>
      <c r="D6182">
        <v>0.17673914128979101</v>
      </c>
      <c r="F6182">
        <f t="shared" si="96"/>
        <v>-1.4622921483800999</v>
      </c>
    </row>
    <row r="6183" spans="1:6" x14ac:dyDescent="0.25">
      <c r="A6183" t="s">
        <v>3780</v>
      </c>
      <c r="B6183">
        <v>6.9737054176123206E-2</v>
      </c>
      <c r="C6183">
        <v>0.69984217343738897</v>
      </c>
      <c r="D6183">
        <v>0.17673914128979101</v>
      </c>
      <c r="F6183">
        <f t="shared" si="96"/>
        <v>-1.4288935962351867</v>
      </c>
    </row>
    <row r="6184" spans="1:6" x14ac:dyDescent="0.25">
      <c r="A6184" t="s">
        <v>11415</v>
      </c>
      <c r="B6184">
        <v>6.9741407275178899E-2</v>
      </c>
      <c r="C6184">
        <v>0.52683914956617905</v>
      </c>
      <c r="D6184">
        <v>0.17673914128979101</v>
      </c>
      <c r="F6184">
        <f t="shared" si="96"/>
        <v>-1.8981125469195692</v>
      </c>
    </row>
    <row r="6185" spans="1:6" x14ac:dyDescent="0.25">
      <c r="A6185" t="s">
        <v>11416</v>
      </c>
      <c r="B6185">
        <v>6.9807280968451402E-2</v>
      </c>
      <c r="C6185">
        <v>1.1065521718340301</v>
      </c>
      <c r="D6185">
        <v>0.17682285059497099</v>
      </c>
      <c r="F6185">
        <f t="shared" si="96"/>
        <v>-0.90370795472080856</v>
      </c>
    </row>
    <row r="6186" spans="1:6" x14ac:dyDescent="0.25">
      <c r="A6186" t="s">
        <v>11417</v>
      </c>
      <c r="B6186">
        <v>6.9820240626358707E-2</v>
      </c>
      <c r="C6186">
        <v>1.09661245243228</v>
      </c>
      <c r="D6186">
        <v>0.17682285059497099</v>
      </c>
      <c r="F6186">
        <f t="shared" si="96"/>
        <v>-0.91189918351009591</v>
      </c>
    </row>
    <row r="6187" spans="1:6" x14ac:dyDescent="0.25">
      <c r="A6187" t="s">
        <v>11418</v>
      </c>
      <c r="B6187">
        <v>6.9820240626358707E-2</v>
      </c>
      <c r="C6187">
        <v>1.09661245243228</v>
      </c>
      <c r="D6187">
        <v>0.17682285059497099</v>
      </c>
      <c r="F6187">
        <f t="shared" si="96"/>
        <v>-0.91189918351009591</v>
      </c>
    </row>
    <row r="6188" spans="1:6" x14ac:dyDescent="0.25">
      <c r="A6188" t="s">
        <v>11419</v>
      </c>
      <c r="B6188">
        <v>6.9822508476491393E-2</v>
      </c>
      <c r="C6188">
        <v>1.4763478614299199</v>
      </c>
      <c r="D6188">
        <v>0.17682285059497099</v>
      </c>
      <c r="F6188">
        <f t="shared" si="96"/>
        <v>-0.67734713892662657</v>
      </c>
    </row>
    <row r="6189" spans="1:6" x14ac:dyDescent="0.25">
      <c r="A6189" t="s">
        <v>1470</v>
      </c>
      <c r="B6189">
        <v>6.98308634553374E-2</v>
      </c>
      <c r="C6189">
        <v>0.90951700491598597</v>
      </c>
      <c r="D6189">
        <v>0.17682285059497099</v>
      </c>
      <c r="F6189">
        <f t="shared" si="96"/>
        <v>-1.0994846655916808</v>
      </c>
    </row>
    <row r="6190" spans="1:6" x14ac:dyDescent="0.25">
      <c r="A6190" t="s">
        <v>11420</v>
      </c>
      <c r="B6190">
        <v>6.9900065724514904E-2</v>
      </c>
      <c r="C6190">
        <v>0.59621603452455896</v>
      </c>
      <c r="D6190">
        <v>0.17696948292735901</v>
      </c>
      <c r="F6190">
        <f t="shared" si="96"/>
        <v>-1.6772443914518851</v>
      </c>
    </row>
    <row r="6191" spans="1:6" x14ac:dyDescent="0.25">
      <c r="A6191" t="s">
        <v>11421</v>
      </c>
      <c r="B6191">
        <v>6.9916942002482593E-2</v>
      </c>
      <c r="C6191">
        <v>1.5972063019843099</v>
      </c>
      <c r="D6191">
        <v>0.17698314795176201</v>
      </c>
      <c r="F6191">
        <f t="shared" si="96"/>
        <v>-0.62609319707644351</v>
      </c>
    </row>
    <row r="6192" spans="1:6" x14ac:dyDescent="0.25">
      <c r="A6192" t="s">
        <v>11422</v>
      </c>
      <c r="B6192">
        <v>6.9929941618609007E-2</v>
      </c>
      <c r="C6192">
        <v>0.80796507765710601</v>
      </c>
      <c r="D6192">
        <v>0.17698314795176201</v>
      </c>
      <c r="F6192">
        <f t="shared" si="96"/>
        <v>-1.2376772556800928</v>
      </c>
    </row>
    <row r="6193" spans="1:6" x14ac:dyDescent="0.25">
      <c r="A6193" t="s">
        <v>11423</v>
      </c>
      <c r="B6193">
        <v>6.9944895651853606E-2</v>
      </c>
      <c r="C6193">
        <v>1.1106019268901901</v>
      </c>
      <c r="D6193">
        <v>0.17698314795176201</v>
      </c>
      <c r="F6193">
        <f t="shared" si="96"/>
        <v>-0.90041262831238922</v>
      </c>
    </row>
    <row r="6194" spans="1:6" x14ac:dyDescent="0.25">
      <c r="A6194" t="s">
        <v>3836</v>
      </c>
      <c r="B6194">
        <v>6.9950643644473801E-2</v>
      </c>
      <c r="C6194">
        <v>0.50078630065438301</v>
      </c>
      <c r="D6194">
        <v>0.17698314795176201</v>
      </c>
      <c r="F6194">
        <f t="shared" si="96"/>
        <v>-1.996859735766112</v>
      </c>
    </row>
    <row r="6195" spans="1:6" x14ac:dyDescent="0.25">
      <c r="A6195" t="s">
        <v>4558</v>
      </c>
      <c r="B6195">
        <v>6.9964310007072095E-2</v>
      </c>
      <c r="C6195">
        <v>1.07919641720269</v>
      </c>
      <c r="D6195">
        <v>0.176989146512885</v>
      </c>
      <c r="F6195">
        <f t="shared" si="96"/>
        <v>-0.92661538164853297</v>
      </c>
    </row>
    <row r="6196" spans="1:6" x14ac:dyDescent="0.25">
      <c r="A6196" t="s">
        <v>11424</v>
      </c>
      <c r="B6196">
        <v>6.9982930578769906E-2</v>
      </c>
      <c r="C6196">
        <v>0.77909439594567997</v>
      </c>
      <c r="D6196">
        <v>0.17700767380770699</v>
      </c>
      <c r="F6196">
        <f t="shared" si="96"/>
        <v>-1.2835415133312318</v>
      </c>
    </row>
    <row r="6197" spans="1:6" x14ac:dyDescent="0.25">
      <c r="A6197" t="s">
        <v>11425</v>
      </c>
      <c r="B6197">
        <v>7.0038928455154303E-2</v>
      </c>
      <c r="C6197">
        <v>0.82098781104146801</v>
      </c>
      <c r="D6197">
        <v>0.17712071819945299</v>
      </c>
      <c r="F6197">
        <f t="shared" si="96"/>
        <v>-1.2180448802661823</v>
      </c>
    </row>
    <row r="6198" spans="1:6" x14ac:dyDescent="0.25">
      <c r="A6198" t="s">
        <v>11426</v>
      </c>
      <c r="B6198">
        <v>7.0053877360253702E-2</v>
      </c>
      <c r="C6198">
        <v>1.86814863860987</v>
      </c>
      <c r="D6198">
        <v>0.17712993454216799</v>
      </c>
      <c r="F6198">
        <f t="shared" si="96"/>
        <v>-0.53528931228091237</v>
      </c>
    </row>
    <row r="6199" spans="1:6" x14ac:dyDescent="0.25">
      <c r="A6199" t="s">
        <v>11427</v>
      </c>
      <c r="B6199">
        <v>7.0100197824774196E-2</v>
      </c>
      <c r="C6199">
        <v>5.8295560649729898</v>
      </c>
      <c r="D6199">
        <v>0.17720147017048801</v>
      </c>
      <c r="F6199">
        <f t="shared" si="96"/>
        <v>-0.17153964879221612</v>
      </c>
    </row>
    <row r="6200" spans="1:6" x14ac:dyDescent="0.25">
      <c r="A6200" t="s">
        <v>6875</v>
      </c>
      <c r="B6200">
        <v>7.0104787388273498E-2</v>
      </c>
      <c r="C6200">
        <v>1.1690049506868201</v>
      </c>
      <c r="D6200">
        <v>0.17720147017048801</v>
      </c>
      <c r="F6200">
        <f t="shared" si="96"/>
        <v>-0.85542837043801623</v>
      </c>
    </row>
    <row r="6201" spans="1:6" x14ac:dyDescent="0.25">
      <c r="A6201" t="s">
        <v>1395</v>
      </c>
      <c r="B6201">
        <v>7.01243499395134E-2</v>
      </c>
      <c r="C6201">
        <v>0.95156662373748602</v>
      </c>
      <c r="D6201">
        <v>0.177222328903586</v>
      </c>
      <c r="F6201">
        <f t="shared" si="96"/>
        <v>-1.0508985656435503</v>
      </c>
    </row>
    <row r="6202" spans="1:6" x14ac:dyDescent="0.25">
      <c r="A6202" t="s">
        <v>5142</v>
      </c>
      <c r="B6202">
        <v>7.0185116860208396E-2</v>
      </c>
      <c r="C6202">
        <v>0.88997961363336298</v>
      </c>
      <c r="D6202">
        <v>0.17733346224986299</v>
      </c>
      <c r="F6202">
        <f t="shared" si="96"/>
        <v>-1.1236212433198061</v>
      </c>
    </row>
    <row r="6203" spans="1:6" x14ac:dyDescent="0.25">
      <c r="A6203" t="s">
        <v>11428</v>
      </c>
      <c r="B6203">
        <v>7.0190958764034195E-2</v>
      </c>
      <c r="C6203">
        <v>1.25332145534702</v>
      </c>
      <c r="D6203">
        <v>0.17733346224986299</v>
      </c>
      <c r="F6203">
        <f t="shared" si="96"/>
        <v>-0.79787990202650738</v>
      </c>
    </row>
    <row r="6204" spans="1:6" x14ac:dyDescent="0.25">
      <c r="A6204" t="s">
        <v>11429</v>
      </c>
      <c r="B6204">
        <v>7.0217757527675007E-2</v>
      </c>
      <c r="C6204">
        <v>0.85264630351989801</v>
      </c>
      <c r="D6204">
        <v>0.177333532914841</v>
      </c>
      <c r="F6204">
        <f t="shared" si="96"/>
        <v>-1.1728192520999574</v>
      </c>
    </row>
    <row r="6205" spans="1:6" x14ac:dyDescent="0.25">
      <c r="A6205" t="s">
        <v>11430</v>
      </c>
      <c r="B6205">
        <v>7.0217757527675007E-2</v>
      </c>
      <c r="C6205">
        <v>0.85264630351989801</v>
      </c>
      <c r="D6205">
        <v>0.177333532914841</v>
      </c>
      <c r="F6205">
        <f t="shared" si="96"/>
        <v>-1.1728192520999574</v>
      </c>
    </row>
    <row r="6206" spans="1:6" x14ac:dyDescent="0.25">
      <c r="A6206" t="s">
        <v>5598</v>
      </c>
      <c r="B6206">
        <v>7.0224939162460101E-2</v>
      </c>
      <c r="C6206">
        <v>0.89277336345293201</v>
      </c>
      <c r="D6206">
        <v>0.177333532914841</v>
      </c>
      <c r="F6206">
        <f t="shared" si="96"/>
        <v>-1.120105102746741</v>
      </c>
    </row>
    <row r="6207" spans="1:6" x14ac:dyDescent="0.25">
      <c r="A6207" t="s">
        <v>2943</v>
      </c>
      <c r="B6207">
        <v>7.02473423493922E-2</v>
      </c>
      <c r="C6207">
        <v>0.91733397188235799</v>
      </c>
      <c r="D6207">
        <v>0.17734646578466101</v>
      </c>
      <c r="F6207">
        <f t="shared" si="96"/>
        <v>-1.0901155202483261</v>
      </c>
    </row>
    <row r="6208" spans="1:6" x14ac:dyDescent="0.25">
      <c r="A6208" t="s">
        <v>1573</v>
      </c>
      <c r="B6208">
        <v>7.0252697244584203E-2</v>
      </c>
      <c r="C6208">
        <v>0.90675778887333103</v>
      </c>
      <c r="D6208">
        <v>0.17734646578466101</v>
      </c>
      <c r="F6208">
        <f t="shared" si="96"/>
        <v>-1.1028303393373933</v>
      </c>
    </row>
    <row r="6209" spans="1:6" x14ac:dyDescent="0.25">
      <c r="A6209" t="s">
        <v>9300</v>
      </c>
      <c r="B6209">
        <v>7.0319097187661703E-2</v>
      </c>
      <c r="C6209">
        <v>0.91311025845361804</v>
      </c>
      <c r="D6209">
        <v>0.17747977472090001</v>
      </c>
      <c r="F6209">
        <f t="shared" si="96"/>
        <v>-1.0951579951511361</v>
      </c>
    </row>
    <row r="6210" spans="1:6" x14ac:dyDescent="0.25">
      <c r="A6210" t="s">
        <v>11431</v>
      </c>
      <c r="B6210">
        <v>7.0339485673418203E-2</v>
      </c>
      <c r="C6210">
        <v>1.2037558219392399</v>
      </c>
      <c r="D6210">
        <v>0.17747977472090001</v>
      </c>
      <c r="F6210">
        <f t="shared" si="96"/>
        <v>-0.83073326149235893</v>
      </c>
    </row>
    <row r="6211" spans="1:6" x14ac:dyDescent="0.25">
      <c r="A6211" t="s">
        <v>11432</v>
      </c>
      <c r="B6211">
        <v>7.0339485673418203E-2</v>
      </c>
      <c r="C6211">
        <v>1.2037558219392399</v>
      </c>
      <c r="D6211">
        <v>0.17747977472090001</v>
      </c>
      <c r="F6211">
        <f t="shared" ref="F6211:F6274" si="97">(-1/C6211)</f>
        <v>-0.83073326149235893</v>
      </c>
    </row>
    <row r="6212" spans="1:6" x14ac:dyDescent="0.25">
      <c r="A6212" t="s">
        <v>3094</v>
      </c>
      <c r="B6212">
        <v>7.0390205419459895E-2</v>
      </c>
      <c r="C6212">
        <v>0.87735817861621601</v>
      </c>
      <c r="D6212">
        <v>0.177579154519001</v>
      </c>
      <c r="F6212">
        <f t="shared" si="97"/>
        <v>-1.1397853514937499</v>
      </c>
    </row>
    <row r="6213" spans="1:6" x14ac:dyDescent="0.25">
      <c r="A6213" t="s">
        <v>1075</v>
      </c>
      <c r="B6213">
        <v>7.0411309391604199E-2</v>
      </c>
      <c r="C6213">
        <v>1.10965391542981</v>
      </c>
      <c r="D6213">
        <v>0.17758744272214799</v>
      </c>
      <c r="F6213">
        <f t="shared" si="97"/>
        <v>-0.90118187850728493</v>
      </c>
    </row>
    <row r="6214" spans="1:6" x14ac:dyDescent="0.25">
      <c r="A6214" t="s">
        <v>11433</v>
      </c>
      <c r="B6214">
        <v>7.0416158123218206E-2</v>
      </c>
      <c r="C6214">
        <v>1.1609008251825901</v>
      </c>
      <c r="D6214">
        <v>0.17758744272214799</v>
      </c>
      <c r="F6214">
        <f t="shared" si="97"/>
        <v>-0.86140002514230007</v>
      </c>
    </row>
    <row r="6215" spans="1:6" x14ac:dyDescent="0.25">
      <c r="A6215" t="s">
        <v>11434</v>
      </c>
      <c r="B6215">
        <v>7.0436492261411604E-2</v>
      </c>
      <c r="C6215">
        <v>0.86754022409217002</v>
      </c>
      <c r="D6215">
        <v>0.17761013795366201</v>
      </c>
      <c r="F6215">
        <f t="shared" si="97"/>
        <v>-1.1526843046919713</v>
      </c>
    </row>
    <row r="6216" spans="1:6" x14ac:dyDescent="0.25">
      <c r="A6216" t="s">
        <v>2881</v>
      </c>
      <c r="B6216">
        <v>7.0569422172335194E-2</v>
      </c>
      <c r="C6216">
        <v>0.85220885940927804</v>
      </c>
      <c r="D6216">
        <v>0.17790844531598601</v>
      </c>
      <c r="F6216">
        <f t="shared" si="97"/>
        <v>-1.1734212675202247</v>
      </c>
    </row>
    <row r="6217" spans="1:6" x14ac:dyDescent="0.25">
      <c r="A6217" t="s">
        <v>11435</v>
      </c>
      <c r="B6217">
        <v>7.0577503100655498E-2</v>
      </c>
      <c r="C6217">
        <v>0.85825140596289495</v>
      </c>
      <c r="D6217">
        <v>0.17790844531598601</v>
      </c>
      <c r="F6217">
        <f t="shared" si="97"/>
        <v>-1.1651597574466814</v>
      </c>
    </row>
    <row r="6218" spans="1:6" x14ac:dyDescent="0.25">
      <c r="A6218" t="s">
        <v>11436</v>
      </c>
      <c r="B6218">
        <v>7.0590431003206694E-2</v>
      </c>
      <c r="C6218">
        <v>1.3062107757588099</v>
      </c>
      <c r="D6218">
        <v>0.177912411675928</v>
      </c>
      <c r="F6218">
        <f t="shared" si="97"/>
        <v>-0.76557322796474059</v>
      </c>
    </row>
    <row r="6219" spans="1:6" x14ac:dyDescent="0.25">
      <c r="A6219" t="s">
        <v>4576</v>
      </c>
      <c r="B6219">
        <v>7.0698171244813507E-2</v>
      </c>
      <c r="C6219">
        <v>0.89733595885066497</v>
      </c>
      <c r="D6219">
        <v>0.17812791965873201</v>
      </c>
      <c r="F6219">
        <f t="shared" si="97"/>
        <v>-1.1144098151163253</v>
      </c>
    </row>
    <row r="6220" spans="1:6" x14ac:dyDescent="0.25">
      <c r="A6220" t="s">
        <v>11437</v>
      </c>
      <c r="B6220">
        <v>7.0698674603207098E-2</v>
      </c>
      <c r="C6220">
        <v>1.1241746353134701</v>
      </c>
      <c r="D6220">
        <v>0.17812791965873201</v>
      </c>
      <c r="F6220">
        <f t="shared" si="97"/>
        <v>-0.88954150768679763</v>
      </c>
    </row>
    <row r="6221" spans="1:6" x14ac:dyDescent="0.25">
      <c r="A6221" t="s">
        <v>5017</v>
      </c>
      <c r="B6221">
        <v>7.0763592961523902E-2</v>
      </c>
      <c r="C6221">
        <v>1.1343795695423999</v>
      </c>
      <c r="D6221">
        <v>0.17825773396921099</v>
      </c>
      <c r="F6221">
        <f t="shared" si="97"/>
        <v>-0.88153914866731276</v>
      </c>
    </row>
    <row r="6222" spans="1:6" x14ac:dyDescent="0.25">
      <c r="A6222" t="s">
        <v>8117</v>
      </c>
      <c r="B6222">
        <v>7.0780034248746904E-2</v>
      </c>
      <c r="C6222">
        <v>0.89817791213445597</v>
      </c>
      <c r="D6222">
        <v>0.17825773396921099</v>
      </c>
      <c r="F6222">
        <f t="shared" si="97"/>
        <v>-1.1133651657315544</v>
      </c>
    </row>
    <row r="6223" spans="1:6" x14ac:dyDescent="0.25">
      <c r="A6223" t="s">
        <v>7918</v>
      </c>
      <c r="B6223">
        <v>7.0784327063400904E-2</v>
      </c>
      <c r="C6223">
        <v>0.774677324625337</v>
      </c>
      <c r="D6223">
        <v>0.17825773396921099</v>
      </c>
      <c r="F6223">
        <f t="shared" si="97"/>
        <v>-1.2908600370917498</v>
      </c>
    </row>
    <row r="6224" spans="1:6" x14ac:dyDescent="0.25">
      <c r="A6224" t="s">
        <v>3971</v>
      </c>
      <c r="B6224">
        <v>7.0863814404435496E-2</v>
      </c>
      <c r="C6224">
        <v>0.88095345161954797</v>
      </c>
      <c r="D6224">
        <v>0.17842923154477</v>
      </c>
      <c r="F6224">
        <f t="shared" si="97"/>
        <v>-1.1351337555481467</v>
      </c>
    </row>
    <row r="6225" spans="1:6" x14ac:dyDescent="0.25">
      <c r="A6225" t="s">
        <v>11438</v>
      </c>
      <c r="B6225">
        <v>7.0878803559060705E-2</v>
      </c>
      <c r="C6225">
        <v>0.810104824315246</v>
      </c>
      <c r="D6225">
        <v>0.17843829899854199</v>
      </c>
      <c r="F6225">
        <f t="shared" si="97"/>
        <v>-1.2344081530995274</v>
      </c>
    </row>
    <row r="6226" spans="1:6" x14ac:dyDescent="0.25">
      <c r="A6226" t="s">
        <v>11439</v>
      </c>
      <c r="B6226">
        <v>7.0902163594885201E-2</v>
      </c>
      <c r="C6226">
        <v>0.92183766132466705</v>
      </c>
      <c r="D6226">
        <v>0.17846843395473999</v>
      </c>
      <c r="F6226">
        <f t="shared" si="97"/>
        <v>-1.0847896999163766</v>
      </c>
    </row>
    <row r="6227" spans="1:6" x14ac:dyDescent="0.25">
      <c r="A6227" t="s">
        <v>11440</v>
      </c>
      <c r="B6227">
        <v>7.1039249960058198E-2</v>
      </c>
      <c r="C6227">
        <v>1.0961631133477301</v>
      </c>
      <c r="D6227">
        <v>0.17877661218282101</v>
      </c>
      <c r="F6227">
        <f t="shared" si="97"/>
        <v>-0.91227298914114729</v>
      </c>
    </row>
    <row r="6228" spans="1:6" x14ac:dyDescent="0.25">
      <c r="A6228" t="s">
        <v>11441</v>
      </c>
      <c r="B6228">
        <v>7.1047416176043598E-2</v>
      </c>
      <c r="C6228">
        <v>0.89900559113582101</v>
      </c>
      <c r="D6228">
        <v>0.17877661218282101</v>
      </c>
      <c r="F6228">
        <f t="shared" si="97"/>
        <v>-1.1123401343217241</v>
      </c>
    </row>
    <row r="6229" spans="1:6" x14ac:dyDescent="0.25">
      <c r="A6229" t="s">
        <v>11442</v>
      </c>
      <c r="B6229">
        <v>7.1092529215685402E-2</v>
      </c>
      <c r="C6229">
        <v>0.88351414378613802</v>
      </c>
      <c r="D6229">
        <v>0.17886140659611</v>
      </c>
      <c r="F6229">
        <f t="shared" si="97"/>
        <v>-1.1318437933711885</v>
      </c>
    </row>
    <row r="6230" spans="1:6" x14ac:dyDescent="0.25">
      <c r="A6230" t="s">
        <v>4635</v>
      </c>
      <c r="B6230">
        <v>7.1115989850902006E-2</v>
      </c>
      <c r="C6230">
        <v>0.914719291703736</v>
      </c>
      <c r="D6230">
        <v>0.178891707332442</v>
      </c>
      <c r="F6230">
        <f t="shared" si="97"/>
        <v>-1.0932315619335218</v>
      </c>
    </row>
    <row r="6231" spans="1:6" x14ac:dyDescent="0.25">
      <c r="A6231" t="s">
        <v>11443</v>
      </c>
      <c r="B6231">
        <v>7.1181905158503894E-2</v>
      </c>
      <c r="C6231">
        <v>0.84679939814477101</v>
      </c>
      <c r="D6231">
        <v>0.17902877559046501</v>
      </c>
      <c r="F6231">
        <f t="shared" si="97"/>
        <v>-1.1809172304454536</v>
      </c>
    </row>
    <row r="6232" spans="1:6" x14ac:dyDescent="0.25">
      <c r="A6232" t="s">
        <v>4730</v>
      </c>
      <c r="B6232">
        <v>7.1238829939779896E-2</v>
      </c>
      <c r="C6232">
        <v>0.89098415309759504</v>
      </c>
      <c r="D6232">
        <v>0.179061482731182</v>
      </c>
      <c r="F6232">
        <f t="shared" si="97"/>
        <v>-1.1223544173298712</v>
      </c>
    </row>
    <row r="6233" spans="1:6" x14ac:dyDescent="0.25">
      <c r="A6233" t="s">
        <v>6756</v>
      </c>
      <c r="B6233">
        <v>7.1239666889173006E-2</v>
      </c>
      <c r="C6233">
        <v>0.88835606219051999</v>
      </c>
      <c r="D6233">
        <v>0.179061482731182</v>
      </c>
      <c r="F6233">
        <f t="shared" si="97"/>
        <v>-1.1256747632634903</v>
      </c>
    </row>
    <row r="6234" spans="1:6" x14ac:dyDescent="0.25">
      <c r="A6234" t="s">
        <v>1198</v>
      </c>
      <c r="B6234">
        <v>7.1248716750504607E-2</v>
      </c>
      <c r="C6234">
        <v>1.13079425957395</v>
      </c>
      <c r="D6234">
        <v>0.179061482731182</v>
      </c>
      <c r="F6234">
        <f t="shared" si="97"/>
        <v>-0.88433416736371706</v>
      </c>
    </row>
    <row r="6235" spans="1:6" x14ac:dyDescent="0.25">
      <c r="A6235" t="s">
        <v>3325</v>
      </c>
      <c r="B6235">
        <v>7.12509682433385E-2</v>
      </c>
      <c r="C6235">
        <v>1.30311434968048</v>
      </c>
      <c r="D6235">
        <v>0.179061482731182</v>
      </c>
      <c r="F6235">
        <f t="shared" si="97"/>
        <v>-0.76739236295356372</v>
      </c>
    </row>
    <row r="6236" spans="1:6" x14ac:dyDescent="0.25">
      <c r="A6236" t="s">
        <v>11444</v>
      </c>
      <c r="B6236">
        <v>7.1252048301035098E-2</v>
      </c>
      <c r="C6236">
        <v>1.2988684145704701</v>
      </c>
      <c r="D6236">
        <v>0.179061482731182</v>
      </c>
      <c r="F6236">
        <f t="shared" si="97"/>
        <v>-0.76990092974945079</v>
      </c>
    </row>
    <row r="6237" spans="1:6" x14ac:dyDescent="0.25">
      <c r="A6237" t="s">
        <v>3914</v>
      </c>
      <c r="B6237">
        <v>7.1342993938596597E-2</v>
      </c>
      <c r="C6237">
        <v>0.76636242006423005</v>
      </c>
      <c r="D6237">
        <v>0.17922998374511201</v>
      </c>
      <c r="F6237">
        <f t="shared" si="97"/>
        <v>-1.3048656534021963</v>
      </c>
    </row>
    <row r="6238" spans="1:6" x14ac:dyDescent="0.25">
      <c r="A6238" t="s">
        <v>5822</v>
      </c>
      <c r="B6238">
        <v>7.1352022674861806E-2</v>
      </c>
      <c r="C6238">
        <v>0.62708120682192303</v>
      </c>
      <c r="D6238">
        <v>0.17922998374511201</v>
      </c>
      <c r="F6238">
        <f t="shared" si="97"/>
        <v>-1.5946897931578063</v>
      </c>
    </row>
    <row r="6239" spans="1:6" x14ac:dyDescent="0.25">
      <c r="A6239" t="s">
        <v>11445</v>
      </c>
      <c r="B6239">
        <v>7.1353413657668396E-2</v>
      </c>
      <c r="C6239">
        <v>1.2083470599389401</v>
      </c>
      <c r="D6239">
        <v>0.17922998374511201</v>
      </c>
      <c r="F6239">
        <f t="shared" si="97"/>
        <v>-0.82757680566585878</v>
      </c>
    </row>
    <row r="6240" spans="1:6" x14ac:dyDescent="0.25">
      <c r="A6240" t="s">
        <v>3688</v>
      </c>
      <c r="B6240">
        <v>7.1393541124457796E-2</v>
      </c>
      <c r="C6240">
        <v>1.15094127467003</v>
      </c>
      <c r="D6240">
        <v>0.17930203492212399</v>
      </c>
      <c r="F6240">
        <f t="shared" si="97"/>
        <v>-0.86885406059201042</v>
      </c>
    </row>
    <row r="6241" spans="1:6" x14ac:dyDescent="0.25">
      <c r="A6241" t="s">
        <v>4879</v>
      </c>
      <c r="B6241">
        <v>7.1480751042020799E-2</v>
      </c>
      <c r="C6241">
        <v>1.1332793103485701</v>
      </c>
      <c r="D6241">
        <v>0.17948272663982201</v>
      </c>
      <c r="F6241">
        <f t="shared" si="97"/>
        <v>-0.88239500259862991</v>
      </c>
    </row>
    <row r="6242" spans="1:6" x14ac:dyDescent="0.25">
      <c r="A6242" t="s">
        <v>11446</v>
      </c>
      <c r="B6242">
        <v>7.1488397278647503E-2</v>
      </c>
      <c r="C6242">
        <v>0.91234990452748799</v>
      </c>
      <c r="D6242">
        <v>0.17948272663982201</v>
      </c>
      <c r="F6242">
        <f t="shared" si="97"/>
        <v>-1.096070701643693</v>
      </c>
    </row>
    <row r="6243" spans="1:6" x14ac:dyDescent="0.25">
      <c r="A6243" t="s">
        <v>4470</v>
      </c>
      <c r="B6243">
        <v>7.1502427409973104E-2</v>
      </c>
      <c r="C6243">
        <v>1.18173966125</v>
      </c>
      <c r="D6243">
        <v>0.179484206830753</v>
      </c>
      <c r="F6243">
        <f t="shared" si="97"/>
        <v>-0.84621006875764615</v>
      </c>
    </row>
    <row r="6244" spans="1:6" x14ac:dyDescent="0.25">
      <c r="A6244" t="s">
        <v>11447</v>
      </c>
      <c r="B6244">
        <v>7.1541831885536603E-2</v>
      </c>
      <c r="C6244">
        <v>1.4410776802379299</v>
      </c>
      <c r="D6244">
        <v>0.179484206830753</v>
      </c>
      <c r="F6244">
        <f t="shared" si="97"/>
        <v>-0.69392511848139538</v>
      </c>
    </row>
    <row r="6245" spans="1:6" x14ac:dyDescent="0.25">
      <c r="A6245" t="s">
        <v>1220</v>
      </c>
      <c r="B6245">
        <v>7.1545687594305504E-2</v>
      </c>
      <c r="C6245">
        <v>1.1035337646001699</v>
      </c>
      <c r="D6245">
        <v>0.179484206830753</v>
      </c>
      <c r="F6245">
        <f t="shared" si="97"/>
        <v>-0.90617979447354557</v>
      </c>
    </row>
    <row r="6246" spans="1:6" x14ac:dyDescent="0.25">
      <c r="A6246" t="s">
        <v>11448</v>
      </c>
      <c r="B6246">
        <v>7.1546137391785697E-2</v>
      </c>
      <c r="C6246">
        <v>0.88290510341185002</v>
      </c>
      <c r="D6246">
        <v>0.179484206830753</v>
      </c>
      <c r="F6246">
        <f t="shared" si="97"/>
        <v>-1.1326245551596144</v>
      </c>
    </row>
    <row r="6247" spans="1:6" x14ac:dyDescent="0.25">
      <c r="A6247" t="s">
        <v>1866</v>
      </c>
      <c r="B6247">
        <v>7.1546260505768206E-2</v>
      </c>
      <c r="C6247">
        <v>0.88446720294057801</v>
      </c>
      <c r="D6247">
        <v>0.179484206830753</v>
      </c>
      <c r="F6247">
        <f t="shared" si="97"/>
        <v>-1.130624173146626</v>
      </c>
    </row>
    <row r="6248" spans="1:6" x14ac:dyDescent="0.25">
      <c r="A6248" t="s">
        <v>4972</v>
      </c>
      <c r="B6248">
        <v>7.1571028128839101E-2</v>
      </c>
      <c r="C6248">
        <v>1.21653784402145</v>
      </c>
      <c r="D6248">
        <v>0.179517598807552</v>
      </c>
      <c r="F6248">
        <f t="shared" si="97"/>
        <v>-0.82200484342874902</v>
      </c>
    </row>
    <row r="6249" spans="1:6" x14ac:dyDescent="0.25">
      <c r="A6249" t="s">
        <v>6347</v>
      </c>
      <c r="B6249">
        <v>7.1671380381849795E-2</v>
      </c>
      <c r="C6249">
        <v>1.15540700973224</v>
      </c>
      <c r="D6249">
        <v>0.17974053444353499</v>
      </c>
      <c r="F6249">
        <f t="shared" si="97"/>
        <v>-0.86549587424759111</v>
      </c>
    </row>
    <row r="6250" spans="1:6" x14ac:dyDescent="0.25">
      <c r="A6250" t="s">
        <v>11449</v>
      </c>
      <c r="B6250">
        <v>7.1721017832088396E-2</v>
      </c>
      <c r="C6250">
        <v>1.32389174839821</v>
      </c>
      <c r="D6250">
        <v>0.17983623434325399</v>
      </c>
      <c r="F6250">
        <f t="shared" si="97"/>
        <v>-0.75534876715555488</v>
      </c>
    </row>
    <row r="6251" spans="1:6" x14ac:dyDescent="0.25">
      <c r="A6251" t="s">
        <v>1610</v>
      </c>
      <c r="B6251">
        <v>7.1767610046449701E-2</v>
      </c>
      <c r="C6251">
        <v>0.90496825313647</v>
      </c>
      <c r="D6251">
        <v>0.17992426909085099</v>
      </c>
      <c r="F6251">
        <f t="shared" si="97"/>
        <v>-1.1050111388263242</v>
      </c>
    </row>
    <row r="6252" spans="1:6" x14ac:dyDescent="0.25">
      <c r="A6252" t="s">
        <v>1257</v>
      </c>
      <c r="B6252">
        <v>7.1781144577156605E-2</v>
      </c>
      <c r="C6252">
        <v>1.10639959953422</v>
      </c>
      <c r="D6252">
        <v>0.17992941199479501</v>
      </c>
      <c r="F6252">
        <f t="shared" si="97"/>
        <v>-0.90383257588034849</v>
      </c>
    </row>
    <row r="6253" spans="1:6" x14ac:dyDescent="0.25">
      <c r="A6253" t="s">
        <v>11450</v>
      </c>
      <c r="B6253">
        <v>7.1798265426085695E-2</v>
      </c>
      <c r="C6253">
        <v>0.90876740355899299</v>
      </c>
      <c r="D6253">
        <v>0.17994354142055899</v>
      </c>
      <c r="F6253">
        <f t="shared" si="97"/>
        <v>-1.1003915810401144</v>
      </c>
    </row>
    <row r="6254" spans="1:6" x14ac:dyDescent="0.25">
      <c r="A6254" t="s">
        <v>11451</v>
      </c>
      <c r="B6254">
        <v>7.1822724344663996E-2</v>
      </c>
      <c r="C6254">
        <v>1.54169519976179</v>
      </c>
      <c r="D6254">
        <v>0.179976054334966</v>
      </c>
      <c r="F6254">
        <f t="shared" si="97"/>
        <v>-0.64863664371174778</v>
      </c>
    </row>
    <row r="6255" spans="1:6" x14ac:dyDescent="0.25">
      <c r="A6255" t="s">
        <v>3513</v>
      </c>
      <c r="B6255">
        <v>7.1909070211893397E-2</v>
      </c>
      <c r="C6255">
        <v>0.40254429932771602</v>
      </c>
      <c r="D6255">
        <v>0.180163610673194</v>
      </c>
      <c r="F6255">
        <f t="shared" si="97"/>
        <v>-2.4841986376905272</v>
      </c>
    </row>
    <row r="6256" spans="1:6" x14ac:dyDescent="0.25">
      <c r="A6256" t="s">
        <v>11452</v>
      </c>
      <c r="B6256">
        <v>7.2064155559940404E-2</v>
      </c>
      <c r="C6256">
        <v>1.3910803136355301</v>
      </c>
      <c r="D6256">
        <v>0.180523301913462</v>
      </c>
      <c r="F6256">
        <f t="shared" si="97"/>
        <v>-0.7188657550523031</v>
      </c>
    </row>
    <row r="6257" spans="1:6" x14ac:dyDescent="0.25">
      <c r="A6257" t="s">
        <v>11453</v>
      </c>
      <c r="B6257">
        <v>7.2120381966708599E-2</v>
      </c>
      <c r="C6257">
        <v>0.74275896959425702</v>
      </c>
      <c r="D6257">
        <v>0.180635272544175</v>
      </c>
      <c r="F6257">
        <f t="shared" si="97"/>
        <v>-1.3463317724002237</v>
      </c>
    </row>
    <row r="6258" spans="1:6" x14ac:dyDescent="0.25">
      <c r="A6258" t="s">
        <v>3553</v>
      </c>
      <c r="B6258">
        <v>7.2180829362823204E-2</v>
      </c>
      <c r="C6258">
        <v>0.91779062602044403</v>
      </c>
      <c r="D6258">
        <v>0.180757777734709</v>
      </c>
      <c r="F6258">
        <f t="shared" si="97"/>
        <v>-1.0895731244674149</v>
      </c>
    </row>
    <row r="6259" spans="1:6" x14ac:dyDescent="0.25">
      <c r="A6259" t="s">
        <v>11454</v>
      </c>
      <c r="B6259">
        <v>7.2244402852535194E-2</v>
      </c>
      <c r="C6259">
        <v>0.84232717036522997</v>
      </c>
      <c r="D6259">
        <v>0.180888070996544</v>
      </c>
      <c r="F6259">
        <f t="shared" si="97"/>
        <v>-1.187187158602997</v>
      </c>
    </row>
    <row r="6260" spans="1:6" x14ac:dyDescent="0.25">
      <c r="A6260" t="s">
        <v>4817</v>
      </c>
      <c r="B6260">
        <v>7.2333982069729005E-2</v>
      </c>
      <c r="C6260">
        <v>1.1166196735073499</v>
      </c>
      <c r="D6260">
        <v>0.181057009222899</v>
      </c>
      <c r="F6260">
        <f t="shared" si="97"/>
        <v>-0.8955600762961281</v>
      </c>
    </row>
    <row r="6261" spans="1:6" x14ac:dyDescent="0.25">
      <c r="A6261" t="s">
        <v>4245</v>
      </c>
      <c r="B6261">
        <v>7.2334984857703094E-2</v>
      </c>
      <c r="C6261">
        <v>1.2845828494045</v>
      </c>
      <c r="D6261">
        <v>0.181057009222899</v>
      </c>
      <c r="F6261">
        <f t="shared" si="97"/>
        <v>-0.77846282975331227</v>
      </c>
    </row>
    <row r="6262" spans="1:6" x14ac:dyDescent="0.25">
      <c r="A6262" t="s">
        <v>11455</v>
      </c>
      <c r="B6262">
        <v>7.2501939008729796E-2</v>
      </c>
      <c r="C6262">
        <v>0.86683615320886498</v>
      </c>
      <c r="D6262">
        <v>0.18144591635965299</v>
      </c>
      <c r="F6262">
        <f t="shared" si="97"/>
        <v>-1.1536205502022354</v>
      </c>
    </row>
    <row r="6263" spans="1:6" x14ac:dyDescent="0.25">
      <c r="A6263" t="s">
        <v>3511</v>
      </c>
      <c r="B6263">
        <v>7.2571744427472606E-2</v>
      </c>
      <c r="C6263">
        <v>0.91117185388888999</v>
      </c>
      <c r="D6263">
        <v>0.18157151152046699</v>
      </c>
      <c r="F6263">
        <f t="shared" si="97"/>
        <v>-1.0974878073022016</v>
      </c>
    </row>
    <row r="6264" spans="1:6" x14ac:dyDescent="0.25">
      <c r="A6264" t="s">
        <v>4298</v>
      </c>
      <c r="B6264">
        <v>7.2575330111957603E-2</v>
      </c>
      <c r="C6264">
        <v>0.90701088203413704</v>
      </c>
      <c r="D6264">
        <v>0.18157151152046699</v>
      </c>
      <c r="F6264">
        <f t="shared" si="97"/>
        <v>-1.1025226045329444</v>
      </c>
    </row>
    <row r="6265" spans="1:6" x14ac:dyDescent="0.25">
      <c r="A6265" t="s">
        <v>2845</v>
      </c>
      <c r="B6265">
        <v>7.2586888005884698E-2</v>
      </c>
      <c r="C6265">
        <v>1.1234024009192201</v>
      </c>
      <c r="D6265">
        <v>0.18157151152046699</v>
      </c>
      <c r="F6265">
        <f t="shared" si="97"/>
        <v>-0.89015298452429292</v>
      </c>
    </row>
    <row r="6266" spans="1:6" x14ac:dyDescent="0.25">
      <c r="A6266" t="s">
        <v>11456</v>
      </c>
      <c r="B6266">
        <v>7.26761009719845E-2</v>
      </c>
      <c r="C6266">
        <v>1.2645850059697901</v>
      </c>
      <c r="D6266">
        <v>0.18174954150214001</v>
      </c>
      <c r="F6266">
        <f t="shared" si="97"/>
        <v>-0.79077325389693032</v>
      </c>
    </row>
    <row r="6267" spans="1:6" x14ac:dyDescent="0.25">
      <c r="A6267" t="s">
        <v>3546</v>
      </c>
      <c r="B6267">
        <v>7.2681257709643898E-2</v>
      </c>
      <c r="C6267">
        <v>1.0903824925990999</v>
      </c>
      <c r="D6267">
        <v>0.18174954150214001</v>
      </c>
      <c r="F6267">
        <f t="shared" si="97"/>
        <v>-0.91710936922358421</v>
      </c>
    </row>
    <row r="6268" spans="1:6" x14ac:dyDescent="0.25">
      <c r="A6268" t="s">
        <v>4871</v>
      </c>
      <c r="B6268">
        <v>7.2714990559194295E-2</v>
      </c>
      <c r="C6268">
        <v>0.83012283244340501</v>
      </c>
      <c r="D6268">
        <v>0.18178890001601999</v>
      </c>
      <c r="F6268">
        <f t="shared" si="97"/>
        <v>-1.2046410012077058</v>
      </c>
    </row>
    <row r="6269" spans="1:6" x14ac:dyDescent="0.25">
      <c r="A6269" t="s">
        <v>4318</v>
      </c>
      <c r="B6269">
        <v>7.2720200733959697E-2</v>
      </c>
      <c r="C6269">
        <v>1.1814897054293101</v>
      </c>
      <c r="D6269">
        <v>0.18178890001601999</v>
      </c>
      <c r="F6269">
        <f t="shared" si="97"/>
        <v>-0.84638909285852526</v>
      </c>
    </row>
    <row r="6270" spans="1:6" x14ac:dyDescent="0.25">
      <c r="A6270" t="s">
        <v>4490</v>
      </c>
      <c r="B6270">
        <v>7.2734996907475494E-2</v>
      </c>
      <c r="C6270">
        <v>1.3221890893777899</v>
      </c>
      <c r="D6270">
        <v>0.18179688411919501</v>
      </c>
      <c r="F6270">
        <f t="shared" si="97"/>
        <v>-0.75632147325507793</v>
      </c>
    </row>
    <row r="6271" spans="1:6" x14ac:dyDescent="0.25">
      <c r="A6271" t="s">
        <v>11457</v>
      </c>
      <c r="B6271">
        <v>7.2767134101761305E-2</v>
      </c>
      <c r="C6271">
        <v>0.80298029484507905</v>
      </c>
      <c r="D6271">
        <v>0.18184820163325299</v>
      </c>
      <c r="F6271">
        <f t="shared" si="97"/>
        <v>-1.2453605728804746</v>
      </c>
    </row>
    <row r="6272" spans="1:6" x14ac:dyDescent="0.25">
      <c r="A6272" t="s">
        <v>11458</v>
      </c>
      <c r="B6272">
        <v>7.2796121926082494E-2</v>
      </c>
      <c r="C6272">
        <v>1.34803994900903</v>
      </c>
      <c r="D6272">
        <v>0.18189163362458699</v>
      </c>
      <c r="F6272">
        <f t="shared" si="97"/>
        <v>-0.7418177782751314</v>
      </c>
    </row>
    <row r="6273" spans="1:6" x14ac:dyDescent="0.25">
      <c r="A6273" t="s">
        <v>11459</v>
      </c>
      <c r="B6273">
        <v>7.2811883230821106E-2</v>
      </c>
      <c r="C6273">
        <v>0.61642432407032299</v>
      </c>
      <c r="D6273">
        <v>0.18190200866449899</v>
      </c>
      <c r="F6273">
        <f t="shared" si="97"/>
        <v>-1.6222591499908396</v>
      </c>
    </row>
    <row r="6274" spans="1:6" x14ac:dyDescent="0.25">
      <c r="A6274" t="s">
        <v>11460</v>
      </c>
      <c r="B6274">
        <v>7.2917559790656505E-2</v>
      </c>
      <c r="C6274">
        <v>1.13622767532589</v>
      </c>
      <c r="D6274">
        <v>0.182128955725925</v>
      </c>
      <c r="F6274">
        <f t="shared" si="97"/>
        <v>-0.88010530082642324</v>
      </c>
    </row>
    <row r="6275" spans="1:6" x14ac:dyDescent="0.25">
      <c r="A6275" t="s">
        <v>11461</v>
      </c>
      <c r="B6275">
        <v>7.29259728268844E-2</v>
      </c>
      <c r="C6275">
        <v>0.88868867997210399</v>
      </c>
      <c r="D6275">
        <v>0.182128955725925</v>
      </c>
      <c r="F6275">
        <f t="shared" ref="F6275:F6338" si="98">(-1/C6275)</f>
        <v>-1.1252534464953352</v>
      </c>
    </row>
    <row r="6276" spans="1:6" x14ac:dyDescent="0.25">
      <c r="A6276" t="s">
        <v>8229</v>
      </c>
      <c r="B6276">
        <v>7.29391186803241E-2</v>
      </c>
      <c r="C6276">
        <v>0.85223808256449696</v>
      </c>
      <c r="D6276">
        <v>0.18213275706804699</v>
      </c>
      <c r="F6276">
        <f t="shared" si="98"/>
        <v>-1.1733810310269965</v>
      </c>
    </row>
    <row r="6277" spans="1:6" x14ac:dyDescent="0.25">
      <c r="A6277" t="s">
        <v>5595</v>
      </c>
      <c r="B6277">
        <v>7.2975833593729597E-2</v>
      </c>
      <c r="C6277">
        <v>0.89190002561357695</v>
      </c>
      <c r="D6277">
        <v>0.182195400984727</v>
      </c>
      <c r="F6277">
        <f t="shared" si="98"/>
        <v>-1.1212018962686501</v>
      </c>
    </row>
    <row r="6278" spans="1:6" x14ac:dyDescent="0.25">
      <c r="A6278" t="s">
        <v>11462</v>
      </c>
      <c r="B6278">
        <v>7.3051655051783806E-2</v>
      </c>
      <c r="C6278">
        <v>0.811730936691062</v>
      </c>
      <c r="D6278">
        <v>0.18235360284800001</v>
      </c>
      <c r="F6278">
        <f t="shared" si="98"/>
        <v>-1.2319353061451588</v>
      </c>
    </row>
    <row r="6279" spans="1:6" x14ac:dyDescent="0.25">
      <c r="A6279" t="s">
        <v>3778</v>
      </c>
      <c r="B6279">
        <v>7.3072007800825706E-2</v>
      </c>
      <c r="C6279">
        <v>0.46289180520699502</v>
      </c>
      <c r="D6279">
        <v>0.18235360284800001</v>
      </c>
      <c r="F6279">
        <f t="shared" si="98"/>
        <v>-2.1603320446617587</v>
      </c>
    </row>
    <row r="6280" spans="1:6" x14ac:dyDescent="0.25">
      <c r="A6280" t="s">
        <v>11463</v>
      </c>
      <c r="B6280">
        <v>7.3074112724653195E-2</v>
      </c>
      <c r="C6280">
        <v>1.98085585046608</v>
      </c>
      <c r="D6280">
        <v>0.18235360284800001</v>
      </c>
      <c r="F6280">
        <f t="shared" si="98"/>
        <v>-0.50483229244808892</v>
      </c>
    </row>
    <row r="6281" spans="1:6" x14ac:dyDescent="0.25">
      <c r="A6281" t="s">
        <v>11464</v>
      </c>
      <c r="B6281">
        <v>7.3104154137767399E-2</v>
      </c>
      <c r="C6281">
        <v>1.3359881568907599</v>
      </c>
      <c r="D6281">
        <v>0.18239952088927999</v>
      </c>
      <c r="F6281">
        <f t="shared" si="98"/>
        <v>-0.74850962925247488</v>
      </c>
    </row>
    <row r="6282" spans="1:6" x14ac:dyDescent="0.25">
      <c r="A6282" t="s">
        <v>3100</v>
      </c>
      <c r="B6282">
        <v>7.3198114251562099E-2</v>
      </c>
      <c r="C6282">
        <v>1.12683034811432</v>
      </c>
      <c r="D6282">
        <v>0.18260488014770401</v>
      </c>
      <c r="F6282">
        <f t="shared" si="98"/>
        <v>-0.88744503702215449</v>
      </c>
    </row>
    <row r="6283" spans="1:6" x14ac:dyDescent="0.25">
      <c r="A6283" t="s">
        <v>11465</v>
      </c>
      <c r="B6283">
        <v>7.3256962997354499E-2</v>
      </c>
      <c r="C6283">
        <v>1.50404957308848</v>
      </c>
      <c r="D6283">
        <v>0.182722596817184</v>
      </c>
      <c r="F6283">
        <f t="shared" si="98"/>
        <v>-0.66487170229805459</v>
      </c>
    </row>
    <row r="6284" spans="1:6" x14ac:dyDescent="0.25">
      <c r="A6284" t="s">
        <v>4851</v>
      </c>
      <c r="B6284">
        <v>7.3286930288669103E-2</v>
      </c>
      <c r="C6284">
        <v>1.12090527481574</v>
      </c>
      <c r="D6284">
        <v>0.182751294023835</v>
      </c>
      <c r="F6284">
        <f t="shared" si="98"/>
        <v>-0.89213604616535058</v>
      </c>
    </row>
    <row r="6285" spans="1:6" x14ac:dyDescent="0.25">
      <c r="A6285" t="s">
        <v>4974</v>
      </c>
      <c r="B6285">
        <v>7.3291794731366405E-2</v>
      </c>
      <c r="C6285">
        <v>1.19733747001796</v>
      </c>
      <c r="D6285">
        <v>0.182751294023835</v>
      </c>
      <c r="F6285">
        <f t="shared" si="98"/>
        <v>-0.83518642407891908</v>
      </c>
    </row>
    <row r="6286" spans="1:6" x14ac:dyDescent="0.25">
      <c r="A6286" t="s">
        <v>4385</v>
      </c>
      <c r="B6286">
        <v>7.3326518862794093E-2</v>
      </c>
      <c r="C6286">
        <v>1.2823073781143901</v>
      </c>
      <c r="D6286">
        <v>0.18280878664457001</v>
      </c>
      <c r="F6286">
        <f t="shared" si="98"/>
        <v>-0.77984422227257399</v>
      </c>
    </row>
    <row r="6287" spans="1:6" x14ac:dyDescent="0.25">
      <c r="A6287" t="s">
        <v>11466</v>
      </c>
      <c r="B6287">
        <v>7.3357625453594602E-2</v>
      </c>
      <c r="C6287">
        <v>1.2893119121327199</v>
      </c>
      <c r="D6287">
        <v>0.18285724359407801</v>
      </c>
      <c r="F6287">
        <f t="shared" si="98"/>
        <v>-0.77560750861740391</v>
      </c>
    </row>
    <row r="6288" spans="1:6" x14ac:dyDescent="0.25">
      <c r="A6288" t="s">
        <v>5742</v>
      </c>
      <c r="B6288">
        <v>7.3405465762470506E-2</v>
      </c>
      <c r="C6288">
        <v>1.0933940065557901</v>
      </c>
      <c r="D6288">
        <v>0.182947390334365</v>
      </c>
      <c r="F6288">
        <f t="shared" si="98"/>
        <v>-0.91458339263264954</v>
      </c>
    </row>
    <row r="6289" spans="1:6" x14ac:dyDescent="0.25">
      <c r="A6289" t="s">
        <v>5067</v>
      </c>
      <c r="B6289">
        <v>7.3451437546877094E-2</v>
      </c>
      <c r="C6289">
        <v>0.90051440305604502</v>
      </c>
      <c r="D6289">
        <v>0.183022922334031</v>
      </c>
      <c r="F6289">
        <f t="shared" si="98"/>
        <v>-1.1104764083798484</v>
      </c>
    </row>
    <row r="6290" spans="1:6" x14ac:dyDescent="0.25">
      <c r="A6290" t="s">
        <v>11467</v>
      </c>
      <c r="B6290">
        <v>7.3459133228586507E-2</v>
      </c>
      <c r="C6290">
        <v>1.11214465290349</v>
      </c>
      <c r="D6290">
        <v>0.183022922334031</v>
      </c>
      <c r="F6290">
        <f t="shared" si="98"/>
        <v>-0.89916360914858284</v>
      </c>
    </row>
    <row r="6291" spans="1:6" x14ac:dyDescent="0.25">
      <c r="A6291" t="s">
        <v>1249</v>
      </c>
      <c r="B6291">
        <v>7.3575815787589094E-2</v>
      </c>
      <c r="C6291">
        <v>1.10161327041877</v>
      </c>
      <c r="D6291">
        <v>0.18328449246037101</v>
      </c>
      <c r="F6291">
        <f t="shared" si="98"/>
        <v>-0.90775958029250825</v>
      </c>
    </row>
    <row r="6292" spans="1:6" x14ac:dyDescent="0.25">
      <c r="A6292" t="s">
        <v>4619</v>
      </c>
      <c r="B6292">
        <v>7.3662360467240798E-2</v>
      </c>
      <c r="C6292">
        <v>1.2937347662216601</v>
      </c>
      <c r="D6292">
        <v>0.18347091498349999</v>
      </c>
      <c r="F6292">
        <f t="shared" si="98"/>
        <v>-0.77295596138340661</v>
      </c>
    </row>
    <row r="6293" spans="1:6" x14ac:dyDescent="0.25">
      <c r="A6293" t="s">
        <v>11468</v>
      </c>
      <c r="B6293">
        <v>7.3676021361904098E-2</v>
      </c>
      <c r="C6293">
        <v>1.5695857335732999</v>
      </c>
      <c r="D6293">
        <v>0.183475775384564</v>
      </c>
      <c r="F6293">
        <f t="shared" si="98"/>
        <v>-0.63711078573797442</v>
      </c>
    </row>
    <row r="6294" spans="1:6" x14ac:dyDescent="0.25">
      <c r="A6294" t="s">
        <v>4261</v>
      </c>
      <c r="B6294">
        <v>7.3688492839382697E-2</v>
      </c>
      <c r="C6294">
        <v>0.83576797131609404</v>
      </c>
      <c r="D6294">
        <v>0.183477672699871</v>
      </c>
      <c r="F6294">
        <f t="shared" si="98"/>
        <v>-1.1965043341219308</v>
      </c>
    </row>
    <row r="6295" spans="1:6" x14ac:dyDescent="0.25">
      <c r="A6295" t="s">
        <v>11469</v>
      </c>
      <c r="B6295">
        <v>7.39614715803871E-2</v>
      </c>
      <c r="C6295">
        <v>1.1124692941883001</v>
      </c>
      <c r="D6295">
        <v>0.18412810584573999</v>
      </c>
      <c r="F6295">
        <f t="shared" si="98"/>
        <v>-0.89890121482376562</v>
      </c>
    </row>
    <row r="6296" spans="1:6" x14ac:dyDescent="0.25">
      <c r="A6296" t="s">
        <v>11470</v>
      </c>
      <c r="B6296">
        <v>7.3980292552083396E-2</v>
      </c>
      <c r="C6296">
        <v>2.2319219921982101</v>
      </c>
      <c r="D6296">
        <v>0.184145703574042</v>
      </c>
      <c r="F6296">
        <f t="shared" si="98"/>
        <v>-0.44804433286447631</v>
      </c>
    </row>
    <row r="6297" spans="1:6" x14ac:dyDescent="0.25">
      <c r="A6297" t="s">
        <v>11471</v>
      </c>
      <c r="B6297">
        <v>7.4026523115015605E-2</v>
      </c>
      <c r="C6297">
        <v>0.35877266719939799</v>
      </c>
      <c r="D6297">
        <v>0.184210477071967</v>
      </c>
      <c r="F6297">
        <f t="shared" si="98"/>
        <v>-2.7872803349431909</v>
      </c>
    </row>
    <row r="6298" spans="1:6" x14ac:dyDescent="0.25">
      <c r="A6298" t="s">
        <v>11472</v>
      </c>
      <c r="B6298">
        <v>7.4029827948316695E-2</v>
      </c>
      <c r="C6298">
        <v>0.76440207295297202</v>
      </c>
      <c r="D6298">
        <v>0.184210477071967</v>
      </c>
      <c r="F6298">
        <f t="shared" si="98"/>
        <v>-1.3082120462296583</v>
      </c>
    </row>
    <row r="6299" spans="1:6" x14ac:dyDescent="0.25">
      <c r="A6299" t="s">
        <v>3740</v>
      </c>
      <c r="B6299">
        <v>7.4041690581231598E-2</v>
      </c>
      <c r="C6299">
        <v>0.90670610702915699</v>
      </c>
      <c r="D6299">
        <v>0.18421074146035499</v>
      </c>
      <c r="F6299">
        <f t="shared" si="98"/>
        <v>-1.1028932001754379</v>
      </c>
    </row>
    <row r="6300" spans="1:6" x14ac:dyDescent="0.25">
      <c r="A6300" t="s">
        <v>11473</v>
      </c>
      <c r="B6300">
        <v>7.4066101544211393E-2</v>
      </c>
      <c r="C6300">
        <v>1.12471360974657</v>
      </c>
      <c r="D6300">
        <v>0.184242220208961</v>
      </c>
      <c r="F6300">
        <f t="shared" si="98"/>
        <v>-0.88911523016541827</v>
      </c>
    </row>
    <row r="6301" spans="1:6" x14ac:dyDescent="0.25">
      <c r="A6301" t="s">
        <v>5495</v>
      </c>
      <c r="B6301">
        <v>7.4147979741040607E-2</v>
      </c>
      <c r="C6301">
        <v>0.86526372243934602</v>
      </c>
      <c r="D6301">
        <v>0.184416618184502</v>
      </c>
      <c r="F6301">
        <f t="shared" si="98"/>
        <v>-1.1557170075047249</v>
      </c>
    </row>
    <row r="6302" spans="1:6" x14ac:dyDescent="0.25">
      <c r="A6302" t="s">
        <v>11474</v>
      </c>
      <c r="B6302">
        <v>7.4174152972138099E-2</v>
      </c>
      <c r="C6302">
        <v>1.2154509616107601</v>
      </c>
      <c r="D6302">
        <v>0.18443692020139399</v>
      </c>
      <c r="F6302">
        <f t="shared" si="98"/>
        <v>-0.82273989785220414</v>
      </c>
    </row>
    <row r="6303" spans="1:6" x14ac:dyDescent="0.25">
      <c r="A6303" t="s">
        <v>5019</v>
      </c>
      <c r="B6303">
        <v>7.4179684160392306E-2</v>
      </c>
      <c r="C6303">
        <v>1.3244386504494801</v>
      </c>
      <c r="D6303">
        <v>0.18443692020139399</v>
      </c>
      <c r="F6303">
        <f t="shared" si="98"/>
        <v>-0.75503686007700388</v>
      </c>
    </row>
    <row r="6304" spans="1:6" x14ac:dyDescent="0.25">
      <c r="A6304" t="s">
        <v>4782</v>
      </c>
      <c r="B6304">
        <v>7.4202976211893104E-2</v>
      </c>
      <c r="C6304">
        <v>1.17033638168259</v>
      </c>
      <c r="D6304">
        <v>0.18446556152057</v>
      </c>
      <c r="F6304">
        <f t="shared" si="98"/>
        <v>-0.85445519395227398</v>
      </c>
    </row>
    <row r="6305" spans="1:6" x14ac:dyDescent="0.25">
      <c r="A6305" t="s">
        <v>4151</v>
      </c>
      <c r="B6305">
        <v>7.4253332416620896E-2</v>
      </c>
      <c r="C6305">
        <v>1.1525434925917399</v>
      </c>
      <c r="D6305">
        <v>0.18453652205085</v>
      </c>
      <c r="F6305">
        <f t="shared" si="98"/>
        <v>-0.86764621589358559</v>
      </c>
    </row>
    <row r="6306" spans="1:6" x14ac:dyDescent="0.25">
      <c r="A6306" t="s">
        <v>11475</v>
      </c>
      <c r="B6306">
        <v>7.4255075086515201E-2</v>
      </c>
      <c r="C6306">
        <v>1.2644955033518901</v>
      </c>
      <c r="D6306">
        <v>0.18453652205085</v>
      </c>
      <c r="F6306">
        <f t="shared" si="98"/>
        <v>-0.79082922584479531</v>
      </c>
    </row>
    <row r="6307" spans="1:6" x14ac:dyDescent="0.25">
      <c r="A6307" t="s">
        <v>5011</v>
      </c>
      <c r="B6307">
        <v>7.4272325979172701E-2</v>
      </c>
      <c r="C6307">
        <v>0.74792925217943396</v>
      </c>
      <c r="D6307">
        <v>0.18455012302056101</v>
      </c>
      <c r="F6307">
        <f t="shared" si="98"/>
        <v>-1.3370248550729131</v>
      </c>
    </row>
    <row r="6308" spans="1:6" x14ac:dyDescent="0.25">
      <c r="A6308" t="s">
        <v>3478</v>
      </c>
      <c r="B6308">
        <v>7.4345041848075499E-2</v>
      </c>
      <c r="C6308">
        <v>1.11351437843376</v>
      </c>
      <c r="D6308">
        <v>0.18469646947376001</v>
      </c>
      <c r="F6308">
        <f t="shared" si="98"/>
        <v>-0.89805755486208783</v>
      </c>
    </row>
    <row r="6309" spans="1:6" x14ac:dyDescent="0.25">
      <c r="A6309" t="s">
        <v>4933</v>
      </c>
      <c r="B6309">
        <v>7.4359943566610104E-2</v>
      </c>
      <c r="C6309">
        <v>0.89606094495464705</v>
      </c>
      <c r="D6309">
        <v>0.18469646947376001</v>
      </c>
      <c r="F6309">
        <f t="shared" si="98"/>
        <v>-1.1159955197585514</v>
      </c>
    </row>
    <row r="6310" spans="1:6" x14ac:dyDescent="0.25">
      <c r="A6310" t="s">
        <v>8617</v>
      </c>
      <c r="B6310">
        <v>7.4366585353880299E-2</v>
      </c>
      <c r="C6310">
        <v>1.13656199407475</v>
      </c>
      <c r="D6310">
        <v>0.18469646947376001</v>
      </c>
      <c r="F6310">
        <f t="shared" si="98"/>
        <v>-0.87984641859688251</v>
      </c>
    </row>
    <row r="6311" spans="1:6" x14ac:dyDescent="0.25">
      <c r="A6311" t="s">
        <v>4503</v>
      </c>
      <c r="B6311">
        <v>7.4488120895378707E-2</v>
      </c>
      <c r="C6311">
        <v>0.85714339265782902</v>
      </c>
      <c r="D6311">
        <v>0.18496899624559199</v>
      </c>
      <c r="F6311">
        <f t="shared" si="98"/>
        <v>-1.1666659377717437</v>
      </c>
    </row>
    <row r="6312" spans="1:6" x14ac:dyDescent="0.25">
      <c r="A6312" t="s">
        <v>2907</v>
      </c>
      <c r="B6312">
        <v>7.4514204357138403E-2</v>
      </c>
      <c r="C6312">
        <v>1.2635285361406501</v>
      </c>
      <c r="D6312">
        <v>0.18500444748407599</v>
      </c>
      <c r="F6312">
        <f t="shared" si="98"/>
        <v>-0.7914344404554744</v>
      </c>
    </row>
    <row r="6313" spans="1:6" x14ac:dyDescent="0.25">
      <c r="A6313" t="s">
        <v>4780</v>
      </c>
      <c r="B6313">
        <v>7.4654665786179297E-2</v>
      </c>
      <c r="C6313">
        <v>0.89499093323790002</v>
      </c>
      <c r="D6313">
        <v>0.18532382100818201</v>
      </c>
      <c r="F6313">
        <f t="shared" si="98"/>
        <v>-1.1173297548190773</v>
      </c>
    </row>
    <row r="6314" spans="1:6" x14ac:dyDescent="0.25">
      <c r="A6314" t="s">
        <v>1447</v>
      </c>
      <c r="B6314">
        <v>7.4672617144025802E-2</v>
      </c>
      <c r="C6314">
        <v>0.90625604380800595</v>
      </c>
      <c r="D6314">
        <v>0.18533902075554301</v>
      </c>
      <c r="F6314">
        <f t="shared" si="98"/>
        <v>-1.1034409169820159</v>
      </c>
    </row>
    <row r="6315" spans="1:6" x14ac:dyDescent="0.25">
      <c r="A6315" t="s">
        <v>2999</v>
      </c>
      <c r="B6315">
        <v>7.4751228249674007E-2</v>
      </c>
      <c r="C6315">
        <v>0.90810041063575997</v>
      </c>
      <c r="D6315">
        <v>0.18550475062466601</v>
      </c>
      <c r="F6315">
        <f t="shared" si="98"/>
        <v>-1.1011998103820935</v>
      </c>
    </row>
    <row r="6316" spans="1:6" x14ac:dyDescent="0.25">
      <c r="A6316" t="s">
        <v>4013</v>
      </c>
      <c r="B6316">
        <v>7.48694749973325E-2</v>
      </c>
      <c r="C6316">
        <v>1.29737405621136</v>
      </c>
      <c r="D6316">
        <v>0.18576877335442599</v>
      </c>
      <c r="F6316">
        <f t="shared" si="98"/>
        <v>-0.7707877271110517</v>
      </c>
    </row>
    <row r="6317" spans="1:6" x14ac:dyDescent="0.25">
      <c r="A6317" t="s">
        <v>11476</v>
      </c>
      <c r="B6317">
        <v>7.5058026870455499E-2</v>
      </c>
      <c r="C6317">
        <v>1.1100231823234701</v>
      </c>
      <c r="D6317">
        <v>0.18617765126375899</v>
      </c>
      <c r="F6317">
        <f t="shared" si="98"/>
        <v>-0.90088208600006658</v>
      </c>
    </row>
    <row r="6318" spans="1:6" x14ac:dyDescent="0.25">
      <c r="A6318" t="s">
        <v>11477</v>
      </c>
      <c r="B6318">
        <v>7.5058026870455499E-2</v>
      </c>
      <c r="C6318">
        <v>1.1100231823234701</v>
      </c>
      <c r="D6318">
        <v>0.18617765126375899</v>
      </c>
      <c r="F6318">
        <f t="shared" si="98"/>
        <v>-0.90088208600006658</v>
      </c>
    </row>
    <row r="6319" spans="1:6" x14ac:dyDescent="0.25">
      <c r="A6319" t="s">
        <v>7042</v>
      </c>
      <c r="B6319">
        <v>7.5102757997050698E-2</v>
      </c>
      <c r="C6319">
        <v>0.92378497351693201</v>
      </c>
      <c r="D6319">
        <v>0.18625911919211599</v>
      </c>
      <c r="F6319">
        <f t="shared" si="98"/>
        <v>-1.0825029943850575</v>
      </c>
    </row>
    <row r="6320" spans="1:6" x14ac:dyDescent="0.25">
      <c r="A6320" t="s">
        <v>9113</v>
      </c>
      <c r="B6320">
        <v>7.5136454134247604E-2</v>
      </c>
      <c r="C6320">
        <v>0.82886468558161597</v>
      </c>
      <c r="D6320">
        <v>0.18631319826389101</v>
      </c>
      <c r="F6320">
        <f t="shared" si="98"/>
        <v>-1.2064695449032168</v>
      </c>
    </row>
    <row r="6321" spans="1:6" x14ac:dyDescent="0.25">
      <c r="A6321" t="s">
        <v>11478</v>
      </c>
      <c r="B6321">
        <v>7.5166003519354194E-2</v>
      </c>
      <c r="C6321">
        <v>0.88413476462408203</v>
      </c>
      <c r="D6321">
        <v>0.186331945942211</v>
      </c>
      <c r="F6321">
        <f t="shared" si="98"/>
        <v>-1.1310492924969213</v>
      </c>
    </row>
    <row r="6322" spans="1:6" x14ac:dyDescent="0.25">
      <c r="A6322" t="s">
        <v>9209</v>
      </c>
      <c r="B6322">
        <v>7.5167798219459694E-2</v>
      </c>
      <c r="C6322">
        <v>0.88738036271510201</v>
      </c>
      <c r="D6322">
        <v>0.186331945942211</v>
      </c>
      <c r="F6322">
        <f t="shared" si="98"/>
        <v>-1.1269124740830614</v>
      </c>
    </row>
    <row r="6323" spans="1:6" x14ac:dyDescent="0.25">
      <c r="A6323" t="s">
        <v>3984</v>
      </c>
      <c r="B6323">
        <v>7.5349903186749598E-2</v>
      </c>
      <c r="C6323">
        <v>1.15967948758837</v>
      </c>
      <c r="D6323">
        <v>0.18673362988252601</v>
      </c>
      <c r="F6323">
        <f t="shared" si="98"/>
        <v>-0.86230722428277662</v>
      </c>
    </row>
    <row r="6324" spans="1:6" x14ac:dyDescent="0.25">
      <c r="A6324" t="s">
        <v>11479</v>
      </c>
      <c r="B6324">
        <v>7.5353675521553004E-2</v>
      </c>
      <c r="C6324">
        <v>1.5120813316750701</v>
      </c>
      <c r="D6324">
        <v>0.18673362988252601</v>
      </c>
      <c r="F6324">
        <f t="shared" si="98"/>
        <v>-0.661340087369645</v>
      </c>
    </row>
    <row r="6325" spans="1:6" x14ac:dyDescent="0.25">
      <c r="A6325" t="s">
        <v>11480</v>
      </c>
      <c r="B6325">
        <v>7.5366671628384493E-2</v>
      </c>
      <c r="C6325">
        <v>0.607716441820633</v>
      </c>
      <c r="D6325">
        <v>0.18673630261624899</v>
      </c>
      <c r="F6325">
        <f t="shared" si="98"/>
        <v>-1.6455042700574969</v>
      </c>
    </row>
    <row r="6326" spans="1:6" x14ac:dyDescent="0.25">
      <c r="A6326" t="s">
        <v>5912</v>
      </c>
      <c r="B6326">
        <v>7.5416304337710502E-2</v>
      </c>
      <c r="C6326">
        <v>1.23526262254593</v>
      </c>
      <c r="D6326">
        <v>0.186829734809104</v>
      </c>
      <c r="F6326">
        <f t="shared" si="98"/>
        <v>-0.8095444496968236</v>
      </c>
    </row>
    <row r="6327" spans="1:6" x14ac:dyDescent="0.25">
      <c r="A6327" t="s">
        <v>513</v>
      </c>
      <c r="B6327">
        <v>7.5439699815761693E-2</v>
      </c>
      <c r="C6327">
        <v>1.3044706518306699</v>
      </c>
      <c r="D6327">
        <v>0.186858149923043</v>
      </c>
      <c r="F6327">
        <f t="shared" si="98"/>
        <v>-0.76659447922160495</v>
      </c>
    </row>
    <row r="6328" spans="1:6" x14ac:dyDescent="0.25">
      <c r="A6328" t="s">
        <v>11481</v>
      </c>
      <c r="B6328">
        <v>7.5476761190356206E-2</v>
      </c>
      <c r="C6328">
        <v>0.89452938422561401</v>
      </c>
      <c r="D6328">
        <v>0.186920400046103</v>
      </c>
      <c r="F6328">
        <f t="shared" si="98"/>
        <v>-1.1179062618112774</v>
      </c>
    </row>
    <row r="6329" spans="1:6" x14ac:dyDescent="0.25">
      <c r="A6329" t="s">
        <v>11482</v>
      </c>
      <c r="B6329">
        <v>7.5531731814538705E-2</v>
      </c>
      <c r="C6329">
        <v>0.91401089386191703</v>
      </c>
      <c r="D6329">
        <v>0.18702697626454001</v>
      </c>
      <c r="F6329">
        <f t="shared" si="98"/>
        <v>-1.0940788635185279</v>
      </c>
    </row>
    <row r="6330" spans="1:6" x14ac:dyDescent="0.25">
      <c r="A6330" t="s">
        <v>11483</v>
      </c>
      <c r="B6330">
        <v>7.5580067710899201E-2</v>
      </c>
      <c r="C6330">
        <v>1.8377557253435199</v>
      </c>
      <c r="D6330">
        <v>0.18711709289968101</v>
      </c>
      <c r="F6330">
        <f t="shared" si="98"/>
        <v>-0.54414195869969406</v>
      </c>
    </row>
    <row r="6331" spans="1:6" x14ac:dyDescent="0.25">
      <c r="A6331" t="s">
        <v>11484</v>
      </c>
      <c r="B6331">
        <v>7.5731992149891098E-2</v>
      </c>
      <c r="C6331">
        <v>1.56470688885447</v>
      </c>
      <c r="D6331">
        <v>0.18746359952553601</v>
      </c>
      <c r="F6331">
        <f t="shared" si="98"/>
        <v>-0.63909733325971685</v>
      </c>
    </row>
    <row r="6332" spans="1:6" x14ac:dyDescent="0.25">
      <c r="A6332" t="s">
        <v>7298</v>
      </c>
      <c r="B6332">
        <v>7.5750392839057296E-2</v>
      </c>
      <c r="C6332">
        <v>1.1084704052147101</v>
      </c>
      <c r="D6332">
        <v>0.187479530152454</v>
      </c>
      <c r="F6332">
        <f t="shared" si="98"/>
        <v>-0.90214406744246867</v>
      </c>
    </row>
    <row r="6333" spans="1:6" x14ac:dyDescent="0.25">
      <c r="A6333" t="s">
        <v>11485</v>
      </c>
      <c r="B6333">
        <v>7.57659347543998E-2</v>
      </c>
      <c r="C6333">
        <v>1.1538358944267399</v>
      </c>
      <c r="D6333">
        <v>0.18748838150137301</v>
      </c>
      <c r="F6333">
        <f t="shared" si="98"/>
        <v>-0.86667437269910019</v>
      </c>
    </row>
    <row r="6334" spans="1:6" x14ac:dyDescent="0.25">
      <c r="A6334" t="s">
        <v>1041</v>
      </c>
      <c r="B6334">
        <v>7.5932497343070296E-2</v>
      </c>
      <c r="C6334">
        <v>1.1480522375867399</v>
      </c>
      <c r="D6334">
        <v>0.18787088281518499</v>
      </c>
      <c r="F6334">
        <f t="shared" si="98"/>
        <v>-0.87104050430845137</v>
      </c>
    </row>
    <row r="6335" spans="1:6" x14ac:dyDescent="0.25">
      <c r="A6335" t="s">
        <v>11486</v>
      </c>
      <c r="B6335">
        <v>7.5968706956508494E-2</v>
      </c>
      <c r="C6335">
        <v>1.3377145755301001</v>
      </c>
      <c r="D6335">
        <v>0.18793079717422401</v>
      </c>
      <c r="F6335">
        <f t="shared" si="98"/>
        <v>-0.7475436227520561</v>
      </c>
    </row>
    <row r="6336" spans="1:6" x14ac:dyDescent="0.25">
      <c r="A6336" t="s">
        <v>4071</v>
      </c>
      <c r="B6336">
        <v>7.6006782943272899E-2</v>
      </c>
      <c r="C6336">
        <v>1.5100344522785401</v>
      </c>
      <c r="D6336">
        <v>0.18799530890894101</v>
      </c>
      <c r="F6336">
        <f t="shared" si="98"/>
        <v>-0.66223654598811799</v>
      </c>
    </row>
    <row r="6337" spans="1:6" x14ac:dyDescent="0.25">
      <c r="A6337" t="s">
        <v>11487</v>
      </c>
      <c r="B6337">
        <v>7.6029183682580298E-2</v>
      </c>
      <c r="C6337">
        <v>0.87518508210153001</v>
      </c>
      <c r="D6337">
        <v>0.18802103521501801</v>
      </c>
      <c r="F6337">
        <f t="shared" si="98"/>
        <v>-1.1426154540920184</v>
      </c>
    </row>
    <row r="6338" spans="1:6" x14ac:dyDescent="0.25">
      <c r="A6338" t="s">
        <v>5674</v>
      </c>
      <c r="B6338">
        <v>7.6052404765224804E-2</v>
      </c>
      <c r="C6338">
        <v>1.2067629134062701</v>
      </c>
      <c r="D6338">
        <v>0.18804878179995399</v>
      </c>
      <c r="F6338">
        <f t="shared" si="98"/>
        <v>-0.82866318552775986</v>
      </c>
    </row>
    <row r="6339" spans="1:6" x14ac:dyDescent="0.25">
      <c r="A6339" t="s">
        <v>11488</v>
      </c>
      <c r="B6339">
        <v>7.61113599050217E-2</v>
      </c>
      <c r="C6339">
        <v>1.15058767785159</v>
      </c>
      <c r="D6339">
        <v>0.18816486247267</v>
      </c>
      <c r="F6339">
        <f t="shared" ref="F6339:F6402" si="99">(-1/C6339)</f>
        <v>-0.86912107547269102</v>
      </c>
    </row>
    <row r="6340" spans="1:6" x14ac:dyDescent="0.25">
      <c r="A6340" t="s">
        <v>5068</v>
      </c>
      <c r="B6340">
        <v>7.6127996554712293E-2</v>
      </c>
      <c r="C6340">
        <v>0.82726767086856001</v>
      </c>
      <c r="D6340">
        <v>0.18817630194286</v>
      </c>
      <c r="F6340">
        <f t="shared" si="99"/>
        <v>-1.2087985971337256</v>
      </c>
    </row>
    <row r="6341" spans="1:6" x14ac:dyDescent="0.25">
      <c r="A6341" t="s">
        <v>1575</v>
      </c>
      <c r="B6341">
        <v>7.6300993084181895E-2</v>
      </c>
      <c r="C6341">
        <v>0.89051297726699596</v>
      </c>
      <c r="D6341">
        <v>0.18855493852212499</v>
      </c>
      <c r="F6341">
        <f t="shared" si="99"/>
        <v>-1.1229482618760056</v>
      </c>
    </row>
    <row r="6342" spans="1:6" x14ac:dyDescent="0.25">
      <c r="A6342" t="s">
        <v>2945</v>
      </c>
      <c r="B6342">
        <v>7.6305243804250203E-2</v>
      </c>
      <c r="C6342">
        <v>1.17345785181345</v>
      </c>
      <c r="D6342">
        <v>0.18855493852212499</v>
      </c>
      <c r="F6342">
        <f t="shared" si="99"/>
        <v>-0.85218229053102335</v>
      </c>
    </row>
    <row r="6343" spans="1:6" x14ac:dyDescent="0.25">
      <c r="A6343" t="s">
        <v>4295</v>
      </c>
      <c r="B6343">
        <v>7.6378824817045499E-2</v>
      </c>
      <c r="C6343">
        <v>1.7229401389438499</v>
      </c>
      <c r="D6343">
        <v>0.18870700190133799</v>
      </c>
      <c r="F6343">
        <f t="shared" si="99"/>
        <v>-0.58040321738223177</v>
      </c>
    </row>
    <row r="6344" spans="1:6" x14ac:dyDescent="0.25">
      <c r="A6344" t="s">
        <v>8101</v>
      </c>
      <c r="B6344">
        <v>7.6477708737099498E-2</v>
      </c>
      <c r="C6344">
        <v>1.0962444811655101</v>
      </c>
      <c r="D6344">
        <v>0.188921522655149</v>
      </c>
      <c r="F6344">
        <f t="shared" si="99"/>
        <v>-0.91220527645148597</v>
      </c>
    </row>
    <row r="6345" spans="1:6" x14ac:dyDescent="0.25">
      <c r="A6345" t="s">
        <v>6396</v>
      </c>
      <c r="B6345">
        <v>7.6563868589946002E-2</v>
      </c>
      <c r="C6345">
        <v>1.12480320498766</v>
      </c>
      <c r="D6345">
        <v>0.18907387697665601</v>
      </c>
      <c r="F6345">
        <f t="shared" si="99"/>
        <v>-0.88904440844918364</v>
      </c>
    </row>
    <row r="6346" spans="1:6" x14ac:dyDescent="0.25">
      <c r="A6346" t="s">
        <v>11489</v>
      </c>
      <c r="B6346">
        <v>7.6575583846694703E-2</v>
      </c>
      <c r="C6346">
        <v>0.79493285351864496</v>
      </c>
      <c r="D6346">
        <v>0.18907387697665601</v>
      </c>
      <c r="F6346">
        <f t="shared" si="99"/>
        <v>-1.257967884424021</v>
      </c>
    </row>
    <row r="6347" spans="1:6" x14ac:dyDescent="0.25">
      <c r="A6347" t="s">
        <v>11490</v>
      </c>
      <c r="B6347">
        <v>7.6575583846694703E-2</v>
      </c>
      <c r="C6347">
        <v>0.79493285351864496</v>
      </c>
      <c r="D6347">
        <v>0.18907387697665601</v>
      </c>
      <c r="F6347">
        <f t="shared" si="99"/>
        <v>-1.257967884424021</v>
      </c>
    </row>
    <row r="6348" spans="1:6" x14ac:dyDescent="0.25">
      <c r="A6348" t="s">
        <v>8784</v>
      </c>
      <c r="B6348">
        <v>7.6628651517392204E-2</v>
      </c>
      <c r="C6348">
        <v>0.88534572313420201</v>
      </c>
      <c r="D6348">
        <v>0.189175096994804</v>
      </c>
      <c r="F6348">
        <f t="shared" si="99"/>
        <v>-1.1295022654651923</v>
      </c>
    </row>
    <row r="6349" spans="1:6" x14ac:dyDescent="0.25">
      <c r="A6349" t="s">
        <v>11491</v>
      </c>
      <c r="B6349">
        <v>7.6651922996980204E-2</v>
      </c>
      <c r="C6349">
        <v>0.80811953814718196</v>
      </c>
      <c r="D6349">
        <v>0.18920273809698901</v>
      </c>
      <c r="F6349">
        <f t="shared" si="99"/>
        <v>-1.237440691376863</v>
      </c>
    </row>
    <row r="6350" spans="1:6" x14ac:dyDescent="0.25">
      <c r="A6350" t="s">
        <v>3986</v>
      </c>
      <c r="B6350">
        <v>7.6727794101970406E-2</v>
      </c>
      <c r="C6350">
        <v>1.1907994472029899</v>
      </c>
      <c r="D6350">
        <v>0.18933693313955799</v>
      </c>
      <c r="F6350">
        <f t="shared" si="99"/>
        <v>-0.83977197197130937</v>
      </c>
    </row>
    <row r="6351" spans="1:6" x14ac:dyDescent="0.25">
      <c r="A6351" t="s">
        <v>5153</v>
      </c>
      <c r="B6351">
        <v>7.6733687634755798E-2</v>
      </c>
      <c r="C6351">
        <v>1.07830880564288</v>
      </c>
      <c r="D6351">
        <v>0.18933693313955799</v>
      </c>
      <c r="F6351">
        <f t="shared" si="99"/>
        <v>-0.92737812653195129</v>
      </c>
    </row>
    <row r="6352" spans="1:6" x14ac:dyDescent="0.25">
      <c r="A6352" t="s">
        <v>11492</v>
      </c>
      <c r="B6352">
        <v>7.67425401984385E-2</v>
      </c>
      <c r="C6352">
        <v>1.1326587821240099</v>
      </c>
      <c r="D6352">
        <v>0.18933693313955799</v>
      </c>
      <c r="F6352">
        <f t="shared" si="99"/>
        <v>-0.88287842356614887</v>
      </c>
    </row>
    <row r="6353" spans="1:6" x14ac:dyDescent="0.25">
      <c r="A6353" t="s">
        <v>3121</v>
      </c>
      <c r="B6353">
        <v>7.6859698821874295E-2</v>
      </c>
      <c r="C6353">
        <v>1.13599186047963</v>
      </c>
      <c r="D6353">
        <v>0.189596130484878</v>
      </c>
      <c r="F6353">
        <f t="shared" si="99"/>
        <v>-0.88028799746662578</v>
      </c>
    </row>
    <row r="6354" spans="1:6" x14ac:dyDescent="0.25">
      <c r="A6354" t="s">
        <v>6536</v>
      </c>
      <c r="B6354">
        <v>7.6947711122807794E-2</v>
      </c>
      <c r="C6354">
        <v>1.0923960063931599</v>
      </c>
      <c r="D6354">
        <v>0.189783359921813</v>
      </c>
      <c r="F6354">
        <f t="shared" si="99"/>
        <v>-0.9154189452795326</v>
      </c>
    </row>
    <row r="6355" spans="1:6" x14ac:dyDescent="0.25">
      <c r="A6355" t="s">
        <v>3646</v>
      </c>
      <c r="B6355">
        <v>7.7143172218914494E-2</v>
      </c>
      <c r="C6355">
        <v>0.89182184483677296</v>
      </c>
      <c r="D6355">
        <v>0.190228943849689</v>
      </c>
      <c r="F6355">
        <f t="shared" si="99"/>
        <v>-1.1213001854457003</v>
      </c>
    </row>
    <row r="6356" spans="1:6" x14ac:dyDescent="0.25">
      <c r="A6356" t="s">
        <v>11493</v>
      </c>
      <c r="B6356">
        <v>7.7152654168407303E-2</v>
      </c>
      <c r="C6356">
        <v>0.85828997975593702</v>
      </c>
      <c r="D6356">
        <v>0.190228943849689</v>
      </c>
      <c r="F6356">
        <f t="shared" si="99"/>
        <v>-1.1651073921244655</v>
      </c>
    </row>
    <row r="6357" spans="1:6" x14ac:dyDescent="0.25">
      <c r="A6357" t="s">
        <v>11494</v>
      </c>
      <c r="B6357">
        <v>7.7165856941724204E-2</v>
      </c>
      <c r="C6357">
        <v>1.2781837163726399</v>
      </c>
      <c r="D6357">
        <v>0.190231562684059</v>
      </c>
      <c r="F6357">
        <f t="shared" si="99"/>
        <v>-0.78236014681668919</v>
      </c>
    </row>
    <row r="6358" spans="1:6" x14ac:dyDescent="0.25">
      <c r="A6358" t="s">
        <v>11495</v>
      </c>
      <c r="B6358">
        <v>7.7223327821498294E-2</v>
      </c>
      <c r="C6358">
        <v>0.85893076571369698</v>
      </c>
      <c r="D6358">
        <v>0.190343294578427</v>
      </c>
      <c r="F6358">
        <f t="shared" si="99"/>
        <v>-1.1642381899885572</v>
      </c>
    </row>
    <row r="6359" spans="1:6" x14ac:dyDescent="0.25">
      <c r="A6359" t="s">
        <v>11496</v>
      </c>
      <c r="B6359">
        <v>7.7382900902318405E-2</v>
      </c>
      <c r="C6359">
        <v>2.4992566842105601</v>
      </c>
      <c r="D6359">
        <v>0.19070661752727699</v>
      </c>
      <c r="F6359">
        <f t="shared" si="99"/>
        <v>-0.40011896589800255</v>
      </c>
    </row>
    <row r="6360" spans="1:6" x14ac:dyDescent="0.25">
      <c r="A6360" t="s">
        <v>2941</v>
      </c>
      <c r="B6360">
        <v>7.7397469332579197E-2</v>
      </c>
      <c r="C6360">
        <v>0.85395812268349103</v>
      </c>
      <c r="D6360">
        <v>0.19071252507818601</v>
      </c>
      <c r="F6360">
        <f t="shared" si="99"/>
        <v>-1.1710176101581946</v>
      </c>
    </row>
    <row r="6361" spans="1:6" x14ac:dyDescent="0.25">
      <c r="A6361" t="s">
        <v>1367</v>
      </c>
      <c r="B6361">
        <v>7.7506203422429004E-2</v>
      </c>
      <c r="C6361">
        <v>1.0821799621919499</v>
      </c>
      <c r="D6361">
        <v>0.190950424752522</v>
      </c>
      <c r="F6361">
        <f t="shared" si="99"/>
        <v>-0.92406072459011823</v>
      </c>
    </row>
    <row r="6362" spans="1:6" x14ac:dyDescent="0.25">
      <c r="A6362" t="s">
        <v>970</v>
      </c>
      <c r="B6362">
        <v>7.7632954279198502E-2</v>
      </c>
      <c r="C6362">
        <v>1.09760866738342</v>
      </c>
      <c r="D6362">
        <v>0.19122609428776699</v>
      </c>
      <c r="F6362">
        <f t="shared" si="99"/>
        <v>-0.91107152277130932</v>
      </c>
    </row>
    <row r="6363" spans="1:6" x14ac:dyDescent="0.25">
      <c r="A6363" t="s">
        <v>11497</v>
      </c>
      <c r="B6363">
        <v>7.7659382504500996E-2</v>
      </c>
      <c r="C6363">
        <v>0.89801861343039802</v>
      </c>
      <c r="D6363">
        <v>0.19122609428776699</v>
      </c>
      <c r="F6363">
        <f t="shared" si="99"/>
        <v>-1.1135626645644201</v>
      </c>
    </row>
    <row r="6364" spans="1:6" x14ac:dyDescent="0.25">
      <c r="A6364" t="s">
        <v>11498</v>
      </c>
      <c r="B6364">
        <v>7.7659382504500996E-2</v>
      </c>
      <c r="C6364">
        <v>0.89801861343039802</v>
      </c>
      <c r="D6364">
        <v>0.19122609428776699</v>
      </c>
      <c r="F6364">
        <f t="shared" si="99"/>
        <v>-1.1135626645644201</v>
      </c>
    </row>
    <row r="6365" spans="1:6" x14ac:dyDescent="0.25">
      <c r="A6365" t="s">
        <v>2997</v>
      </c>
      <c r="B6365">
        <v>7.7666913271258395E-2</v>
      </c>
      <c r="C6365">
        <v>1.41821937352598</v>
      </c>
      <c r="D6365">
        <v>0.19122609428776699</v>
      </c>
      <c r="F6365">
        <f t="shared" si="99"/>
        <v>-0.70510953288827094</v>
      </c>
    </row>
    <row r="6366" spans="1:6" x14ac:dyDescent="0.25">
      <c r="A6366" t="s">
        <v>11499</v>
      </c>
      <c r="B6366">
        <v>7.7816207590266306E-2</v>
      </c>
      <c r="C6366">
        <v>0.65704840282900701</v>
      </c>
      <c r="D6366">
        <v>0.19156357529173301</v>
      </c>
      <c r="F6366">
        <f t="shared" si="99"/>
        <v>-1.5219578887862302</v>
      </c>
    </row>
    <row r="6367" spans="1:6" x14ac:dyDescent="0.25">
      <c r="A6367" t="s">
        <v>4489</v>
      </c>
      <c r="B6367">
        <v>7.7856085545288806E-2</v>
      </c>
      <c r="C6367">
        <v>1.8635814046110899</v>
      </c>
      <c r="D6367">
        <v>0.19163163751321599</v>
      </c>
      <c r="F6367">
        <f t="shared" si="99"/>
        <v>-0.5366011903347413</v>
      </c>
    </row>
    <row r="6368" spans="1:6" x14ac:dyDescent="0.25">
      <c r="A6368" t="s">
        <v>11500</v>
      </c>
      <c r="B6368">
        <v>7.79041618012975E-2</v>
      </c>
      <c r="C6368">
        <v>0.92522079051998196</v>
      </c>
      <c r="D6368">
        <v>0.191719854132956</v>
      </c>
      <c r="F6368">
        <f t="shared" si="99"/>
        <v>-1.0808230967637373</v>
      </c>
    </row>
    <row r="6369" spans="1:6" x14ac:dyDescent="0.25">
      <c r="A6369" t="s">
        <v>4008</v>
      </c>
      <c r="B6369">
        <v>7.7920296806226294E-2</v>
      </c>
      <c r="C6369">
        <v>0.89597372911404605</v>
      </c>
      <c r="D6369">
        <v>0.19172944890966701</v>
      </c>
      <c r="F6369">
        <f t="shared" si="99"/>
        <v>-1.116104152951914</v>
      </c>
    </row>
    <row r="6370" spans="1:6" x14ac:dyDescent="0.25">
      <c r="A6370" t="s">
        <v>4883</v>
      </c>
      <c r="B6370">
        <v>7.7939855901764193E-2</v>
      </c>
      <c r="C6370">
        <v>0.84967775114958</v>
      </c>
      <c r="D6370">
        <v>0.19174365449473799</v>
      </c>
      <c r="F6370">
        <f t="shared" si="99"/>
        <v>-1.1769167765626909</v>
      </c>
    </row>
    <row r="6371" spans="1:6" x14ac:dyDescent="0.25">
      <c r="A6371" t="s">
        <v>4307</v>
      </c>
      <c r="B6371">
        <v>7.7950544331576901E-2</v>
      </c>
      <c r="C6371">
        <v>0.89156370169344701</v>
      </c>
      <c r="D6371">
        <v>0.19174365449473799</v>
      </c>
      <c r="F6371">
        <f t="shared" si="99"/>
        <v>-1.1216248464361971</v>
      </c>
    </row>
    <row r="6372" spans="1:6" x14ac:dyDescent="0.25">
      <c r="A6372" t="s">
        <v>5515</v>
      </c>
      <c r="B6372">
        <v>7.8002274312087796E-2</v>
      </c>
      <c r="C6372">
        <v>1.1591178507511599</v>
      </c>
      <c r="D6372">
        <v>0.191826368670484</v>
      </c>
      <c r="F6372">
        <f t="shared" si="99"/>
        <v>-0.86272504504348335</v>
      </c>
    </row>
    <row r="6373" spans="1:6" x14ac:dyDescent="0.25">
      <c r="A6373" t="s">
        <v>11501</v>
      </c>
      <c r="B6373">
        <v>7.8008655381219205E-2</v>
      </c>
      <c r="C6373">
        <v>1.2539960385259099</v>
      </c>
      <c r="D6373">
        <v>0.191826368670484</v>
      </c>
      <c r="F6373">
        <f t="shared" si="99"/>
        <v>-0.79745068507195138</v>
      </c>
    </row>
    <row r="6374" spans="1:6" x14ac:dyDescent="0.25">
      <c r="A6374" t="s">
        <v>11502</v>
      </c>
      <c r="B6374">
        <v>7.8056836677748306E-2</v>
      </c>
      <c r="C6374">
        <v>0.784247027737068</v>
      </c>
      <c r="D6374">
        <v>0.19190657572426201</v>
      </c>
      <c r="F6374">
        <f t="shared" si="99"/>
        <v>-1.275108434756181</v>
      </c>
    </row>
    <row r="6375" spans="1:6" x14ac:dyDescent="0.25">
      <c r="A6375" t="s">
        <v>4905</v>
      </c>
      <c r="B6375">
        <v>7.8076542760819906E-2</v>
      </c>
      <c r="C6375">
        <v>1.5751324970770899</v>
      </c>
      <c r="D6375">
        <v>0.19190657572426201</v>
      </c>
      <c r="F6375">
        <f t="shared" si="99"/>
        <v>-0.63486722663373385</v>
      </c>
    </row>
    <row r="6376" spans="1:6" x14ac:dyDescent="0.25">
      <c r="A6376" t="s">
        <v>11503</v>
      </c>
      <c r="B6376">
        <v>7.8078015204682605E-2</v>
      </c>
      <c r="C6376">
        <v>0.85644075215971005</v>
      </c>
      <c r="D6376">
        <v>0.19190657572426201</v>
      </c>
      <c r="F6376">
        <f t="shared" si="99"/>
        <v>-1.1676230929906974</v>
      </c>
    </row>
    <row r="6377" spans="1:6" x14ac:dyDescent="0.25">
      <c r="A6377" t="s">
        <v>11504</v>
      </c>
      <c r="B6377">
        <v>7.8104007413670504E-2</v>
      </c>
      <c r="C6377">
        <v>0.889334911621943</v>
      </c>
      <c r="D6377">
        <v>0.191940353225346</v>
      </c>
      <c r="F6377">
        <f t="shared" si="99"/>
        <v>-1.1244357855874896</v>
      </c>
    </row>
    <row r="6378" spans="1:6" x14ac:dyDescent="0.25">
      <c r="A6378" t="s">
        <v>4243</v>
      </c>
      <c r="B6378">
        <v>7.8134877994187807E-2</v>
      </c>
      <c r="C6378">
        <v>1.46723226193975</v>
      </c>
      <c r="D6378">
        <v>0.19198610683564801</v>
      </c>
      <c r="F6378">
        <f t="shared" si="99"/>
        <v>-0.68155535148740054</v>
      </c>
    </row>
    <row r="6379" spans="1:6" x14ac:dyDescent="0.25">
      <c r="A6379" t="s">
        <v>3507</v>
      </c>
      <c r="B6379">
        <v>7.8322759214771998E-2</v>
      </c>
      <c r="C6379">
        <v>1.44647946938921</v>
      </c>
      <c r="D6379">
        <v>0.192417578259056</v>
      </c>
      <c r="F6379">
        <f t="shared" si="99"/>
        <v>-0.69133369754792284</v>
      </c>
    </row>
    <row r="6380" spans="1:6" x14ac:dyDescent="0.25">
      <c r="A6380" t="s">
        <v>11505</v>
      </c>
      <c r="B6380">
        <v>7.8387577447815396E-2</v>
      </c>
      <c r="C6380">
        <v>1.4784729020710199</v>
      </c>
      <c r="D6380">
        <v>0.19254662972720199</v>
      </c>
      <c r="F6380">
        <f t="shared" si="99"/>
        <v>-0.67637357343460058</v>
      </c>
    </row>
    <row r="6381" spans="1:6" x14ac:dyDescent="0.25">
      <c r="A6381" t="s">
        <v>3261</v>
      </c>
      <c r="B6381">
        <v>7.8413606545460507E-2</v>
      </c>
      <c r="C6381">
        <v>0.92815238590789695</v>
      </c>
      <c r="D6381">
        <v>0.192580376326147</v>
      </c>
      <c r="F6381">
        <f t="shared" si="99"/>
        <v>-1.0774092866462046</v>
      </c>
    </row>
    <row r="6382" spans="1:6" x14ac:dyDescent="0.25">
      <c r="A6382" t="s">
        <v>6854</v>
      </c>
      <c r="B6382">
        <v>7.8450247731284506E-2</v>
      </c>
      <c r="C6382">
        <v>1.22237878406365</v>
      </c>
      <c r="D6382">
        <v>0.19264017108627099</v>
      </c>
      <c r="F6382">
        <f t="shared" si="99"/>
        <v>-0.81807702574452523</v>
      </c>
    </row>
    <row r="6383" spans="1:6" x14ac:dyDescent="0.25">
      <c r="A6383" t="s">
        <v>4454</v>
      </c>
      <c r="B6383">
        <v>7.8479493973239903E-2</v>
      </c>
      <c r="C6383">
        <v>1.1242325048997399</v>
      </c>
      <c r="D6383">
        <v>0.19268179114175699</v>
      </c>
      <c r="F6383">
        <f t="shared" si="99"/>
        <v>-0.88949571876075662</v>
      </c>
    </row>
    <row r="6384" spans="1:6" x14ac:dyDescent="0.25">
      <c r="A6384" t="s">
        <v>11506</v>
      </c>
      <c r="B6384">
        <v>7.8524450057072995E-2</v>
      </c>
      <c r="C6384">
        <v>1.1083313101432899</v>
      </c>
      <c r="D6384">
        <v>0.19276196270472801</v>
      </c>
      <c r="F6384">
        <f t="shared" si="99"/>
        <v>-0.90225728610943567</v>
      </c>
    </row>
    <row r="6385" spans="1:6" x14ac:dyDescent="0.25">
      <c r="A6385" t="s">
        <v>5815</v>
      </c>
      <c r="B6385">
        <v>7.8599528709055996E-2</v>
      </c>
      <c r="C6385">
        <v>1.3480722821803801</v>
      </c>
      <c r="D6385">
        <v>0.19288004811811901</v>
      </c>
      <c r="F6385">
        <f t="shared" si="99"/>
        <v>-0.74179998596410135</v>
      </c>
    </row>
    <row r="6386" spans="1:6" x14ac:dyDescent="0.25">
      <c r="A6386" t="s">
        <v>4197</v>
      </c>
      <c r="B6386">
        <v>7.8614191599351693E-2</v>
      </c>
      <c r="C6386">
        <v>0.899148910053721</v>
      </c>
      <c r="D6386">
        <v>0.19288004811811901</v>
      </c>
      <c r="F6386">
        <f t="shared" si="99"/>
        <v>-1.1121628340073877</v>
      </c>
    </row>
    <row r="6387" spans="1:6" x14ac:dyDescent="0.25">
      <c r="A6387" t="s">
        <v>7451</v>
      </c>
      <c r="B6387">
        <v>7.8614310651056604E-2</v>
      </c>
      <c r="C6387">
        <v>0.92209777721730501</v>
      </c>
      <c r="D6387">
        <v>0.19288004811811901</v>
      </c>
      <c r="F6387">
        <f t="shared" si="99"/>
        <v>-1.0844836900244867</v>
      </c>
    </row>
    <row r="6388" spans="1:6" x14ac:dyDescent="0.25">
      <c r="A6388" t="s">
        <v>11507</v>
      </c>
      <c r="B6388">
        <v>7.8634102200430406E-2</v>
      </c>
      <c r="C6388">
        <v>0.86009566971318496</v>
      </c>
      <c r="D6388">
        <v>0.19288004811811901</v>
      </c>
      <c r="F6388">
        <f t="shared" si="99"/>
        <v>-1.1626613587456716</v>
      </c>
    </row>
    <row r="6389" spans="1:6" x14ac:dyDescent="0.25">
      <c r="A6389" t="s">
        <v>11508</v>
      </c>
      <c r="B6389">
        <v>7.8634102200430406E-2</v>
      </c>
      <c r="C6389">
        <v>0.86009566971318496</v>
      </c>
      <c r="D6389">
        <v>0.19288004811811901</v>
      </c>
      <c r="F6389">
        <f t="shared" si="99"/>
        <v>-1.1626613587456716</v>
      </c>
    </row>
    <row r="6390" spans="1:6" x14ac:dyDescent="0.25">
      <c r="A6390" t="s">
        <v>7237</v>
      </c>
      <c r="B6390">
        <v>7.8653135061921994E-2</v>
      </c>
      <c r="C6390">
        <v>0.89419258567218296</v>
      </c>
      <c r="D6390">
        <v>0.19289653674835699</v>
      </c>
      <c r="F6390">
        <f t="shared" si="99"/>
        <v>-1.1183273223500052</v>
      </c>
    </row>
    <row r="6391" spans="1:6" x14ac:dyDescent="0.25">
      <c r="A6391" t="s">
        <v>8674</v>
      </c>
      <c r="B6391">
        <v>7.87013352173421E-2</v>
      </c>
      <c r="C6391">
        <v>0.904761865874533</v>
      </c>
      <c r="D6391">
        <v>0.192984541709004</v>
      </c>
      <c r="F6391">
        <f t="shared" si="99"/>
        <v>-1.1052632053998108</v>
      </c>
    </row>
    <row r="6392" spans="1:6" x14ac:dyDescent="0.25">
      <c r="A6392" t="s">
        <v>11509</v>
      </c>
      <c r="B6392">
        <v>7.8715317684594999E-2</v>
      </c>
      <c r="C6392">
        <v>0.69163316950389297</v>
      </c>
      <c r="D6392">
        <v>0.19298862663118699</v>
      </c>
      <c r="F6392">
        <f t="shared" si="99"/>
        <v>-1.4458531546676656</v>
      </c>
    </row>
    <row r="6393" spans="1:6" x14ac:dyDescent="0.25">
      <c r="A6393" t="s">
        <v>1268</v>
      </c>
      <c r="B6393">
        <v>7.8823234175651999E-2</v>
      </c>
      <c r="C6393">
        <v>1.1257516491870201</v>
      </c>
      <c r="D6393">
        <v>0.193222975015377</v>
      </c>
      <c r="F6393">
        <f t="shared" si="99"/>
        <v>-0.88829538977106215</v>
      </c>
    </row>
    <row r="6394" spans="1:6" x14ac:dyDescent="0.25">
      <c r="A6394" t="s">
        <v>3138</v>
      </c>
      <c r="B6394">
        <v>7.8923290782723601E-2</v>
      </c>
      <c r="C6394">
        <v>1.15585981605609</v>
      </c>
      <c r="D6394">
        <v>0.19343798580861801</v>
      </c>
      <c r="F6394">
        <f t="shared" si="99"/>
        <v>-0.8651568175560429</v>
      </c>
    </row>
    <row r="6395" spans="1:6" x14ac:dyDescent="0.25">
      <c r="A6395" t="s">
        <v>6286</v>
      </c>
      <c r="B6395">
        <v>7.8999103719051694E-2</v>
      </c>
      <c r="C6395">
        <v>0.59215959992341605</v>
      </c>
      <c r="D6395">
        <v>0.19359351832558999</v>
      </c>
      <c r="F6395">
        <f t="shared" si="99"/>
        <v>-1.6887339158722241</v>
      </c>
    </row>
    <row r="6396" spans="1:6" x14ac:dyDescent="0.25">
      <c r="A6396" t="s">
        <v>8225</v>
      </c>
      <c r="B6396">
        <v>7.9176091985582994E-2</v>
      </c>
      <c r="C6396">
        <v>0.92201232567833602</v>
      </c>
      <c r="D6396">
        <v>0.19399690153590299</v>
      </c>
      <c r="F6396">
        <f t="shared" si="99"/>
        <v>-1.0845841993102288</v>
      </c>
    </row>
    <row r="6397" spans="1:6" x14ac:dyDescent="0.25">
      <c r="A6397" t="s">
        <v>11510</v>
      </c>
      <c r="B6397">
        <v>7.9279887251382505E-2</v>
      </c>
      <c r="C6397">
        <v>1.4815361835988099</v>
      </c>
      <c r="D6397">
        <v>0.194220849490605</v>
      </c>
      <c r="F6397">
        <f t="shared" si="99"/>
        <v>-0.6749750772680374</v>
      </c>
    </row>
    <row r="6398" spans="1:6" x14ac:dyDescent="0.25">
      <c r="A6398" t="s">
        <v>11511</v>
      </c>
      <c r="B6398">
        <v>7.9325820366133698E-2</v>
      </c>
      <c r="C6398">
        <v>1.5146580465888</v>
      </c>
      <c r="D6398">
        <v>0.194275918002739</v>
      </c>
      <c r="F6398">
        <f t="shared" si="99"/>
        <v>-0.66021502493722961</v>
      </c>
    </row>
    <row r="6399" spans="1:6" x14ac:dyDescent="0.25">
      <c r="A6399" t="s">
        <v>2429</v>
      </c>
      <c r="B6399">
        <v>7.9327163404270998E-2</v>
      </c>
      <c r="C6399">
        <v>0.67633241725175197</v>
      </c>
      <c r="D6399">
        <v>0.194275918002739</v>
      </c>
      <c r="F6399">
        <f t="shared" si="99"/>
        <v>-1.4785628701097273</v>
      </c>
    </row>
    <row r="6400" spans="1:6" x14ac:dyDescent="0.25">
      <c r="A6400" t="s">
        <v>11512</v>
      </c>
      <c r="B6400">
        <v>7.9373570470170199E-2</v>
      </c>
      <c r="C6400">
        <v>0.84503673282612901</v>
      </c>
      <c r="D6400">
        <v>0.19434569492790801</v>
      </c>
      <c r="F6400">
        <f t="shared" si="99"/>
        <v>-1.1833805101650599</v>
      </c>
    </row>
    <row r="6401" spans="1:6" x14ac:dyDescent="0.25">
      <c r="A6401" t="s">
        <v>1476</v>
      </c>
      <c r="B6401">
        <v>7.9380461263552901E-2</v>
      </c>
      <c r="C6401">
        <v>0.90815250414612203</v>
      </c>
      <c r="D6401">
        <v>0.19434569492790801</v>
      </c>
      <c r="F6401">
        <f t="shared" si="99"/>
        <v>-1.1011366432780321</v>
      </c>
    </row>
    <row r="6402" spans="1:6" x14ac:dyDescent="0.25">
      <c r="A6402" t="s">
        <v>3714</v>
      </c>
      <c r="B6402">
        <v>7.9480316390965394E-2</v>
      </c>
      <c r="C6402">
        <v>1.1263011977780399</v>
      </c>
      <c r="D6402">
        <v>0.19455976840025599</v>
      </c>
      <c r="F6402">
        <f t="shared" si="99"/>
        <v>-0.88786196975799536</v>
      </c>
    </row>
    <row r="6403" spans="1:6" x14ac:dyDescent="0.25">
      <c r="A6403" t="s">
        <v>5286</v>
      </c>
      <c r="B6403">
        <v>7.9631569073317601E-2</v>
      </c>
      <c r="C6403">
        <v>1.07341458897664</v>
      </c>
      <c r="D6403">
        <v>0.194899571354235</v>
      </c>
      <c r="F6403">
        <f t="shared" ref="F6403:F6466" si="100">(-1/C6403)</f>
        <v>-0.93160649228120596</v>
      </c>
    </row>
    <row r="6404" spans="1:6" x14ac:dyDescent="0.25">
      <c r="A6404" t="s">
        <v>11513</v>
      </c>
      <c r="B6404">
        <v>7.9685519655636597E-2</v>
      </c>
      <c r="C6404">
        <v>1.2942171716766899</v>
      </c>
      <c r="D6404">
        <v>0.19499155354566799</v>
      </c>
      <c r="F6404">
        <f t="shared" si="100"/>
        <v>-0.77266785040757546</v>
      </c>
    </row>
    <row r="6405" spans="1:6" x14ac:dyDescent="0.25">
      <c r="A6405" t="s">
        <v>4962</v>
      </c>
      <c r="B6405">
        <v>7.9694039754065804E-2</v>
      </c>
      <c r="C6405">
        <v>1.19090606728251</v>
      </c>
      <c r="D6405">
        <v>0.19499155354566799</v>
      </c>
      <c r="F6405">
        <f t="shared" si="100"/>
        <v>-0.83969678841410855</v>
      </c>
    </row>
    <row r="6406" spans="1:6" x14ac:dyDescent="0.25">
      <c r="A6406" t="s">
        <v>1299</v>
      </c>
      <c r="B6406">
        <v>7.9756647137688999E-2</v>
      </c>
      <c r="C6406">
        <v>1.1090966383418099</v>
      </c>
      <c r="D6406">
        <v>0.19511427072606499</v>
      </c>
      <c r="F6406">
        <f t="shared" si="100"/>
        <v>-0.90163468667174185</v>
      </c>
    </row>
    <row r="6407" spans="1:6" x14ac:dyDescent="0.25">
      <c r="A6407" t="s">
        <v>11514</v>
      </c>
      <c r="B6407">
        <v>7.97911311637544E-2</v>
      </c>
      <c r="C6407">
        <v>0.64667674760364702</v>
      </c>
      <c r="D6407">
        <v>0.19516816019432801</v>
      </c>
      <c r="F6407">
        <f t="shared" si="100"/>
        <v>-1.5463676461317695</v>
      </c>
    </row>
    <row r="6408" spans="1:6" x14ac:dyDescent="0.25">
      <c r="A6408" t="s">
        <v>3647</v>
      </c>
      <c r="B6408">
        <v>7.9919397147419594E-2</v>
      </c>
      <c r="C6408">
        <v>1.6051938556524199</v>
      </c>
      <c r="D6408">
        <v>0.19541953952924801</v>
      </c>
      <c r="F6408">
        <f t="shared" si="100"/>
        <v>-0.62297771479666986</v>
      </c>
    </row>
    <row r="6409" spans="1:6" x14ac:dyDescent="0.25">
      <c r="A6409" t="s">
        <v>11515</v>
      </c>
      <c r="B6409">
        <v>7.99311576591442E-2</v>
      </c>
      <c r="C6409">
        <v>0.76330374931398903</v>
      </c>
      <c r="D6409">
        <v>0.19541953952924801</v>
      </c>
      <c r="F6409">
        <f t="shared" si="100"/>
        <v>-1.3100944426104799</v>
      </c>
    </row>
    <row r="6410" spans="1:6" x14ac:dyDescent="0.25">
      <c r="A6410" t="s">
        <v>2961</v>
      </c>
      <c r="B6410">
        <v>7.9931318453184602E-2</v>
      </c>
      <c r="C6410">
        <v>1.18966736031406</v>
      </c>
      <c r="D6410">
        <v>0.19541953952924801</v>
      </c>
      <c r="F6410">
        <f t="shared" si="100"/>
        <v>-0.840571098576673</v>
      </c>
    </row>
    <row r="6411" spans="1:6" x14ac:dyDescent="0.25">
      <c r="A6411" t="s">
        <v>4521</v>
      </c>
      <c r="B6411">
        <v>7.9964091666652803E-2</v>
      </c>
      <c r="C6411">
        <v>1.1235686539637499</v>
      </c>
      <c r="D6411">
        <v>0.19546916572929501</v>
      </c>
      <c r="F6411">
        <f t="shared" si="100"/>
        <v>-0.8900212697036165</v>
      </c>
    </row>
    <row r="6412" spans="1:6" x14ac:dyDescent="0.25">
      <c r="A6412" t="s">
        <v>11516</v>
      </c>
      <c r="B6412">
        <v>7.9998791624157198E-2</v>
      </c>
      <c r="C6412">
        <v>0.83867035614443997</v>
      </c>
      <c r="D6412">
        <v>0.195523485565266</v>
      </c>
      <c r="F6412">
        <f t="shared" si="100"/>
        <v>-1.1923635939598836</v>
      </c>
    </row>
    <row r="6413" spans="1:6" x14ac:dyDescent="0.25">
      <c r="A6413" t="s">
        <v>11517</v>
      </c>
      <c r="B6413">
        <v>8.0013508702682104E-2</v>
      </c>
      <c r="C6413">
        <v>1.15875235590106</v>
      </c>
      <c r="D6413">
        <v>0.19552895631040601</v>
      </c>
      <c r="F6413">
        <f t="shared" si="100"/>
        <v>-0.8629971666572257</v>
      </c>
    </row>
    <row r="6414" spans="1:6" x14ac:dyDescent="0.25">
      <c r="A6414" t="s">
        <v>3039</v>
      </c>
      <c r="B6414">
        <v>8.0044328783848998E-2</v>
      </c>
      <c r="C6414">
        <v>1.3677210579668599</v>
      </c>
      <c r="D6414">
        <v>0.19557377010979701</v>
      </c>
      <c r="F6414">
        <f t="shared" si="100"/>
        <v>-0.73114323580461404</v>
      </c>
    </row>
    <row r="6415" spans="1:6" x14ac:dyDescent="0.25">
      <c r="A6415" t="s">
        <v>4536</v>
      </c>
      <c r="B6415">
        <v>8.0111025513631098E-2</v>
      </c>
      <c r="C6415">
        <v>0.82504871929437096</v>
      </c>
      <c r="D6415">
        <v>0.195706214339427</v>
      </c>
      <c r="F6415">
        <f t="shared" si="100"/>
        <v>-1.2120496361175586</v>
      </c>
    </row>
    <row r="6416" spans="1:6" x14ac:dyDescent="0.25">
      <c r="A6416" t="s">
        <v>11518</v>
      </c>
      <c r="B6416">
        <v>8.0168518647577E-2</v>
      </c>
      <c r="C6416">
        <v>0.81759068821273395</v>
      </c>
      <c r="D6416">
        <v>0.19581613697410499</v>
      </c>
      <c r="F6416">
        <f t="shared" si="100"/>
        <v>-1.2231059066805368</v>
      </c>
    </row>
    <row r="6417" spans="1:6" x14ac:dyDescent="0.25">
      <c r="A6417" t="s">
        <v>11519</v>
      </c>
      <c r="B6417">
        <v>8.0269034009161203E-2</v>
      </c>
      <c r="C6417">
        <v>1.8015946154683999</v>
      </c>
      <c r="D6417">
        <v>0.19603109318727399</v>
      </c>
      <c r="F6417">
        <f t="shared" si="100"/>
        <v>-0.55506382590958625</v>
      </c>
    </row>
    <row r="6418" spans="1:6" x14ac:dyDescent="0.25">
      <c r="A6418" t="s">
        <v>6173</v>
      </c>
      <c r="B6418">
        <v>8.0369658922094606E-2</v>
      </c>
      <c r="C6418">
        <v>1.1078522215151001</v>
      </c>
      <c r="D6418">
        <v>0.19623697620634101</v>
      </c>
      <c r="F6418">
        <f t="shared" si="100"/>
        <v>-0.90264746559103226</v>
      </c>
    </row>
    <row r="6419" spans="1:6" x14ac:dyDescent="0.25">
      <c r="A6419" t="s">
        <v>5093</v>
      </c>
      <c r="B6419">
        <v>8.0378384918775803E-2</v>
      </c>
      <c r="C6419">
        <v>0.89590207842202396</v>
      </c>
      <c r="D6419">
        <v>0.19623697620634101</v>
      </c>
      <c r="F6419">
        <f t="shared" si="100"/>
        <v>-1.1161934145317829</v>
      </c>
    </row>
    <row r="6420" spans="1:6" x14ac:dyDescent="0.25">
      <c r="A6420" t="s">
        <v>11520</v>
      </c>
      <c r="B6420">
        <v>8.0406857741528004E-2</v>
      </c>
      <c r="C6420">
        <v>2.68769542665079</v>
      </c>
      <c r="D6420">
        <v>0.196275908077894</v>
      </c>
      <c r="F6420">
        <f t="shared" si="100"/>
        <v>-0.37206596777452833</v>
      </c>
    </row>
    <row r="6421" spans="1:6" x14ac:dyDescent="0.25">
      <c r="A6421" t="s">
        <v>5024</v>
      </c>
      <c r="B6421">
        <v>8.0489212655663597E-2</v>
      </c>
      <c r="C6421">
        <v>1.4164744855243601</v>
      </c>
      <c r="D6421">
        <v>0.19644633537407999</v>
      </c>
      <c r="F6421">
        <f t="shared" si="100"/>
        <v>-0.70597812401104654</v>
      </c>
    </row>
    <row r="6422" spans="1:6" x14ac:dyDescent="0.25">
      <c r="A6422" t="s">
        <v>4024</v>
      </c>
      <c r="B6422">
        <v>8.0539013110767693E-2</v>
      </c>
      <c r="C6422">
        <v>1.07662870569597</v>
      </c>
      <c r="D6422">
        <v>0.19653726778268499</v>
      </c>
      <c r="F6422">
        <f t="shared" si="100"/>
        <v>-0.92882531805945623</v>
      </c>
    </row>
    <row r="6423" spans="1:6" x14ac:dyDescent="0.25">
      <c r="A6423" t="s">
        <v>1414</v>
      </c>
      <c r="B6423">
        <v>8.0557261196913504E-2</v>
      </c>
      <c r="C6423">
        <v>0.93795849613187299</v>
      </c>
      <c r="D6423">
        <v>0.19655118743295499</v>
      </c>
      <c r="F6423">
        <f t="shared" si="100"/>
        <v>-1.0661452549595587</v>
      </c>
    </row>
    <row r="6424" spans="1:6" x14ac:dyDescent="0.25">
      <c r="A6424" t="s">
        <v>3866</v>
      </c>
      <c r="B6424">
        <v>8.0573814331873994E-2</v>
      </c>
      <c r="C6424">
        <v>0.80760653858847398</v>
      </c>
      <c r="D6424">
        <v>0.196560967891349</v>
      </c>
      <c r="F6424">
        <f t="shared" si="100"/>
        <v>-1.2382267257862836</v>
      </c>
    </row>
    <row r="6425" spans="1:6" x14ac:dyDescent="0.25">
      <c r="A6425" t="s">
        <v>11521</v>
      </c>
      <c r="B6425">
        <v>8.0593103324550705E-2</v>
      </c>
      <c r="C6425">
        <v>0.16546438656975901</v>
      </c>
      <c r="D6425">
        <v>0.196577418429699</v>
      </c>
      <c r="F6425">
        <f t="shared" si="100"/>
        <v>-6.0435965752570251</v>
      </c>
    </row>
    <row r="6426" spans="1:6" x14ac:dyDescent="0.25">
      <c r="A6426" t="s">
        <v>11522</v>
      </c>
      <c r="B6426">
        <v>8.0722352485440296E-2</v>
      </c>
      <c r="C6426">
        <v>0.80239028347130403</v>
      </c>
      <c r="D6426">
        <v>0.19683583133190299</v>
      </c>
      <c r="F6426">
        <f t="shared" si="100"/>
        <v>-1.2462763079256094</v>
      </c>
    </row>
    <row r="6427" spans="1:6" x14ac:dyDescent="0.25">
      <c r="A6427" t="s">
        <v>3419</v>
      </c>
      <c r="B6427">
        <v>8.0731620311685903E-2</v>
      </c>
      <c r="C6427">
        <v>0.85628922047253997</v>
      </c>
      <c r="D6427">
        <v>0.19683583133190299</v>
      </c>
      <c r="F6427">
        <f t="shared" si="100"/>
        <v>-1.1678297193186127</v>
      </c>
    </row>
    <row r="6428" spans="1:6" x14ac:dyDescent="0.25">
      <c r="A6428" t="s">
        <v>4539</v>
      </c>
      <c r="B6428">
        <v>8.0736734186619405E-2</v>
      </c>
      <c r="C6428">
        <v>0.895208847406464</v>
      </c>
      <c r="D6428">
        <v>0.19683583133190299</v>
      </c>
      <c r="F6428">
        <f t="shared" si="100"/>
        <v>-1.1170577713760643</v>
      </c>
    </row>
    <row r="6429" spans="1:6" x14ac:dyDescent="0.25">
      <c r="A6429" t="s">
        <v>11523</v>
      </c>
      <c r="B6429">
        <v>8.07699916315405E-2</v>
      </c>
      <c r="C6429">
        <v>0.899567584299514</v>
      </c>
      <c r="D6429">
        <v>0.19688627860526001</v>
      </c>
      <c r="F6429">
        <f t="shared" si="100"/>
        <v>-1.1116452142711344</v>
      </c>
    </row>
    <row r="6430" spans="1:6" x14ac:dyDescent="0.25">
      <c r="A6430" t="s">
        <v>11524</v>
      </c>
      <c r="B6430">
        <v>8.0789516162108804E-2</v>
      </c>
      <c r="C6430">
        <v>0.675926092741023</v>
      </c>
      <c r="D6430">
        <v>0.196898364521991</v>
      </c>
      <c r="F6430">
        <f t="shared" si="100"/>
        <v>-1.4794516896733323</v>
      </c>
    </row>
    <row r="6431" spans="1:6" x14ac:dyDescent="0.25">
      <c r="A6431" t="s">
        <v>3361</v>
      </c>
      <c r="B6431">
        <v>8.0800081937354107E-2</v>
      </c>
      <c r="C6431">
        <v>0.84093818051996405</v>
      </c>
      <c r="D6431">
        <v>0.196898364521991</v>
      </c>
      <c r="F6431">
        <f t="shared" si="100"/>
        <v>-1.1891480529302234</v>
      </c>
    </row>
    <row r="6432" spans="1:6" x14ac:dyDescent="0.25">
      <c r="A6432" t="s">
        <v>11525</v>
      </c>
      <c r="B6432">
        <v>8.0899612885406202E-2</v>
      </c>
      <c r="C6432">
        <v>1.3056820872197401</v>
      </c>
      <c r="D6432">
        <v>0.19711025257369499</v>
      </c>
      <c r="F6432">
        <f t="shared" si="100"/>
        <v>-0.76588321903791634</v>
      </c>
    </row>
    <row r="6433" spans="1:6" x14ac:dyDescent="0.25">
      <c r="A6433" t="s">
        <v>11526</v>
      </c>
      <c r="B6433">
        <v>8.1082394258693902E-2</v>
      </c>
      <c r="C6433">
        <v>1.2622610522912501</v>
      </c>
      <c r="D6433">
        <v>0.19749417622252</v>
      </c>
      <c r="F6433">
        <f t="shared" si="100"/>
        <v>-0.79222914957631374</v>
      </c>
    </row>
    <row r="6434" spans="1:6" x14ac:dyDescent="0.25">
      <c r="A6434" t="s">
        <v>11527</v>
      </c>
      <c r="B6434">
        <v>8.1082394258693902E-2</v>
      </c>
      <c r="C6434">
        <v>1.2622610522912501</v>
      </c>
      <c r="D6434">
        <v>0.19749417622252</v>
      </c>
      <c r="F6434">
        <f t="shared" si="100"/>
        <v>-0.79222914957631374</v>
      </c>
    </row>
    <row r="6435" spans="1:6" x14ac:dyDescent="0.25">
      <c r="A6435" t="s">
        <v>11528</v>
      </c>
      <c r="B6435">
        <v>8.1186938879033596E-2</v>
      </c>
      <c r="C6435">
        <v>0.64284169834856397</v>
      </c>
      <c r="D6435">
        <v>0.197718082887096</v>
      </c>
      <c r="F6435">
        <f t="shared" si="100"/>
        <v>-1.555592928350731</v>
      </c>
    </row>
    <row r="6436" spans="1:6" x14ac:dyDescent="0.25">
      <c r="A6436" t="s">
        <v>11529</v>
      </c>
      <c r="B6436">
        <v>8.1316957707951706E-2</v>
      </c>
      <c r="C6436">
        <v>0.68910345076511004</v>
      </c>
      <c r="D6436">
        <v>0.19800394876859301</v>
      </c>
      <c r="F6436">
        <f t="shared" si="100"/>
        <v>-1.4511609235009666</v>
      </c>
    </row>
    <row r="6437" spans="1:6" x14ac:dyDescent="0.25">
      <c r="A6437" t="s">
        <v>3764</v>
      </c>
      <c r="B6437">
        <v>8.1463796557905602E-2</v>
      </c>
      <c r="C6437">
        <v>0.76364974339307501</v>
      </c>
      <c r="D6437">
        <v>0.198330675616194</v>
      </c>
      <c r="F6437">
        <f t="shared" si="100"/>
        <v>-1.3095008656151252</v>
      </c>
    </row>
    <row r="6438" spans="1:6" x14ac:dyDescent="0.25">
      <c r="A6438" t="s">
        <v>5132</v>
      </c>
      <c r="B6438">
        <v>8.1516948792256003E-2</v>
      </c>
      <c r="C6438">
        <v>1.3577170897829101</v>
      </c>
      <c r="D6438">
        <v>0.19842924819416799</v>
      </c>
      <c r="F6438">
        <f t="shared" si="100"/>
        <v>-0.73653046538575528</v>
      </c>
    </row>
    <row r="6439" spans="1:6" x14ac:dyDescent="0.25">
      <c r="A6439" t="s">
        <v>4492</v>
      </c>
      <c r="B6439">
        <v>8.1654405583909198E-2</v>
      </c>
      <c r="C6439">
        <v>0.822755503929537</v>
      </c>
      <c r="D6439">
        <v>0.19868004518317101</v>
      </c>
      <c r="F6439">
        <f t="shared" si="100"/>
        <v>-1.2154279068616753</v>
      </c>
    </row>
    <row r="6440" spans="1:6" x14ac:dyDescent="0.25">
      <c r="A6440" t="s">
        <v>11530</v>
      </c>
      <c r="B6440">
        <v>8.1658018442761104E-2</v>
      </c>
      <c r="C6440">
        <v>1.5816152838017301</v>
      </c>
      <c r="D6440">
        <v>0.19868004518317101</v>
      </c>
      <c r="F6440">
        <f t="shared" si="100"/>
        <v>-0.63226500795838236</v>
      </c>
    </row>
    <row r="6441" spans="1:6" x14ac:dyDescent="0.25">
      <c r="A6441" t="s">
        <v>11531</v>
      </c>
      <c r="B6441">
        <v>8.1658018442761104E-2</v>
      </c>
      <c r="C6441">
        <v>1.5816152838017301</v>
      </c>
      <c r="D6441">
        <v>0.19868004518317101</v>
      </c>
      <c r="F6441">
        <f t="shared" si="100"/>
        <v>-0.63226500795838236</v>
      </c>
    </row>
    <row r="6442" spans="1:6" x14ac:dyDescent="0.25">
      <c r="A6442" t="s">
        <v>4394</v>
      </c>
      <c r="B6442">
        <v>8.1722959325551695E-2</v>
      </c>
      <c r="C6442">
        <v>1.5046960813440899</v>
      </c>
      <c r="D6442">
        <v>0.19880480293119199</v>
      </c>
      <c r="F6442">
        <f t="shared" si="100"/>
        <v>-0.66458603328503163</v>
      </c>
    </row>
    <row r="6443" spans="1:6" x14ac:dyDescent="0.25">
      <c r="A6443" t="s">
        <v>6282</v>
      </c>
      <c r="B6443">
        <v>8.1734669760848894E-2</v>
      </c>
      <c r="C6443">
        <v>1.1636775936125501</v>
      </c>
      <c r="D6443">
        <v>0.19880480293119199</v>
      </c>
      <c r="F6443">
        <f t="shared" si="100"/>
        <v>-0.85934455169457613</v>
      </c>
    </row>
    <row r="6444" spans="1:6" x14ac:dyDescent="0.25">
      <c r="A6444" t="s">
        <v>4249</v>
      </c>
      <c r="B6444">
        <v>8.1756946238855793E-2</v>
      </c>
      <c r="C6444">
        <v>0.66098518077656598</v>
      </c>
      <c r="D6444">
        <v>0.19881749228190801</v>
      </c>
      <c r="F6444">
        <f t="shared" si="100"/>
        <v>-1.5128932222431046</v>
      </c>
    </row>
    <row r="6445" spans="1:6" x14ac:dyDescent="0.25">
      <c r="A6445" t="s">
        <v>7615</v>
      </c>
      <c r="B6445">
        <v>8.1765263913754396E-2</v>
      </c>
      <c r="C6445">
        <v>1.1005704400732601</v>
      </c>
      <c r="D6445">
        <v>0.19881749228190801</v>
      </c>
      <c r="F6445">
        <f t="shared" si="100"/>
        <v>-0.90861971536636443</v>
      </c>
    </row>
    <row r="6446" spans="1:6" x14ac:dyDescent="0.25">
      <c r="A6446" t="s">
        <v>4912</v>
      </c>
      <c r="B6446">
        <v>8.1824160898828102E-2</v>
      </c>
      <c r="C6446">
        <v>1.1077035304434799</v>
      </c>
      <c r="D6446">
        <v>0.19892983353355101</v>
      </c>
      <c r="F6446">
        <f t="shared" si="100"/>
        <v>-0.90276863124164664</v>
      </c>
    </row>
    <row r="6447" spans="1:6" x14ac:dyDescent="0.25">
      <c r="A6447" t="s">
        <v>8572</v>
      </c>
      <c r="B6447">
        <v>8.1884019940036398E-2</v>
      </c>
      <c r="C6447">
        <v>1.09281264536113</v>
      </c>
      <c r="D6447">
        <v>0.199044478504566</v>
      </c>
      <c r="F6447">
        <f t="shared" si="100"/>
        <v>-0.91506993833287942</v>
      </c>
    </row>
    <row r="6448" spans="1:6" x14ac:dyDescent="0.25">
      <c r="A6448" t="s">
        <v>11532</v>
      </c>
      <c r="B6448">
        <v>8.1955122823072796E-2</v>
      </c>
      <c r="C6448">
        <v>1.1923852226999101</v>
      </c>
      <c r="D6448">
        <v>0.19918641531173101</v>
      </c>
      <c r="F6448">
        <f t="shared" si="100"/>
        <v>-0.83865514345750325</v>
      </c>
    </row>
    <row r="6449" spans="1:6" x14ac:dyDescent="0.25">
      <c r="A6449" t="s">
        <v>3392</v>
      </c>
      <c r="B6449">
        <v>8.2058027162428507E-2</v>
      </c>
      <c r="C6449">
        <v>1.1189544308969199</v>
      </c>
      <c r="D6449">
        <v>0.19940558740820299</v>
      </c>
      <c r="F6449">
        <f t="shared" si="100"/>
        <v>-0.89369144300043601</v>
      </c>
    </row>
    <row r="6450" spans="1:6" x14ac:dyDescent="0.25">
      <c r="A6450" t="s">
        <v>11533</v>
      </c>
      <c r="B6450">
        <v>8.2146896946994896E-2</v>
      </c>
      <c r="C6450">
        <v>0.751308855989689</v>
      </c>
      <c r="D6450">
        <v>0.19959059207047</v>
      </c>
      <c r="F6450">
        <f t="shared" si="100"/>
        <v>-1.3310105318573857</v>
      </c>
    </row>
    <row r="6451" spans="1:6" x14ac:dyDescent="0.25">
      <c r="A6451" t="s">
        <v>11534</v>
      </c>
      <c r="B6451">
        <v>8.2363244938412197E-2</v>
      </c>
      <c r="C6451">
        <v>0.78668055704055795</v>
      </c>
      <c r="D6451">
        <v>0.20008522247131499</v>
      </c>
      <c r="F6451">
        <f t="shared" si="100"/>
        <v>-1.2711639954112202</v>
      </c>
    </row>
    <row r="6452" spans="1:6" x14ac:dyDescent="0.25">
      <c r="A6452" t="s">
        <v>5474</v>
      </c>
      <c r="B6452">
        <v>8.2396485485678503E-2</v>
      </c>
      <c r="C6452">
        <v>0.88029772652720195</v>
      </c>
      <c r="D6452">
        <v>0.20013248872221601</v>
      </c>
      <c r="F6452">
        <f t="shared" si="100"/>
        <v>-1.1359793054845508</v>
      </c>
    </row>
    <row r="6453" spans="1:6" x14ac:dyDescent="0.25">
      <c r="A6453" t="s">
        <v>11535</v>
      </c>
      <c r="B6453">
        <v>8.2408246680435004E-2</v>
      </c>
      <c r="C6453">
        <v>1.1198499205121399</v>
      </c>
      <c r="D6453">
        <v>0.20013248872221601</v>
      </c>
      <c r="F6453">
        <f t="shared" si="100"/>
        <v>-0.89297680134019286</v>
      </c>
    </row>
    <row r="6454" spans="1:6" x14ac:dyDescent="0.25">
      <c r="A6454" t="s">
        <v>11536</v>
      </c>
      <c r="B6454">
        <v>8.2421854120692403E-2</v>
      </c>
      <c r="C6454">
        <v>1.3610715830158</v>
      </c>
      <c r="D6454">
        <v>0.200134516072699</v>
      </c>
      <c r="F6454">
        <f t="shared" si="100"/>
        <v>-0.73471521445201715</v>
      </c>
    </row>
    <row r="6455" spans="1:6" x14ac:dyDescent="0.25">
      <c r="A6455" t="s">
        <v>11537</v>
      </c>
      <c r="B6455">
        <v>8.2446622841989697E-2</v>
      </c>
      <c r="C6455">
        <v>0.86701096567492697</v>
      </c>
      <c r="D6455">
        <v>0.20016364011638299</v>
      </c>
      <c r="F6455">
        <f t="shared" si="100"/>
        <v>-1.1533879496224679</v>
      </c>
    </row>
    <row r="6456" spans="1:6" x14ac:dyDescent="0.25">
      <c r="A6456" t="s">
        <v>11538</v>
      </c>
      <c r="B6456">
        <v>8.2492967614498203E-2</v>
      </c>
      <c r="C6456">
        <v>1.2116313069745399</v>
      </c>
      <c r="D6456">
        <v>0.200240955627492</v>
      </c>
      <c r="F6456">
        <f t="shared" si="100"/>
        <v>-0.82533357651265526</v>
      </c>
    </row>
    <row r="6457" spans="1:6" x14ac:dyDescent="0.25">
      <c r="A6457" t="s">
        <v>697</v>
      </c>
      <c r="B6457">
        <v>8.2504027668076393E-2</v>
      </c>
      <c r="C6457">
        <v>1.1910865098060801</v>
      </c>
      <c r="D6457">
        <v>0.200240955627492</v>
      </c>
      <c r="F6457">
        <f t="shared" si="100"/>
        <v>-0.83956957934382892</v>
      </c>
    </row>
    <row r="6458" spans="1:6" x14ac:dyDescent="0.25">
      <c r="A6458" t="s">
        <v>3274</v>
      </c>
      <c r="B6458">
        <v>8.2522669721928704E-2</v>
      </c>
      <c r="C6458">
        <v>0.90262099214518399</v>
      </c>
      <c r="D6458">
        <v>0.20025518226311001</v>
      </c>
      <c r="F6458">
        <f t="shared" si="100"/>
        <v>-1.1078847142956241</v>
      </c>
    </row>
    <row r="6459" spans="1:6" x14ac:dyDescent="0.25">
      <c r="A6459" t="s">
        <v>11539</v>
      </c>
      <c r="B6459">
        <v>8.2575845660107297E-2</v>
      </c>
      <c r="C6459">
        <v>1.1154870534380901</v>
      </c>
      <c r="D6459">
        <v>0.20035319381359901</v>
      </c>
      <c r="F6459">
        <f t="shared" si="100"/>
        <v>-0.89646939148048155</v>
      </c>
    </row>
    <row r="6460" spans="1:6" x14ac:dyDescent="0.25">
      <c r="A6460" t="s">
        <v>4501</v>
      </c>
      <c r="B6460">
        <v>8.2637758209377798E-2</v>
      </c>
      <c r="C6460">
        <v>1.10882199539503</v>
      </c>
      <c r="D6460">
        <v>0.20047236931146301</v>
      </c>
      <c r="F6460">
        <f t="shared" si="100"/>
        <v>-0.90185801161325174</v>
      </c>
    </row>
    <row r="6461" spans="1:6" x14ac:dyDescent="0.25">
      <c r="A6461" t="s">
        <v>11540</v>
      </c>
      <c r="B6461">
        <v>8.2664000660519404E-2</v>
      </c>
      <c r="C6461">
        <v>0.866206940274865</v>
      </c>
      <c r="D6461">
        <v>0.20050498859902099</v>
      </c>
      <c r="F6461">
        <f t="shared" si="100"/>
        <v>-1.1544585404530237</v>
      </c>
    </row>
    <row r="6462" spans="1:6" x14ac:dyDescent="0.25">
      <c r="A6462" t="s">
        <v>7867</v>
      </c>
      <c r="B6462">
        <v>8.2798904813100996E-2</v>
      </c>
      <c r="C6462">
        <v>0.926093673201974</v>
      </c>
      <c r="D6462">
        <v>0.20077835204028599</v>
      </c>
      <c r="F6462">
        <f t="shared" si="100"/>
        <v>-1.07980437501802</v>
      </c>
    </row>
    <row r="6463" spans="1:6" x14ac:dyDescent="0.25">
      <c r="A6463" t="s">
        <v>4652</v>
      </c>
      <c r="B6463">
        <v>8.2802330134936805E-2</v>
      </c>
      <c r="C6463">
        <v>0.74220046146695895</v>
      </c>
      <c r="D6463">
        <v>0.20077835204028599</v>
      </c>
      <c r="F6463">
        <f t="shared" si="100"/>
        <v>-1.3473448911948942</v>
      </c>
    </row>
    <row r="6464" spans="1:6" x14ac:dyDescent="0.25">
      <c r="A6464" t="s">
        <v>7294</v>
      </c>
      <c r="B6464">
        <v>8.2878356437574699E-2</v>
      </c>
      <c r="C6464">
        <v>0.92327953835879295</v>
      </c>
      <c r="D6464">
        <v>0.20093160560426401</v>
      </c>
      <c r="F6464">
        <f t="shared" si="100"/>
        <v>-1.0830955939710134</v>
      </c>
    </row>
    <row r="6465" spans="1:6" x14ac:dyDescent="0.25">
      <c r="A6465" t="s">
        <v>7157</v>
      </c>
      <c r="B6465">
        <v>8.29328097954493E-2</v>
      </c>
      <c r="C6465">
        <v>0.91413184352596999</v>
      </c>
      <c r="D6465">
        <v>0.20103251805149999</v>
      </c>
      <c r="F6465">
        <f t="shared" si="100"/>
        <v>-1.0939341048910638</v>
      </c>
    </row>
    <row r="6466" spans="1:6" x14ac:dyDescent="0.25">
      <c r="A6466" t="s">
        <v>4190</v>
      </c>
      <c r="B6466">
        <v>8.2955024416676307E-2</v>
      </c>
      <c r="C6466">
        <v>1.2204816643529299</v>
      </c>
      <c r="D6466">
        <v>0.20105526335419999</v>
      </c>
      <c r="F6466">
        <f t="shared" si="100"/>
        <v>-0.81934864669202223</v>
      </c>
    </row>
    <row r="6467" spans="1:6" x14ac:dyDescent="0.25">
      <c r="A6467" t="s">
        <v>11541</v>
      </c>
      <c r="B6467">
        <v>8.3083138497088899E-2</v>
      </c>
      <c r="C6467">
        <v>1.21542523615774</v>
      </c>
      <c r="D6467">
        <v>0.20125925319667401</v>
      </c>
      <c r="F6467">
        <f t="shared" ref="F6467:F6530" si="101">(-1/C6467)</f>
        <v>-0.82275731180409539</v>
      </c>
    </row>
    <row r="6468" spans="1:6" x14ac:dyDescent="0.25">
      <c r="A6468" t="s">
        <v>11542</v>
      </c>
      <c r="B6468">
        <v>8.3086309530714997E-2</v>
      </c>
      <c r="C6468">
        <v>0.92077963963942899</v>
      </c>
      <c r="D6468">
        <v>0.20125925319667401</v>
      </c>
      <c r="F6468">
        <f t="shared" si="101"/>
        <v>-1.0860361773329319</v>
      </c>
    </row>
    <row r="6469" spans="1:6" x14ac:dyDescent="0.25">
      <c r="A6469" t="s">
        <v>11543</v>
      </c>
      <c r="B6469">
        <v>8.3086309530714997E-2</v>
      </c>
      <c r="C6469">
        <v>0.92077963963942899</v>
      </c>
      <c r="D6469">
        <v>0.20125925319667401</v>
      </c>
      <c r="F6469">
        <f t="shared" si="101"/>
        <v>-1.0860361773329319</v>
      </c>
    </row>
    <row r="6470" spans="1:6" x14ac:dyDescent="0.25">
      <c r="A6470" t="s">
        <v>11544</v>
      </c>
      <c r="B6470">
        <v>8.3090567932177201E-2</v>
      </c>
      <c r="C6470">
        <v>1.3421471417383799</v>
      </c>
      <c r="D6470">
        <v>0.20125925319667401</v>
      </c>
      <c r="F6470">
        <f t="shared" si="101"/>
        <v>-0.74507479016404787</v>
      </c>
    </row>
    <row r="6471" spans="1:6" x14ac:dyDescent="0.25">
      <c r="A6471" t="s">
        <v>11545</v>
      </c>
      <c r="B6471">
        <v>8.3134009010883594E-2</v>
      </c>
      <c r="C6471">
        <v>0.85122047788131505</v>
      </c>
      <c r="D6471">
        <v>0.20133335196159699</v>
      </c>
      <c r="F6471">
        <f t="shared" si="101"/>
        <v>-1.1747837675251853</v>
      </c>
    </row>
    <row r="6472" spans="1:6" x14ac:dyDescent="0.25">
      <c r="A6472" t="s">
        <v>11546</v>
      </c>
      <c r="B6472">
        <v>8.3226535759451006E-2</v>
      </c>
      <c r="C6472">
        <v>1.1231848350098199</v>
      </c>
      <c r="D6472">
        <v>0.201526284780534</v>
      </c>
      <c r="F6472">
        <f t="shared" si="101"/>
        <v>-0.89032541112546015</v>
      </c>
    </row>
    <row r="6473" spans="1:6" x14ac:dyDescent="0.25">
      <c r="A6473" t="s">
        <v>5496</v>
      </c>
      <c r="B6473">
        <v>8.3252556229544805E-2</v>
      </c>
      <c r="C6473">
        <v>0.89061827473826904</v>
      </c>
      <c r="D6473">
        <v>0.201558143319026</v>
      </c>
      <c r="F6473">
        <f t="shared" si="101"/>
        <v>-1.1228154961157468</v>
      </c>
    </row>
    <row r="6474" spans="1:6" x14ac:dyDescent="0.25">
      <c r="A6474" t="s">
        <v>4140</v>
      </c>
      <c r="B6474">
        <v>8.3279986679610896E-2</v>
      </c>
      <c r="C6474">
        <v>1.88765381983545</v>
      </c>
      <c r="D6474">
        <v>0.20159340511089499</v>
      </c>
      <c r="F6474">
        <f t="shared" si="101"/>
        <v>-0.52975815241757185</v>
      </c>
    </row>
    <row r="6475" spans="1:6" x14ac:dyDescent="0.25">
      <c r="A6475" t="s">
        <v>11547</v>
      </c>
      <c r="B6475">
        <v>8.3331142359965693E-2</v>
      </c>
      <c r="C6475">
        <v>0.66374869992852603</v>
      </c>
      <c r="D6475">
        <v>0.20168607810292</v>
      </c>
      <c r="F6475">
        <f t="shared" si="101"/>
        <v>-1.5065942880305185</v>
      </c>
    </row>
    <row r="6476" spans="1:6" x14ac:dyDescent="0.25">
      <c r="A6476" t="s">
        <v>11548</v>
      </c>
      <c r="B6476">
        <v>8.3363306851897995E-2</v>
      </c>
      <c r="C6476">
        <v>0.91686267442969005</v>
      </c>
      <c r="D6476">
        <v>0.20173276526060099</v>
      </c>
      <c r="F6476">
        <f t="shared" si="101"/>
        <v>-1.0906758753398085</v>
      </c>
    </row>
    <row r="6477" spans="1:6" x14ac:dyDescent="0.25">
      <c r="A6477" t="s">
        <v>11549</v>
      </c>
      <c r="B6477">
        <v>8.3399169139343005E-2</v>
      </c>
      <c r="C6477">
        <v>1.2776885962345801</v>
      </c>
      <c r="D6477">
        <v>0.201788384997586</v>
      </c>
      <c r="F6477">
        <f t="shared" si="101"/>
        <v>-0.78266332105260705</v>
      </c>
    </row>
    <row r="6478" spans="1:6" x14ac:dyDescent="0.25">
      <c r="A6478" t="s">
        <v>3636</v>
      </c>
      <c r="B6478">
        <v>8.3501014727590098E-2</v>
      </c>
      <c r="C6478">
        <v>1.1042279394414101</v>
      </c>
      <c r="D6478">
        <v>0.20200361274766199</v>
      </c>
      <c r="F6478">
        <f t="shared" si="101"/>
        <v>-0.90561012294786225</v>
      </c>
    </row>
    <row r="6479" spans="1:6" x14ac:dyDescent="0.25">
      <c r="A6479" t="s">
        <v>11550</v>
      </c>
      <c r="B6479">
        <v>8.35880074179325E-2</v>
      </c>
      <c r="C6479">
        <v>0.90793904163288497</v>
      </c>
      <c r="D6479">
        <v>0.202182759010193</v>
      </c>
      <c r="F6479">
        <f t="shared" si="101"/>
        <v>-1.1013955278336174</v>
      </c>
    </row>
    <row r="6480" spans="1:6" x14ac:dyDescent="0.25">
      <c r="A6480" t="s">
        <v>5445</v>
      </c>
      <c r="B6480">
        <v>8.3600874058781097E-2</v>
      </c>
      <c r="C6480">
        <v>1.14692726149133</v>
      </c>
      <c r="D6480">
        <v>0.202182759010193</v>
      </c>
      <c r="F6480">
        <f t="shared" si="101"/>
        <v>-0.871894873873446</v>
      </c>
    </row>
    <row r="6481" spans="1:6" x14ac:dyDescent="0.25">
      <c r="A6481" t="s">
        <v>6768</v>
      </c>
      <c r="B6481">
        <v>8.3640079421853197E-2</v>
      </c>
      <c r="C6481">
        <v>1.28359790117534</v>
      </c>
      <c r="D6481">
        <v>0.20224230010102301</v>
      </c>
      <c r="F6481">
        <f t="shared" si="101"/>
        <v>-0.77906017070013855</v>
      </c>
    </row>
    <row r="6482" spans="1:6" x14ac:dyDescent="0.25">
      <c r="A6482" t="s">
        <v>11551</v>
      </c>
      <c r="B6482">
        <v>8.3651308121432705E-2</v>
      </c>
      <c r="C6482">
        <v>0.877263759174438</v>
      </c>
      <c r="D6482">
        <v>0.20224230010102301</v>
      </c>
      <c r="F6482">
        <f t="shared" si="101"/>
        <v>-1.1399080259978649</v>
      </c>
    </row>
    <row r="6483" spans="1:6" x14ac:dyDescent="0.25">
      <c r="A6483" t="s">
        <v>8173</v>
      </c>
      <c r="B6483">
        <v>8.3694185240811694E-2</v>
      </c>
      <c r="C6483">
        <v>1.0848247767371699</v>
      </c>
      <c r="D6483">
        <v>0.20231474676616401</v>
      </c>
      <c r="F6483">
        <f t="shared" si="101"/>
        <v>-0.92180785454375624</v>
      </c>
    </row>
    <row r="6484" spans="1:6" x14ac:dyDescent="0.25">
      <c r="A6484" t="s">
        <v>11552</v>
      </c>
      <c r="B6484">
        <v>8.3807424979553194E-2</v>
      </c>
      <c r="C6484">
        <v>0.53838001216363296</v>
      </c>
      <c r="D6484">
        <v>0.202557233071822</v>
      </c>
      <c r="F6484">
        <f t="shared" si="101"/>
        <v>-1.8574240822596961</v>
      </c>
    </row>
    <row r="6485" spans="1:6" x14ac:dyDescent="0.25">
      <c r="A6485" t="s">
        <v>11553</v>
      </c>
      <c r="B6485">
        <v>8.38721538628798E-2</v>
      </c>
      <c r="C6485">
        <v>1.8366355113150299</v>
      </c>
      <c r="D6485">
        <v>0.20267267283724899</v>
      </c>
      <c r="F6485">
        <f t="shared" si="101"/>
        <v>-0.54447384570278756</v>
      </c>
    </row>
    <row r="6486" spans="1:6" x14ac:dyDescent="0.25">
      <c r="A6486" t="s">
        <v>11554</v>
      </c>
      <c r="B6486">
        <v>8.3906926331944201E-2</v>
      </c>
      <c r="C6486">
        <v>1.4810246873186399</v>
      </c>
      <c r="D6486">
        <v>0.20267267283724899</v>
      </c>
      <c r="F6486">
        <f t="shared" si="101"/>
        <v>-0.67520819103324758</v>
      </c>
    </row>
    <row r="6487" spans="1:6" x14ac:dyDescent="0.25">
      <c r="A6487" t="s">
        <v>11555</v>
      </c>
      <c r="B6487">
        <v>8.3906926331944201E-2</v>
      </c>
      <c r="C6487">
        <v>1.4810246873186399</v>
      </c>
      <c r="D6487">
        <v>0.20267267283724899</v>
      </c>
      <c r="F6487">
        <f t="shared" si="101"/>
        <v>-0.67520819103324758</v>
      </c>
    </row>
    <row r="6488" spans="1:6" x14ac:dyDescent="0.25">
      <c r="A6488" t="s">
        <v>11556</v>
      </c>
      <c r="B6488">
        <v>8.3906926331944201E-2</v>
      </c>
      <c r="C6488">
        <v>1.4810246873186399</v>
      </c>
      <c r="D6488">
        <v>0.20267267283724899</v>
      </c>
      <c r="F6488">
        <f t="shared" si="101"/>
        <v>-0.67520819103324758</v>
      </c>
    </row>
    <row r="6489" spans="1:6" x14ac:dyDescent="0.25">
      <c r="A6489" t="s">
        <v>11557</v>
      </c>
      <c r="B6489">
        <v>8.3941156005929204E-2</v>
      </c>
      <c r="C6489">
        <v>2.23068338517839</v>
      </c>
      <c r="D6489">
        <v>0.202724101950818</v>
      </c>
      <c r="F6489">
        <f t="shared" si="101"/>
        <v>-0.44829311351150308</v>
      </c>
    </row>
    <row r="6490" spans="1:6" x14ac:dyDescent="0.25">
      <c r="A6490" t="s">
        <v>3569</v>
      </c>
      <c r="B6490">
        <v>8.4166487058458597E-2</v>
      </c>
      <c r="C6490">
        <v>1.3994290330452499</v>
      </c>
      <c r="D6490">
        <v>0.203236968056555</v>
      </c>
      <c r="F6490">
        <f t="shared" si="101"/>
        <v>-0.71457714281083196</v>
      </c>
    </row>
    <row r="6491" spans="1:6" x14ac:dyDescent="0.25">
      <c r="A6491" t="s">
        <v>11558</v>
      </c>
      <c r="B6491">
        <v>8.4212056267619795E-2</v>
      </c>
      <c r="C6491">
        <v>0.56775775221032698</v>
      </c>
      <c r="D6491">
        <v>0.20328434904596099</v>
      </c>
      <c r="F6491">
        <f t="shared" si="101"/>
        <v>-1.7613145678890669</v>
      </c>
    </row>
    <row r="6492" spans="1:6" x14ac:dyDescent="0.25">
      <c r="A6492" t="s">
        <v>11559</v>
      </c>
      <c r="B6492">
        <v>8.4212056267619795E-2</v>
      </c>
      <c r="C6492">
        <v>0.56775775221032698</v>
      </c>
      <c r="D6492">
        <v>0.20328434904596099</v>
      </c>
      <c r="F6492">
        <f t="shared" si="101"/>
        <v>-1.7613145678890669</v>
      </c>
    </row>
    <row r="6493" spans="1:6" x14ac:dyDescent="0.25">
      <c r="A6493" t="s">
        <v>2923</v>
      </c>
      <c r="B6493">
        <v>8.4293668215208395E-2</v>
      </c>
      <c r="C6493">
        <v>1.14600704838528</v>
      </c>
      <c r="D6493">
        <v>0.20345001344179001</v>
      </c>
      <c r="F6493">
        <f t="shared" si="101"/>
        <v>-0.8725949822114939</v>
      </c>
    </row>
    <row r="6494" spans="1:6" x14ac:dyDescent="0.25">
      <c r="A6494" t="s">
        <v>2814</v>
      </c>
      <c r="B6494">
        <v>8.4405918229289403E-2</v>
      </c>
      <c r="C6494">
        <v>0.93031997166957803</v>
      </c>
      <c r="D6494">
        <v>0.20368956302706501</v>
      </c>
      <c r="F6494">
        <f t="shared" si="101"/>
        <v>-1.0748989922309979</v>
      </c>
    </row>
    <row r="6495" spans="1:6" x14ac:dyDescent="0.25">
      <c r="A6495" t="s">
        <v>4404</v>
      </c>
      <c r="B6495">
        <v>8.4457130893191901E-2</v>
      </c>
      <c r="C6495">
        <v>1.0958888939726401</v>
      </c>
      <c r="D6495">
        <v>0.203749866237735</v>
      </c>
      <c r="F6495">
        <f t="shared" si="101"/>
        <v>-0.91250126312984237</v>
      </c>
    </row>
    <row r="6496" spans="1:6" x14ac:dyDescent="0.25">
      <c r="A6496" t="s">
        <v>6421</v>
      </c>
      <c r="B6496">
        <v>8.44650354196642E-2</v>
      </c>
      <c r="C6496">
        <v>0.89466825439870701</v>
      </c>
      <c r="D6496">
        <v>0.203749866237735</v>
      </c>
      <c r="F6496">
        <f t="shared" si="101"/>
        <v>-1.1177327406929005</v>
      </c>
    </row>
    <row r="6497" spans="1:6" x14ac:dyDescent="0.25">
      <c r="A6497" t="s">
        <v>2857</v>
      </c>
      <c r="B6497">
        <v>8.44699171025802E-2</v>
      </c>
      <c r="C6497">
        <v>0.83611988805419002</v>
      </c>
      <c r="D6497">
        <v>0.203749866237735</v>
      </c>
      <c r="F6497">
        <f t="shared" si="101"/>
        <v>-1.1960007342095285</v>
      </c>
    </row>
    <row r="6498" spans="1:6" x14ac:dyDescent="0.25">
      <c r="A6498" t="s">
        <v>6021</v>
      </c>
      <c r="B6498">
        <v>8.4566973592520106E-2</v>
      </c>
      <c r="C6498">
        <v>0.81445809865971497</v>
      </c>
      <c r="D6498">
        <v>0.20394321460067</v>
      </c>
      <c r="F6498">
        <f t="shared" si="101"/>
        <v>-1.2278102478759996</v>
      </c>
    </row>
    <row r="6499" spans="1:6" x14ac:dyDescent="0.25">
      <c r="A6499" t="s">
        <v>4876</v>
      </c>
      <c r="B6499">
        <v>8.4576106227273906E-2</v>
      </c>
      <c r="C6499">
        <v>0.83111616861540805</v>
      </c>
      <c r="D6499">
        <v>0.20394321460067</v>
      </c>
      <c r="F6499">
        <f t="shared" si="101"/>
        <v>-1.2032012343905458</v>
      </c>
    </row>
    <row r="6500" spans="1:6" x14ac:dyDescent="0.25">
      <c r="A6500" t="s">
        <v>11560</v>
      </c>
      <c r="B6500">
        <v>8.4591475390909096E-2</v>
      </c>
      <c r="C6500">
        <v>2.4881356703267401</v>
      </c>
      <c r="D6500">
        <v>0.20394503169422401</v>
      </c>
      <c r="F6500">
        <f t="shared" si="101"/>
        <v>-0.40190734449326904</v>
      </c>
    </row>
    <row r="6501" spans="1:6" x14ac:dyDescent="0.25">
      <c r="A6501" t="s">
        <v>9037</v>
      </c>
      <c r="B6501">
        <v>8.4620766450414706E-2</v>
      </c>
      <c r="C6501">
        <v>0.81226283479224604</v>
      </c>
      <c r="D6501">
        <v>0.20394503169422401</v>
      </c>
      <c r="F6501">
        <f t="shared" si="101"/>
        <v>-1.2311285918378525</v>
      </c>
    </row>
    <row r="6502" spans="1:6" x14ac:dyDescent="0.25">
      <c r="A6502" t="s">
        <v>4793</v>
      </c>
      <c r="B6502">
        <v>8.4625467879839406E-2</v>
      </c>
      <c r="C6502">
        <v>1.08140929276588</v>
      </c>
      <c r="D6502">
        <v>0.20394503169422401</v>
      </c>
      <c r="F6502">
        <f t="shared" si="101"/>
        <v>-0.9247192591089517</v>
      </c>
    </row>
    <row r="6503" spans="1:6" x14ac:dyDescent="0.25">
      <c r="A6503" t="s">
        <v>1058</v>
      </c>
      <c r="B6503">
        <v>8.4628923101400397E-2</v>
      </c>
      <c r="C6503">
        <v>1.11602549363887</v>
      </c>
      <c r="D6503">
        <v>0.20394503169422401</v>
      </c>
      <c r="F6503">
        <f t="shared" si="101"/>
        <v>-0.89603687881666416</v>
      </c>
    </row>
    <row r="6504" spans="1:6" x14ac:dyDescent="0.25">
      <c r="A6504" t="s">
        <v>11561</v>
      </c>
      <c r="B6504">
        <v>8.4644217592527896E-2</v>
      </c>
      <c r="C6504">
        <v>0.55249655662896802</v>
      </c>
      <c r="D6504">
        <v>0.203950522137063</v>
      </c>
      <c r="F6504">
        <f t="shared" si="101"/>
        <v>-1.8099660314653423</v>
      </c>
    </row>
    <row r="6505" spans="1:6" x14ac:dyDescent="0.25">
      <c r="A6505" t="s">
        <v>11562</v>
      </c>
      <c r="B6505">
        <v>8.4703649860197003E-2</v>
      </c>
      <c r="C6505">
        <v>1.10654673469723</v>
      </c>
      <c r="D6505">
        <v>0.204062344658583</v>
      </c>
      <c r="F6505">
        <f t="shared" si="101"/>
        <v>-0.90371239518737279</v>
      </c>
    </row>
    <row r="6506" spans="1:6" x14ac:dyDescent="0.25">
      <c r="A6506" t="s">
        <v>4291</v>
      </c>
      <c r="B6506">
        <v>8.4736617658897798E-2</v>
      </c>
      <c r="C6506">
        <v>1.48955273614419</v>
      </c>
      <c r="D6506">
        <v>0.204082987112712</v>
      </c>
      <c r="F6506">
        <f t="shared" si="101"/>
        <v>-0.67134246121998264</v>
      </c>
    </row>
    <row r="6507" spans="1:6" x14ac:dyDescent="0.25">
      <c r="A6507" t="s">
        <v>7542</v>
      </c>
      <c r="B6507">
        <v>8.4738611839531103E-2</v>
      </c>
      <c r="C6507">
        <v>0.78579728272578397</v>
      </c>
      <c r="D6507">
        <v>0.204082987112712</v>
      </c>
      <c r="F6507">
        <f t="shared" si="101"/>
        <v>-1.2725928454870534</v>
      </c>
    </row>
    <row r="6508" spans="1:6" x14ac:dyDescent="0.25">
      <c r="A6508" t="s">
        <v>4990</v>
      </c>
      <c r="B6508">
        <v>8.4751292178340501E-2</v>
      </c>
      <c r="C6508">
        <v>1.27585031151027</v>
      </c>
      <c r="D6508">
        <v>0.204082987112712</v>
      </c>
      <c r="F6508">
        <f t="shared" si="101"/>
        <v>-0.78379100665521173</v>
      </c>
    </row>
    <row r="6509" spans="1:6" x14ac:dyDescent="0.25">
      <c r="A6509" t="s">
        <v>11563</v>
      </c>
      <c r="B6509">
        <v>8.4804102658965499E-2</v>
      </c>
      <c r="C6509">
        <v>1.32934116359454</v>
      </c>
      <c r="D6509">
        <v>0.20416113814009099</v>
      </c>
      <c r="F6509">
        <f t="shared" si="101"/>
        <v>-0.75225233926857338</v>
      </c>
    </row>
    <row r="6510" spans="1:6" x14ac:dyDescent="0.25">
      <c r="A6510" t="s">
        <v>2850</v>
      </c>
      <c r="B6510">
        <v>8.4809805868520993E-2</v>
      </c>
      <c r="C6510">
        <v>0.89256025751207402</v>
      </c>
      <c r="D6510">
        <v>0.20416113814009099</v>
      </c>
      <c r="F6510">
        <f t="shared" si="101"/>
        <v>-1.1203725368496733</v>
      </c>
    </row>
    <row r="6511" spans="1:6" x14ac:dyDescent="0.25">
      <c r="A6511" t="s">
        <v>11564</v>
      </c>
      <c r="B6511">
        <v>8.4844820321999803E-2</v>
      </c>
      <c r="C6511">
        <v>1.3505005915568</v>
      </c>
      <c r="D6511">
        <v>0.20421405370590101</v>
      </c>
      <c r="F6511">
        <f t="shared" si="101"/>
        <v>-0.74046616954624378</v>
      </c>
    </row>
    <row r="6512" spans="1:6" x14ac:dyDescent="0.25">
      <c r="A6512" t="s">
        <v>11565</v>
      </c>
      <c r="B6512">
        <v>8.4868601751091094E-2</v>
      </c>
      <c r="C6512">
        <v>0.79605181748495502</v>
      </c>
      <c r="D6512">
        <v>0.204239920263838</v>
      </c>
      <c r="F6512">
        <f t="shared" si="101"/>
        <v>-1.2561996317769848</v>
      </c>
    </row>
    <row r="6513" spans="1:6" x14ac:dyDescent="0.25">
      <c r="A6513" t="s">
        <v>1341</v>
      </c>
      <c r="B6513">
        <v>8.4901979188229906E-2</v>
      </c>
      <c r="C6513">
        <v>1.0865432537045701</v>
      </c>
      <c r="D6513">
        <v>0.20428886853507</v>
      </c>
      <c r="F6513">
        <f t="shared" si="101"/>
        <v>-0.92034992310752406</v>
      </c>
    </row>
    <row r="6514" spans="1:6" x14ac:dyDescent="0.25">
      <c r="A6514" t="s">
        <v>3625</v>
      </c>
      <c r="B6514">
        <v>8.4980488973263907E-2</v>
      </c>
      <c r="C6514">
        <v>0.91612476812859001</v>
      </c>
      <c r="D6514">
        <v>0.20444638134839099</v>
      </c>
      <c r="F6514">
        <f t="shared" si="101"/>
        <v>-1.0915543764227069</v>
      </c>
    </row>
    <row r="6515" spans="1:6" x14ac:dyDescent="0.25">
      <c r="A6515" t="s">
        <v>4085</v>
      </c>
      <c r="B6515">
        <v>8.5037135460736907E-2</v>
      </c>
      <c r="C6515">
        <v>1.1489171258398401</v>
      </c>
      <c r="D6515">
        <v>0.204551255071275</v>
      </c>
      <c r="F6515">
        <f t="shared" si="101"/>
        <v>-0.87038479757103104</v>
      </c>
    </row>
    <row r="6516" spans="1:6" x14ac:dyDescent="0.25">
      <c r="A6516" t="s">
        <v>3205</v>
      </c>
      <c r="B6516">
        <v>8.5217869281507194E-2</v>
      </c>
      <c r="C6516">
        <v>1.1299775797873799</v>
      </c>
      <c r="D6516">
        <v>0.20495453473091901</v>
      </c>
      <c r="F6516">
        <f t="shared" si="101"/>
        <v>-0.88497331087592301</v>
      </c>
    </row>
    <row r="6517" spans="1:6" x14ac:dyDescent="0.25">
      <c r="A6517" t="s">
        <v>9276</v>
      </c>
      <c r="B6517">
        <v>8.52603660167226E-2</v>
      </c>
      <c r="C6517">
        <v>0.62849594668545405</v>
      </c>
      <c r="D6517">
        <v>0.205025272424191</v>
      </c>
      <c r="F6517">
        <f t="shared" si="101"/>
        <v>-1.591100157882918</v>
      </c>
    </row>
    <row r="6518" spans="1:6" x14ac:dyDescent="0.25">
      <c r="A6518" t="s">
        <v>3769</v>
      </c>
      <c r="B6518">
        <v>8.5274904122468395E-2</v>
      </c>
      <c r="C6518">
        <v>0.91516926007007804</v>
      </c>
      <c r="D6518">
        <v>0.20502876671704101</v>
      </c>
      <c r="F6518">
        <f t="shared" si="101"/>
        <v>-1.0926940442945234</v>
      </c>
    </row>
    <row r="6519" spans="1:6" x14ac:dyDescent="0.25">
      <c r="A6519" t="s">
        <v>5898</v>
      </c>
      <c r="B6519">
        <v>8.5319688476405295E-2</v>
      </c>
      <c r="C6519">
        <v>1.1244860149317699</v>
      </c>
      <c r="D6519">
        <v>0.20510497065615099</v>
      </c>
      <c r="F6519">
        <f t="shared" si="101"/>
        <v>-0.88929518617506031</v>
      </c>
    </row>
    <row r="6520" spans="1:6" x14ac:dyDescent="0.25">
      <c r="A6520" t="s">
        <v>11566</v>
      </c>
      <c r="B6520">
        <v>8.5341437049902893E-2</v>
      </c>
      <c r="C6520">
        <v>1.3547964940022701</v>
      </c>
      <c r="D6520">
        <v>0.20512578265607101</v>
      </c>
      <c r="F6520">
        <f t="shared" si="101"/>
        <v>-0.7381182372607501</v>
      </c>
    </row>
    <row r="6521" spans="1:6" x14ac:dyDescent="0.25">
      <c r="A6521" t="s">
        <v>11567</v>
      </c>
      <c r="B6521">
        <v>8.5368687986707006E-2</v>
      </c>
      <c r="C6521">
        <v>0.919447557935549</v>
      </c>
      <c r="D6521">
        <v>0.20515091148008099</v>
      </c>
      <c r="F6521">
        <f t="shared" si="101"/>
        <v>-1.0876096101068742</v>
      </c>
    </row>
    <row r="6522" spans="1:6" x14ac:dyDescent="0.25">
      <c r="A6522" t="s">
        <v>4947</v>
      </c>
      <c r="B6522">
        <v>8.5378077334967495E-2</v>
      </c>
      <c r="C6522">
        <v>0.90866495315520701</v>
      </c>
      <c r="D6522">
        <v>0.20515091148008099</v>
      </c>
      <c r="F6522">
        <f t="shared" si="101"/>
        <v>-1.1005156482899943</v>
      </c>
    </row>
    <row r="6523" spans="1:6" x14ac:dyDescent="0.25">
      <c r="A6523" t="s">
        <v>11568</v>
      </c>
      <c r="B6523">
        <v>8.5403372720611895E-2</v>
      </c>
      <c r="C6523">
        <v>0.89108074059339404</v>
      </c>
      <c r="D6523">
        <v>0.20517015778178499</v>
      </c>
      <c r="F6523">
        <f t="shared" si="101"/>
        <v>-1.1222327612356136</v>
      </c>
    </row>
    <row r="6524" spans="1:6" x14ac:dyDescent="0.25">
      <c r="A6524" t="s">
        <v>11569</v>
      </c>
      <c r="B6524">
        <v>8.5412275142675798E-2</v>
      </c>
      <c r="C6524">
        <v>1.3305714512408799</v>
      </c>
      <c r="D6524">
        <v>0.20517015778178499</v>
      </c>
      <c r="F6524">
        <f t="shared" si="101"/>
        <v>-0.75155678341618426</v>
      </c>
    </row>
    <row r="6525" spans="1:6" x14ac:dyDescent="0.25">
      <c r="A6525" t="s">
        <v>11570</v>
      </c>
      <c r="B6525">
        <v>8.5480637446381694E-2</v>
      </c>
      <c r="C6525">
        <v>0.86412655756013801</v>
      </c>
      <c r="D6525">
        <v>0.20530289824453599</v>
      </c>
      <c r="F6525">
        <f t="shared" si="101"/>
        <v>-1.1572378967538051</v>
      </c>
    </row>
    <row r="6526" spans="1:6" x14ac:dyDescent="0.25">
      <c r="A6526" t="s">
        <v>6243</v>
      </c>
      <c r="B6526">
        <v>8.5583749096708697E-2</v>
      </c>
      <c r="C6526">
        <v>0.70393707632961799</v>
      </c>
      <c r="D6526">
        <v>0.20551904438257901</v>
      </c>
      <c r="F6526">
        <f t="shared" si="101"/>
        <v>-1.4205815173340164</v>
      </c>
    </row>
    <row r="6527" spans="1:6" x14ac:dyDescent="0.25">
      <c r="A6527" t="s">
        <v>11571</v>
      </c>
      <c r="B6527">
        <v>8.5656901746873904E-2</v>
      </c>
      <c r="C6527">
        <v>1.2647797839239201</v>
      </c>
      <c r="D6527">
        <v>0.20566319237998301</v>
      </c>
      <c r="F6527">
        <f t="shared" si="101"/>
        <v>-0.79065147364827959</v>
      </c>
    </row>
    <row r="6528" spans="1:6" x14ac:dyDescent="0.25">
      <c r="A6528" t="s">
        <v>6574</v>
      </c>
      <c r="B6528">
        <v>8.5670081191551894E-2</v>
      </c>
      <c r="C6528">
        <v>1.1196550996357799</v>
      </c>
      <c r="D6528">
        <v>0.205663321922848</v>
      </c>
      <c r="F6528">
        <f t="shared" si="101"/>
        <v>-0.89313218001266348</v>
      </c>
    </row>
    <row r="6529" spans="1:6" x14ac:dyDescent="0.25">
      <c r="A6529" t="s">
        <v>4941</v>
      </c>
      <c r="B6529">
        <v>8.5759938852393205E-2</v>
      </c>
      <c r="C6529">
        <v>1.1097671861973899</v>
      </c>
      <c r="D6529">
        <v>0.20584750028770701</v>
      </c>
      <c r="F6529">
        <f t="shared" si="101"/>
        <v>-0.90108989744641266</v>
      </c>
    </row>
    <row r="6530" spans="1:6" x14ac:dyDescent="0.25">
      <c r="A6530" t="s">
        <v>1173</v>
      </c>
      <c r="B6530">
        <v>8.5886987016973906E-2</v>
      </c>
      <c r="C6530">
        <v>1.1157345277548401</v>
      </c>
      <c r="D6530">
        <v>0.20611434485551899</v>
      </c>
      <c r="F6530">
        <f t="shared" si="101"/>
        <v>-0.89627055103535314</v>
      </c>
    </row>
    <row r="6531" spans="1:6" x14ac:dyDescent="0.25">
      <c r="A6531" t="s">
        <v>11572</v>
      </c>
      <c r="B6531">
        <v>8.5897419867670896E-2</v>
      </c>
      <c r="C6531">
        <v>0.87946184259199101</v>
      </c>
      <c r="D6531">
        <v>0.20611434485551899</v>
      </c>
      <c r="F6531">
        <f t="shared" ref="F6531:F6594" si="102">(-1/C6531)</f>
        <v>-1.1370589962752145</v>
      </c>
    </row>
    <row r="6532" spans="1:6" x14ac:dyDescent="0.25">
      <c r="A6532" t="s">
        <v>8639</v>
      </c>
      <c r="B6532">
        <v>8.5924655471905004E-2</v>
      </c>
      <c r="C6532">
        <v>1.15302921018351</v>
      </c>
      <c r="D6532">
        <v>0.20614812840135999</v>
      </c>
      <c r="F6532">
        <f t="shared" si="102"/>
        <v>-0.86728071688734176</v>
      </c>
    </row>
    <row r="6533" spans="1:6" x14ac:dyDescent="0.25">
      <c r="A6533" t="s">
        <v>9190</v>
      </c>
      <c r="B6533">
        <v>8.5991565125636299E-2</v>
      </c>
      <c r="C6533">
        <v>0.92968318984158804</v>
      </c>
      <c r="D6533">
        <v>0.206277071946356</v>
      </c>
      <c r="F6533">
        <f t="shared" si="102"/>
        <v>-1.0756352388929324</v>
      </c>
    </row>
    <row r="6534" spans="1:6" x14ac:dyDescent="0.25">
      <c r="A6534" t="s">
        <v>3573</v>
      </c>
      <c r="B6534">
        <v>8.6111469033486002E-2</v>
      </c>
      <c r="C6534">
        <v>0.91603149986201104</v>
      </c>
      <c r="D6534">
        <v>0.206533079486559</v>
      </c>
      <c r="F6534">
        <f t="shared" si="102"/>
        <v>-1.0916655160337148</v>
      </c>
    </row>
    <row r="6535" spans="1:6" x14ac:dyDescent="0.25">
      <c r="A6535" t="s">
        <v>11573</v>
      </c>
      <c r="B6535">
        <v>8.6132949747053905E-2</v>
      </c>
      <c r="C6535">
        <v>0.60770517651963096</v>
      </c>
      <c r="D6535">
        <v>0.20655298279562101</v>
      </c>
      <c r="F6535">
        <f t="shared" si="102"/>
        <v>-1.6455347735016317</v>
      </c>
    </row>
    <row r="6536" spans="1:6" x14ac:dyDescent="0.25">
      <c r="A6536" t="s">
        <v>2502</v>
      </c>
      <c r="B6536">
        <v>8.6277280907857801E-2</v>
      </c>
      <c r="C6536">
        <v>0.76745200938218405</v>
      </c>
      <c r="D6536">
        <v>0.20680713908141701</v>
      </c>
      <c r="F6536">
        <f t="shared" si="102"/>
        <v>-1.3030130715339741</v>
      </c>
    </row>
    <row r="6537" spans="1:6" x14ac:dyDescent="0.25">
      <c r="A6537" t="s">
        <v>3807</v>
      </c>
      <c r="B6537">
        <v>8.62829530169055E-2</v>
      </c>
      <c r="C6537">
        <v>0.89156946769900902</v>
      </c>
      <c r="D6537">
        <v>0.20680713908141701</v>
      </c>
      <c r="F6537">
        <f t="shared" si="102"/>
        <v>-1.1216175926042331</v>
      </c>
    </row>
    <row r="6538" spans="1:6" x14ac:dyDescent="0.25">
      <c r="A6538" t="s">
        <v>6671</v>
      </c>
      <c r="B6538">
        <v>8.6289266669803702E-2</v>
      </c>
      <c r="C6538">
        <v>1.11456899659593</v>
      </c>
      <c r="D6538">
        <v>0.20680713908141701</v>
      </c>
      <c r="F6538">
        <f t="shared" si="102"/>
        <v>-0.8972078023470581</v>
      </c>
    </row>
    <row r="6539" spans="1:6" x14ac:dyDescent="0.25">
      <c r="A6539" t="s">
        <v>5123</v>
      </c>
      <c r="B6539">
        <v>8.6291727315993799E-2</v>
      </c>
      <c r="C6539">
        <v>1.08758556301416</v>
      </c>
      <c r="D6539">
        <v>0.20680713908141701</v>
      </c>
      <c r="F6539">
        <f t="shared" si="102"/>
        <v>-0.91946788740793572</v>
      </c>
    </row>
    <row r="6540" spans="1:6" x14ac:dyDescent="0.25">
      <c r="A6540" t="s">
        <v>11574</v>
      </c>
      <c r="B6540">
        <v>8.6411020373621097E-2</v>
      </c>
      <c r="C6540">
        <v>0.72009125662147</v>
      </c>
      <c r="D6540">
        <v>0.20706136691149599</v>
      </c>
      <c r="F6540">
        <f t="shared" si="102"/>
        <v>-1.3887128760482499</v>
      </c>
    </row>
    <row r="6541" spans="1:6" x14ac:dyDescent="0.25">
      <c r="A6541" t="s">
        <v>4185</v>
      </c>
      <c r="B6541">
        <v>8.6456255484078107E-2</v>
      </c>
      <c r="C6541">
        <v>0.89426098580318603</v>
      </c>
      <c r="D6541">
        <v>0.20713808366667</v>
      </c>
      <c r="F6541">
        <f t="shared" si="102"/>
        <v>-1.11824178385893</v>
      </c>
    </row>
    <row r="6542" spans="1:6" x14ac:dyDescent="0.25">
      <c r="A6542" t="s">
        <v>11575</v>
      </c>
      <c r="B6542">
        <v>8.6530650437609102E-2</v>
      </c>
      <c r="C6542">
        <v>0.88947162667258794</v>
      </c>
      <c r="D6542">
        <v>0.20725935067648599</v>
      </c>
      <c r="F6542">
        <f t="shared" si="102"/>
        <v>-1.1242629556840236</v>
      </c>
    </row>
    <row r="6543" spans="1:6" x14ac:dyDescent="0.25">
      <c r="A6543" t="s">
        <v>6414</v>
      </c>
      <c r="B6543">
        <v>8.6533325172351294E-2</v>
      </c>
      <c r="C6543">
        <v>1.33656872318847</v>
      </c>
      <c r="D6543">
        <v>0.20725935067648599</v>
      </c>
      <c r="F6543">
        <f t="shared" si="102"/>
        <v>-0.74818449859760017</v>
      </c>
    </row>
    <row r="6544" spans="1:6" x14ac:dyDescent="0.25">
      <c r="A6544" t="s">
        <v>11576</v>
      </c>
      <c r="B6544">
        <v>8.6548345390775397E-2</v>
      </c>
      <c r="C6544">
        <v>0.84813860300275901</v>
      </c>
      <c r="D6544">
        <v>0.20726364418891299</v>
      </c>
      <c r="F6544">
        <f t="shared" si="102"/>
        <v>-1.1790525704874053</v>
      </c>
    </row>
    <row r="6545" spans="1:6" x14ac:dyDescent="0.25">
      <c r="A6545" t="s">
        <v>11577</v>
      </c>
      <c r="B6545">
        <v>8.6643797395487998E-2</v>
      </c>
      <c r="C6545">
        <v>0.85934975883884301</v>
      </c>
      <c r="D6545">
        <v>0.20746052282853</v>
      </c>
      <c r="F6545">
        <f t="shared" si="102"/>
        <v>-1.1636705424240814</v>
      </c>
    </row>
    <row r="6546" spans="1:6" x14ac:dyDescent="0.25">
      <c r="A6546" t="s">
        <v>448</v>
      </c>
      <c r="B6546">
        <v>8.6724588555627702E-2</v>
      </c>
      <c r="C6546">
        <v>1.3054922348299201</v>
      </c>
      <c r="D6546">
        <v>0.20762224263989801</v>
      </c>
      <c r="F6546">
        <f t="shared" si="102"/>
        <v>-0.76599459829822758</v>
      </c>
    </row>
    <row r="6547" spans="1:6" x14ac:dyDescent="0.25">
      <c r="A6547" t="s">
        <v>11578</v>
      </c>
      <c r="B6547">
        <v>8.6783794722397903E-2</v>
      </c>
      <c r="C6547">
        <v>1.18433716368526</v>
      </c>
      <c r="D6547">
        <v>0.20773224557061601</v>
      </c>
      <c r="F6547">
        <f t="shared" si="102"/>
        <v>-0.84435415071189313</v>
      </c>
    </row>
    <row r="6548" spans="1:6" x14ac:dyDescent="0.25">
      <c r="A6548" t="s">
        <v>3319</v>
      </c>
      <c r="B6548">
        <v>8.6833861475167307E-2</v>
      </c>
      <c r="C6548">
        <v>1.25295317593789</v>
      </c>
      <c r="D6548">
        <v>0.20779733546228099</v>
      </c>
      <c r="F6548">
        <f t="shared" si="102"/>
        <v>-0.79811442215424888</v>
      </c>
    </row>
    <row r="6549" spans="1:6" x14ac:dyDescent="0.25">
      <c r="A6549" t="s">
        <v>1356</v>
      </c>
      <c r="B6549">
        <v>8.6837510537176504E-2</v>
      </c>
      <c r="C6549">
        <v>1.08896064626964</v>
      </c>
      <c r="D6549">
        <v>0.20779733546228099</v>
      </c>
      <c r="F6549">
        <f t="shared" si="102"/>
        <v>-0.91830683085345199</v>
      </c>
    </row>
    <row r="6550" spans="1:6" x14ac:dyDescent="0.25">
      <c r="A6550" t="s">
        <v>1847</v>
      </c>
      <c r="B6550">
        <v>8.6934032925307894E-2</v>
      </c>
      <c r="C6550">
        <v>0.84286971757180396</v>
      </c>
      <c r="D6550">
        <v>0.207996543274798</v>
      </c>
      <c r="F6550">
        <f t="shared" si="102"/>
        <v>-1.1864229775401915</v>
      </c>
    </row>
    <row r="6551" spans="1:6" x14ac:dyDescent="0.25">
      <c r="A6551" t="s">
        <v>4038</v>
      </c>
      <c r="B6551">
        <v>8.6992180258715801E-2</v>
      </c>
      <c r="C6551">
        <v>1.15936430741713</v>
      </c>
      <c r="D6551">
        <v>0.2081038889273</v>
      </c>
      <c r="F6551">
        <f t="shared" si="102"/>
        <v>-0.86254164769642849</v>
      </c>
    </row>
    <row r="6552" spans="1:6" x14ac:dyDescent="0.25">
      <c r="A6552" t="s">
        <v>1192</v>
      </c>
      <c r="B6552">
        <v>8.7025001464403506E-2</v>
      </c>
      <c r="C6552">
        <v>1.10601487948775</v>
      </c>
      <c r="D6552">
        <v>0.208147078308317</v>
      </c>
      <c r="F6552">
        <f t="shared" si="102"/>
        <v>-0.90414696813405371</v>
      </c>
    </row>
    <row r="6553" spans="1:6" x14ac:dyDescent="0.25">
      <c r="A6553" t="s">
        <v>4506</v>
      </c>
      <c r="B6553">
        <v>8.7036802417263096E-2</v>
      </c>
      <c r="C6553">
        <v>1.2000837580047501</v>
      </c>
      <c r="D6553">
        <v>0.208147078308317</v>
      </c>
      <c r="F6553">
        <f t="shared" si="102"/>
        <v>-0.83327517211181346</v>
      </c>
    </row>
    <row r="6554" spans="1:6" x14ac:dyDescent="0.25">
      <c r="A6554" t="s">
        <v>11579</v>
      </c>
      <c r="B6554">
        <v>8.7056030731360506E-2</v>
      </c>
      <c r="C6554">
        <v>1.20024463629925</v>
      </c>
      <c r="D6554">
        <v>0.20816129185559101</v>
      </c>
      <c r="F6554">
        <f t="shared" si="102"/>
        <v>-0.83316348164098419</v>
      </c>
    </row>
    <row r="6555" spans="1:6" x14ac:dyDescent="0.25">
      <c r="A6555" t="s">
        <v>11580</v>
      </c>
      <c r="B6555">
        <v>8.7130077489531096E-2</v>
      </c>
      <c r="C6555">
        <v>0.69296538076220904</v>
      </c>
      <c r="D6555">
        <v>0.20830655846558799</v>
      </c>
      <c r="F6555">
        <f t="shared" si="102"/>
        <v>-1.4430735326201669</v>
      </c>
    </row>
    <row r="6556" spans="1:6" x14ac:dyDescent="0.25">
      <c r="A6556" t="s">
        <v>11581</v>
      </c>
      <c r="B6556">
        <v>8.7167935219167103E-2</v>
      </c>
      <c r="C6556">
        <v>0.350718986921771</v>
      </c>
      <c r="D6556">
        <v>0.20836527489689199</v>
      </c>
      <c r="F6556">
        <f t="shared" si="102"/>
        <v>-2.8512856083923772</v>
      </c>
    </row>
    <row r="6557" spans="1:6" x14ac:dyDescent="0.25">
      <c r="A6557" t="s">
        <v>4272</v>
      </c>
      <c r="B6557">
        <v>8.7211001045482198E-2</v>
      </c>
      <c r="C6557">
        <v>1.10095096811812</v>
      </c>
      <c r="D6557">
        <v>0.20843642089409101</v>
      </c>
      <c r="F6557">
        <f t="shared" si="102"/>
        <v>-0.90830566388376244</v>
      </c>
    </row>
    <row r="6558" spans="1:6" x14ac:dyDescent="0.25">
      <c r="A6558" t="s">
        <v>4703</v>
      </c>
      <c r="B6558">
        <v>8.7240932252653502E-2</v>
      </c>
      <c r="C6558">
        <v>1.1201297222356299</v>
      </c>
      <c r="D6558">
        <v>0.20847615791777099</v>
      </c>
      <c r="F6558">
        <f t="shared" si="102"/>
        <v>-0.89275374106146654</v>
      </c>
    </row>
    <row r="6559" spans="1:6" x14ac:dyDescent="0.25">
      <c r="A6559" t="s">
        <v>1370</v>
      </c>
      <c r="B6559">
        <v>8.72802469453898E-2</v>
      </c>
      <c r="C6559">
        <v>1.0793826820583401</v>
      </c>
      <c r="D6559">
        <v>0.20853830274280499</v>
      </c>
      <c r="F6559">
        <f t="shared" si="102"/>
        <v>-0.92645547924952765</v>
      </c>
    </row>
    <row r="6560" spans="1:6" x14ac:dyDescent="0.25">
      <c r="A6560" t="s">
        <v>11582</v>
      </c>
      <c r="B6560">
        <v>8.7405474521570298E-2</v>
      </c>
      <c r="C6560">
        <v>1.1514276119918101</v>
      </c>
      <c r="D6560">
        <v>0.20880566858949301</v>
      </c>
      <c r="F6560">
        <f t="shared" si="102"/>
        <v>-0.86848707603089237</v>
      </c>
    </row>
    <row r="6561" spans="1:6" x14ac:dyDescent="0.25">
      <c r="A6561" t="s">
        <v>11583</v>
      </c>
      <c r="B6561">
        <v>8.7424289162709098E-2</v>
      </c>
      <c r="C6561">
        <v>1.0808606669516501</v>
      </c>
      <c r="D6561">
        <v>0.208818778489404</v>
      </c>
      <c r="F6561">
        <f t="shared" si="102"/>
        <v>-0.92518863029801857</v>
      </c>
    </row>
    <row r="6562" spans="1:6" x14ac:dyDescent="0.25">
      <c r="A6562" t="s">
        <v>4040</v>
      </c>
      <c r="B6562">
        <v>8.7442491462722705E-2</v>
      </c>
      <c r="C6562">
        <v>0.884158983934898</v>
      </c>
      <c r="D6562">
        <v>0.20883042199808</v>
      </c>
      <c r="F6562">
        <f t="shared" si="102"/>
        <v>-1.1310183102472797</v>
      </c>
    </row>
    <row r="6563" spans="1:6" x14ac:dyDescent="0.25">
      <c r="A6563" t="s">
        <v>5702</v>
      </c>
      <c r="B6563">
        <v>8.75586704413268E-2</v>
      </c>
      <c r="C6563">
        <v>0.92942708196936996</v>
      </c>
      <c r="D6563">
        <v>0.20907601449941299</v>
      </c>
      <c r="F6563">
        <f t="shared" si="102"/>
        <v>-1.0759316350897508</v>
      </c>
    </row>
    <row r="6564" spans="1:6" x14ac:dyDescent="0.25">
      <c r="A6564" t="s">
        <v>11584</v>
      </c>
      <c r="B6564">
        <v>8.7715440920170001E-2</v>
      </c>
      <c r="C6564">
        <v>1.1797576317059899</v>
      </c>
      <c r="D6564">
        <v>0.209418443360985</v>
      </c>
      <c r="F6564">
        <f t="shared" si="102"/>
        <v>-0.84763172801344699</v>
      </c>
    </row>
    <row r="6565" spans="1:6" x14ac:dyDescent="0.25">
      <c r="A6565" t="s">
        <v>11585</v>
      </c>
      <c r="B6565">
        <v>8.7749972346192404E-2</v>
      </c>
      <c r="C6565">
        <v>0.84282181296064196</v>
      </c>
      <c r="D6565">
        <v>0.20946896963627201</v>
      </c>
      <c r="F6565">
        <f t="shared" si="102"/>
        <v>-1.1864904118786705</v>
      </c>
    </row>
    <row r="6566" spans="1:6" x14ac:dyDescent="0.25">
      <c r="A6566" t="s">
        <v>11586</v>
      </c>
      <c r="B6566">
        <v>8.7771811983633305E-2</v>
      </c>
      <c r="C6566">
        <v>1.5014353639570299</v>
      </c>
      <c r="D6566">
        <v>0.20948918841912401</v>
      </c>
      <c r="F6566">
        <f t="shared" si="102"/>
        <v>-0.66602933699690003</v>
      </c>
    </row>
    <row r="6567" spans="1:6" x14ac:dyDescent="0.25">
      <c r="A6567" t="s">
        <v>11587</v>
      </c>
      <c r="B6567">
        <v>8.7860699191365105E-2</v>
      </c>
      <c r="C6567">
        <v>0.63272844375556403</v>
      </c>
      <c r="D6567">
        <v>0.209669402319449</v>
      </c>
      <c r="F6567">
        <f t="shared" si="102"/>
        <v>-1.5804568450637262</v>
      </c>
    </row>
    <row r="6568" spans="1:6" x14ac:dyDescent="0.25">
      <c r="A6568" t="s">
        <v>11588</v>
      </c>
      <c r="B6568">
        <v>8.7886326106851501E-2</v>
      </c>
      <c r="C6568">
        <v>1.8428291911157499</v>
      </c>
      <c r="D6568">
        <v>0.20969862094841701</v>
      </c>
      <c r="F6568">
        <f t="shared" si="102"/>
        <v>-0.54264388952648679</v>
      </c>
    </row>
    <row r="6569" spans="1:6" x14ac:dyDescent="0.25">
      <c r="A6569" t="s">
        <v>3897</v>
      </c>
      <c r="B6569">
        <v>8.8023094757077994E-2</v>
      </c>
      <c r="C6569">
        <v>1.20130297756713</v>
      </c>
      <c r="D6569">
        <v>0.20999297681922299</v>
      </c>
      <c r="F6569">
        <f t="shared" si="102"/>
        <v>-0.83242946922948002</v>
      </c>
    </row>
    <row r="6570" spans="1:6" x14ac:dyDescent="0.25">
      <c r="A6570" t="s">
        <v>5806</v>
      </c>
      <c r="B6570">
        <v>8.8063312462600796E-2</v>
      </c>
      <c r="C6570">
        <v>0.91265195030198398</v>
      </c>
      <c r="D6570">
        <v>0.210056940626654</v>
      </c>
      <c r="F6570">
        <f t="shared" si="102"/>
        <v>-1.0957079527076163</v>
      </c>
    </row>
    <row r="6571" spans="1:6" x14ac:dyDescent="0.25">
      <c r="A6571" t="s">
        <v>6302</v>
      </c>
      <c r="B6571">
        <v>8.8099415113414306E-2</v>
      </c>
      <c r="C6571">
        <v>1.1899577717137699</v>
      </c>
      <c r="D6571">
        <v>0.21011107083897801</v>
      </c>
      <c r="F6571">
        <f t="shared" si="102"/>
        <v>-0.84036595564211169</v>
      </c>
    </row>
    <row r="6572" spans="1:6" x14ac:dyDescent="0.25">
      <c r="A6572" t="s">
        <v>11589</v>
      </c>
      <c r="B6572">
        <v>8.8223096394467307E-2</v>
      </c>
      <c r="C6572">
        <v>1.22572682759609</v>
      </c>
      <c r="D6572">
        <v>0.21037402182390899</v>
      </c>
      <c r="F6572">
        <f t="shared" si="102"/>
        <v>-0.81584246790225834</v>
      </c>
    </row>
    <row r="6573" spans="1:6" x14ac:dyDescent="0.25">
      <c r="A6573" t="s">
        <v>5412</v>
      </c>
      <c r="B6573">
        <v>8.8259999492095897E-2</v>
      </c>
      <c r="C6573">
        <v>1.15230377158935</v>
      </c>
      <c r="D6573">
        <v>0.21042999574583801</v>
      </c>
      <c r="F6573">
        <f t="shared" si="102"/>
        <v>-0.86782671779397158</v>
      </c>
    </row>
    <row r="6574" spans="1:6" x14ac:dyDescent="0.25">
      <c r="A6574" t="s">
        <v>1108</v>
      </c>
      <c r="B6574">
        <v>8.8343039699097098E-2</v>
      </c>
      <c r="C6574">
        <v>1.11231708556306</v>
      </c>
      <c r="D6574">
        <v>0.21058073182614101</v>
      </c>
      <c r="F6574">
        <f t="shared" si="102"/>
        <v>-0.89902421978333225</v>
      </c>
    </row>
    <row r="6575" spans="1:6" x14ac:dyDescent="0.25">
      <c r="A6575" t="s">
        <v>11590</v>
      </c>
      <c r="B6575">
        <v>8.8350100901464695E-2</v>
      </c>
      <c r="C6575">
        <v>1.1197151638860301</v>
      </c>
      <c r="D6575">
        <v>0.21058073182614101</v>
      </c>
      <c r="F6575">
        <f t="shared" si="102"/>
        <v>-0.89308427022587389</v>
      </c>
    </row>
    <row r="6576" spans="1:6" x14ac:dyDescent="0.25">
      <c r="A6576" t="s">
        <v>11591</v>
      </c>
      <c r="B6576">
        <v>8.8367870918988095E-2</v>
      </c>
      <c r="C6576">
        <v>1.2339518919833301</v>
      </c>
      <c r="D6576">
        <v>0.210591052384734</v>
      </c>
      <c r="F6576">
        <f t="shared" si="102"/>
        <v>-0.81040436543494465</v>
      </c>
    </row>
    <row r="6577" spans="1:6" x14ac:dyDescent="0.25">
      <c r="A6577" t="s">
        <v>3232</v>
      </c>
      <c r="B6577">
        <v>8.8394720133511795E-2</v>
      </c>
      <c r="C6577">
        <v>0.90623932728016798</v>
      </c>
      <c r="D6577">
        <v>0.21062300331082701</v>
      </c>
      <c r="F6577">
        <f t="shared" si="102"/>
        <v>-1.1034612710984739</v>
      </c>
    </row>
    <row r="6578" spans="1:6" x14ac:dyDescent="0.25">
      <c r="A6578" t="s">
        <v>11592</v>
      </c>
      <c r="B6578">
        <v>8.8410477478415697E-2</v>
      </c>
      <c r="C6578">
        <v>1.5084053872919201</v>
      </c>
      <c r="D6578">
        <v>0.210628519326334</v>
      </c>
      <c r="F6578">
        <f t="shared" si="102"/>
        <v>-0.66295175582429222</v>
      </c>
    </row>
    <row r="6579" spans="1:6" x14ac:dyDescent="0.25">
      <c r="A6579" t="s">
        <v>6244</v>
      </c>
      <c r="B6579">
        <v>8.8468924509543106E-2</v>
      </c>
      <c r="C6579">
        <v>0.84246950438504598</v>
      </c>
      <c r="D6579">
        <v>0.21073572182122699</v>
      </c>
      <c r="F6579">
        <f t="shared" si="102"/>
        <v>-1.1869865850277181</v>
      </c>
    </row>
    <row r="6580" spans="1:6" x14ac:dyDescent="0.25">
      <c r="A6580" t="s">
        <v>857</v>
      </c>
      <c r="B6580">
        <v>8.8536546190697493E-2</v>
      </c>
      <c r="C6580">
        <v>1.2321500023579499</v>
      </c>
      <c r="D6580">
        <v>0.21086474270588801</v>
      </c>
      <c r="F6580">
        <f t="shared" si="102"/>
        <v>-0.81158949647876688</v>
      </c>
    </row>
    <row r="6581" spans="1:6" x14ac:dyDescent="0.25">
      <c r="A6581" t="s">
        <v>5461</v>
      </c>
      <c r="B6581">
        <v>8.8564970987088196E-2</v>
      </c>
      <c r="C6581">
        <v>1.2603059189397201</v>
      </c>
      <c r="D6581">
        <v>0.210900384558767</v>
      </c>
      <c r="F6581">
        <f t="shared" si="102"/>
        <v>-0.7934581477180459</v>
      </c>
    </row>
    <row r="6582" spans="1:6" x14ac:dyDescent="0.25">
      <c r="A6582" t="s">
        <v>5051</v>
      </c>
      <c r="B6582">
        <v>8.8608040332465304E-2</v>
      </c>
      <c r="C6582">
        <v>0.93099365568856096</v>
      </c>
      <c r="D6582">
        <v>0.210970883447713</v>
      </c>
      <c r="F6582">
        <f t="shared" si="102"/>
        <v>-1.0741211756812694</v>
      </c>
    </row>
    <row r="6583" spans="1:6" x14ac:dyDescent="0.25">
      <c r="A6583" t="s">
        <v>3370</v>
      </c>
      <c r="B6583">
        <v>8.8661477047026899E-2</v>
      </c>
      <c r="C6583">
        <v>0.88630089877859397</v>
      </c>
      <c r="D6583">
        <v>0.21106604130201501</v>
      </c>
      <c r="F6583">
        <f t="shared" si="102"/>
        <v>-1.1282849891928284</v>
      </c>
    </row>
    <row r="6584" spans="1:6" x14ac:dyDescent="0.25">
      <c r="A6584" t="s">
        <v>2972</v>
      </c>
      <c r="B6584">
        <v>8.8699526667205195E-2</v>
      </c>
      <c r="C6584">
        <v>0.68172442469239403</v>
      </c>
      <c r="D6584">
        <v>0.211124545548905</v>
      </c>
      <c r="F6584">
        <f t="shared" si="102"/>
        <v>-1.466868376398891</v>
      </c>
    </row>
    <row r="6585" spans="1:6" x14ac:dyDescent="0.25">
      <c r="A6585" t="s">
        <v>3550</v>
      </c>
      <c r="B6585">
        <v>8.8765063057417701E-2</v>
      </c>
      <c r="C6585">
        <v>0.90907588137618101</v>
      </c>
      <c r="D6585">
        <v>0.21123042390260299</v>
      </c>
      <c r="F6585">
        <f t="shared" si="102"/>
        <v>-1.1000181838354086</v>
      </c>
    </row>
    <row r="6586" spans="1:6" x14ac:dyDescent="0.25">
      <c r="A6586" t="s">
        <v>11593</v>
      </c>
      <c r="B6586">
        <v>8.8770970795752094E-2</v>
      </c>
      <c r="C6586">
        <v>1.0946325385175399</v>
      </c>
      <c r="D6586">
        <v>0.21123042390260299</v>
      </c>
      <c r="F6586">
        <f t="shared" si="102"/>
        <v>-0.91354857891790731</v>
      </c>
    </row>
    <row r="6587" spans="1:6" x14ac:dyDescent="0.25">
      <c r="A6587" t="s">
        <v>11594</v>
      </c>
      <c r="B6587">
        <v>8.9032001426325405E-2</v>
      </c>
      <c r="C6587">
        <v>1.1865641326712399</v>
      </c>
      <c r="D6587">
        <v>0.21179526106819099</v>
      </c>
      <c r="F6587">
        <f t="shared" si="102"/>
        <v>-0.84276944875180115</v>
      </c>
    </row>
    <row r="6588" spans="1:6" x14ac:dyDescent="0.25">
      <c r="A6588" t="s">
        <v>8926</v>
      </c>
      <c r="B6588">
        <v>8.90353809851408E-2</v>
      </c>
      <c r="C6588">
        <v>0.89476569259306504</v>
      </c>
      <c r="D6588">
        <v>0.21179526106819099</v>
      </c>
      <c r="F6588">
        <f t="shared" si="102"/>
        <v>-1.1176110218329471</v>
      </c>
    </row>
    <row r="6589" spans="1:6" x14ac:dyDescent="0.25">
      <c r="A6589" t="s">
        <v>3151</v>
      </c>
      <c r="B6589">
        <v>8.9123644860780005E-2</v>
      </c>
      <c r="C6589">
        <v>0.81343142894016895</v>
      </c>
      <c r="D6589">
        <v>0.211973040577347</v>
      </c>
      <c r="F6589">
        <f t="shared" si="102"/>
        <v>-1.2293599244166331</v>
      </c>
    </row>
    <row r="6590" spans="1:6" x14ac:dyDescent="0.25">
      <c r="A6590" t="s">
        <v>9138</v>
      </c>
      <c r="B6590">
        <v>8.9175064333231496E-2</v>
      </c>
      <c r="C6590">
        <v>1.17314599834008</v>
      </c>
      <c r="D6590">
        <v>0.21203514461063</v>
      </c>
      <c r="F6590">
        <f t="shared" si="102"/>
        <v>-0.8524088232964443</v>
      </c>
    </row>
    <row r="6591" spans="1:6" x14ac:dyDescent="0.25">
      <c r="A6591" t="s">
        <v>3841</v>
      </c>
      <c r="B6591">
        <v>8.9184131954994597E-2</v>
      </c>
      <c r="C6591">
        <v>1.3660982193487901</v>
      </c>
      <c r="D6591">
        <v>0.21203514461063</v>
      </c>
      <c r="F6591">
        <f t="shared" si="102"/>
        <v>-0.73201178790547972</v>
      </c>
    </row>
    <row r="6592" spans="1:6" x14ac:dyDescent="0.25">
      <c r="A6592" t="s">
        <v>3463</v>
      </c>
      <c r="B6592">
        <v>8.9190352806730405E-2</v>
      </c>
      <c r="C6592">
        <v>1.26038068645168</v>
      </c>
      <c r="D6592">
        <v>0.21203514461063</v>
      </c>
      <c r="F6592">
        <f t="shared" si="102"/>
        <v>-0.79341107869184857</v>
      </c>
    </row>
    <row r="6593" spans="1:6" x14ac:dyDescent="0.25">
      <c r="A6593" t="s">
        <v>11595</v>
      </c>
      <c r="B6593">
        <v>8.9259261605214704E-2</v>
      </c>
      <c r="C6593">
        <v>0.87371741674619097</v>
      </c>
      <c r="D6593">
        <v>0.21216677337562301</v>
      </c>
      <c r="F6593">
        <f t="shared" si="102"/>
        <v>-1.1445348127820294</v>
      </c>
    </row>
    <row r="6594" spans="1:6" x14ac:dyDescent="0.25">
      <c r="A6594" t="s">
        <v>2974</v>
      </c>
      <c r="B6594">
        <v>8.95607582270362E-2</v>
      </c>
      <c r="C6594">
        <v>0.914925804452697</v>
      </c>
      <c r="D6594">
        <v>0.21285113311988901</v>
      </c>
      <c r="F6594">
        <f t="shared" si="102"/>
        <v>-1.0929848028476952</v>
      </c>
    </row>
    <row r="6595" spans="1:6" x14ac:dyDescent="0.25">
      <c r="A6595" t="s">
        <v>1179</v>
      </c>
      <c r="B6595">
        <v>8.9597601139143002E-2</v>
      </c>
      <c r="C6595">
        <v>1.1263560426732999</v>
      </c>
      <c r="D6595">
        <v>0.212906401614988</v>
      </c>
      <c r="F6595">
        <f t="shared" ref="F6595:F6658" si="103">(-1/C6595)</f>
        <v>-0.88781873769380615</v>
      </c>
    </row>
    <row r="6596" spans="1:6" x14ac:dyDescent="0.25">
      <c r="A6596" t="s">
        <v>3717</v>
      </c>
      <c r="B6596">
        <v>8.9787482750813996E-2</v>
      </c>
      <c r="C6596">
        <v>1.0775072268321499</v>
      </c>
      <c r="D6596">
        <v>0.21332525659173701</v>
      </c>
      <c r="F6596">
        <f t="shared" si="103"/>
        <v>-0.9280680213533048</v>
      </c>
    </row>
    <row r="6597" spans="1:6" x14ac:dyDescent="0.25">
      <c r="A6597" t="s">
        <v>11596</v>
      </c>
      <c r="B6597">
        <v>8.9836094230223096E-2</v>
      </c>
      <c r="C6597">
        <v>0.74391129125570199</v>
      </c>
      <c r="D6597">
        <v>0.213407164521457</v>
      </c>
      <c r="F6597">
        <f t="shared" si="103"/>
        <v>-1.3442462989263508</v>
      </c>
    </row>
    <row r="6598" spans="1:6" x14ac:dyDescent="0.25">
      <c r="A6598" t="s">
        <v>3149</v>
      </c>
      <c r="B6598">
        <v>8.9849196780142401E-2</v>
      </c>
      <c r="C6598">
        <v>1.1155258880237</v>
      </c>
      <c r="D6598">
        <v>0.213407164521457</v>
      </c>
      <c r="F6598">
        <f t="shared" si="103"/>
        <v>-0.89643818286604782</v>
      </c>
    </row>
    <row r="6599" spans="1:6" x14ac:dyDescent="0.25">
      <c r="A6599" t="s">
        <v>3304</v>
      </c>
      <c r="B6599">
        <v>8.9904952575738106E-2</v>
      </c>
      <c r="C6599">
        <v>0.86153522576901498</v>
      </c>
      <c r="D6599">
        <v>0.213491887022983</v>
      </c>
      <c r="F6599">
        <f t="shared" si="103"/>
        <v>-1.1607186451458094</v>
      </c>
    </row>
    <row r="6600" spans="1:6" x14ac:dyDescent="0.25">
      <c r="A6600" t="s">
        <v>3707</v>
      </c>
      <c r="B6600">
        <v>8.99121170760524E-2</v>
      </c>
      <c r="C6600">
        <v>0.89520196747323599</v>
      </c>
      <c r="D6600">
        <v>0.213491887022983</v>
      </c>
      <c r="F6600">
        <f t="shared" si="103"/>
        <v>-1.1170663563470073</v>
      </c>
    </row>
    <row r="6601" spans="1:6" x14ac:dyDescent="0.25">
      <c r="A6601" t="s">
        <v>4369</v>
      </c>
      <c r="B6601">
        <v>8.9927093750488393E-2</v>
      </c>
      <c r="C6601">
        <v>0.84576259365136996</v>
      </c>
      <c r="D6601">
        <v>0.213495095754001</v>
      </c>
      <c r="F6601">
        <f t="shared" si="103"/>
        <v>-1.1823648947191532</v>
      </c>
    </row>
    <row r="6602" spans="1:6" x14ac:dyDescent="0.25">
      <c r="A6602" t="s">
        <v>11597</v>
      </c>
      <c r="B6602">
        <v>9.0095541072460997E-2</v>
      </c>
      <c r="C6602">
        <v>0.35869478339354299</v>
      </c>
      <c r="D6602">
        <v>0.21386260158527401</v>
      </c>
      <c r="F6602">
        <f t="shared" si="103"/>
        <v>-2.7878855402891296</v>
      </c>
    </row>
    <row r="6603" spans="1:6" x14ac:dyDescent="0.25">
      <c r="A6603" t="s">
        <v>11598</v>
      </c>
      <c r="B6603">
        <v>9.0135898509704895E-2</v>
      </c>
      <c r="C6603">
        <v>1.1137451535805101</v>
      </c>
      <c r="D6603">
        <v>0.213925991176699</v>
      </c>
      <c r="F6603">
        <f t="shared" si="103"/>
        <v>-0.89787147157063907</v>
      </c>
    </row>
    <row r="6604" spans="1:6" x14ac:dyDescent="0.25">
      <c r="A6604" t="s">
        <v>3035</v>
      </c>
      <c r="B6604">
        <v>9.0190814203026895E-2</v>
      </c>
      <c r="C6604">
        <v>1.0954001945647001</v>
      </c>
      <c r="D6604">
        <v>0.21402390848814601</v>
      </c>
      <c r="F6604">
        <f t="shared" si="103"/>
        <v>-0.91290836441506107</v>
      </c>
    </row>
    <row r="6605" spans="1:6" x14ac:dyDescent="0.25">
      <c r="A6605" t="s">
        <v>11599</v>
      </c>
      <c r="B6605">
        <v>9.0338030827284602E-2</v>
      </c>
      <c r="C6605">
        <v>1.1287451102350301</v>
      </c>
      <c r="D6605">
        <v>0.214340794220582</v>
      </c>
      <c r="F6605">
        <f t="shared" si="103"/>
        <v>-0.88593960756275392</v>
      </c>
    </row>
    <row r="6606" spans="1:6" x14ac:dyDescent="0.25">
      <c r="A6606" t="s">
        <v>4610</v>
      </c>
      <c r="B6606">
        <v>9.0362737178208696E-2</v>
      </c>
      <c r="C6606">
        <v>1.1500677517298801</v>
      </c>
      <c r="D6606">
        <v>0.214366953648047</v>
      </c>
      <c r="F6606">
        <f t="shared" si="103"/>
        <v>-0.86951399036782406</v>
      </c>
    </row>
    <row r="6607" spans="1:6" x14ac:dyDescent="0.25">
      <c r="A6607" t="s">
        <v>6182</v>
      </c>
      <c r="B6607">
        <v>9.0419002972380993E-2</v>
      </c>
      <c r="C6607">
        <v>0.91913294181559901</v>
      </c>
      <c r="D6607">
        <v>0.214467962091165</v>
      </c>
      <c r="F6607">
        <f t="shared" si="103"/>
        <v>-1.0879818952247116</v>
      </c>
    </row>
    <row r="6608" spans="1:6" x14ac:dyDescent="0.25">
      <c r="A6608" t="s">
        <v>5330</v>
      </c>
      <c r="B6608">
        <v>9.0489254538001399E-2</v>
      </c>
      <c r="C6608">
        <v>0.91669100780816803</v>
      </c>
      <c r="D6608">
        <v>0.21460210827243001</v>
      </c>
      <c r="F6608">
        <f t="shared" si="103"/>
        <v>-1.090880123708234</v>
      </c>
    </row>
    <row r="6609" spans="1:6" x14ac:dyDescent="0.25">
      <c r="A6609" t="s">
        <v>8239</v>
      </c>
      <c r="B6609">
        <v>9.0536163306357498E-2</v>
      </c>
      <c r="C6609">
        <v>0.91852266335302701</v>
      </c>
      <c r="D6609">
        <v>0.21468086302168801</v>
      </c>
      <c r="F6609">
        <f t="shared" si="103"/>
        <v>-1.0887047646157619</v>
      </c>
    </row>
    <row r="6610" spans="1:6" x14ac:dyDescent="0.25">
      <c r="A6610" t="s">
        <v>2165</v>
      </c>
      <c r="B6610">
        <v>9.0684164395628097E-2</v>
      </c>
      <c r="C6610">
        <v>0.86137389396945396</v>
      </c>
      <c r="D6610">
        <v>0.214999269468164</v>
      </c>
      <c r="F6610">
        <f t="shared" si="103"/>
        <v>-1.1609360429902489</v>
      </c>
    </row>
    <row r="6611" spans="1:6" x14ac:dyDescent="0.25">
      <c r="A6611" t="s">
        <v>11600</v>
      </c>
      <c r="B6611">
        <v>9.0729902313547606E-2</v>
      </c>
      <c r="C6611">
        <v>1.13920856278657</v>
      </c>
      <c r="D6611">
        <v>0.21507516480347599</v>
      </c>
      <c r="F6611">
        <f t="shared" si="103"/>
        <v>-0.87780239077025735</v>
      </c>
    </row>
    <row r="6612" spans="1:6" x14ac:dyDescent="0.25">
      <c r="A6612" t="s">
        <v>1258</v>
      </c>
      <c r="B6612">
        <v>9.0768743505711902E-2</v>
      </c>
      <c r="C6612">
        <v>1.10149159222347</v>
      </c>
      <c r="D6612">
        <v>0.21510972495755001</v>
      </c>
      <c r="F6612">
        <f t="shared" si="103"/>
        <v>-0.90785985754226306</v>
      </c>
    </row>
    <row r="6613" spans="1:6" x14ac:dyDescent="0.25">
      <c r="A6613" t="s">
        <v>3589</v>
      </c>
      <c r="B6613">
        <v>9.0771938312548303E-2</v>
      </c>
      <c r="C6613">
        <v>1.1733985727651901</v>
      </c>
      <c r="D6613">
        <v>0.21510972495755001</v>
      </c>
      <c r="F6613">
        <f t="shared" si="103"/>
        <v>-0.85222534201949374</v>
      </c>
    </row>
    <row r="6614" spans="1:6" x14ac:dyDescent="0.25">
      <c r="A6614" t="s">
        <v>4711</v>
      </c>
      <c r="B6614">
        <v>9.0809085022634503E-2</v>
      </c>
      <c r="C6614">
        <v>1.2717483448557001</v>
      </c>
      <c r="D6614">
        <v>0.215165212947174</v>
      </c>
      <c r="F6614">
        <f t="shared" si="103"/>
        <v>-0.78631908902815661</v>
      </c>
    </row>
    <row r="6615" spans="1:6" x14ac:dyDescent="0.25">
      <c r="A6615" t="s">
        <v>11601</v>
      </c>
      <c r="B6615">
        <v>9.0891185565148094E-2</v>
      </c>
      <c r="C6615">
        <v>1.0747776561229301</v>
      </c>
      <c r="D6615">
        <v>0.21532718273666501</v>
      </c>
      <c r="F6615">
        <f t="shared" si="103"/>
        <v>-0.93042499935039846</v>
      </c>
    </row>
    <row r="6616" spans="1:6" x14ac:dyDescent="0.25">
      <c r="A6616" t="s">
        <v>11602</v>
      </c>
      <c r="B6616">
        <v>9.0905990182140906E-2</v>
      </c>
      <c r="C6616">
        <v>0.86717301021304205</v>
      </c>
      <c r="D6616">
        <v>0.21532969919334299</v>
      </c>
      <c r="F6616">
        <f t="shared" si="103"/>
        <v>-1.1531724214460108</v>
      </c>
    </row>
    <row r="6617" spans="1:6" x14ac:dyDescent="0.25">
      <c r="A6617" t="s">
        <v>5083</v>
      </c>
      <c r="B6617">
        <v>9.1004287335874706E-2</v>
      </c>
      <c r="C6617">
        <v>1.1331731334242701</v>
      </c>
      <c r="D6617">
        <v>0.215529954393262</v>
      </c>
      <c r="F6617">
        <f t="shared" si="103"/>
        <v>-0.88247768192152432</v>
      </c>
    </row>
    <row r="6618" spans="1:6" x14ac:dyDescent="0.25">
      <c r="A6618" t="s">
        <v>11603</v>
      </c>
      <c r="B6618">
        <v>9.1093510311159101E-2</v>
      </c>
      <c r="C6618">
        <v>0.26675242472899902</v>
      </c>
      <c r="D6618">
        <v>0.21570866148791801</v>
      </c>
      <c r="F6618">
        <f t="shared" si="103"/>
        <v>-3.7487944149558414</v>
      </c>
    </row>
    <row r="6619" spans="1:6" x14ac:dyDescent="0.25">
      <c r="A6619" t="s">
        <v>11604</v>
      </c>
      <c r="B6619">
        <v>9.1160714100386106E-2</v>
      </c>
      <c r="C6619">
        <v>0.89501492812204797</v>
      </c>
      <c r="D6619">
        <v>0.215817180119978</v>
      </c>
      <c r="F6619">
        <f t="shared" si="103"/>
        <v>-1.117299799790195</v>
      </c>
    </row>
    <row r="6620" spans="1:6" x14ac:dyDescent="0.25">
      <c r="A6620" t="s">
        <v>8636</v>
      </c>
      <c r="B6620">
        <v>9.1166884626595904E-2</v>
      </c>
      <c r="C6620">
        <v>0.80162714913383104</v>
      </c>
      <c r="D6620">
        <v>0.215817180119978</v>
      </c>
      <c r="F6620">
        <f t="shared" si="103"/>
        <v>-1.2474627401036922</v>
      </c>
    </row>
    <row r="6621" spans="1:6" x14ac:dyDescent="0.25">
      <c r="A6621" t="s">
        <v>1269</v>
      </c>
      <c r="B6621">
        <v>9.1192040948958095E-2</v>
      </c>
      <c r="C6621">
        <v>1.11611239467362</v>
      </c>
      <c r="D6621">
        <v>0.21583664666320199</v>
      </c>
      <c r="F6621">
        <f t="shared" si="103"/>
        <v>-0.89596711296484233</v>
      </c>
    </row>
    <row r="6622" spans="1:6" x14ac:dyDescent="0.25">
      <c r="A6622" t="s">
        <v>5770</v>
      </c>
      <c r="B6622">
        <v>9.1202657320636996E-2</v>
      </c>
      <c r="C6622">
        <v>0.90985748008785605</v>
      </c>
      <c r="D6622">
        <v>0.21583664666320199</v>
      </c>
      <c r="F6622">
        <f t="shared" si="103"/>
        <v>-1.0990732305717152</v>
      </c>
    </row>
    <row r="6623" spans="1:6" x14ac:dyDescent="0.25">
      <c r="A6623" t="s">
        <v>4194</v>
      </c>
      <c r="B6623">
        <v>9.1319063531207403E-2</v>
      </c>
      <c r="C6623">
        <v>2.05835159313781</v>
      </c>
      <c r="D6623">
        <v>0.216079493577543</v>
      </c>
      <c r="F6623">
        <f t="shared" si="103"/>
        <v>-0.48582564967706582</v>
      </c>
    </row>
    <row r="6624" spans="1:6" x14ac:dyDescent="0.25">
      <c r="A6624" t="s">
        <v>8223</v>
      </c>
      <c r="B6624">
        <v>9.1400716486290598E-2</v>
      </c>
      <c r="C6624">
        <v>0.87290889088448698</v>
      </c>
      <c r="D6624">
        <v>0.21624004629679699</v>
      </c>
      <c r="F6624">
        <f t="shared" si="103"/>
        <v>-1.145594930287325</v>
      </c>
    </row>
    <row r="6625" spans="1:6" x14ac:dyDescent="0.25">
      <c r="A6625" t="s">
        <v>11605</v>
      </c>
      <c r="B6625">
        <v>9.1439319695965901E-2</v>
      </c>
      <c r="C6625">
        <v>0.86912718576210601</v>
      </c>
      <c r="D6625">
        <v>0.216298716835158</v>
      </c>
      <c r="F6625">
        <f t="shared" si="103"/>
        <v>-1.1505795887895698</v>
      </c>
    </row>
    <row r="6626" spans="1:6" x14ac:dyDescent="0.25">
      <c r="A6626" t="s">
        <v>3645</v>
      </c>
      <c r="B6626">
        <v>9.1500523842132198E-2</v>
      </c>
      <c r="C6626">
        <v>0.58579844527221703</v>
      </c>
      <c r="D6626">
        <v>0.21641082386148999</v>
      </c>
      <c r="F6626">
        <f t="shared" si="103"/>
        <v>-1.7070717890610072</v>
      </c>
    </row>
    <row r="6627" spans="1:6" x14ac:dyDescent="0.25">
      <c r="A6627" t="s">
        <v>11606</v>
      </c>
      <c r="B6627">
        <v>9.15459101061777E-2</v>
      </c>
      <c r="C6627">
        <v>0.72691674911731896</v>
      </c>
      <c r="D6627">
        <v>0.21645711256794101</v>
      </c>
      <c r="F6627">
        <f t="shared" si="103"/>
        <v>-1.3756733507850532</v>
      </c>
    </row>
    <row r="6628" spans="1:6" x14ac:dyDescent="0.25">
      <c r="A6628" t="s">
        <v>3456</v>
      </c>
      <c r="B6628">
        <v>9.1547723848857093E-2</v>
      </c>
      <c r="C6628">
        <v>1.1077505677545001</v>
      </c>
      <c r="D6628">
        <v>0.21645711256794101</v>
      </c>
      <c r="F6628">
        <f t="shared" si="103"/>
        <v>-0.90273029787480119</v>
      </c>
    </row>
    <row r="6629" spans="1:6" x14ac:dyDescent="0.25">
      <c r="A6629" t="s">
        <v>3492</v>
      </c>
      <c r="B6629">
        <v>9.1571620822281596E-2</v>
      </c>
      <c r="C6629">
        <v>1.1875380224374501</v>
      </c>
      <c r="D6629">
        <v>0.21648094850095501</v>
      </c>
      <c r="F6629">
        <f t="shared" si="103"/>
        <v>-0.84207830074145851</v>
      </c>
    </row>
    <row r="6630" spans="1:6" x14ac:dyDescent="0.25">
      <c r="A6630" t="s">
        <v>5266</v>
      </c>
      <c r="B6630">
        <v>9.1684071241121295E-2</v>
      </c>
      <c r="C6630">
        <v>0.84468374538991597</v>
      </c>
      <c r="D6630">
        <v>0.216714091458309</v>
      </c>
      <c r="F6630">
        <f t="shared" si="103"/>
        <v>-1.183875036613127</v>
      </c>
    </row>
    <row r="6631" spans="1:6" x14ac:dyDescent="0.25">
      <c r="A6631" t="s">
        <v>5345</v>
      </c>
      <c r="B6631">
        <v>9.1778468474051397E-2</v>
      </c>
      <c r="C6631">
        <v>1.1785329281714501</v>
      </c>
      <c r="D6631">
        <v>0.21690449811763399</v>
      </c>
      <c r="F6631">
        <f t="shared" si="103"/>
        <v>-0.84851256684999676</v>
      </c>
    </row>
    <row r="6632" spans="1:6" x14ac:dyDescent="0.25">
      <c r="A6632" t="s">
        <v>6619</v>
      </c>
      <c r="B6632">
        <v>9.18147110298944E-2</v>
      </c>
      <c r="C6632">
        <v>1.1543161281879</v>
      </c>
      <c r="D6632">
        <v>0.21695742831057399</v>
      </c>
      <c r="F6632">
        <f t="shared" si="103"/>
        <v>-0.86631380744012243</v>
      </c>
    </row>
    <row r="6633" spans="1:6" x14ac:dyDescent="0.25">
      <c r="A6633" t="s">
        <v>3330</v>
      </c>
      <c r="B6633">
        <v>9.1844811221385603E-2</v>
      </c>
      <c r="C6633">
        <v>1.0775573593902601</v>
      </c>
      <c r="D6633">
        <v>0.216995830372119</v>
      </c>
      <c r="F6633">
        <f t="shared" si="103"/>
        <v>-0.92802484367593552</v>
      </c>
    </row>
    <row r="6634" spans="1:6" x14ac:dyDescent="0.25">
      <c r="A6634" t="s">
        <v>11607</v>
      </c>
      <c r="B6634">
        <v>9.1948457850910104E-2</v>
      </c>
      <c r="C6634">
        <v>1.6226895751024499</v>
      </c>
      <c r="D6634">
        <v>0.217207958098283</v>
      </c>
      <c r="F6634">
        <f t="shared" si="103"/>
        <v>-0.61626081497249041</v>
      </c>
    </row>
    <row r="6635" spans="1:6" x14ac:dyDescent="0.25">
      <c r="A6635" t="s">
        <v>6057</v>
      </c>
      <c r="B6635">
        <v>9.1981198722457497E-2</v>
      </c>
      <c r="C6635">
        <v>0.84229723320040695</v>
      </c>
      <c r="D6635">
        <v>0.21725254790204801</v>
      </c>
      <c r="F6635">
        <f t="shared" si="103"/>
        <v>-1.1872293539424117</v>
      </c>
    </row>
    <row r="6636" spans="1:6" x14ac:dyDescent="0.25">
      <c r="A6636" t="s">
        <v>5650</v>
      </c>
      <c r="B6636">
        <v>9.2083483200861196E-2</v>
      </c>
      <c r="C6636">
        <v>0.512546905206411</v>
      </c>
      <c r="D6636">
        <v>0.21744770480204101</v>
      </c>
      <c r="F6636">
        <f t="shared" si="103"/>
        <v>-1.9510409483348332</v>
      </c>
    </row>
    <row r="6637" spans="1:6" x14ac:dyDescent="0.25">
      <c r="A6637" t="s">
        <v>4133</v>
      </c>
      <c r="B6637">
        <v>9.2091580130598205E-2</v>
      </c>
      <c r="C6637">
        <v>1.10410757850455</v>
      </c>
      <c r="D6637">
        <v>0.21744770480204101</v>
      </c>
      <c r="F6637">
        <f t="shared" si="103"/>
        <v>-0.90570884528701656</v>
      </c>
    </row>
    <row r="6638" spans="1:6" x14ac:dyDescent="0.25">
      <c r="A6638" t="s">
        <v>11608</v>
      </c>
      <c r="B6638">
        <v>9.2142030724875507E-2</v>
      </c>
      <c r="C6638">
        <v>1.26291616440892</v>
      </c>
      <c r="D6638">
        <v>0.21753404842972299</v>
      </c>
      <c r="F6638">
        <f t="shared" si="103"/>
        <v>-0.79181819679062226</v>
      </c>
    </row>
    <row r="6639" spans="1:6" x14ac:dyDescent="0.25">
      <c r="A6639" t="s">
        <v>11609</v>
      </c>
      <c r="B6639">
        <v>9.2292100733134805E-2</v>
      </c>
      <c r="C6639">
        <v>1.35971688479619</v>
      </c>
      <c r="D6639">
        <v>0.217855517684165</v>
      </c>
      <c r="F6639">
        <f t="shared" si="103"/>
        <v>-0.73544721785954104</v>
      </c>
    </row>
    <row r="6640" spans="1:6" x14ac:dyDescent="0.25">
      <c r="A6640" t="s">
        <v>11610</v>
      </c>
      <c r="B6640">
        <v>9.2447838827785206E-2</v>
      </c>
      <c r="C6640">
        <v>0.90697129278519995</v>
      </c>
      <c r="D6640">
        <v>0.218190267599423</v>
      </c>
      <c r="F6640">
        <f t="shared" si="103"/>
        <v>-1.1025707295862917</v>
      </c>
    </row>
    <row r="6641" spans="1:6" x14ac:dyDescent="0.25">
      <c r="A6641" t="s">
        <v>11611</v>
      </c>
      <c r="B6641">
        <v>9.2575029244408094E-2</v>
      </c>
      <c r="C6641">
        <v>1.2273016722435099</v>
      </c>
      <c r="D6641">
        <v>0.218457550185336</v>
      </c>
      <c r="F6641">
        <f t="shared" si="103"/>
        <v>-0.81479559803092094</v>
      </c>
    </row>
    <row r="6642" spans="1:6" x14ac:dyDescent="0.25">
      <c r="A6642" t="s">
        <v>5371</v>
      </c>
      <c r="B6642">
        <v>9.2702548575384999E-2</v>
      </c>
      <c r="C6642">
        <v>1.08967243207413</v>
      </c>
      <c r="D6642">
        <v>0.21872552832822001</v>
      </c>
      <c r="F6642">
        <f t="shared" si="103"/>
        <v>-0.91770698291096198</v>
      </c>
    </row>
    <row r="6643" spans="1:6" x14ac:dyDescent="0.25">
      <c r="A6643" t="s">
        <v>4371</v>
      </c>
      <c r="B6643">
        <v>9.2730880704870094E-2</v>
      </c>
      <c r="C6643">
        <v>1.2533107494559099</v>
      </c>
      <c r="D6643">
        <v>0.218736389598881</v>
      </c>
      <c r="F6643">
        <f t="shared" si="103"/>
        <v>-0.79788671758709662</v>
      </c>
    </row>
    <row r="6644" spans="1:6" x14ac:dyDescent="0.25">
      <c r="A6644" t="s">
        <v>11612</v>
      </c>
      <c r="B6644">
        <v>9.2737636983694305E-2</v>
      </c>
      <c r="C6644">
        <v>1.21753525520699</v>
      </c>
      <c r="D6644">
        <v>0.218736389598881</v>
      </c>
      <c r="F6644">
        <f t="shared" si="103"/>
        <v>-0.82133145280461928</v>
      </c>
    </row>
    <row r="6645" spans="1:6" x14ac:dyDescent="0.25">
      <c r="A6645" t="s">
        <v>11613</v>
      </c>
      <c r="B6645">
        <v>9.2749031367347204E-2</v>
      </c>
      <c r="C6645">
        <v>0.89950282963045003</v>
      </c>
      <c r="D6645">
        <v>0.218736389598881</v>
      </c>
      <c r="F6645">
        <f t="shared" si="103"/>
        <v>-1.1117252409431975</v>
      </c>
    </row>
    <row r="6646" spans="1:6" x14ac:dyDescent="0.25">
      <c r="A6646" t="s">
        <v>3431</v>
      </c>
      <c r="B6646">
        <v>9.2813026631014997E-2</v>
      </c>
      <c r="C6646">
        <v>0.91533081785828196</v>
      </c>
      <c r="D6646">
        <v>0.21885437385724199</v>
      </c>
      <c r="F6646">
        <f t="shared" si="103"/>
        <v>-1.0925011815289138</v>
      </c>
    </row>
    <row r="6647" spans="1:6" x14ac:dyDescent="0.25">
      <c r="A6647" t="s">
        <v>8382</v>
      </c>
      <c r="B6647">
        <v>9.2873081261877904E-2</v>
      </c>
      <c r="C6647">
        <v>1.76761339182596</v>
      </c>
      <c r="D6647">
        <v>0.218963031942878</v>
      </c>
      <c r="F6647">
        <f t="shared" si="103"/>
        <v>-0.56573456878316097</v>
      </c>
    </row>
    <row r="6648" spans="1:6" x14ac:dyDescent="0.25">
      <c r="A6648" t="s">
        <v>11614</v>
      </c>
      <c r="B6648">
        <v>9.2940000824388205E-2</v>
      </c>
      <c r="C6648">
        <v>1.16538659810336</v>
      </c>
      <c r="D6648">
        <v>0.21903444114975401</v>
      </c>
      <c r="F6648">
        <f t="shared" si="103"/>
        <v>-0.85808434868521499</v>
      </c>
    </row>
    <row r="6649" spans="1:6" x14ac:dyDescent="0.25">
      <c r="A6649" t="s">
        <v>11615</v>
      </c>
      <c r="B6649">
        <v>9.2940000824388205E-2</v>
      </c>
      <c r="C6649">
        <v>1.16538659810336</v>
      </c>
      <c r="D6649">
        <v>0.21903444114975401</v>
      </c>
      <c r="F6649">
        <f t="shared" si="103"/>
        <v>-0.85808434868521499</v>
      </c>
    </row>
    <row r="6650" spans="1:6" x14ac:dyDescent="0.25">
      <c r="A6650" t="s">
        <v>3485</v>
      </c>
      <c r="B6650">
        <v>9.2947256902417993E-2</v>
      </c>
      <c r="C6650">
        <v>1.1407152726891701</v>
      </c>
      <c r="D6650">
        <v>0.21903444114975401</v>
      </c>
      <c r="F6650">
        <f t="shared" si="103"/>
        <v>-0.87664294845685553</v>
      </c>
    </row>
    <row r="6651" spans="1:6" x14ac:dyDescent="0.25">
      <c r="A6651" t="s">
        <v>11616</v>
      </c>
      <c r="B6651">
        <v>9.2959284807317993E-2</v>
      </c>
      <c r="C6651">
        <v>1.81430767810416</v>
      </c>
      <c r="D6651">
        <v>0.21903444114975401</v>
      </c>
      <c r="F6651">
        <f t="shared" si="103"/>
        <v>-0.5511744298215937</v>
      </c>
    </row>
    <row r="6652" spans="1:6" x14ac:dyDescent="0.25">
      <c r="A6652" t="s">
        <v>3221</v>
      </c>
      <c r="B6652">
        <v>9.3012337083368798E-2</v>
      </c>
      <c r="C6652">
        <v>0.84814262519547201</v>
      </c>
      <c r="D6652">
        <v>0.219126493724148</v>
      </c>
      <c r="F6652">
        <f t="shared" si="103"/>
        <v>-1.1790469790025342</v>
      </c>
    </row>
    <row r="6653" spans="1:6" x14ac:dyDescent="0.25">
      <c r="A6653" t="s">
        <v>7761</v>
      </c>
      <c r="B6653">
        <v>9.3085414929426902E-2</v>
      </c>
      <c r="C6653">
        <v>0.83855486543783697</v>
      </c>
      <c r="D6653">
        <v>0.21926568949627001</v>
      </c>
      <c r="F6653">
        <f t="shared" si="103"/>
        <v>-1.1925278132849033</v>
      </c>
    </row>
    <row r="6654" spans="1:6" x14ac:dyDescent="0.25">
      <c r="A6654" t="s">
        <v>4840</v>
      </c>
      <c r="B6654">
        <v>9.3117629164034502E-2</v>
      </c>
      <c r="C6654">
        <v>1.1694914650892501</v>
      </c>
      <c r="D6654">
        <v>0.21930860234048599</v>
      </c>
      <c r="F6654">
        <f t="shared" si="103"/>
        <v>-0.85507250788160705</v>
      </c>
    </row>
    <row r="6655" spans="1:6" x14ac:dyDescent="0.25">
      <c r="A6655" t="s">
        <v>8150</v>
      </c>
      <c r="B6655">
        <v>9.3154267959586298E-2</v>
      </c>
      <c r="C6655">
        <v>1.1665442962298</v>
      </c>
      <c r="D6655">
        <v>0.21936192134937699</v>
      </c>
      <c r="F6655">
        <f t="shared" si="103"/>
        <v>-0.85723277138462628</v>
      </c>
    </row>
    <row r="6656" spans="1:6" x14ac:dyDescent="0.25">
      <c r="A6656" t="s">
        <v>1453</v>
      </c>
      <c r="B6656">
        <v>9.3200221708188494E-2</v>
      </c>
      <c r="C6656">
        <v>0.91470420645124495</v>
      </c>
      <c r="D6656">
        <v>0.219437156115042</v>
      </c>
      <c r="F6656">
        <f t="shared" si="103"/>
        <v>-1.0932495914495408</v>
      </c>
    </row>
    <row r="6657" spans="1:6" x14ac:dyDescent="0.25">
      <c r="A6657" t="s">
        <v>11617</v>
      </c>
      <c r="B6657">
        <v>9.3372553610606507E-2</v>
      </c>
      <c r="C6657">
        <v>0.86048397462234805</v>
      </c>
      <c r="D6657">
        <v>0.21980987718218101</v>
      </c>
      <c r="F6657">
        <f t="shared" si="103"/>
        <v>-1.1621366922479679</v>
      </c>
    </row>
    <row r="6658" spans="1:6" x14ac:dyDescent="0.25">
      <c r="A6658" t="s">
        <v>3871</v>
      </c>
      <c r="B6658">
        <v>9.3477511105247796E-2</v>
      </c>
      <c r="C6658">
        <v>0.87482046988383499</v>
      </c>
      <c r="D6658">
        <v>0.22002255236322801</v>
      </c>
      <c r="F6658">
        <f t="shared" si="103"/>
        <v>-1.1430916792936809</v>
      </c>
    </row>
    <row r="6659" spans="1:6" x14ac:dyDescent="0.25">
      <c r="A6659" t="s">
        <v>11618</v>
      </c>
      <c r="B6659">
        <v>9.3490979235073796E-2</v>
      </c>
      <c r="C6659">
        <v>1.5272896634654001</v>
      </c>
      <c r="D6659">
        <v>0.22002255236322801</v>
      </c>
      <c r="F6659">
        <f t="shared" ref="F6659:F6722" si="104">(-1/C6659)</f>
        <v>-0.6547546440738774</v>
      </c>
    </row>
    <row r="6660" spans="1:6" x14ac:dyDescent="0.25">
      <c r="A6660" t="s">
        <v>11619</v>
      </c>
      <c r="B6660">
        <v>9.3557885460448201E-2</v>
      </c>
      <c r="C6660">
        <v>1.1042378692947701</v>
      </c>
      <c r="D6660">
        <v>0.220146945078805</v>
      </c>
      <c r="F6660">
        <f t="shared" si="104"/>
        <v>-0.90560197925348962</v>
      </c>
    </row>
    <row r="6661" spans="1:6" x14ac:dyDescent="0.25">
      <c r="A6661" t="s">
        <v>11620</v>
      </c>
      <c r="B6661">
        <v>9.3660956233073703E-2</v>
      </c>
      <c r="C6661">
        <v>3.1064674237031</v>
      </c>
      <c r="D6661">
        <v>0.22035638486727199</v>
      </c>
      <c r="F6661">
        <f t="shared" si="104"/>
        <v>-0.32190905733301994</v>
      </c>
    </row>
    <row r="6662" spans="1:6" x14ac:dyDescent="0.25">
      <c r="A6662" t="s">
        <v>3036</v>
      </c>
      <c r="B6662">
        <v>9.3739919171048597E-2</v>
      </c>
      <c r="C6662">
        <v>1.14109337435222</v>
      </c>
      <c r="D6662">
        <v>0.22050905171763399</v>
      </c>
      <c r="F6662">
        <f t="shared" si="104"/>
        <v>-0.87635247252897563</v>
      </c>
    </row>
    <row r="6663" spans="1:6" x14ac:dyDescent="0.25">
      <c r="A6663" t="s">
        <v>11621</v>
      </c>
      <c r="B6663">
        <v>9.38067524930917E-2</v>
      </c>
      <c r="C6663">
        <v>0.79808540734780797</v>
      </c>
      <c r="D6663">
        <v>0.22060945528251899</v>
      </c>
      <c r="F6663">
        <f t="shared" si="104"/>
        <v>-1.2529987276965673</v>
      </c>
    </row>
    <row r="6664" spans="1:6" x14ac:dyDescent="0.25">
      <c r="A6664" t="s">
        <v>11622</v>
      </c>
      <c r="B6664">
        <v>9.3810760134496199E-2</v>
      </c>
      <c r="C6664">
        <v>1.3043133802310301</v>
      </c>
      <c r="D6664">
        <v>0.22060945528251899</v>
      </c>
      <c r="F6664">
        <f t="shared" si="104"/>
        <v>-0.76668691371001063</v>
      </c>
    </row>
    <row r="6665" spans="1:6" x14ac:dyDescent="0.25">
      <c r="A6665" t="s">
        <v>11623</v>
      </c>
      <c r="B6665">
        <v>9.3838043608407501E-2</v>
      </c>
      <c r="C6665">
        <v>0.62475145488351502</v>
      </c>
      <c r="D6665">
        <v>0.220640501995819</v>
      </c>
      <c r="F6665">
        <f t="shared" si="104"/>
        <v>-1.6006365286279327</v>
      </c>
    </row>
    <row r="6666" spans="1:6" x14ac:dyDescent="0.25">
      <c r="A6666" t="s">
        <v>11624</v>
      </c>
      <c r="B6666">
        <v>9.3963031892523002E-2</v>
      </c>
      <c r="C6666">
        <v>1.24185438281688</v>
      </c>
      <c r="D6666">
        <v>0.220901237317921</v>
      </c>
      <c r="F6666">
        <f t="shared" si="104"/>
        <v>-0.805247389578571</v>
      </c>
    </row>
    <row r="6667" spans="1:6" x14ac:dyDescent="0.25">
      <c r="A6667" t="s">
        <v>11625</v>
      </c>
      <c r="B6667">
        <v>9.3982980882814801E-2</v>
      </c>
      <c r="C6667">
        <v>1.35691793961633</v>
      </c>
      <c r="D6667">
        <v>0.220902492593439</v>
      </c>
      <c r="F6667">
        <f t="shared" si="104"/>
        <v>-0.73696424139159888</v>
      </c>
    </row>
    <row r="6668" spans="1:6" x14ac:dyDescent="0.25">
      <c r="A6668" t="s">
        <v>4665</v>
      </c>
      <c r="B6668">
        <v>9.4004457420687901E-2</v>
      </c>
      <c r="C6668">
        <v>0.60781476348091601</v>
      </c>
      <c r="D6668">
        <v>0.220902492593439</v>
      </c>
      <c r="F6668">
        <f t="shared" si="104"/>
        <v>-1.6452380891063987</v>
      </c>
    </row>
    <row r="6669" spans="1:6" x14ac:dyDescent="0.25">
      <c r="A6669" t="s">
        <v>815</v>
      </c>
      <c r="B6669">
        <v>9.4005860017426099E-2</v>
      </c>
      <c r="C6669">
        <v>1.2143596381671999</v>
      </c>
      <c r="D6669">
        <v>0.220902492593439</v>
      </c>
      <c r="F6669">
        <f t="shared" si="104"/>
        <v>-0.82347927958909506</v>
      </c>
    </row>
    <row r="6670" spans="1:6" x14ac:dyDescent="0.25">
      <c r="A6670" t="s">
        <v>11626</v>
      </c>
      <c r="B6670">
        <v>9.4044853721765298E-2</v>
      </c>
      <c r="C6670">
        <v>0.81384012456199595</v>
      </c>
      <c r="D6670">
        <v>0.220960985599991</v>
      </c>
      <c r="F6670">
        <f t="shared" si="104"/>
        <v>-1.2287425623530104</v>
      </c>
    </row>
    <row r="6671" spans="1:6" x14ac:dyDescent="0.25">
      <c r="A6671" t="s">
        <v>11627</v>
      </c>
      <c r="B6671">
        <v>9.4088151631263994E-2</v>
      </c>
      <c r="C6671">
        <v>1.09835236634261</v>
      </c>
      <c r="D6671">
        <v>0.22100148927347699</v>
      </c>
      <c r="F6671">
        <f t="shared" si="104"/>
        <v>-0.91045463245086611</v>
      </c>
    </row>
    <row r="6672" spans="1:6" x14ac:dyDescent="0.25">
      <c r="A6672" t="s">
        <v>6549</v>
      </c>
      <c r="B6672">
        <v>9.4098118217806004E-2</v>
      </c>
      <c r="C6672">
        <v>1.1124705957527601</v>
      </c>
      <c r="D6672">
        <v>0.22100148927347699</v>
      </c>
      <c r="F6672">
        <f t="shared" si="104"/>
        <v>-0.8989001631304635</v>
      </c>
    </row>
    <row r="6673" spans="1:6" x14ac:dyDescent="0.25">
      <c r="A6673" t="s">
        <v>3008</v>
      </c>
      <c r="B6673">
        <v>9.4104405924605394E-2</v>
      </c>
      <c r="C6673">
        <v>1.19580469859186</v>
      </c>
      <c r="D6673">
        <v>0.22100148927347699</v>
      </c>
      <c r="F6673">
        <f t="shared" si="104"/>
        <v>-0.83625695832903724</v>
      </c>
    </row>
    <row r="6674" spans="1:6" x14ac:dyDescent="0.25">
      <c r="A6674" t="s">
        <v>11628</v>
      </c>
      <c r="B6674">
        <v>9.4160249308098007E-2</v>
      </c>
      <c r="C6674">
        <v>1.52338436383586</v>
      </c>
      <c r="D6674">
        <v>0.22109949743872101</v>
      </c>
      <c r="F6674">
        <f t="shared" si="104"/>
        <v>-0.65643315222299803</v>
      </c>
    </row>
    <row r="6675" spans="1:6" x14ac:dyDescent="0.25">
      <c r="A6675" t="s">
        <v>11629</v>
      </c>
      <c r="B6675">
        <v>9.4257181976251103E-2</v>
      </c>
      <c r="C6675">
        <v>2.4090692405748499</v>
      </c>
      <c r="D6675">
        <v>0.22129394431913099</v>
      </c>
      <c r="F6675">
        <f t="shared" si="104"/>
        <v>-0.41509807321328002</v>
      </c>
    </row>
    <row r="6676" spans="1:6" x14ac:dyDescent="0.25">
      <c r="A6676" t="s">
        <v>3141</v>
      </c>
      <c r="B6676">
        <v>9.4323384578597597E-2</v>
      </c>
      <c r="C6676">
        <v>1.41336760570106</v>
      </c>
      <c r="D6676">
        <v>0.22141619669843399</v>
      </c>
      <c r="F6676">
        <f t="shared" si="104"/>
        <v>-0.70753001269190618</v>
      </c>
    </row>
    <row r="6677" spans="1:6" x14ac:dyDescent="0.25">
      <c r="A6677" t="s">
        <v>8965</v>
      </c>
      <c r="B6677">
        <v>9.4385337100552802E-2</v>
      </c>
      <c r="C6677">
        <v>0.93598779684617694</v>
      </c>
      <c r="D6677">
        <v>0.22152843724214499</v>
      </c>
      <c r="F6677">
        <f t="shared" si="104"/>
        <v>-1.0683899975720976</v>
      </c>
    </row>
    <row r="6678" spans="1:6" x14ac:dyDescent="0.25">
      <c r="A6678" t="s">
        <v>4961</v>
      </c>
      <c r="B6678">
        <v>9.4491470951191994E-2</v>
      </c>
      <c r="C6678">
        <v>1.1538647173655101</v>
      </c>
      <c r="D6678">
        <v>0.22172219704704499</v>
      </c>
      <c r="F6678">
        <f t="shared" si="104"/>
        <v>-0.86665272362533785</v>
      </c>
    </row>
    <row r="6679" spans="1:6" x14ac:dyDescent="0.25">
      <c r="A6679" t="s">
        <v>11630</v>
      </c>
      <c r="B6679">
        <v>9.4496191963760898E-2</v>
      </c>
      <c r="C6679">
        <v>0.85896108522805303</v>
      </c>
      <c r="D6679">
        <v>0.22172219704704499</v>
      </c>
      <c r="F6679">
        <f t="shared" si="104"/>
        <v>-1.1641970948363758</v>
      </c>
    </row>
    <row r="6680" spans="1:6" x14ac:dyDescent="0.25">
      <c r="A6680" t="s">
        <v>8355</v>
      </c>
      <c r="B6680">
        <v>9.4540612836187005E-2</v>
      </c>
      <c r="C6680">
        <v>0.89737482555250903</v>
      </c>
      <c r="D6680">
        <v>0.221793211937448</v>
      </c>
      <c r="F6680">
        <f t="shared" si="104"/>
        <v>-1.1143615482909333</v>
      </c>
    </row>
    <row r="6681" spans="1:6" x14ac:dyDescent="0.25">
      <c r="A6681" t="s">
        <v>11631</v>
      </c>
      <c r="B6681">
        <v>9.4567851357170996E-2</v>
      </c>
      <c r="C6681">
        <v>0.84040266910461003</v>
      </c>
      <c r="D6681">
        <v>0.221810280338059</v>
      </c>
      <c r="F6681">
        <f t="shared" si="104"/>
        <v>-1.1899057877403336</v>
      </c>
    </row>
    <row r="6682" spans="1:6" x14ac:dyDescent="0.25">
      <c r="A6682" t="s">
        <v>8310</v>
      </c>
      <c r="B6682">
        <v>9.4576200327945101E-2</v>
      </c>
      <c r="C6682">
        <v>1.3428339772978</v>
      </c>
      <c r="D6682">
        <v>0.221810280338059</v>
      </c>
      <c r="F6682">
        <f t="shared" si="104"/>
        <v>-0.74469369773641814</v>
      </c>
    </row>
    <row r="6683" spans="1:6" x14ac:dyDescent="0.25">
      <c r="A6683" t="s">
        <v>11632</v>
      </c>
      <c r="B6683">
        <v>9.4594718915009396E-2</v>
      </c>
      <c r="C6683">
        <v>1.25251472502767</v>
      </c>
      <c r="D6683">
        <v>0.22182051042790801</v>
      </c>
      <c r="F6683">
        <f t="shared" si="104"/>
        <v>-0.79839380728869946</v>
      </c>
    </row>
    <row r="6684" spans="1:6" x14ac:dyDescent="0.25">
      <c r="A6684" t="s">
        <v>4053</v>
      </c>
      <c r="B6684">
        <v>9.4849883199822904E-2</v>
      </c>
      <c r="C6684">
        <v>0.76148768598389904</v>
      </c>
      <c r="D6684">
        <v>0.22238557831184</v>
      </c>
      <c r="F6684">
        <f t="shared" si="104"/>
        <v>-1.3132188719610418</v>
      </c>
    </row>
    <row r="6685" spans="1:6" x14ac:dyDescent="0.25">
      <c r="A6685" t="s">
        <v>4977</v>
      </c>
      <c r="B6685">
        <v>9.4904089608542894E-2</v>
      </c>
      <c r="C6685">
        <v>0.808476530883802</v>
      </c>
      <c r="D6685">
        <v>0.22246371430865899</v>
      </c>
      <c r="F6685">
        <f t="shared" si="104"/>
        <v>-1.2368942842494517</v>
      </c>
    </row>
    <row r="6686" spans="1:6" x14ac:dyDescent="0.25">
      <c r="A6686" t="s">
        <v>11633</v>
      </c>
      <c r="B6686">
        <v>9.4915626602053701E-2</v>
      </c>
      <c r="C6686">
        <v>1.20232659732483</v>
      </c>
      <c r="D6686">
        <v>0.22246371430865899</v>
      </c>
      <c r="F6686">
        <f t="shared" si="104"/>
        <v>-0.83172076723994492</v>
      </c>
    </row>
    <row r="6687" spans="1:6" x14ac:dyDescent="0.25">
      <c r="A6687" t="s">
        <v>4838</v>
      </c>
      <c r="B6687">
        <v>9.4925802148681904E-2</v>
      </c>
      <c r="C6687">
        <v>0.83762479299197201</v>
      </c>
      <c r="D6687">
        <v>0.22246371430865899</v>
      </c>
      <c r="F6687">
        <f t="shared" si="104"/>
        <v>-1.1938519589756034</v>
      </c>
    </row>
    <row r="6688" spans="1:6" x14ac:dyDescent="0.25">
      <c r="A6688" t="s">
        <v>11634</v>
      </c>
      <c r="B6688">
        <v>9.4989891669783597E-2</v>
      </c>
      <c r="C6688">
        <v>0.89213529435596695</v>
      </c>
      <c r="D6688">
        <v>0.222544183625284</v>
      </c>
      <c r="F6688">
        <f t="shared" si="104"/>
        <v>-1.1209062194113737</v>
      </c>
    </row>
    <row r="6689" spans="1:6" x14ac:dyDescent="0.25">
      <c r="A6689" t="s">
        <v>11635</v>
      </c>
      <c r="B6689">
        <v>9.5016949929998595E-2</v>
      </c>
      <c r="C6689">
        <v>1.1239012196696101</v>
      </c>
      <c r="D6689">
        <v>0.222544183625284</v>
      </c>
      <c r="F6689">
        <f t="shared" si="104"/>
        <v>-0.88975790976894487</v>
      </c>
    </row>
    <row r="6690" spans="1:6" x14ac:dyDescent="0.25">
      <c r="A6690" t="s">
        <v>11636</v>
      </c>
      <c r="B6690">
        <v>9.5016949929998595E-2</v>
      </c>
      <c r="C6690">
        <v>1.1239012196696101</v>
      </c>
      <c r="D6690">
        <v>0.222544183625284</v>
      </c>
      <c r="F6690">
        <f t="shared" si="104"/>
        <v>-0.88975790976894487</v>
      </c>
    </row>
    <row r="6691" spans="1:6" x14ac:dyDescent="0.25">
      <c r="A6691" t="s">
        <v>11637</v>
      </c>
      <c r="B6691">
        <v>9.5016949929998595E-2</v>
      </c>
      <c r="C6691">
        <v>1.1239012196696101</v>
      </c>
      <c r="D6691">
        <v>0.222544183625284</v>
      </c>
      <c r="F6691">
        <f t="shared" si="104"/>
        <v>-0.88975790976894487</v>
      </c>
    </row>
    <row r="6692" spans="1:6" x14ac:dyDescent="0.25">
      <c r="A6692" t="s">
        <v>9302</v>
      </c>
      <c r="B6692">
        <v>9.5092982816459795E-2</v>
      </c>
      <c r="C6692">
        <v>0.78635409066583595</v>
      </c>
      <c r="D6692">
        <v>0.22268897739517399</v>
      </c>
      <c r="F6692">
        <f t="shared" si="104"/>
        <v>-1.2716917376919372</v>
      </c>
    </row>
    <row r="6693" spans="1:6" x14ac:dyDescent="0.25">
      <c r="A6693" t="s">
        <v>11638</v>
      </c>
      <c r="B6693">
        <v>9.5120091580565599E-2</v>
      </c>
      <c r="C6693">
        <v>1.3495601295737101</v>
      </c>
      <c r="D6693">
        <v>0.222715586716837</v>
      </c>
      <c r="F6693">
        <f t="shared" si="104"/>
        <v>-0.74098217492233798</v>
      </c>
    </row>
    <row r="6694" spans="1:6" x14ac:dyDescent="0.25">
      <c r="A6694" t="s">
        <v>3294</v>
      </c>
      <c r="B6694">
        <v>9.5142381941424506E-2</v>
      </c>
      <c r="C6694">
        <v>0.57933317681761098</v>
      </c>
      <c r="D6694">
        <v>0.222715586716837</v>
      </c>
      <c r="F6694">
        <f t="shared" si="104"/>
        <v>-1.726122445624801</v>
      </c>
    </row>
    <row r="6695" spans="1:6" x14ac:dyDescent="0.25">
      <c r="A6695" t="s">
        <v>5741</v>
      </c>
      <c r="B6695">
        <v>9.5146986883815704E-2</v>
      </c>
      <c r="C6695">
        <v>4.5268018710016404</v>
      </c>
      <c r="D6695">
        <v>0.222715586716837</v>
      </c>
      <c r="F6695">
        <f t="shared" si="104"/>
        <v>-0.2209065093848985</v>
      </c>
    </row>
    <row r="6696" spans="1:6" x14ac:dyDescent="0.25">
      <c r="A6696" t="s">
        <v>11639</v>
      </c>
      <c r="B6696">
        <v>9.5306841061343003E-2</v>
      </c>
      <c r="C6696">
        <v>1.1638853346064999</v>
      </c>
      <c r="D6696">
        <v>0.22299048440899</v>
      </c>
      <c r="F6696">
        <f t="shared" si="104"/>
        <v>-0.85919116794962613</v>
      </c>
    </row>
    <row r="6697" spans="1:6" x14ac:dyDescent="0.25">
      <c r="A6697" t="s">
        <v>11640</v>
      </c>
      <c r="B6697">
        <v>9.5307120689705996E-2</v>
      </c>
      <c r="C6697">
        <v>0.334173295415708</v>
      </c>
      <c r="D6697">
        <v>0.22299048440899</v>
      </c>
      <c r="F6697">
        <f t="shared" si="104"/>
        <v>-2.9924593428568573</v>
      </c>
    </row>
    <row r="6698" spans="1:6" x14ac:dyDescent="0.25">
      <c r="A6698" t="s">
        <v>11641</v>
      </c>
      <c r="B6698">
        <v>9.5307120689705996E-2</v>
      </c>
      <c r="C6698">
        <v>0.334173295415708</v>
      </c>
      <c r="D6698">
        <v>0.22299048440899</v>
      </c>
      <c r="F6698">
        <f t="shared" si="104"/>
        <v>-2.9924593428568573</v>
      </c>
    </row>
    <row r="6699" spans="1:6" x14ac:dyDescent="0.25">
      <c r="A6699" t="s">
        <v>5071</v>
      </c>
      <c r="B6699">
        <v>9.5334292483923999E-2</v>
      </c>
      <c r="C6699">
        <v>1.46970816344393</v>
      </c>
      <c r="D6699">
        <v>0.223014214215321</v>
      </c>
      <c r="F6699">
        <f t="shared" si="104"/>
        <v>-0.68040718890526219</v>
      </c>
    </row>
    <row r="6700" spans="1:6" x14ac:dyDescent="0.25">
      <c r="A6700" t="s">
        <v>4495</v>
      </c>
      <c r="B6700">
        <v>9.5358499693683305E-2</v>
      </c>
      <c r="C6700">
        <v>1.2159465932598601</v>
      </c>
      <c r="D6700">
        <v>0.223014214215321</v>
      </c>
      <c r="F6700">
        <f t="shared" si="104"/>
        <v>-0.82240454107369654</v>
      </c>
    </row>
    <row r="6701" spans="1:6" x14ac:dyDescent="0.25">
      <c r="A6701" t="s">
        <v>4414</v>
      </c>
      <c r="B6701">
        <v>9.5359961404215404E-2</v>
      </c>
      <c r="C6701">
        <v>1.0946078574520399</v>
      </c>
      <c r="D6701">
        <v>0.223014214215321</v>
      </c>
      <c r="F6701">
        <f t="shared" si="104"/>
        <v>-0.913569177484015</v>
      </c>
    </row>
    <row r="6702" spans="1:6" x14ac:dyDescent="0.25">
      <c r="A6702" t="s">
        <v>5283</v>
      </c>
      <c r="B6702">
        <v>9.5376822423719795E-2</v>
      </c>
      <c r="C6702">
        <v>0.67048415215190404</v>
      </c>
      <c r="D6702">
        <v>0.223020359730975</v>
      </c>
      <c r="F6702">
        <f t="shared" si="104"/>
        <v>-1.4914595621544851</v>
      </c>
    </row>
    <row r="6703" spans="1:6" x14ac:dyDescent="0.25">
      <c r="A6703" t="s">
        <v>11642</v>
      </c>
      <c r="B6703">
        <v>9.5422218773386899E-2</v>
      </c>
      <c r="C6703">
        <v>1.12548691300061</v>
      </c>
      <c r="D6703">
        <v>0.22307204337286399</v>
      </c>
      <c r="F6703">
        <f t="shared" si="104"/>
        <v>-0.88850433394551431</v>
      </c>
    </row>
    <row r="6704" spans="1:6" x14ac:dyDescent="0.25">
      <c r="A6704" t="s">
        <v>4001</v>
      </c>
      <c r="B6704">
        <v>9.5427398476501599E-2</v>
      </c>
      <c r="C6704">
        <v>0.87618304761409604</v>
      </c>
      <c r="D6704">
        <v>0.22307204337286399</v>
      </c>
      <c r="F6704">
        <f t="shared" si="104"/>
        <v>-1.1413140241905679</v>
      </c>
    </row>
    <row r="6705" spans="1:6" x14ac:dyDescent="0.25">
      <c r="A6705" t="s">
        <v>5369</v>
      </c>
      <c r="B6705">
        <v>9.5567151915716006E-2</v>
      </c>
      <c r="C6705">
        <v>1.18059472083035</v>
      </c>
      <c r="D6705">
        <v>0.223365409213508</v>
      </c>
      <c r="F6705">
        <f t="shared" si="104"/>
        <v>-0.84703072303818883</v>
      </c>
    </row>
    <row r="6706" spans="1:6" x14ac:dyDescent="0.25">
      <c r="A6706" t="s">
        <v>11643</v>
      </c>
      <c r="B6706">
        <v>9.5601252494479996E-2</v>
      </c>
      <c r="C6706">
        <v>0.80187914065852495</v>
      </c>
      <c r="D6706">
        <v>0.22339924953377199</v>
      </c>
      <c r="F6706">
        <f t="shared" si="104"/>
        <v>-1.2470707233745635</v>
      </c>
    </row>
    <row r="6707" spans="1:6" x14ac:dyDescent="0.25">
      <c r="A6707" t="s">
        <v>11644</v>
      </c>
      <c r="B6707">
        <v>9.56101453426174E-2</v>
      </c>
      <c r="C6707">
        <v>1.27367801370232</v>
      </c>
      <c r="D6707">
        <v>0.22339924953377199</v>
      </c>
      <c r="F6707">
        <f t="shared" si="104"/>
        <v>-0.78512778680477158</v>
      </c>
    </row>
    <row r="6708" spans="1:6" x14ac:dyDescent="0.25">
      <c r="A6708" t="s">
        <v>3592</v>
      </c>
      <c r="B6708">
        <v>9.5647972199968304E-2</v>
      </c>
      <c r="C6708">
        <v>0.93343245156688803</v>
      </c>
      <c r="D6708">
        <v>0.22345431286734799</v>
      </c>
      <c r="F6708">
        <f t="shared" si="104"/>
        <v>-1.0713147998244219</v>
      </c>
    </row>
    <row r="6709" spans="1:6" x14ac:dyDescent="0.25">
      <c r="A6709" t="s">
        <v>6131</v>
      </c>
      <c r="B6709">
        <v>9.5707866399572294E-2</v>
      </c>
      <c r="C6709">
        <v>1.1146575276958</v>
      </c>
      <c r="D6709">
        <v>0.22346517598427901</v>
      </c>
      <c r="F6709">
        <f t="shared" si="104"/>
        <v>-0.8971365420795947</v>
      </c>
    </row>
    <row r="6710" spans="1:6" x14ac:dyDescent="0.25">
      <c r="A6710" t="s">
        <v>11645</v>
      </c>
      <c r="B6710">
        <v>9.5722710953554502E-2</v>
      </c>
      <c r="C6710">
        <v>0.735576164131449</v>
      </c>
      <c r="D6710">
        <v>0.22346517598427901</v>
      </c>
      <c r="F6710">
        <f t="shared" si="104"/>
        <v>-1.3594785268508209</v>
      </c>
    </row>
    <row r="6711" spans="1:6" x14ac:dyDescent="0.25">
      <c r="A6711" t="s">
        <v>11646</v>
      </c>
      <c r="B6711">
        <v>9.5723930129968701E-2</v>
      </c>
      <c r="C6711">
        <v>1.8465980347795801</v>
      </c>
      <c r="D6711">
        <v>0.22346517598427901</v>
      </c>
      <c r="F6711">
        <f t="shared" si="104"/>
        <v>-0.54153637183923753</v>
      </c>
    </row>
    <row r="6712" spans="1:6" x14ac:dyDescent="0.25">
      <c r="A6712" t="s">
        <v>11647</v>
      </c>
      <c r="B6712">
        <v>9.5723930129968701E-2</v>
      </c>
      <c r="C6712">
        <v>1.8465980347795801</v>
      </c>
      <c r="D6712">
        <v>0.22346517598427901</v>
      </c>
      <c r="F6712">
        <f t="shared" si="104"/>
        <v>-0.54153637183923753</v>
      </c>
    </row>
    <row r="6713" spans="1:6" x14ac:dyDescent="0.25">
      <c r="A6713" t="s">
        <v>11648</v>
      </c>
      <c r="B6713">
        <v>9.5723930129968701E-2</v>
      </c>
      <c r="C6713">
        <v>1.8465980347795801</v>
      </c>
      <c r="D6713">
        <v>0.22346517598427901</v>
      </c>
      <c r="F6713">
        <f t="shared" si="104"/>
        <v>-0.54153637183923753</v>
      </c>
    </row>
    <row r="6714" spans="1:6" x14ac:dyDescent="0.25">
      <c r="A6714" t="s">
        <v>11649</v>
      </c>
      <c r="B6714">
        <v>9.5764345562378006E-2</v>
      </c>
      <c r="C6714">
        <v>0.85170694014290804</v>
      </c>
      <c r="D6714">
        <v>0.223526222347222</v>
      </c>
      <c r="F6714">
        <f t="shared" si="104"/>
        <v>-1.1741127762000036</v>
      </c>
    </row>
    <row r="6715" spans="1:6" x14ac:dyDescent="0.25">
      <c r="A6715" t="s">
        <v>3364</v>
      </c>
      <c r="B6715">
        <v>9.5805685515561401E-2</v>
      </c>
      <c r="C6715">
        <v>0.94188706947287404</v>
      </c>
      <c r="D6715">
        <v>0.223589408153609</v>
      </c>
      <c r="F6715">
        <f t="shared" si="104"/>
        <v>-1.0616984056906618</v>
      </c>
    </row>
    <row r="6716" spans="1:6" x14ac:dyDescent="0.25">
      <c r="A6716" t="s">
        <v>4331</v>
      </c>
      <c r="B6716">
        <v>9.5838367222973495E-2</v>
      </c>
      <c r="C6716">
        <v>1.0964547285167301</v>
      </c>
      <c r="D6716">
        <v>0.223632371707635</v>
      </c>
      <c r="F6716">
        <f t="shared" si="104"/>
        <v>-0.91203035929516874</v>
      </c>
    </row>
    <row r="6717" spans="1:6" x14ac:dyDescent="0.25">
      <c r="A6717" t="s">
        <v>3461</v>
      </c>
      <c r="B6717">
        <v>9.6041611523482298E-2</v>
      </c>
      <c r="C6717">
        <v>1.1136834637889901</v>
      </c>
      <c r="D6717">
        <v>0.22407325952374099</v>
      </c>
      <c r="F6717">
        <f t="shared" si="104"/>
        <v>-0.89792120698082867</v>
      </c>
    </row>
    <row r="6718" spans="1:6" x14ac:dyDescent="0.25">
      <c r="A6718" t="s">
        <v>7740</v>
      </c>
      <c r="B6718">
        <v>9.6104982269550804E-2</v>
      </c>
      <c r="C6718">
        <v>0.61086041953904102</v>
      </c>
      <c r="D6718">
        <v>0.224187727732856</v>
      </c>
      <c r="F6718">
        <f t="shared" si="104"/>
        <v>-1.6370351851485254</v>
      </c>
    </row>
    <row r="6719" spans="1:6" x14ac:dyDescent="0.25">
      <c r="A6719" t="s">
        <v>7957</v>
      </c>
      <c r="B6719">
        <v>9.6296975327464507E-2</v>
      </c>
      <c r="C6719">
        <v>1.16181491692673</v>
      </c>
      <c r="D6719">
        <v>0.22460215933403399</v>
      </c>
      <c r="F6719">
        <f t="shared" si="104"/>
        <v>-0.86072229356912722</v>
      </c>
    </row>
    <row r="6720" spans="1:6" x14ac:dyDescent="0.25">
      <c r="A6720" t="s">
        <v>5305</v>
      </c>
      <c r="B6720">
        <v>9.6404688039390604E-2</v>
      </c>
      <c r="C6720">
        <v>1.0991252760257899</v>
      </c>
      <c r="D6720">
        <v>0.22481992214454699</v>
      </c>
      <c r="F6720">
        <f t="shared" si="104"/>
        <v>-0.90981439678631859</v>
      </c>
    </row>
    <row r="6721" spans="1:6" x14ac:dyDescent="0.25">
      <c r="A6721" t="s">
        <v>1342</v>
      </c>
      <c r="B6721">
        <v>9.6495407166295302E-2</v>
      </c>
      <c r="C6721">
        <v>1.0677844083775401</v>
      </c>
      <c r="D6721">
        <v>0.224989332987691</v>
      </c>
      <c r="F6721">
        <f t="shared" si="104"/>
        <v>-0.93651863817665582</v>
      </c>
    </row>
    <row r="6722" spans="1:6" x14ac:dyDescent="0.25">
      <c r="A6722" t="s">
        <v>5395</v>
      </c>
      <c r="B6722">
        <v>9.6506050610139296E-2</v>
      </c>
      <c r="C6722">
        <v>0.79410941585792905</v>
      </c>
      <c r="D6722">
        <v>0.224989332987691</v>
      </c>
      <c r="F6722">
        <f t="shared" si="104"/>
        <v>-1.2592723118887008</v>
      </c>
    </row>
    <row r="6723" spans="1:6" x14ac:dyDescent="0.25">
      <c r="A6723" t="s">
        <v>6503</v>
      </c>
      <c r="B6723">
        <v>9.66329936762923E-2</v>
      </c>
      <c r="C6723">
        <v>0.92182101734692601</v>
      </c>
      <c r="D6723">
        <v>0.22525176702080099</v>
      </c>
      <c r="F6723">
        <f t="shared" ref="F6723:F6786" si="105">(-1/C6723)</f>
        <v>-1.0848092863819478</v>
      </c>
    </row>
    <row r="6724" spans="1:6" x14ac:dyDescent="0.25">
      <c r="A6724" t="s">
        <v>11650</v>
      </c>
      <c r="B6724">
        <v>9.6777197197870105E-2</v>
      </c>
      <c r="C6724">
        <v>0.92416680966317899</v>
      </c>
      <c r="D6724">
        <v>0.22552340418349801</v>
      </c>
      <c r="F6724">
        <f t="shared" si="105"/>
        <v>-1.0820557387950982</v>
      </c>
    </row>
    <row r="6725" spans="1:6" x14ac:dyDescent="0.25">
      <c r="A6725" t="s">
        <v>7449</v>
      </c>
      <c r="B6725">
        <v>9.6778311936297198E-2</v>
      </c>
      <c r="C6725">
        <v>1.15086176446852</v>
      </c>
      <c r="D6725">
        <v>0.22552340418349801</v>
      </c>
      <c r="F6725">
        <f t="shared" si="105"/>
        <v>-0.8689140875766348</v>
      </c>
    </row>
    <row r="6726" spans="1:6" x14ac:dyDescent="0.25">
      <c r="A6726" t="s">
        <v>5081</v>
      </c>
      <c r="B6726">
        <v>9.679441733343E-2</v>
      </c>
      <c r="C6726">
        <v>1.3807228193926699</v>
      </c>
      <c r="D6726">
        <v>0.22552739408141501</v>
      </c>
      <c r="F6726">
        <f t="shared" si="105"/>
        <v>-0.72425832756198227</v>
      </c>
    </row>
    <row r="6727" spans="1:6" x14ac:dyDescent="0.25">
      <c r="A6727" t="s">
        <v>11651</v>
      </c>
      <c r="B6727">
        <v>9.6838914577878701E-2</v>
      </c>
      <c r="C6727">
        <v>1.1023740770463999</v>
      </c>
      <c r="D6727">
        <v>0.22555704796760701</v>
      </c>
      <c r="F6727">
        <f t="shared" si="105"/>
        <v>-0.90713308741739318</v>
      </c>
    </row>
    <row r="6728" spans="1:6" x14ac:dyDescent="0.25">
      <c r="A6728" t="s">
        <v>3670</v>
      </c>
      <c r="B6728">
        <v>9.6842370176693296E-2</v>
      </c>
      <c r="C6728">
        <v>0.67626632941557696</v>
      </c>
      <c r="D6728">
        <v>0.22555704796760701</v>
      </c>
      <c r="F6728">
        <f t="shared" si="105"/>
        <v>-1.478707362030268</v>
      </c>
    </row>
    <row r="6729" spans="1:6" x14ac:dyDescent="0.25">
      <c r="A6729" t="s">
        <v>4700</v>
      </c>
      <c r="B6729">
        <v>9.6850329869555205E-2</v>
      </c>
      <c r="C6729">
        <v>1.1159079310545399</v>
      </c>
      <c r="D6729">
        <v>0.22555704796760701</v>
      </c>
      <c r="F6729">
        <f t="shared" si="105"/>
        <v>-0.89613127765387757</v>
      </c>
    </row>
    <row r="6730" spans="1:6" x14ac:dyDescent="0.25">
      <c r="A6730" t="s">
        <v>6530</v>
      </c>
      <c r="B6730">
        <v>9.6894872598327894E-2</v>
      </c>
      <c r="C6730">
        <v>0.83253359003227001</v>
      </c>
      <c r="D6730">
        <v>0.225627249033021</v>
      </c>
      <c r="F6730">
        <f t="shared" si="105"/>
        <v>-1.2011527366256043</v>
      </c>
    </row>
    <row r="6731" spans="1:6" x14ac:dyDescent="0.25">
      <c r="A6731" t="s">
        <v>7828</v>
      </c>
      <c r="B6731">
        <v>9.7093105251664993E-2</v>
      </c>
      <c r="C6731">
        <v>0.50838731005101401</v>
      </c>
      <c r="D6731">
        <v>0.22605525500569701</v>
      </c>
      <c r="F6731">
        <f t="shared" si="105"/>
        <v>-1.9670042509512191</v>
      </c>
    </row>
    <row r="6732" spans="1:6" x14ac:dyDescent="0.25">
      <c r="A6732" t="s">
        <v>11652</v>
      </c>
      <c r="B6732">
        <v>9.7127590668077995E-2</v>
      </c>
      <c r="C6732">
        <v>1.09421796999545</v>
      </c>
      <c r="D6732">
        <v>0.226101948919643</v>
      </c>
      <c r="F6732">
        <f t="shared" si="105"/>
        <v>-0.9138946968711894</v>
      </c>
    </row>
    <row r="6733" spans="1:6" x14ac:dyDescent="0.25">
      <c r="A6733" t="s">
        <v>11653</v>
      </c>
      <c r="B6733">
        <v>9.7315662009694798E-2</v>
      </c>
      <c r="C6733">
        <v>1.3532896927893101</v>
      </c>
      <c r="D6733">
        <v>0.226506106362137</v>
      </c>
      <c r="F6733">
        <f t="shared" si="105"/>
        <v>-0.73894008454233251</v>
      </c>
    </row>
    <row r="6734" spans="1:6" x14ac:dyDescent="0.25">
      <c r="A6734" t="s">
        <v>8214</v>
      </c>
      <c r="B6734">
        <v>9.7351849611493194E-2</v>
      </c>
      <c r="C6734">
        <v>0.86377309887972098</v>
      </c>
      <c r="D6734">
        <v>0.22655668076080299</v>
      </c>
      <c r="F6734">
        <f t="shared" si="105"/>
        <v>-1.1577114421564643</v>
      </c>
    </row>
    <row r="6735" spans="1:6" x14ac:dyDescent="0.25">
      <c r="A6735" t="s">
        <v>4640</v>
      </c>
      <c r="B6735">
        <v>9.7380716718106095E-2</v>
      </c>
      <c r="C6735">
        <v>0.70220553822463205</v>
      </c>
      <c r="D6735">
        <v>0.226590206453223</v>
      </c>
      <c r="F6735">
        <f t="shared" si="105"/>
        <v>-1.4240844675310791</v>
      </c>
    </row>
    <row r="6736" spans="1:6" x14ac:dyDescent="0.25">
      <c r="A6736" t="s">
        <v>5479</v>
      </c>
      <c r="B6736">
        <v>9.7510702133410801E-2</v>
      </c>
      <c r="C6736">
        <v>0.89091711933284801</v>
      </c>
      <c r="D6736">
        <v>0.226842197410349</v>
      </c>
      <c r="F6736">
        <f t="shared" si="105"/>
        <v>-1.1224388647384365</v>
      </c>
    </row>
    <row r="6737" spans="1:6" x14ac:dyDescent="0.25">
      <c r="A6737" t="s">
        <v>3586</v>
      </c>
      <c r="B6737">
        <v>9.7517968074294095E-2</v>
      </c>
      <c r="C6737">
        <v>1.11413543476516</v>
      </c>
      <c r="D6737">
        <v>0.226842197410349</v>
      </c>
      <c r="F6737">
        <f t="shared" si="105"/>
        <v>-0.89755694756336535</v>
      </c>
    </row>
    <row r="6738" spans="1:6" x14ac:dyDescent="0.25">
      <c r="A6738" t="s">
        <v>11654</v>
      </c>
      <c r="B6738">
        <v>9.7615979593269703E-2</v>
      </c>
      <c r="C6738">
        <v>1.2359417204655401</v>
      </c>
      <c r="D6738">
        <v>0.22703648274409099</v>
      </c>
      <c r="F6738">
        <f t="shared" si="105"/>
        <v>-0.80909963911836535</v>
      </c>
    </row>
    <row r="6739" spans="1:6" x14ac:dyDescent="0.25">
      <c r="A6739" t="s">
        <v>4396</v>
      </c>
      <c r="B6739">
        <v>9.7631882303806594E-2</v>
      </c>
      <c r="C6739">
        <v>1.1667341915375</v>
      </c>
      <c r="D6739">
        <v>0.22703976904398099</v>
      </c>
      <c r="F6739">
        <f t="shared" si="105"/>
        <v>-0.85709324990486402</v>
      </c>
    </row>
    <row r="6740" spans="1:6" x14ac:dyDescent="0.25">
      <c r="A6740" t="s">
        <v>3743</v>
      </c>
      <c r="B6740">
        <v>9.7648902074360597E-2</v>
      </c>
      <c r="C6740">
        <v>1.26985400549172</v>
      </c>
      <c r="D6740">
        <v>0.22704565166985499</v>
      </c>
      <c r="F6740">
        <f t="shared" si="105"/>
        <v>-0.78749210198598729</v>
      </c>
    </row>
    <row r="6741" spans="1:6" x14ac:dyDescent="0.25">
      <c r="A6741" t="s">
        <v>8495</v>
      </c>
      <c r="B6741">
        <v>9.7677964294267894E-2</v>
      </c>
      <c r="C6741">
        <v>0.92108083691051801</v>
      </c>
      <c r="D6741">
        <v>0.22707952856482</v>
      </c>
      <c r="F6741">
        <f t="shared" si="105"/>
        <v>-1.0856810389782856</v>
      </c>
    </row>
    <row r="6742" spans="1:6" x14ac:dyDescent="0.25">
      <c r="A6742" t="s">
        <v>3974</v>
      </c>
      <c r="B6742">
        <v>9.7699002109303601E-2</v>
      </c>
      <c r="C6742">
        <v>1.1843220597109201</v>
      </c>
      <c r="D6742">
        <v>0.22709474322069101</v>
      </c>
      <c r="F6742">
        <f t="shared" si="105"/>
        <v>-0.8443649189850343</v>
      </c>
    </row>
    <row r="6743" spans="1:6" x14ac:dyDescent="0.25">
      <c r="A6743" t="s">
        <v>3931</v>
      </c>
      <c r="B6743">
        <v>9.7732598560851203E-2</v>
      </c>
      <c r="C6743">
        <v>0.90103049948255498</v>
      </c>
      <c r="D6743">
        <v>0.22713914073716701</v>
      </c>
      <c r="F6743">
        <f t="shared" si="105"/>
        <v>-1.1098403445546865</v>
      </c>
    </row>
    <row r="6744" spans="1:6" x14ac:dyDescent="0.25">
      <c r="A6744" t="s">
        <v>7398</v>
      </c>
      <c r="B6744">
        <v>9.7755847389530207E-2</v>
      </c>
      <c r="C6744">
        <v>0.90246616493527299</v>
      </c>
      <c r="D6744">
        <v>0.22715947986749899</v>
      </c>
      <c r="F6744">
        <f t="shared" si="105"/>
        <v>-1.1080747831379612</v>
      </c>
    </row>
    <row r="6745" spans="1:6" x14ac:dyDescent="0.25">
      <c r="A6745" t="s">
        <v>11655</v>
      </c>
      <c r="B6745">
        <v>9.7902722501112302E-2</v>
      </c>
      <c r="C6745">
        <v>0.74949673263578898</v>
      </c>
      <c r="D6745">
        <v>0.227467046095778</v>
      </c>
      <c r="F6745">
        <f t="shared" si="105"/>
        <v>-1.3342286316355976</v>
      </c>
    </row>
    <row r="6746" spans="1:6" x14ac:dyDescent="0.25">
      <c r="A6746" t="s">
        <v>8194</v>
      </c>
      <c r="B6746">
        <v>9.8054791653372095E-2</v>
      </c>
      <c r="C6746">
        <v>0.46505348346064601</v>
      </c>
      <c r="D6746">
        <v>0.227786587163334</v>
      </c>
      <c r="F6746">
        <f t="shared" si="105"/>
        <v>-2.1502903118983356</v>
      </c>
    </row>
    <row r="6747" spans="1:6" x14ac:dyDescent="0.25">
      <c r="A6747" t="s">
        <v>9055</v>
      </c>
      <c r="B6747">
        <v>9.8090275287245093E-2</v>
      </c>
      <c r="C6747">
        <v>0.78927003544686503</v>
      </c>
      <c r="D6747">
        <v>0.227816600898053</v>
      </c>
      <c r="F6747">
        <f t="shared" si="105"/>
        <v>-1.2669934941009446</v>
      </c>
    </row>
    <row r="6748" spans="1:6" x14ac:dyDescent="0.25">
      <c r="A6748" t="s">
        <v>4540</v>
      </c>
      <c r="B6748">
        <v>9.8096790239272702E-2</v>
      </c>
      <c r="C6748">
        <v>0.86557904861734403</v>
      </c>
      <c r="D6748">
        <v>0.227816600898053</v>
      </c>
      <c r="F6748">
        <f t="shared" si="105"/>
        <v>-1.1552959854993914</v>
      </c>
    </row>
    <row r="6749" spans="1:6" x14ac:dyDescent="0.25">
      <c r="A6749" t="s">
        <v>5173</v>
      </c>
      <c r="B6749">
        <v>9.8175675206761903E-2</v>
      </c>
      <c r="C6749">
        <v>0.93463023896161301</v>
      </c>
      <c r="D6749">
        <v>0.227966012865257</v>
      </c>
      <c r="F6749">
        <f t="shared" si="105"/>
        <v>-1.0699418425740361</v>
      </c>
    </row>
    <row r="6750" spans="1:6" x14ac:dyDescent="0.25">
      <c r="A6750" t="s">
        <v>4739</v>
      </c>
      <c r="B6750">
        <v>9.8203624855909805E-2</v>
      </c>
      <c r="C6750">
        <v>0.896707208320074</v>
      </c>
      <c r="D6750">
        <v>0.22799712518406401</v>
      </c>
      <c r="F6750">
        <f t="shared" si="105"/>
        <v>-1.1151912137223015</v>
      </c>
    </row>
    <row r="6751" spans="1:6" x14ac:dyDescent="0.25">
      <c r="A6751" t="s">
        <v>8606</v>
      </c>
      <c r="B6751">
        <v>9.8326350221363601E-2</v>
      </c>
      <c r="C6751">
        <v>0.82292099143476904</v>
      </c>
      <c r="D6751">
        <v>0.22821600584096299</v>
      </c>
      <c r="F6751">
        <f t="shared" si="105"/>
        <v>-1.2151834871249212</v>
      </c>
    </row>
    <row r="6752" spans="1:6" x14ac:dyDescent="0.25">
      <c r="A6752" t="s">
        <v>4785</v>
      </c>
      <c r="B6752">
        <v>9.8327031427170794E-2</v>
      </c>
      <c r="C6752">
        <v>1.79842993552581</v>
      </c>
      <c r="D6752">
        <v>0.22821600584096299</v>
      </c>
      <c r="F6752">
        <f t="shared" si="105"/>
        <v>-0.55604056641085009</v>
      </c>
    </row>
    <row r="6753" spans="1:6" x14ac:dyDescent="0.25">
      <c r="A6753" t="s">
        <v>6450</v>
      </c>
      <c r="B6753">
        <v>9.8366345658417606E-2</v>
      </c>
      <c r="C6753">
        <v>1.10590310961789</v>
      </c>
      <c r="D6753">
        <v>0.228273440480116</v>
      </c>
      <c r="F6753">
        <f t="shared" si="105"/>
        <v>-0.90423834719618301</v>
      </c>
    </row>
    <row r="6754" spans="1:6" x14ac:dyDescent="0.25">
      <c r="A6754" t="s">
        <v>11656</v>
      </c>
      <c r="B6754">
        <v>9.8392451034942097E-2</v>
      </c>
      <c r="C6754">
        <v>0.57788835564254404</v>
      </c>
      <c r="D6754">
        <v>0.228300209575967</v>
      </c>
      <c r="F6754">
        <f t="shared" si="105"/>
        <v>-1.7304380512878086</v>
      </c>
    </row>
    <row r="6755" spans="1:6" x14ac:dyDescent="0.25">
      <c r="A6755" t="s">
        <v>11657</v>
      </c>
      <c r="B6755">
        <v>9.8422432634042101E-2</v>
      </c>
      <c r="C6755">
        <v>3.1293470663272598</v>
      </c>
      <c r="D6755">
        <v>0.22833596342061099</v>
      </c>
      <c r="F6755">
        <f t="shared" si="105"/>
        <v>-0.31955547876434309</v>
      </c>
    </row>
    <row r="6756" spans="1:6" x14ac:dyDescent="0.25">
      <c r="A6756" t="s">
        <v>11658</v>
      </c>
      <c r="B6756">
        <v>9.8555300849565194E-2</v>
      </c>
      <c r="C6756">
        <v>1.27297126662965</v>
      </c>
      <c r="D6756">
        <v>0.22861036402839899</v>
      </c>
      <c r="F6756">
        <f t="shared" si="105"/>
        <v>-0.78556368569702639</v>
      </c>
    </row>
    <row r="6757" spans="1:6" x14ac:dyDescent="0.25">
      <c r="A6757" t="s">
        <v>4600</v>
      </c>
      <c r="B6757">
        <v>9.8623122283329603E-2</v>
      </c>
      <c r="C6757">
        <v>0.91654091160977502</v>
      </c>
      <c r="D6757">
        <v>0.22873382224059999</v>
      </c>
      <c r="F6757">
        <f t="shared" si="105"/>
        <v>-1.0910587703538961</v>
      </c>
    </row>
    <row r="6758" spans="1:6" x14ac:dyDescent="0.25">
      <c r="A6758" t="s">
        <v>11659</v>
      </c>
      <c r="B6758">
        <v>9.8712529884070296E-2</v>
      </c>
      <c r="C6758">
        <v>0.91937977750016897</v>
      </c>
      <c r="D6758">
        <v>0.228907300688693</v>
      </c>
      <c r="F6758">
        <f t="shared" si="105"/>
        <v>-1.0876897931331933</v>
      </c>
    </row>
    <row r="6759" spans="1:6" x14ac:dyDescent="0.25">
      <c r="A6759" t="s">
        <v>6120</v>
      </c>
      <c r="B6759">
        <v>9.87643473627247E-2</v>
      </c>
      <c r="C6759">
        <v>1.3804802932343401</v>
      </c>
      <c r="D6759">
        <v>0.228993571889099</v>
      </c>
      <c r="F6759">
        <f t="shared" si="105"/>
        <v>-0.72438556703847667</v>
      </c>
    </row>
    <row r="6760" spans="1:6" x14ac:dyDescent="0.25">
      <c r="A6760" t="s">
        <v>5811</v>
      </c>
      <c r="B6760">
        <v>9.8803599892088506E-2</v>
      </c>
      <c r="C6760">
        <v>1.1601364574955699</v>
      </c>
      <c r="D6760">
        <v>0.22905068896421599</v>
      </c>
      <c r="F6760">
        <f t="shared" si="105"/>
        <v>-0.86196756729698631</v>
      </c>
    </row>
    <row r="6761" spans="1:6" x14ac:dyDescent="0.25">
      <c r="A6761" t="s">
        <v>7423</v>
      </c>
      <c r="B6761">
        <v>9.8870356510572799E-2</v>
      </c>
      <c r="C6761">
        <v>0.87663046716090398</v>
      </c>
      <c r="D6761">
        <v>0.22917154085268701</v>
      </c>
      <c r="F6761">
        <f t="shared" si="105"/>
        <v>-1.1407315139737799</v>
      </c>
    </row>
    <row r="6762" spans="1:6" x14ac:dyDescent="0.25">
      <c r="A6762" t="s">
        <v>5066</v>
      </c>
      <c r="B6762">
        <v>9.8949161416291107E-2</v>
      </c>
      <c r="C6762">
        <v>1.33751176568353</v>
      </c>
      <c r="D6762">
        <v>0.22932027957874099</v>
      </c>
      <c r="F6762">
        <f t="shared" si="105"/>
        <v>-0.74765697443338308</v>
      </c>
    </row>
    <row r="6763" spans="1:6" x14ac:dyDescent="0.25">
      <c r="A6763" t="s">
        <v>11660</v>
      </c>
      <c r="B6763">
        <v>9.9008491007656393E-2</v>
      </c>
      <c r="C6763">
        <v>1.15073797327956</v>
      </c>
      <c r="D6763">
        <v>0.229423845844272</v>
      </c>
      <c r="F6763">
        <f t="shared" si="105"/>
        <v>-0.86900756142602786</v>
      </c>
    </row>
    <row r="6764" spans="1:6" x14ac:dyDescent="0.25">
      <c r="A6764" t="s">
        <v>7271</v>
      </c>
      <c r="B6764">
        <v>9.9127508746903195E-2</v>
      </c>
      <c r="C6764">
        <v>0.93455983364137796</v>
      </c>
      <c r="D6764">
        <v>0.22966567123395301</v>
      </c>
      <c r="F6764">
        <f t="shared" si="105"/>
        <v>-1.0700224469348782</v>
      </c>
    </row>
    <row r="6765" spans="1:6" x14ac:dyDescent="0.25">
      <c r="A6765" t="s">
        <v>4359</v>
      </c>
      <c r="B6765">
        <v>9.9206411316385398E-2</v>
      </c>
      <c r="C6765">
        <v>1.1516847533534</v>
      </c>
      <c r="D6765">
        <v>0.22980442371917301</v>
      </c>
      <c r="F6765">
        <f t="shared" si="105"/>
        <v>-0.86829316537209134</v>
      </c>
    </row>
    <row r="6766" spans="1:6" x14ac:dyDescent="0.25">
      <c r="A6766" t="s">
        <v>4655</v>
      </c>
      <c r="B6766">
        <v>9.9216728984632505E-2</v>
      </c>
      <c r="C6766">
        <v>1.3034297337133001</v>
      </c>
      <c r="D6766">
        <v>0.22980442371917301</v>
      </c>
      <c r="F6766">
        <f t="shared" si="105"/>
        <v>-0.76720668106222445</v>
      </c>
    </row>
    <row r="6767" spans="1:6" x14ac:dyDescent="0.25">
      <c r="A6767" t="s">
        <v>4292</v>
      </c>
      <c r="B6767">
        <v>9.9232894163626004E-2</v>
      </c>
      <c r="C6767">
        <v>0.920398748110827</v>
      </c>
      <c r="D6767">
        <v>0.22980789515960001</v>
      </c>
      <c r="F6767">
        <f t="shared" si="105"/>
        <v>-1.0864856151234008</v>
      </c>
    </row>
    <row r="6768" spans="1:6" x14ac:dyDescent="0.25">
      <c r="A6768" t="s">
        <v>3983</v>
      </c>
      <c r="B6768">
        <v>9.9293062432875098E-2</v>
      </c>
      <c r="C6768">
        <v>1.10701986430276</v>
      </c>
      <c r="D6768">
        <v>0.229913254804303</v>
      </c>
      <c r="F6768">
        <f t="shared" si="105"/>
        <v>-0.90332615723190757</v>
      </c>
    </row>
    <row r="6769" spans="1:6" x14ac:dyDescent="0.25">
      <c r="A6769" t="s">
        <v>7169</v>
      </c>
      <c r="B6769">
        <v>9.93454824980744E-2</v>
      </c>
      <c r="C6769">
        <v>2.9551832747867501</v>
      </c>
      <c r="D6769">
        <v>0.23000064498556899</v>
      </c>
      <c r="F6769">
        <f t="shared" si="105"/>
        <v>-0.33838848796007798</v>
      </c>
    </row>
    <row r="6770" spans="1:6" x14ac:dyDescent="0.25">
      <c r="A6770" t="s">
        <v>11661</v>
      </c>
      <c r="B6770">
        <v>9.9366094079666206E-2</v>
      </c>
      <c r="C6770">
        <v>0.91989824009208898</v>
      </c>
      <c r="D6770">
        <v>0.23001437851001499</v>
      </c>
      <c r="F6770">
        <f t="shared" si="105"/>
        <v>-1.087076761773011</v>
      </c>
    </row>
    <row r="6771" spans="1:6" x14ac:dyDescent="0.25">
      <c r="A6771" t="s">
        <v>3827</v>
      </c>
      <c r="B6771">
        <v>9.9398801197662201E-2</v>
      </c>
      <c r="C6771">
        <v>1.4075063263087499</v>
      </c>
      <c r="D6771">
        <v>0.230032857415122</v>
      </c>
      <c r="F6771">
        <f t="shared" si="105"/>
        <v>-0.71047638032473071</v>
      </c>
    </row>
    <row r="6772" spans="1:6" x14ac:dyDescent="0.25">
      <c r="A6772" t="s">
        <v>8429</v>
      </c>
      <c r="B6772">
        <v>9.9403438480936204E-2</v>
      </c>
      <c r="C6772">
        <v>0.84866102434826995</v>
      </c>
      <c r="D6772">
        <v>0.230032857415122</v>
      </c>
      <c r="F6772">
        <f t="shared" si="105"/>
        <v>-1.1783267657047771</v>
      </c>
    </row>
    <row r="6773" spans="1:6" x14ac:dyDescent="0.25">
      <c r="A6773" t="s">
        <v>5544</v>
      </c>
      <c r="B6773">
        <v>9.9428489568435197E-2</v>
      </c>
      <c r="C6773">
        <v>1.21131699226416</v>
      </c>
      <c r="D6773">
        <v>0.23005685219253</v>
      </c>
      <c r="F6773">
        <f t="shared" si="105"/>
        <v>-0.82554773555254746</v>
      </c>
    </row>
    <row r="6774" spans="1:6" x14ac:dyDescent="0.25">
      <c r="A6774" t="s">
        <v>11662</v>
      </c>
      <c r="B6774">
        <v>9.9545146978624502E-2</v>
      </c>
      <c r="C6774">
        <v>0.72650900592179901</v>
      </c>
      <c r="D6774">
        <v>0.23029276657434899</v>
      </c>
      <c r="F6774">
        <f t="shared" si="105"/>
        <v>-1.3764454285479832</v>
      </c>
    </row>
    <row r="6775" spans="1:6" x14ac:dyDescent="0.25">
      <c r="A6775" t="s">
        <v>4802</v>
      </c>
      <c r="B6775">
        <v>9.9582239074151702E-2</v>
      </c>
      <c r="C6775">
        <v>0.90433069814534595</v>
      </c>
      <c r="D6775">
        <v>0.23034456806213199</v>
      </c>
      <c r="F6775">
        <f t="shared" si="105"/>
        <v>-1.1057901739384257</v>
      </c>
    </row>
    <row r="6776" spans="1:6" x14ac:dyDescent="0.25">
      <c r="A6776" t="s">
        <v>1204</v>
      </c>
      <c r="B6776">
        <v>9.9710806933591398E-2</v>
      </c>
      <c r="C6776">
        <v>1.12303400811367</v>
      </c>
      <c r="D6776">
        <v>0.230607916434309</v>
      </c>
      <c r="F6776">
        <f t="shared" si="105"/>
        <v>-0.89044498454652588</v>
      </c>
    </row>
    <row r="6777" spans="1:6" x14ac:dyDescent="0.25">
      <c r="A6777" t="s">
        <v>2973</v>
      </c>
      <c r="B6777">
        <v>9.9819947282399499E-2</v>
      </c>
      <c r="C6777">
        <v>0.80950515730684602</v>
      </c>
      <c r="D6777">
        <v>0.23082626239196</v>
      </c>
      <c r="F6777">
        <f t="shared" si="105"/>
        <v>-1.2353225806823935</v>
      </c>
    </row>
    <row r="6778" spans="1:6" x14ac:dyDescent="0.25">
      <c r="A6778" t="s">
        <v>3867</v>
      </c>
      <c r="B6778">
        <v>9.9850347425312999E-2</v>
      </c>
      <c r="C6778">
        <v>1.13382491306835</v>
      </c>
      <c r="D6778">
        <v>0.23086248986383801</v>
      </c>
      <c r="F6778">
        <f t="shared" si="105"/>
        <v>-0.88197038932034588</v>
      </c>
    </row>
    <row r="6779" spans="1:6" x14ac:dyDescent="0.25">
      <c r="A6779" t="s">
        <v>2836</v>
      </c>
      <c r="B6779">
        <v>9.9968253535774598E-2</v>
      </c>
      <c r="C6779">
        <v>0.91723516050689802</v>
      </c>
      <c r="D6779">
        <v>0.231100998030695</v>
      </c>
      <c r="F6779">
        <f t="shared" si="105"/>
        <v>-1.0902329555785488</v>
      </c>
    </row>
    <row r="6780" spans="1:6" x14ac:dyDescent="0.25">
      <c r="A6780" t="s">
        <v>9044</v>
      </c>
      <c r="B6780">
        <v>0.100003452992266</v>
      </c>
      <c r="C6780">
        <v>0.84657259965128095</v>
      </c>
      <c r="D6780">
        <v>0.23114826743410799</v>
      </c>
      <c r="F6780">
        <f t="shared" si="105"/>
        <v>-1.1812336005345774</v>
      </c>
    </row>
    <row r="6781" spans="1:6" x14ac:dyDescent="0.25">
      <c r="A6781" t="s">
        <v>11663</v>
      </c>
      <c r="B6781">
        <v>0.10009142333512</v>
      </c>
      <c r="C6781">
        <v>1.85843858850369</v>
      </c>
      <c r="D6781">
        <v>0.23128466157105801</v>
      </c>
      <c r="F6781">
        <f t="shared" si="105"/>
        <v>-0.53808611497092496</v>
      </c>
    </row>
    <row r="6782" spans="1:6" x14ac:dyDescent="0.25">
      <c r="A6782" t="s">
        <v>11664</v>
      </c>
      <c r="B6782">
        <v>0.100091983541601</v>
      </c>
      <c r="C6782">
        <v>0.77931232705008102</v>
      </c>
      <c r="D6782">
        <v>0.23128466157105801</v>
      </c>
      <c r="F6782">
        <f t="shared" si="105"/>
        <v>-1.2831825768562968</v>
      </c>
    </row>
    <row r="6783" spans="1:6" x14ac:dyDescent="0.25">
      <c r="A6783" t="s">
        <v>4505</v>
      </c>
      <c r="B6783">
        <v>0.100169889420506</v>
      </c>
      <c r="C6783">
        <v>1.1887264274570899</v>
      </c>
      <c r="D6783">
        <v>0.23142079981428601</v>
      </c>
      <c r="F6783">
        <f t="shared" si="105"/>
        <v>-0.8412364501218238</v>
      </c>
    </row>
    <row r="6784" spans="1:6" x14ac:dyDescent="0.25">
      <c r="A6784" t="s">
        <v>8114</v>
      </c>
      <c r="B6784">
        <v>0.10018043813519099</v>
      </c>
      <c r="C6784">
        <v>0.84132100297655499</v>
      </c>
      <c r="D6784">
        <v>0.23142079981428601</v>
      </c>
      <c r="F6784">
        <f t="shared" si="105"/>
        <v>-1.1886069603184113</v>
      </c>
    </row>
    <row r="6785" spans="1:6" x14ac:dyDescent="0.25">
      <c r="A6785" t="s">
        <v>3090</v>
      </c>
      <c r="B6785">
        <v>0.100240083372944</v>
      </c>
      <c r="C6785">
        <v>1.15079906956711</v>
      </c>
      <c r="D6785">
        <v>0.231524449641901</v>
      </c>
      <c r="F6785">
        <f t="shared" si="105"/>
        <v>-0.86896142553900801</v>
      </c>
    </row>
    <row r="6786" spans="1:6" x14ac:dyDescent="0.25">
      <c r="A6786" t="s">
        <v>3560</v>
      </c>
      <c r="B6786">
        <v>0.100293453761366</v>
      </c>
      <c r="C6786">
        <v>0.91928992976885904</v>
      </c>
      <c r="D6786">
        <v>0.23161357803785501</v>
      </c>
      <c r="F6786">
        <f t="shared" si="105"/>
        <v>-1.0877960995955152</v>
      </c>
    </row>
    <row r="6787" spans="1:6" x14ac:dyDescent="0.25">
      <c r="A6787" t="s">
        <v>11665</v>
      </c>
      <c r="B6787">
        <v>0.100389289460468</v>
      </c>
      <c r="C6787">
        <v>0.84292715517115602</v>
      </c>
      <c r="D6787">
        <v>0.231800733356334</v>
      </c>
      <c r="F6787">
        <f t="shared" ref="F6787:F6850" si="106">(-1/C6787)</f>
        <v>-1.1863421339142295</v>
      </c>
    </row>
    <row r="6788" spans="1:6" x14ac:dyDescent="0.25">
      <c r="A6788" t="s">
        <v>6269</v>
      </c>
      <c r="B6788">
        <v>0.10041559285044201</v>
      </c>
      <c r="C6788">
        <v>1.09012411282127</v>
      </c>
      <c r="D6788">
        <v>0.231827305786588</v>
      </c>
      <c r="F6788">
        <f t="shared" si="106"/>
        <v>-0.91732674127533387</v>
      </c>
    </row>
    <row r="6789" spans="1:6" x14ac:dyDescent="0.25">
      <c r="A6789" t="s">
        <v>6378</v>
      </c>
      <c r="B6789">
        <v>0.10045605563652101</v>
      </c>
      <c r="C6789">
        <v>1.09938192990008</v>
      </c>
      <c r="D6789">
        <v>0.23188655506314901</v>
      </c>
      <c r="F6789">
        <f t="shared" si="106"/>
        <v>-0.90960199799799091</v>
      </c>
    </row>
    <row r="6790" spans="1:6" x14ac:dyDescent="0.25">
      <c r="A6790" t="s">
        <v>11666</v>
      </c>
      <c r="B6790">
        <v>0.10050355047147901</v>
      </c>
      <c r="C6790">
        <v>1.6396440990971499</v>
      </c>
      <c r="D6790">
        <v>0.231954531068092</v>
      </c>
      <c r="F6790">
        <f t="shared" si="106"/>
        <v>-0.60988845112828927</v>
      </c>
    </row>
    <row r="6791" spans="1:6" x14ac:dyDescent="0.25">
      <c r="A6791" t="s">
        <v>11667</v>
      </c>
      <c r="B6791">
        <v>0.100515110469867</v>
      </c>
      <c r="C6791">
        <v>1.13220177060863</v>
      </c>
      <c r="D6791">
        <v>0.231954531068092</v>
      </c>
      <c r="F6791">
        <f t="shared" si="106"/>
        <v>-0.8832347960933119</v>
      </c>
    </row>
    <row r="6792" spans="1:6" x14ac:dyDescent="0.25">
      <c r="A6792" t="s">
        <v>5538</v>
      </c>
      <c r="B6792">
        <v>0.100554456860781</v>
      </c>
      <c r="C6792">
        <v>1.5025379156635099</v>
      </c>
      <c r="D6792">
        <v>0.23199472122298601</v>
      </c>
      <c r="F6792">
        <f t="shared" si="106"/>
        <v>-0.66554060937517656</v>
      </c>
    </row>
    <row r="6793" spans="1:6" x14ac:dyDescent="0.25">
      <c r="A6793" t="s">
        <v>5206</v>
      </c>
      <c r="B6793">
        <v>0.10056213839725101</v>
      </c>
      <c r="C6793">
        <v>0.91499943390147997</v>
      </c>
      <c r="D6793">
        <v>0.23199472122298601</v>
      </c>
      <c r="F6793">
        <f t="shared" si="106"/>
        <v>-1.0928968510243606</v>
      </c>
    </row>
    <row r="6794" spans="1:6" x14ac:dyDescent="0.25">
      <c r="A6794" t="s">
        <v>4458</v>
      </c>
      <c r="B6794">
        <v>0.100603345228434</v>
      </c>
      <c r="C6794">
        <v>0.69738974381089402</v>
      </c>
      <c r="D6794">
        <v>0.23205561848731401</v>
      </c>
      <c r="F6794">
        <f t="shared" si="106"/>
        <v>-1.4339184206172704</v>
      </c>
    </row>
    <row r="6795" spans="1:6" x14ac:dyDescent="0.25">
      <c r="A6795" t="s">
        <v>11668</v>
      </c>
      <c r="B6795">
        <v>0.100684107686333</v>
      </c>
      <c r="C6795">
        <v>0.62800812554699603</v>
      </c>
      <c r="D6795">
        <v>0.232207724953953</v>
      </c>
      <c r="F6795">
        <f t="shared" si="106"/>
        <v>-1.5923360850291524</v>
      </c>
    </row>
    <row r="6796" spans="1:6" x14ac:dyDescent="0.25">
      <c r="A6796" t="s">
        <v>11669</v>
      </c>
      <c r="B6796">
        <v>0.100709255783083</v>
      </c>
      <c r="C6796">
        <v>3.07460122635971</v>
      </c>
      <c r="D6796">
        <v>0.232231542143507</v>
      </c>
      <c r="F6796">
        <f t="shared" si="106"/>
        <v>-0.32524543066808947</v>
      </c>
    </row>
    <row r="6797" spans="1:6" x14ac:dyDescent="0.25">
      <c r="A6797" t="s">
        <v>11670</v>
      </c>
      <c r="B6797">
        <v>0.10081449644566801</v>
      </c>
      <c r="C6797">
        <v>1.0832219572345001</v>
      </c>
      <c r="D6797">
        <v>0.23239582574224299</v>
      </c>
      <c r="F6797">
        <f t="shared" si="106"/>
        <v>-0.92317183317907592</v>
      </c>
    </row>
    <row r="6798" spans="1:6" x14ac:dyDescent="0.25">
      <c r="A6798" t="s">
        <v>5055</v>
      </c>
      <c r="B6798">
        <v>0.10082477959702001</v>
      </c>
      <c r="C6798">
        <v>1.1648965027824101</v>
      </c>
      <c r="D6798">
        <v>0.23239582574224299</v>
      </c>
      <c r="F6798">
        <f t="shared" si="106"/>
        <v>-0.85844536197975785</v>
      </c>
    </row>
    <row r="6799" spans="1:6" x14ac:dyDescent="0.25">
      <c r="A6799" t="s">
        <v>5654</v>
      </c>
      <c r="B6799">
        <v>0.100824993515589</v>
      </c>
      <c r="C6799">
        <v>0.80661932996292296</v>
      </c>
      <c r="D6799">
        <v>0.23239582574224299</v>
      </c>
      <c r="F6799">
        <f t="shared" si="106"/>
        <v>-1.2397421718693078</v>
      </c>
    </row>
    <row r="6800" spans="1:6" x14ac:dyDescent="0.25">
      <c r="A6800" t="s">
        <v>11671</v>
      </c>
      <c r="B6800">
        <v>0.100924649552054</v>
      </c>
      <c r="C6800">
        <v>1.5299430162380701</v>
      </c>
      <c r="D6800">
        <v>0.232591312521126</v>
      </c>
      <c r="F6800">
        <f t="shared" si="106"/>
        <v>-0.65361911482093582</v>
      </c>
    </row>
    <row r="6801" spans="1:6" x14ac:dyDescent="0.25">
      <c r="A6801" t="s">
        <v>4324</v>
      </c>
      <c r="B6801">
        <v>0.10095013403901899</v>
      </c>
      <c r="C6801">
        <v>0.87069633877061303</v>
      </c>
      <c r="D6801">
        <v>0.23261502725243599</v>
      </c>
      <c r="F6801">
        <f t="shared" si="106"/>
        <v>-1.1485060353095757</v>
      </c>
    </row>
    <row r="6802" spans="1:6" x14ac:dyDescent="0.25">
      <c r="A6802" t="s">
        <v>4783</v>
      </c>
      <c r="B6802">
        <v>0.100964630821611</v>
      </c>
      <c r="C6802">
        <v>1.10188260647917</v>
      </c>
      <c r="D6802">
        <v>0.23261502725243599</v>
      </c>
      <c r="F6802">
        <f t="shared" si="106"/>
        <v>-0.90753769423340469</v>
      </c>
    </row>
    <row r="6803" spans="1:6" x14ac:dyDescent="0.25">
      <c r="A6803" t="s">
        <v>11672</v>
      </c>
      <c r="B6803">
        <v>0.101092150048623</v>
      </c>
      <c r="C6803">
        <v>0.88067670862389702</v>
      </c>
      <c r="D6803">
        <v>0.23280612861726599</v>
      </c>
      <c r="F6803">
        <f t="shared" si="106"/>
        <v>-1.1354904588796857</v>
      </c>
    </row>
    <row r="6804" spans="1:6" x14ac:dyDescent="0.25">
      <c r="A6804" t="s">
        <v>11673</v>
      </c>
      <c r="B6804">
        <v>0.101092150048623</v>
      </c>
      <c r="C6804">
        <v>0.88067670862389702</v>
      </c>
      <c r="D6804">
        <v>0.23280612861726599</v>
      </c>
      <c r="F6804">
        <f t="shared" si="106"/>
        <v>-1.1354904588796857</v>
      </c>
    </row>
    <row r="6805" spans="1:6" x14ac:dyDescent="0.25">
      <c r="A6805" t="s">
        <v>11674</v>
      </c>
      <c r="B6805">
        <v>0.101092150048623</v>
      </c>
      <c r="C6805">
        <v>0.88067670862389702</v>
      </c>
      <c r="D6805">
        <v>0.23280612861726599</v>
      </c>
      <c r="F6805">
        <f t="shared" si="106"/>
        <v>-1.1354904588796857</v>
      </c>
    </row>
    <row r="6806" spans="1:6" x14ac:dyDescent="0.25">
      <c r="A6806" t="s">
        <v>11675</v>
      </c>
      <c r="B6806">
        <v>0.101134781997849</v>
      </c>
      <c r="C6806">
        <v>0.90718126123087905</v>
      </c>
      <c r="D6806">
        <v>0.23287008069423801</v>
      </c>
      <c r="F6806">
        <f t="shared" si="106"/>
        <v>-1.1023155379589553</v>
      </c>
    </row>
    <row r="6807" spans="1:6" x14ac:dyDescent="0.25">
      <c r="A6807" t="s">
        <v>11676</v>
      </c>
      <c r="B6807">
        <v>0.101158862202804</v>
      </c>
      <c r="C6807">
        <v>1.23193858728688</v>
      </c>
      <c r="D6807">
        <v>0.232891303534489</v>
      </c>
      <c r="F6807">
        <f t="shared" si="106"/>
        <v>-0.81172877472919946</v>
      </c>
    </row>
    <row r="6808" spans="1:6" x14ac:dyDescent="0.25">
      <c r="A6808" t="s">
        <v>8507</v>
      </c>
      <c r="B6808">
        <v>0.10126036534394001</v>
      </c>
      <c r="C6808">
        <v>0.90588376989782304</v>
      </c>
      <c r="D6808">
        <v>0.23309073961718901</v>
      </c>
      <c r="F6808">
        <f t="shared" si="106"/>
        <v>-1.1038943772144107</v>
      </c>
    </row>
    <row r="6809" spans="1:6" x14ac:dyDescent="0.25">
      <c r="A6809" t="s">
        <v>11677</v>
      </c>
      <c r="B6809">
        <v>0.101308592370644</v>
      </c>
      <c r="C6809">
        <v>2.9134804341651401</v>
      </c>
      <c r="D6809">
        <v>0.233167499097476</v>
      </c>
      <c r="F6809">
        <f t="shared" si="106"/>
        <v>-0.34323209734770388</v>
      </c>
    </row>
    <row r="6810" spans="1:6" x14ac:dyDescent="0.25">
      <c r="A6810" t="s">
        <v>11678</v>
      </c>
      <c r="B6810">
        <v>0.101349083509415</v>
      </c>
      <c r="C6810">
        <v>0.76525280673233398</v>
      </c>
      <c r="D6810">
        <v>0.233217212739182</v>
      </c>
      <c r="F6810">
        <f t="shared" si="106"/>
        <v>-1.3067577030786044</v>
      </c>
    </row>
    <row r="6811" spans="1:6" x14ac:dyDescent="0.25">
      <c r="A6811" t="s">
        <v>3631</v>
      </c>
      <c r="B6811">
        <v>0.101368900198704</v>
      </c>
      <c r="C6811">
        <v>1.2030002193181599</v>
      </c>
      <c r="D6811">
        <v>0.233217212739182</v>
      </c>
      <c r="F6811">
        <f t="shared" si="106"/>
        <v>-0.83125504379939597</v>
      </c>
    </row>
    <row r="6812" spans="1:6" x14ac:dyDescent="0.25">
      <c r="A6812" t="s">
        <v>4048</v>
      </c>
      <c r="B6812">
        <v>0.101378722565536</v>
      </c>
      <c r="C6812">
        <v>1.2049396364</v>
      </c>
      <c r="D6812">
        <v>0.233217212739182</v>
      </c>
      <c r="F6812">
        <f t="shared" si="106"/>
        <v>-0.82991709276632442</v>
      </c>
    </row>
    <row r="6813" spans="1:6" x14ac:dyDescent="0.25">
      <c r="A6813" t="s">
        <v>3902</v>
      </c>
      <c r="B6813">
        <v>0.101389728328503</v>
      </c>
      <c r="C6813">
        <v>1.1232011847755701</v>
      </c>
      <c r="D6813">
        <v>0.233217212739182</v>
      </c>
      <c r="F6813">
        <f t="shared" si="106"/>
        <v>-0.89031245119262648</v>
      </c>
    </row>
    <row r="6814" spans="1:6" x14ac:dyDescent="0.25">
      <c r="A6814" t="s">
        <v>11679</v>
      </c>
      <c r="B6814">
        <v>0.101484441247447</v>
      </c>
      <c r="C6814">
        <v>0.89179409381484298</v>
      </c>
      <c r="D6814">
        <v>0.23340080873422001</v>
      </c>
      <c r="F6814">
        <f t="shared" si="106"/>
        <v>-1.1213350782827938</v>
      </c>
    </row>
    <row r="6815" spans="1:6" x14ac:dyDescent="0.25">
      <c r="A6815" t="s">
        <v>11680</v>
      </c>
      <c r="B6815">
        <v>0.101547518044487</v>
      </c>
      <c r="C6815">
        <v>0.90626428784417301</v>
      </c>
      <c r="D6815">
        <v>0.233511602618001</v>
      </c>
      <c r="F6815">
        <f t="shared" si="106"/>
        <v>-1.1034308792844592</v>
      </c>
    </row>
    <row r="6816" spans="1:6" x14ac:dyDescent="0.25">
      <c r="A6816" t="s">
        <v>7807</v>
      </c>
      <c r="B6816">
        <v>0.101664011567978</v>
      </c>
      <c r="C6816">
        <v>1.15662848186786</v>
      </c>
      <c r="D6816">
        <v>0.233745179348297</v>
      </c>
      <c r="F6816">
        <f t="shared" si="106"/>
        <v>-0.86458185638406737</v>
      </c>
    </row>
    <row r="6817" spans="1:6" x14ac:dyDescent="0.25">
      <c r="A6817" t="s">
        <v>11681</v>
      </c>
      <c r="B6817">
        <v>0.10169857748423999</v>
      </c>
      <c r="C6817">
        <v>0.90399439690654304</v>
      </c>
      <c r="D6817">
        <v>0.23379034779937799</v>
      </c>
      <c r="F6817">
        <f t="shared" si="106"/>
        <v>-1.1062015466268229</v>
      </c>
    </row>
    <row r="6818" spans="1:6" x14ac:dyDescent="0.25">
      <c r="A6818" t="s">
        <v>3754</v>
      </c>
      <c r="B6818">
        <v>0.101853232203352</v>
      </c>
      <c r="C6818">
        <v>1.2595407053635499</v>
      </c>
      <c r="D6818">
        <v>0.23411152932291701</v>
      </c>
      <c r="F6818">
        <f t="shared" si="106"/>
        <v>-0.7939402003775361</v>
      </c>
    </row>
    <row r="6819" spans="1:6" x14ac:dyDescent="0.25">
      <c r="A6819" t="s">
        <v>3605</v>
      </c>
      <c r="B6819">
        <v>0.101978934798428</v>
      </c>
      <c r="C6819">
        <v>1.0977204682941599</v>
      </c>
      <c r="D6819">
        <v>0.234345422201376</v>
      </c>
      <c r="F6819">
        <f t="shared" si="106"/>
        <v>-0.91097873172938459</v>
      </c>
    </row>
    <row r="6820" spans="1:6" x14ac:dyDescent="0.25">
      <c r="A6820" t="s">
        <v>3962</v>
      </c>
      <c r="B6820">
        <v>0.101996038840207</v>
      </c>
      <c r="C6820">
        <v>1.1535983715407201</v>
      </c>
      <c r="D6820">
        <v>0.234345422201376</v>
      </c>
      <c r="F6820">
        <f t="shared" si="106"/>
        <v>-0.86685281868456732</v>
      </c>
    </row>
    <row r="6821" spans="1:6" x14ac:dyDescent="0.25">
      <c r="A6821" t="s">
        <v>11682</v>
      </c>
      <c r="B6821">
        <v>0.101999858281536</v>
      </c>
      <c r="C6821">
        <v>1.15582393541433</v>
      </c>
      <c r="D6821">
        <v>0.234345422201376</v>
      </c>
      <c r="F6821">
        <f t="shared" si="106"/>
        <v>-0.86518367491803883</v>
      </c>
    </row>
    <row r="6822" spans="1:6" x14ac:dyDescent="0.25">
      <c r="A6822" t="s">
        <v>2819</v>
      </c>
      <c r="B6822">
        <v>0.102036958280158</v>
      </c>
      <c r="C6822">
        <v>0.91277071808714605</v>
      </c>
      <c r="D6822">
        <v>0.23439629076261601</v>
      </c>
      <c r="F6822">
        <f t="shared" si="106"/>
        <v>-1.095565381518435</v>
      </c>
    </row>
    <row r="6823" spans="1:6" x14ac:dyDescent="0.25">
      <c r="A6823" t="s">
        <v>1731</v>
      </c>
      <c r="B6823">
        <v>0.10207281168678201</v>
      </c>
      <c r="C6823">
        <v>0.90795340874105501</v>
      </c>
      <c r="D6823">
        <v>0.23441482229344399</v>
      </c>
      <c r="F6823">
        <f t="shared" si="106"/>
        <v>-1.1013780997711924</v>
      </c>
    </row>
    <row r="6824" spans="1:6" x14ac:dyDescent="0.25">
      <c r="A6824" t="s">
        <v>11683</v>
      </c>
      <c r="B6824">
        <v>0.102074946231934</v>
      </c>
      <c r="C6824">
        <v>1.2154092732302899</v>
      </c>
      <c r="D6824">
        <v>0.23441482229344399</v>
      </c>
      <c r="F6824">
        <f t="shared" si="106"/>
        <v>-0.82276811772401603</v>
      </c>
    </row>
    <row r="6825" spans="1:6" x14ac:dyDescent="0.25">
      <c r="A6825" t="s">
        <v>11684</v>
      </c>
      <c r="B6825">
        <v>0.10217439909449801</v>
      </c>
      <c r="C6825">
        <v>1.7399408778707499</v>
      </c>
      <c r="D6825">
        <v>0.23457445559145701</v>
      </c>
      <c r="F6825">
        <f t="shared" si="106"/>
        <v>-0.57473217206308103</v>
      </c>
    </row>
    <row r="6826" spans="1:6" x14ac:dyDescent="0.25">
      <c r="A6826" t="s">
        <v>11685</v>
      </c>
      <c r="B6826">
        <v>0.10217439909449801</v>
      </c>
      <c r="C6826">
        <v>1.7399408778707499</v>
      </c>
      <c r="D6826">
        <v>0.23457445559145701</v>
      </c>
      <c r="F6826">
        <f t="shared" si="106"/>
        <v>-0.57473217206308103</v>
      </c>
    </row>
    <row r="6827" spans="1:6" x14ac:dyDescent="0.25">
      <c r="A6827" t="s">
        <v>1025</v>
      </c>
      <c r="B6827">
        <v>0.10219337862038699</v>
      </c>
      <c r="C6827">
        <v>1.1228189286217301</v>
      </c>
      <c r="D6827">
        <v>0.23457452035947901</v>
      </c>
      <c r="F6827">
        <f t="shared" si="106"/>
        <v>-0.89061555207971832</v>
      </c>
    </row>
    <row r="6828" spans="1:6" x14ac:dyDescent="0.25">
      <c r="A6828" t="s">
        <v>8868</v>
      </c>
      <c r="B6828">
        <v>0.102204368529847</v>
      </c>
      <c r="C6828">
        <v>0.90815748830649501</v>
      </c>
      <c r="D6828">
        <v>0.23457452035947901</v>
      </c>
      <c r="F6828">
        <f t="shared" si="106"/>
        <v>-1.1011306000072412</v>
      </c>
    </row>
    <row r="6829" spans="1:6" x14ac:dyDescent="0.25">
      <c r="A6829" t="s">
        <v>4117</v>
      </c>
      <c r="B6829">
        <v>0.10234453379910199</v>
      </c>
      <c r="C6829">
        <v>0.88631830245922105</v>
      </c>
      <c r="D6829">
        <v>0.23483364475151999</v>
      </c>
      <c r="F6829">
        <f t="shared" si="106"/>
        <v>-1.1282628342722387</v>
      </c>
    </row>
    <row r="6830" spans="1:6" x14ac:dyDescent="0.25">
      <c r="A6830" t="s">
        <v>11686</v>
      </c>
      <c r="B6830">
        <v>0.102347803571916</v>
      </c>
      <c r="C6830">
        <v>0.90151262922765396</v>
      </c>
      <c r="D6830">
        <v>0.23483364475151999</v>
      </c>
      <c r="F6830">
        <f t="shared" si="106"/>
        <v>-1.1092468009646437</v>
      </c>
    </row>
    <row r="6831" spans="1:6" x14ac:dyDescent="0.25">
      <c r="A6831" t="s">
        <v>11687</v>
      </c>
      <c r="B6831">
        <v>0.102362230751987</v>
      </c>
      <c r="C6831">
        <v>1.2145169778909</v>
      </c>
      <c r="D6831">
        <v>0.23483364475151999</v>
      </c>
      <c r="F6831">
        <f t="shared" si="106"/>
        <v>-0.82337259849308586</v>
      </c>
    </row>
    <row r="6832" spans="1:6" x14ac:dyDescent="0.25">
      <c r="A6832" t="s">
        <v>11688</v>
      </c>
      <c r="B6832">
        <v>0.102440466481358</v>
      </c>
      <c r="C6832">
        <v>1.61410213758722</v>
      </c>
      <c r="D6832">
        <v>0.234948950613284</v>
      </c>
      <c r="F6832">
        <f t="shared" si="106"/>
        <v>-0.61953948062717545</v>
      </c>
    </row>
    <row r="6833" spans="1:6" x14ac:dyDescent="0.25">
      <c r="A6833" t="s">
        <v>4846</v>
      </c>
      <c r="B6833">
        <v>0.102452544672523</v>
      </c>
      <c r="C6833">
        <v>1.12045246665968</v>
      </c>
      <c r="D6833">
        <v>0.234948950613284</v>
      </c>
      <c r="F6833">
        <f t="shared" si="106"/>
        <v>-0.89249658486738326</v>
      </c>
    </row>
    <row r="6834" spans="1:6" x14ac:dyDescent="0.25">
      <c r="A6834" t="s">
        <v>4003</v>
      </c>
      <c r="B6834">
        <v>0.10245747524032001</v>
      </c>
      <c r="C6834">
        <v>1.6096456516217299</v>
      </c>
      <c r="D6834">
        <v>0.234948950613284</v>
      </c>
      <c r="F6834">
        <f t="shared" si="106"/>
        <v>-0.62125474572151496</v>
      </c>
    </row>
    <row r="6835" spans="1:6" x14ac:dyDescent="0.25">
      <c r="A6835" t="s">
        <v>4288</v>
      </c>
      <c r="B6835">
        <v>0.10249974015266</v>
      </c>
      <c r="C6835">
        <v>1.16776758456001</v>
      </c>
      <c r="D6835">
        <v>0.23498586425475401</v>
      </c>
      <c r="F6835">
        <f t="shared" si="106"/>
        <v>-0.85633478204207802</v>
      </c>
    </row>
    <row r="6836" spans="1:6" x14ac:dyDescent="0.25">
      <c r="A6836" t="s">
        <v>5323</v>
      </c>
      <c r="B6836">
        <v>0.102503566416571</v>
      </c>
      <c r="C6836">
        <v>1.1500112373384399</v>
      </c>
      <c r="D6836">
        <v>0.23498586425475401</v>
      </c>
      <c r="F6836">
        <f t="shared" si="106"/>
        <v>-0.86955672043203458</v>
      </c>
    </row>
    <row r="6837" spans="1:6" x14ac:dyDescent="0.25">
      <c r="A6837" t="s">
        <v>6724</v>
      </c>
      <c r="B6837">
        <v>0.10256495529758999</v>
      </c>
      <c r="C6837">
        <v>1.35332671720284</v>
      </c>
      <c r="D6837">
        <v>0.23509220078378301</v>
      </c>
      <c r="F6837">
        <f t="shared" si="106"/>
        <v>-0.7389198685642423</v>
      </c>
    </row>
    <row r="6838" spans="1:6" x14ac:dyDescent="0.25">
      <c r="A6838" t="s">
        <v>1218</v>
      </c>
      <c r="B6838">
        <v>0.10261661728484101</v>
      </c>
      <c r="C6838">
        <v>1.09232242747955</v>
      </c>
      <c r="D6838">
        <v>0.235176214163548</v>
      </c>
      <c r="F6838">
        <f t="shared" si="106"/>
        <v>-0.91548060796245212</v>
      </c>
    </row>
    <row r="6839" spans="1:6" x14ac:dyDescent="0.25">
      <c r="A6839" t="s">
        <v>11689</v>
      </c>
      <c r="B6839">
        <v>0.102714560989076</v>
      </c>
      <c r="C6839">
        <v>0.86276516403279402</v>
      </c>
      <c r="D6839">
        <v>0.23535911572613299</v>
      </c>
      <c r="F6839">
        <f t="shared" si="106"/>
        <v>-1.1590639512213659</v>
      </c>
    </row>
    <row r="6840" spans="1:6" x14ac:dyDescent="0.25">
      <c r="A6840" t="s">
        <v>11690</v>
      </c>
      <c r="B6840">
        <v>0.102726465789203</v>
      </c>
      <c r="C6840">
        <v>0.77359247996148695</v>
      </c>
      <c r="D6840">
        <v>0.23535911572613299</v>
      </c>
      <c r="F6840">
        <f t="shared" si="106"/>
        <v>-1.2926702700752528</v>
      </c>
    </row>
    <row r="6841" spans="1:6" x14ac:dyDescent="0.25">
      <c r="A6841" t="s">
        <v>11691</v>
      </c>
      <c r="B6841">
        <v>0.102757076667958</v>
      </c>
      <c r="C6841">
        <v>1.3247006662658301</v>
      </c>
      <c r="D6841">
        <v>0.235394829577519</v>
      </c>
      <c r="F6841">
        <f t="shared" si="106"/>
        <v>-0.7548875194717598</v>
      </c>
    </row>
    <row r="6842" spans="1:6" x14ac:dyDescent="0.25">
      <c r="A6842" t="s">
        <v>3534</v>
      </c>
      <c r="B6842">
        <v>0.102803062904486</v>
      </c>
      <c r="C6842">
        <v>1.20930278348538</v>
      </c>
      <c r="D6842">
        <v>0.23546574954690799</v>
      </c>
      <c r="F6842">
        <f t="shared" si="106"/>
        <v>-0.82692276380763796</v>
      </c>
    </row>
    <row r="6843" spans="1:6" x14ac:dyDescent="0.25">
      <c r="A6843" t="s">
        <v>11692</v>
      </c>
      <c r="B6843">
        <v>0.102855323030874</v>
      </c>
      <c r="C6843">
        <v>0.93647601327464502</v>
      </c>
      <c r="D6843">
        <v>0.235551016745215</v>
      </c>
      <c r="F6843">
        <f t="shared" si="106"/>
        <v>-1.0678330099488891</v>
      </c>
    </row>
    <row r="6844" spans="1:6" x14ac:dyDescent="0.25">
      <c r="A6844" t="s">
        <v>5920</v>
      </c>
      <c r="B6844">
        <v>0.102910051734246</v>
      </c>
      <c r="C6844">
        <v>1.1866053422781799</v>
      </c>
      <c r="D6844">
        <v>0.23564191153352401</v>
      </c>
      <c r="F6844">
        <f t="shared" si="106"/>
        <v>-0.84274018021871222</v>
      </c>
    </row>
    <row r="6845" spans="1:6" x14ac:dyDescent="0.25">
      <c r="A6845" t="s">
        <v>11693</v>
      </c>
      <c r="B6845">
        <v>0.10292587364580701</v>
      </c>
      <c r="C6845">
        <v>1.1709975868370699</v>
      </c>
      <c r="D6845">
        <v>0.23564370458155401</v>
      </c>
      <c r="F6845">
        <f t="shared" si="106"/>
        <v>-0.8539727248294815</v>
      </c>
    </row>
    <row r="6846" spans="1:6" x14ac:dyDescent="0.25">
      <c r="A6846" t="s">
        <v>5146</v>
      </c>
      <c r="B6846">
        <v>0.102950919704444</v>
      </c>
      <c r="C6846">
        <v>0.86430044547793705</v>
      </c>
      <c r="D6846">
        <v>0.23566661224966101</v>
      </c>
      <c r="F6846">
        <f t="shared" si="106"/>
        <v>-1.1570050729836479</v>
      </c>
    </row>
    <row r="6847" spans="1:6" x14ac:dyDescent="0.25">
      <c r="A6847" t="s">
        <v>5562</v>
      </c>
      <c r="B6847">
        <v>0.10306973008055</v>
      </c>
      <c r="C6847">
        <v>0.77374036935532597</v>
      </c>
      <c r="D6847">
        <v>0.235904119286026</v>
      </c>
      <c r="F6847">
        <f t="shared" si="106"/>
        <v>-1.2924231946604927</v>
      </c>
    </row>
    <row r="6848" spans="1:6" x14ac:dyDescent="0.25">
      <c r="A6848" t="s">
        <v>11694</v>
      </c>
      <c r="B6848">
        <v>0.10336471600849501</v>
      </c>
      <c r="C6848">
        <v>1.3066296899858401</v>
      </c>
      <c r="D6848">
        <v>0.236544725447218</v>
      </c>
      <c r="F6848">
        <f t="shared" si="106"/>
        <v>-0.76532778006202884</v>
      </c>
    </row>
    <row r="6849" spans="1:6" x14ac:dyDescent="0.25">
      <c r="A6849" t="s">
        <v>1332</v>
      </c>
      <c r="B6849">
        <v>0.103571594994536</v>
      </c>
      <c r="C6849">
        <v>1.0895342464183999</v>
      </c>
      <c r="D6849">
        <v>0.236983545848333</v>
      </c>
      <c r="F6849">
        <f t="shared" si="106"/>
        <v>-0.91782337571056283</v>
      </c>
    </row>
    <row r="6850" spans="1:6" x14ac:dyDescent="0.25">
      <c r="A6850" t="s">
        <v>5653</v>
      </c>
      <c r="B6850">
        <v>0.103612508321233</v>
      </c>
      <c r="C6850">
        <v>0.93116276949254995</v>
      </c>
      <c r="D6850">
        <v>0.237042545318353</v>
      </c>
      <c r="F6850">
        <f t="shared" si="106"/>
        <v>-1.0739260983823096</v>
      </c>
    </row>
    <row r="6851" spans="1:6" x14ac:dyDescent="0.25">
      <c r="A6851" t="s">
        <v>4141</v>
      </c>
      <c r="B6851">
        <v>0.10366102574107</v>
      </c>
      <c r="C6851">
        <v>1.2052568949954801</v>
      </c>
      <c r="D6851">
        <v>0.237118921509025</v>
      </c>
      <c r="F6851">
        <f t="shared" ref="F6851:F6914" si="107">(-1/C6851)</f>
        <v>-0.82969863450044834</v>
      </c>
    </row>
    <row r="6852" spans="1:6" x14ac:dyDescent="0.25">
      <c r="A6852" t="s">
        <v>11695</v>
      </c>
      <c r="B6852">
        <v>0.103768227611766</v>
      </c>
      <c r="C6852">
        <v>1.55743279521866</v>
      </c>
      <c r="D6852">
        <v>0.23732949327817299</v>
      </c>
      <c r="F6852">
        <f t="shared" si="107"/>
        <v>-0.64208227993529721</v>
      </c>
    </row>
    <row r="6853" spans="1:6" x14ac:dyDescent="0.25">
      <c r="A6853" t="s">
        <v>5179</v>
      </c>
      <c r="B6853">
        <v>0.10384416215740699</v>
      </c>
      <c r="C6853">
        <v>1.13229441187084</v>
      </c>
      <c r="D6853">
        <v>0.237468502166434</v>
      </c>
      <c r="F6853">
        <f t="shared" si="107"/>
        <v>-0.88316253221434182</v>
      </c>
    </row>
    <row r="6854" spans="1:6" x14ac:dyDescent="0.25">
      <c r="A6854" t="s">
        <v>3650</v>
      </c>
      <c r="B6854">
        <v>0.103878012710815</v>
      </c>
      <c r="C6854">
        <v>1.10455127579331</v>
      </c>
      <c r="D6854">
        <v>0.23751124779888499</v>
      </c>
      <c r="F6854">
        <f t="shared" si="107"/>
        <v>-0.90534502283000007</v>
      </c>
    </row>
    <row r="6855" spans="1:6" x14ac:dyDescent="0.25">
      <c r="A6855" t="s">
        <v>4473</v>
      </c>
      <c r="B6855">
        <v>0.103955469489274</v>
      </c>
      <c r="C6855">
        <v>1.09717647120148</v>
      </c>
      <c r="D6855">
        <v>0.23765366959840001</v>
      </c>
      <c r="F6855">
        <f t="shared" si="107"/>
        <v>-0.91143040909812312</v>
      </c>
    </row>
    <row r="6856" spans="1:6" x14ac:dyDescent="0.25">
      <c r="A6856" t="s">
        <v>11696</v>
      </c>
      <c r="B6856">
        <v>0.10398270672436701</v>
      </c>
      <c r="C6856">
        <v>0.82224794101126997</v>
      </c>
      <c r="D6856">
        <v>0.23766085082872199</v>
      </c>
      <c r="F6856">
        <f t="shared" si="107"/>
        <v>-1.2161781746392888</v>
      </c>
    </row>
    <row r="6857" spans="1:6" x14ac:dyDescent="0.25">
      <c r="A6857" t="s">
        <v>1148</v>
      </c>
      <c r="B6857">
        <v>0.10398894589837999</v>
      </c>
      <c r="C6857">
        <v>1.110911472887</v>
      </c>
      <c r="D6857">
        <v>0.23766085082872199</v>
      </c>
      <c r="F6857">
        <f t="shared" si="107"/>
        <v>-0.90016173602135285</v>
      </c>
    </row>
    <row r="6858" spans="1:6" x14ac:dyDescent="0.25">
      <c r="A6858" t="s">
        <v>11697</v>
      </c>
      <c r="B6858">
        <v>0.104052534631801</v>
      </c>
      <c r="C6858">
        <v>1.4757130236987701</v>
      </c>
      <c r="D6858">
        <v>0.23777149848996601</v>
      </c>
      <c r="F6858">
        <f t="shared" si="107"/>
        <v>-0.67763852723449636</v>
      </c>
    </row>
    <row r="6859" spans="1:6" x14ac:dyDescent="0.25">
      <c r="A6859" t="s">
        <v>11698</v>
      </c>
      <c r="B6859">
        <v>0.10412753166291799</v>
      </c>
      <c r="C6859">
        <v>0.91653913684520005</v>
      </c>
      <c r="D6859">
        <v>0.237903352607507</v>
      </c>
      <c r="F6859">
        <f t="shared" si="107"/>
        <v>-1.0910608830541364</v>
      </c>
    </row>
    <row r="6860" spans="1:6" x14ac:dyDescent="0.25">
      <c r="A6860" t="s">
        <v>6533</v>
      </c>
      <c r="B6860">
        <v>0.10414060217849801</v>
      </c>
      <c r="C6860">
        <v>0.48609441436232398</v>
      </c>
      <c r="D6860">
        <v>0.237903352607507</v>
      </c>
      <c r="F6860">
        <f t="shared" si="107"/>
        <v>-2.0572135174847377</v>
      </c>
    </row>
    <row r="6861" spans="1:6" x14ac:dyDescent="0.25">
      <c r="A6861" t="s">
        <v>6184</v>
      </c>
      <c r="B6861">
        <v>0.104167392215006</v>
      </c>
      <c r="C6861">
        <v>1.0564166645475499</v>
      </c>
      <c r="D6861">
        <v>0.237910013576378</v>
      </c>
      <c r="F6861">
        <f t="shared" si="107"/>
        <v>-0.94659619973742803</v>
      </c>
    </row>
    <row r="6862" spans="1:6" x14ac:dyDescent="0.25">
      <c r="A6862" t="s">
        <v>11699</v>
      </c>
      <c r="B6862">
        <v>0.104173884941447</v>
      </c>
      <c r="C6862">
        <v>0.57959870378530598</v>
      </c>
      <c r="D6862">
        <v>0.237910013576378</v>
      </c>
      <c r="F6862">
        <f t="shared" si="107"/>
        <v>-1.7253316708079085</v>
      </c>
    </row>
    <row r="6863" spans="1:6" x14ac:dyDescent="0.25">
      <c r="A6863" t="s">
        <v>11700</v>
      </c>
      <c r="B6863">
        <v>0.10431123394927</v>
      </c>
      <c r="C6863">
        <v>0.79929364445953199</v>
      </c>
      <c r="D6863">
        <v>0.238162093958879</v>
      </c>
      <c r="F6863">
        <f t="shared" si="107"/>
        <v>-1.2511046558817343</v>
      </c>
    </row>
    <row r="6864" spans="1:6" x14ac:dyDescent="0.25">
      <c r="A6864" t="s">
        <v>7444</v>
      </c>
      <c r="B6864">
        <v>0.10431466276340499</v>
      </c>
      <c r="C6864">
        <v>0.74060097268798897</v>
      </c>
      <c r="D6864">
        <v>0.238162093958879</v>
      </c>
      <c r="F6864">
        <f t="shared" si="107"/>
        <v>-1.3502547753489036</v>
      </c>
    </row>
    <row r="6865" spans="1:6" x14ac:dyDescent="0.25">
      <c r="A6865" t="s">
        <v>11701</v>
      </c>
      <c r="B6865">
        <v>0.10437112123282299</v>
      </c>
      <c r="C6865">
        <v>0.68655205668534702</v>
      </c>
      <c r="D6865">
        <v>0.23825627893314499</v>
      </c>
      <c r="F6865">
        <f t="shared" si="107"/>
        <v>-1.456553789712568</v>
      </c>
    </row>
    <row r="6866" spans="1:6" x14ac:dyDescent="0.25">
      <c r="A6866" t="s">
        <v>5456</v>
      </c>
      <c r="B6866">
        <v>0.10445978900618499</v>
      </c>
      <c r="C6866">
        <v>0.70428538702945997</v>
      </c>
      <c r="D6866">
        <v>0.23842395250370299</v>
      </c>
      <c r="F6866">
        <f t="shared" si="107"/>
        <v>-1.4198789559127547</v>
      </c>
    </row>
    <row r="6867" spans="1:6" x14ac:dyDescent="0.25">
      <c r="A6867" t="s">
        <v>6907</v>
      </c>
      <c r="B6867">
        <v>0.10453445684974901</v>
      </c>
      <c r="C6867">
        <v>1.2078983155028999</v>
      </c>
      <c r="D6867">
        <v>0.23855962778600601</v>
      </c>
      <c r="F6867">
        <f t="shared" si="107"/>
        <v>-0.82788425744567506</v>
      </c>
    </row>
    <row r="6868" spans="1:6" x14ac:dyDescent="0.25">
      <c r="A6868" t="s">
        <v>11702</v>
      </c>
      <c r="B6868">
        <v>0.104739772751611</v>
      </c>
      <c r="C6868">
        <v>0.36757914831529798</v>
      </c>
      <c r="D6868">
        <v>0.238989916992456</v>
      </c>
      <c r="F6868">
        <f t="shared" si="107"/>
        <v>-2.7205025219282328</v>
      </c>
    </row>
    <row r="6869" spans="1:6" x14ac:dyDescent="0.25">
      <c r="A6869" t="s">
        <v>3760</v>
      </c>
      <c r="B6869">
        <v>0.10476332446640201</v>
      </c>
      <c r="C6869">
        <v>1.1418184869177499</v>
      </c>
      <c r="D6869">
        <v>0.238989916992456</v>
      </c>
      <c r="F6869">
        <f t="shared" si="107"/>
        <v>-0.87579594432686247</v>
      </c>
    </row>
    <row r="6870" spans="1:6" x14ac:dyDescent="0.25">
      <c r="A6870" t="s">
        <v>1262</v>
      </c>
      <c r="B6870">
        <v>0.10476942232308099</v>
      </c>
      <c r="C6870">
        <v>1.091213095676</v>
      </c>
      <c r="D6870">
        <v>0.238989916992456</v>
      </c>
      <c r="F6870">
        <f t="shared" si="107"/>
        <v>-0.9164112893829468</v>
      </c>
    </row>
    <row r="6871" spans="1:6" x14ac:dyDescent="0.25">
      <c r="A6871" t="s">
        <v>5449</v>
      </c>
      <c r="B6871">
        <v>0.104784014917236</v>
      </c>
      <c r="C6871">
        <v>1.4895141107893599</v>
      </c>
      <c r="D6871">
        <v>0.238989916992456</v>
      </c>
      <c r="F6871">
        <f t="shared" si="107"/>
        <v>-0.67135987014587961</v>
      </c>
    </row>
    <row r="6872" spans="1:6" x14ac:dyDescent="0.25">
      <c r="A6872" t="s">
        <v>1275</v>
      </c>
      <c r="B6872">
        <v>0.104969031958574</v>
      </c>
      <c r="C6872">
        <v>1.0763320525312301</v>
      </c>
      <c r="D6872">
        <v>0.239377057452903</v>
      </c>
      <c r="F6872">
        <f t="shared" si="107"/>
        <v>-0.9290813161684458</v>
      </c>
    </row>
    <row r="6873" spans="1:6" x14ac:dyDescent="0.25">
      <c r="A6873" t="s">
        <v>4326</v>
      </c>
      <c r="B6873">
        <v>0.10504732212432601</v>
      </c>
      <c r="C6873">
        <v>0.79562116742215205</v>
      </c>
      <c r="D6873">
        <v>0.239483968398049</v>
      </c>
      <c r="F6873">
        <f t="shared" si="107"/>
        <v>-1.2568795815727785</v>
      </c>
    </row>
    <row r="6874" spans="1:6" x14ac:dyDescent="0.25">
      <c r="A6874" t="s">
        <v>6217</v>
      </c>
      <c r="B6874">
        <v>0.105050891733627</v>
      </c>
      <c r="C6874">
        <v>1.0533408202335199</v>
      </c>
      <c r="D6874">
        <v>0.239483968398049</v>
      </c>
      <c r="F6874">
        <f t="shared" si="107"/>
        <v>-0.9493603407283745</v>
      </c>
    </row>
    <row r="6875" spans="1:6" x14ac:dyDescent="0.25">
      <c r="A6875" t="s">
        <v>8618</v>
      </c>
      <c r="B6875">
        <v>0.105074499697869</v>
      </c>
      <c r="C6875">
        <v>0.83021776201486897</v>
      </c>
      <c r="D6875">
        <v>0.239483968398049</v>
      </c>
      <c r="F6875">
        <f t="shared" si="107"/>
        <v>-1.204503258967965</v>
      </c>
    </row>
    <row r="6876" spans="1:6" x14ac:dyDescent="0.25">
      <c r="A6876" t="s">
        <v>11703</v>
      </c>
      <c r="B6876">
        <v>0.105077049124806</v>
      </c>
      <c r="C6876">
        <v>0.74763905483917503</v>
      </c>
      <c r="D6876">
        <v>0.239483968398049</v>
      </c>
      <c r="F6876">
        <f t="shared" si="107"/>
        <v>-1.3375438234899466</v>
      </c>
    </row>
    <row r="6877" spans="1:6" x14ac:dyDescent="0.25">
      <c r="A6877" t="s">
        <v>11704</v>
      </c>
      <c r="B6877">
        <v>0.105102216056075</v>
      </c>
      <c r="C6877">
        <v>1.9985501480488801</v>
      </c>
      <c r="D6877">
        <v>0.23950648972987701</v>
      </c>
      <c r="F6877">
        <f t="shared" si="107"/>
        <v>-0.50036272593723385</v>
      </c>
    </row>
    <row r="6878" spans="1:6" x14ac:dyDescent="0.25">
      <c r="A6878" t="s">
        <v>11705</v>
      </c>
      <c r="B6878">
        <v>0.105168259287317</v>
      </c>
      <c r="C6878">
        <v>0.83817220506659695</v>
      </c>
      <c r="D6878">
        <v>0.23962213970815399</v>
      </c>
      <c r="F6878">
        <f t="shared" si="107"/>
        <v>-1.1930722516866865</v>
      </c>
    </row>
    <row r="6879" spans="1:6" x14ac:dyDescent="0.25">
      <c r="A6879" t="s">
        <v>11706</v>
      </c>
      <c r="B6879">
        <v>0.10551035751089601</v>
      </c>
      <c r="C6879">
        <v>0.52416311132150994</v>
      </c>
      <c r="D6879">
        <v>0.24034894342959001</v>
      </c>
      <c r="F6879">
        <f t="shared" si="107"/>
        <v>-1.9078030834310702</v>
      </c>
    </row>
    <row r="6880" spans="1:6" x14ac:dyDescent="0.25">
      <c r="A6880" t="s">
        <v>5172</v>
      </c>
      <c r="B6880">
        <v>0.105517925959037</v>
      </c>
      <c r="C6880">
        <v>1.13740602760686</v>
      </c>
      <c r="D6880">
        <v>0.24034894342959001</v>
      </c>
      <c r="F6880">
        <f t="shared" si="107"/>
        <v>-0.87919351201613827</v>
      </c>
    </row>
    <row r="6881" spans="1:6" x14ac:dyDescent="0.25">
      <c r="A6881" t="s">
        <v>11707</v>
      </c>
      <c r="B6881">
        <v>0.10554648604750801</v>
      </c>
      <c r="C6881">
        <v>1.1714115527251201</v>
      </c>
      <c r="D6881">
        <v>0.24036867498224099</v>
      </c>
      <c r="F6881">
        <f t="shared" si="107"/>
        <v>-0.85367093885461875</v>
      </c>
    </row>
    <row r="6882" spans="1:6" x14ac:dyDescent="0.25">
      <c r="A6882" t="s">
        <v>4722</v>
      </c>
      <c r="B6882">
        <v>0.105570630107216</v>
      </c>
      <c r="C6882">
        <v>1.1217103679692</v>
      </c>
      <c r="D6882">
        <v>0.24036867498224099</v>
      </c>
      <c r="F6882">
        <f t="shared" si="107"/>
        <v>-0.89149572702127156</v>
      </c>
    </row>
    <row r="6883" spans="1:6" x14ac:dyDescent="0.25">
      <c r="A6883" t="s">
        <v>3706</v>
      </c>
      <c r="B6883">
        <v>0.105572609689692</v>
      </c>
      <c r="C6883">
        <v>0.91749570947195203</v>
      </c>
      <c r="D6883">
        <v>0.24036867498224099</v>
      </c>
      <c r="F6883">
        <f t="shared" si="107"/>
        <v>-1.089923352966448</v>
      </c>
    </row>
    <row r="6884" spans="1:6" x14ac:dyDescent="0.25">
      <c r="A6884" t="s">
        <v>4502</v>
      </c>
      <c r="B6884">
        <v>0.10565729902757801</v>
      </c>
      <c r="C6884">
        <v>0.87974370322084705</v>
      </c>
      <c r="D6884">
        <v>0.24052654634071099</v>
      </c>
      <c r="F6884">
        <f t="shared" si="107"/>
        <v>-1.1366946945330558</v>
      </c>
    </row>
    <row r="6885" spans="1:6" x14ac:dyDescent="0.25">
      <c r="A6885" t="s">
        <v>3204</v>
      </c>
      <c r="B6885">
        <v>0.10570441299537001</v>
      </c>
      <c r="C6885">
        <v>1.0771502605115999</v>
      </c>
      <c r="D6885">
        <v>0.24059060598884099</v>
      </c>
      <c r="F6885">
        <f t="shared" si="107"/>
        <v>-0.92837558199637171</v>
      </c>
    </row>
    <row r="6886" spans="1:6" x14ac:dyDescent="0.25">
      <c r="A6886" t="s">
        <v>3404</v>
      </c>
      <c r="B6886">
        <v>0.10572937791194099</v>
      </c>
      <c r="C6886">
        <v>0.92804946218380602</v>
      </c>
      <c r="D6886">
        <v>0.24059060598884099</v>
      </c>
      <c r="F6886">
        <f t="shared" si="107"/>
        <v>-1.0775287748638809</v>
      </c>
    </row>
    <row r="6887" spans="1:6" x14ac:dyDescent="0.25">
      <c r="A6887" t="s">
        <v>11708</v>
      </c>
      <c r="B6887">
        <v>0.105731502510636</v>
      </c>
      <c r="C6887">
        <v>1.1775919055555999</v>
      </c>
      <c r="D6887">
        <v>0.24059060598884099</v>
      </c>
      <c r="F6887">
        <f t="shared" si="107"/>
        <v>-0.84919061967243215</v>
      </c>
    </row>
    <row r="6888" spans="1:6" x14ac:dyDescent="0.25">
      <c r="A6888" t="s">
        <v>11709</v>
      </c>
      <c r="B6888">
        <v>0.105774961943482</v>
      </c>
      <c r="C6888">
        <v>0.55952412794811701</v>
      </c>
      <c r="D6888">
        <v>0.24065454896071101</v>
      </c>
      <c r="F6888">
        <f t="shared" si="107"/>
        <v>-1.7872330254410886</v>
      </c>
    </row>
    <row r="6889" spans="1:6" x14ac:dyDescent="0.25">
      <c r="A6889" t="s">
        <v>6400</v>
      </c>
      <c r="B6889">
        <v>0.10582162497224</v>
      </c>
      <c r="C6889">
        <v>0.77453697254590903</v>
      </c>
      <c r="D6889">
        <v>0.24072576098867901</v>
      </c>
      <c r="F6889">
        <f t="shared" si="107"/>
        <v>-1.2910939508968724</v>
      </c>
    </row>
    <row r="6890" spans="1:6" x14ac:dyDescent="0.25">
      <c r="A6890" t="s">
        <v>3697</v>
      </c>
      <c r="B6890">
        <v>0.10584162161059001</v>
      </c>
      <c r="C6890">
        <v>0.91923618846956301</v>
      </c>
      <c r="D6890">
        <v>0.24073629975559999</v>
      </c>
      <c r="F6890">
        <f t="shared" si="107"/>
        <v>-1.0878596954117969</v>
      </c>
    </row>
    <row r="6891" spans="1:6" x14ac:dyDescent="0.25">
      <c r="A6891" t="s">
        <v>11710</v>
      </c>
      <c r="B6891">
        <v>0.105943979173827</v>
      </c>
      <c r="C6891">
        <v>1.1232164628533901</v>
      </c>
      <c r="D6891">
        <v>0.24088858902000301</v>
      </c>
      <c r="F6891">
        <f t="shared" si="107"/>
        <v>-0.89030034109331502</v>
      </c>
    </row>
    <row r="6892" spans="1:6" x14ac:dyDescent="0.25">
      <c r="A6892" t="s">
        <v>11711</v>
      </c>
      <c r="B6892">
        <v>0.105943979173827</v>
      </c>
      <c r="C6892">
        <v>1.1232164628533901</v>
      </c>
      <c r="D6892">
        <v>0.24088858902000301</v>
      </c>
      <c r="F6892">
        <f t="shared" si="107"/>
        <v>-0.89030034109331502</v>
      </c>
    </row>
    <row r="6893" spans="1:6" x14ac:dyDescent="0.25">
      <c r="A6893" t="s">
        <v>2868</v>
      </c>
      <c r="B6893">
        <v>0.105966245143284</v>
      </c>
      <c r="C6893">
        <v>1.15162494643432</v>
      </c>
      <c r="D6893">
        <v>0.24088858902000301</v>
      </c>
      <c r="F6893">
        <f t="shared" si="107"/>
        <v>-0.86833825812493581</v>
      </c>
    </row>
    <row r="6894" spans="1:6" x14ac:dyDescent="0.25">
      <c r="A6894" t="s">
        <v>6213</v>
      </c>
      <c r="B6894">
        <v>0.10597007110312601</v>
      </c>
      <c r="C6894">
        <v>0.84967777743808104</v>
      </c>
      <c r="D6894">
        <v>0.24088858902000301</v>
      </c>
      <c r="F6894">
        <f t="shared" si="107"/>
        <v>-1.1769167401496192</v>
      </c>
    </row>
    <row r="6895" spans="1:6" x14ac:dyDescent="0.25">
      <c r="A6895" t="s">
        <v>4648</v>
      </c>
      <c r="B6895">
        <v>0.106004406173993</v>
      </c>
      <c r="C6895">
        <v>0.79901256271388899</v>
      </c>
      <c r="D6895">
        <v>0.24093168557300401</v>
      </c>
      <c r="F6895">
        <f t="shared" si="107"/>
        <v>-1.2515447774731432</v>
      </c>
    </row>
    <row r="6896" spans="1:6" x14ac:dyDescent="0.25">
      <c r="A6896" t="s">
        <v>7968</v>
      </c>
      <c r="B6896">
        <v>0.106169692914552</v>
      </c>
      <c r="C6896">
        <v>1.1275480504636</v>
      </c>
      <c r="D6896">
        <v>0.24125201014420999</v>
      </c>
      <c r="F6896">
        <f t="shared" si="107"/>
        <v>-0.886880164077125</v>
      </c>
    </row>
    <row r="6897" spans="1:6" x14ac:dyDescent="0.25">
      <c r="A6897" t="s">
        <v>11712</v>
      </c>
      <c r="B6897">
        <v>0.10617613516845199</v>
      </c>
      <c r="C6897">
        <v>1.6158368503118701</v>
      </c>
      <c r="D6897">
        <v>0.24125201014420999</v>
      </c>
      <c r="F6897">
        <f t="shared" si="107"/>
        <v>-0.61887436210344604</v>
      </c>
    </row>
    <row r="6898" spans="1:6" x14ac:dyDescent="0.25">
      <c r="A6898" t="s">
        <v>7512</v>
      </c>
      <c r="B6898">
        <v>0.10621907761327801</v>
      </c>
      <c r="C6898">
        <v>0.72231457673076604</v>
      </c>
      <c r="D6898">
        <v>0.241314589984408</v>
      </c>
      <c r="F6898">
        <f t="shared" si="107"/>
        <v>-1.3844383489061689</v>
      </c>
    </row>
    <row r="6899" spans="1:6" x14ac:dyDescent="0.25">
      <c r="A6899" t="s">
        <v>7251</v>
      </c>
      <c r="B6899">
        <v>0.106330157344665</v>
      </c>
      <c r="C6899">
        <v>0.837455725934106</v>
      </c>
      <c r="D6899">
        <v>0.24149622141323901</v>
      </c>
      <c r="F6899">
        <f t="shared" si="107"/>
        <v>-1.1940929759416123</v>
      </c>
    </row>
    <row r="6900" spans="1:6" x14ac:dyDescent="0.25">
      <c r="A6900" t="s">
        <v>11713</v>
      </c>
      <c r="B6900">
        <v>0.106330157344665</v>
      </c>
      <c r="C6900">
        <v>0.837455725934106</v>
      </c>
      <c r="D6900">
        <v>0.24149622141323901</v>
      </c>
      <c r="F6900">
        <f t="shared" si="107"/>
        <v>-1.1940929759416123</v>
      </c>
    </row>
    <row r="6901" spans="1:6" x14ac:dyDescent="0.25">
      <c r="A6901" t="s">
        <v>7636</v>
      </c>
      <c r="B6901">
        <v>0.10634526311515401</v>
      </c>
      <c r="C6901">
        <v>0.93672045597312803</v>
      </c>
      <c r="D6901">
        <v>0.24149622141323901</v>
      </c>
      <c r="F6901">
        <f t="shared" si="107"/>
        <v>-1.0675543526602427</v>
      </c>
    </row>
    <row r="6902" spans="1:6" x14ac:dyDescent="0.25">
      <c r="A6902" t="s">
        <v>11714</v>
      </c>
      <c r="B6902">
        <v>0.106369083898173</v>
      </c>
      <c r="C6902">
        <v>0.70045146769045097</v>
      </c>
      <c r="D6902">
        <v>0.24151531308513</v>
      </c>
      <c r="F6902">
        <f t="shared" si="107"/>
        <v>-1.4276506597912189</v>
      </c>
    </row>
    <row r="6903" spans="1:6" x14ac:dyDescent="0.25">
      <c r="A6903" t="s">
        <v>3969</v>
      </c>
      <c r="B6903">
        <v>0.10643622104509499</v>
      </c>
      <c r="C6903">
        <v>2.0296014113930898</v>
      </c>
      <c r="D6903">
        <v>0.24163273653369999</v>
      </c>
      <c r="F6903">
        <f t="shared" si="107"/>
        <v>-0.49270758011230104</v>
      </c>
    </row>
    <row r="6904" spans="1:6" x14ac:dyDescent="0.25">
      <c r="A6904" t="s">
        <v>3521</v>
      </c>
      <c r="B6904">
        <v>0.106510483212282</v>
      </c>
      <c r="C6904">
        <v>1.1480163861099499</v>
      </c>
      <c r="D6904">
        <v>0.241766298921228</v>
      </c>
      <c r="F6904">
        <f t="shared" si="107"/>
        <v>-0.87106770608779982</v>
      </c>
    </row>
    <row r="6905" spans="1:6" x14ac:dyDescent="0.25">
      <c r="A6905" t="s">
        <v>11715</v>
      </c>
      <c r="B6905">
        <v>0.10658160650182399</v>
      </c>
      <c r="C6905">
        <v>1.3477995729893899</v>
      </c>
      <c r="D6905">
        <v>0.24189269876551001</v>
      </c>
      <c r="F6905">
        <f t="shared" si="107"/>
        <v>-0.74195007925549483</v>
      </c>
    </row>
    <row r="6906" spans="1:6" x14ac:dyDescent="0.25">
      <c r="A6906" t="s">
        <v>6151</v>
      </c>
      <c r="B6906">
        <v>0.106638150715421</v>
      </c>
      <c r="C6906">
        <v>0.91737033024011505</v>
      </c>
      <c r="D6906">
        <v>0.24198597879216999</v>
      </c>
      <c r="F6906">
        <f t="shared" si="107"/>
        <v>-1.0900723154391283</v>
      </c>
    </row>
    <row r="6907" spans="1:6" x14ac:dyDescent="0.25">
      <c r="A6907" t="s">
        <v>11716</v>
      </c>
      <c r="B6907">
        <v>0.10685342135144101</v>
      </c>
      <c r="C6907">
        <v>0.85149329098189297</v>
      </c>
      <c r="D6907">
        <v>0.24243936564664401</v>
      </c>
      <c r="F6907">
        <f t="shared" si="107"/>
        <v>-1.1744073741871268</v>
      </c>
    </row>
    <row r="6908" spans="1:6" x14ac:dyDescent="0.25">
      <c r="A6908" t="s">
        <v>11717</v>
      </c>
      <c r="B6908">
        <v>0.106903900859424</v>
      </c>
      <c r="C6908">
        <v>1.41733111741728</v>
      </c>
      <c r="D6908">
        <v>0.24248643368862599</v>
      </c>
      <c r="F6908">
        <f t="shared" si="107"/>
        <v>-0.70555143234436413</v>
      </c>
    </row>
    <row r="6909" spans="1:6" x14ac:dyDescent="0.25">
      <c r="A6909" t="s">
        <v>11718</v>
      </c>
      <c r="B6909">
        <v>0.106905117360459</v>
      </c>
      <c r="C6909">
        <v>0.69243464401864596</v>
      </c>
      <c r="D6909">
        <v>0.24248643368862599</v>
      </c>
      <c r="F6909">
        <f t="shared" si="107"/>
        <v>-1.4441796184494082</v>
      </c>
    </row>
    <row r="6910" spans="1:6" x14ac:dyDescent="0.25">
      <c r="A6910" t="s">
        <v>6814</v>
      </c>
      <c r="B6910">
        <v>0.10699845135326801</v>
      </c>
      <c r="C6910">
        <v>0.82180844142211695</v>
      </c>
      <c r="D6910">
        <v>0.24266300973430999</v>
      </c>
      <c r="F6910">
        <f t="shared" si="107"/>
        <v>-1.2168285814508397</v>
      </c>
    </row>
    <row r="6911" spans="1:6" x14ac:dyDescent="0.25">
      <c r="A6911" t="s">
        <v>7706</v>
      </c>
      <c r="B6911">
        <v>0.107067180363042</v>
      </c>
      <c r="C6911">
        <v>0.87736533616455503</v>
      </c>
      <c r="D6911">
        <v>0.242783740826123</v>
      </c>
      <c r="F6911">
        <f t="shared" si="107"/>
        <v>-1.1397760531223495</v>
      </c>
    </row>
    <row r="6912" spans="1:6" x14ac:dyDescent="0.25">
      <c r="A6912" t="s">
        <v>11719</v>
      </c>
      <c r="B6912">
        <v>0.10720722650508301</v>
      </c>
      <c r="C6912">
        <v>1.7777025936848301</v>
      </c>
      <c r="D6912">
        <v>0.243066131111004</v>
      </c>
      <c r="F6912">
        <f t="shared" si="107"/>
        <v>-0.56252378972300165</v>
      </c>
    </row>
    <row r="6913" spans="1:6" x14ac:dyDescent="0.25">
      <c r="A6913" t="s">
        <v>3832</v>
      </c>
      <c r="B6913">
        <v>0.107257351587306</v>
      </c>
      <c r="C6913">
        <v>1.12731056138404</v>
      </c>
      <c r="D6913">
        <v>0.243144595199869</v>
      </c>
      <c r="F6913">
        <f t="shared" si="107"/>
        <v>-0.88706700199123822</v>
      </c>
    </row>
    <row r="6914" spans="1:6" x14ac:dyDescent="0.25">
      <c r="A6914" t="s">
        <v>4086</v>
      </c>
      <c r="B6914">
        <v>0.107283573980019</v>
      </c>
      <c r="C6914">
        <v>1.1676340997008801</v>
      </c>
      <c r="D6914">
        <v>0.24316885877230099</v>
      </c>
      <c r="F6914">
        <f t="shared" si="107"/>
        <v>-0.85643267891557473</v>
      </c>
    </row>
    <row r="6915" spans="1:6" x14ac:dyDescent="0.25">
      <c r="A6915" t="s">
        <v>11720</v>
      </c>
      <c r="B6915">
        <v>0.107326842914315</v>
      </c>
      <c r="C6915">
        <v>0.92563012078114904</v>
      </c>
      <c r="D6915">
        <v>0.24323174741457801</v>
      </c>
      <c r="F6915">
        <f t="shared" ref="F6915:F6978" si="108">(-1/C6915)</f>
        <v>-1.0803451373817541</v>
      </c>
    </row>
    <row r="6916" spans="1:6" x14ac:dyDescent="0.25">
      <c r="A6916" t="s">
        <v>5254</v>
      </c>
      <c r="B6916">
        <v>0.107460758993123</v>
      </c>
      <c r="C6916">
        <v>0.92348438465543703</v>
      </c>
      <c r="D6916">
        <v>0.24350001918485101</v>
      </c>
      <c r="F6916">
        <f t="shared" si="108"/>
        <v>-1.0828553428904073</v>
      </c>
    </row>
    <row r="6917" spans="1:6" x14ac:dyDescent="0.25">
      <c r="A6917" t="s">
        <v>11721</v>
      </c>
      <c r="B6917">
        <v>0.10755876337255001</v>
      </c>
      <c r="C6917">
        <v>0.84380263646957199</v>
      </c>
      <c r="D6917">
        <v>0.24368685125570899</v>
      </c>
      <c r="F6917">
        <f t="shared" si="108"/>
        <v>-1.185111253247501</v>
      </c>
    </row>
    <row r="6918" spans="1:6" x14ac:dyDescent="0.25">
      <c r="A6918" t="s">
        <v>3644</v>
      </c>
      <c r="B6918">
        <v>0.107601200615571</v>
      </c>
      <c r="C6918">
        <v>1.2074151040779999</v>
      </c>
      <c r="D6918">
        <v>0.24374440503058201</v>
      </c>
      <c r="F6918">
        <f t="shared" si="108"/>
        <v>-0.82821557939977475</v>
      </c>
    </row>
    <row r="6919" spans="1:6" x14ac:dyDescent="0.25">
      <c r="A6919" t="s">
        <v>11722</v>
      </c>
      <c r="B6919">
        <v>0.107615278192709</v>
      </c>
      <c r="C6919">
        <v>0.87738837205819098</v>
      </c>
      <c r="D6919">
        <v>0.24374440503058201</v>
      </c>
      <c r="F6919">
        <f t="shared" si="108"/>
        <v>-1.1397461282216275</v>
      </c>
    </row>
    <row r="6920" spans="1:6" x14ac:dyDescent="0.25">
      <c r="A6920" t="s">
        <v>11723</v>
      </c>
      <c r="B6920">
        <v>0.107641965308423</v>
      </c>
      <c r="C6920">
        <v>1.1266972476947601</v>
      </c>
      <c r="D6920">
        <v>0.24376961329927399</v>
      </c>
      <c r="F6920">
        <f t="shared" si="108"/>
        <v>-0.88754987379796602</v>
      </c>
    </row>
    <row r="6921" spans="1:6" x14ac:dyDescent="0.25">
      <c r="A6921" t="s">
        <v>2862</v>
      </c>
      <c r="B6921">
        <v>0.107665464183558</v>
      </c>
      <c r="C6921">
        <v>1.10875027405607</v>
      </c>
      <c r="D6921">
        <v>0.243787595128926</v>
      </c>
      <c r="F6921">
        <f t="shared" si="108"/>
        <v>-0.90191634978520829</v>
      </c>
    </row>
    <row r="6922" spans="1:6" x14ac:dyDescent="0.25">
      <c r="A6922" t="s">
        <v>7568</v>
      </c>
      <c r="B6922">
        <v>0.10773534462535</v>
      </c>
      <c r="C6922">
        <v>1.4507033075570599</v>
      </c>
      <c r="D6922">
        <v>0.243910578664154</v>
      </c>
      <c r="F6922">
        <f t="shared" si="108"/>
        <v>-0.68932082445167198</v>
      </c>
    </row>
    <row r="6923" spans="1:6" x14ac:dyDescent="0.25">
      <c r="A6923" t="s">
        <v>11724</v>
      </c>
      <c r="B6923">
        <v>0.107839575700043</v>
      </c>
      <c r="C6923">
        <v>0.78018174224487702</v>
      </c>
      <c r="D6923">
        <v>0.24411128454839301</v>
      </c>
      <c r="F6923">
        <f t="shared" si="108"/>
        <v>-1.2817526299995472</v>
      </c>
    </row>
    <row r="6924" spans="1:6" x14ac:dyDescent="0.25">
      <c r="A6924" t="s">
        <v>11725</v>
      </c>
      <c r="B6924">
        <v>0.107881906420669</v>
      </c>
      <c r="C6924">
        <v>1.1026796374586401</v>
      </c>
      <c r="D6924">
        <v>0.24417183182225399</v>
      </c>
      <c r="F6924">
        <f t="shared" si="108"/>
        <v>-0.90688171435242326</v>
      </c>
    </row>
    <row r="6925" spans="1:6" x14ac:dyDescent="0.25">
      <c r="A6925" t="s">
        <v>6013</v>
      </c>
      <c r="B6925">
        <v>0.10798302985979299</v>
      </c>
      <c r="C6925">
        <v>1.1787166817801</v>
      </c>
      <c r="D6925">
        <v>0.24436540942707899</v>
      </c>
      <c r="F6925">
        <f t="shared" si="108"/>
        <v>-0.84838028973153945</v>
      </c>
    </row>
    <row r="6926" spans="1:6" x14ac:dyDescent="0.25">
      <c r="A6926" t="s">
        <v>11726</v>
      </c>
      <c r="B6926">
        <v>0.107999815626284</v>
      </c>
      <c r="C6926">
        <v>0.77621394658280896</v>
      </c>
      <c r="D6926">
        <v>0.244368102678447</v>
      </c>
      <c r="F6926">
        <f t="shared" si="108"/>
        <v>-1.2883046026193976</v>
      </c>
    </row>
    <row r="6927" spans="1:6" x14ac:dyDescent="0.25">
      <c r="A6927" t="s">
        <v>11727</v>
      </c>
      <c r="B6927">
        <v>0.108028531052782</v>
      </c>
      <c r="C6927">
        <v>1.3969133054509399</v>
      </c>
      <c r="D6927">
        <v>0.24439778415622801</v>
      </c>
      <c r="F6927">
        <f t="shared" si="108"/>
        <v>-0.71586403830349965</v>
      </c>
    </row>
    <row r="6928" spans="1:6" x14ac:dyDescent="0.25">
      <c r="A6928" t="s">
        <v>11728</v>
      </c>
      <c r="B6928">
        <v>0.10819220124637199</v>
      </c>
      <c r="C6928">
        <v>0.88313596962573704</v>
      </c>
      <c r="D6928">
        <v>0.244694222853648</v>
      </c>
      <c r="F6928">
        <f t="shared" si="108"/>
        <v>-1.1323284685412469</v>
      </c>
    </row>
    <row r="6929" spans="1:6" x14ac:dyDescent="0.25">
      <c r="A6929" t="s">
        <v>3663</v>
      </c>
      <c r="B6929">
        <v>0.10822156696124</v>
      </c>
      <c r="C6929">
        <v>1.41139554803164</v>
      </c>
      <c r="D6929">
        <v>0.244694222853648</v>
      </c>
      <c r="F6929">
        <f t="shared" si="108"/>
        <v>-0.70851860160294511</v>
      </c>
    </row>
    <row r="6930" spans="1:6" x14ac:dyDescent="0.25">
      <c r="A6930" t="s">
        <v>11729</v>
      </c>
      <c r="B6930">
        <v>0.108222028487828</v>
      </c>
      <c r="C6930">
        <v>0.88818082517376795</v>
      </c>
      <c r="D6930">
        <v>0.244694222853648</v>
      </c>
      <c r="F6930">
        <f t="shared" si="108"/>
        <v>-1.1258968575507755</v>
      </c>
    </row>
    <row r="6931" spans="1:6" x14ac:dyDescent="0.25">
      <c r="A6931" t="s">
        <v>11730</v>
      </c>
      <c r="B6931">
        <v>0.108222028487828</v>
      </c>
      <c r="C6931">
        <v>0.88818082517376795</v>
      </c>
      <c r="D6931">
        <v>0.244694222853648</v>
      </c>
      <c r="F6931">
        <f t="shared" si="108"/>
        <v>-1.1258968575507755</v>
      </c>
    </row>
    <row r="6932" spans="1:6" x14ac:dyDescent="0.25">
      <c r="A6932" t="s">
        <v>11731</v>
      </c>
      <c r="B6932">
        <v>0.10837140456677</v>
      </c>
      <c r="C6932">
        <v>0.73442319742068696</v>
      </c>
      <c r="D6932">
        <v>0.24499661494109401</v>
      </c>
      <c r="F6932">
        <f t="shared" si="108"/>
        <v>-1.3616127642917946</v>
      </c>
    </row>
    <row r="6933" spans="1:6" x14ac:dyDescent="0.25">
      <c r="A6933" t="s">
        <v>5855</v>
      </c>
      <c r="B6933">
        <v>0.10850567507579401</v>
      </c>
      <c r="C6933">
        <v>0.94058629353269996</v>
      </c>
      <c r="D6933">
        <v>0.24519600392188101</v>
      </c>
      <c r="F6933">
        <f t="shared" si="108"/>
        <v>-1.0631666726124098</v>
      </c>
    </row>
    <row r="6934" spans="1:6" x14ac:dyDescent="0.25">
      <c r="A6934" t="s">
        <v>11732</v>
      </c>
      <c r="B6934">
        <v>0.10853114646471</v>
      </c>
      <c r="C6934">
        <v>1.10633840149664</v>
      </c>
      <c r="D6934">
        <v>0.24519600392188101</v>
      </c>
      <c r="F6934">
        <f t="shared" si="108"/>
        <v>-0.90388257213815704</v>
      </c>
    </row>
    <row r="6935" spans="1:6" x14ac:dyDescent="0.25">
      <c r="A6935" t="s">
        <v>11733</v>
      </c>
      <c r="B6935">
        <v>0.108537844355234</v>
      </c>
      <c r="C6935">
        <v>0.75934620220537496</v>
      </c>
      <c r="D6935">
        <v>0.24519600392188101</v>
      </c>
      <c r="F6935">
        <f t="shared" si="108"/>
        <v>-1.3169223696591783</v>
      </c>
    </row>
    <row r="6936" spans="1:6" x14ac:dyDescent="0.25">
      <c r="A6936" t="s">
        <v>11734</v>
      </c>
      <c r="B6936">
        <v>0.108537844355234</v>
      </c>
      <c r="C6936">
        <v>0.75934620220537496</v>
      </c>
      <c r="D6936">
        <v>0.24519600392188101</v>
      </c>
      <c r="F6936">
        <f t="shared" si="108"/>
        <v>-1.3169223696591783</v>
      </c>
    </row>
    <row r="6937" spans="1:6" x14ac:dyDescent="0.25">
      <c r="A6937" t="s">
        <v>11735</v>
      </c>
      <c r="B6937">
        <v>0.108537844355234</v>
      </c>
      <c r="C6937">
        <v>0.75934620220537496</v>
      </c>
      <c r="D6937">
        <v>0.24519600392188101</v>
      </c>
      <c r="F6937">
        <f t="shared" si="108"/>
        <v>-1.3169223696591783</v>
      </c>
    </row>
    <row r="6938" spans="1:6" x14ac:dyDescent="0.25">
      <c r="A6938" t="s">
        <v>6569</v>
      </c>
      <c r="B6938">
        <v>0.108638471008799</v>
      </c>
      <c r="C6938">
        <v>0.87514808161622304</v>
      </c>
      <c r="D6938">
        <v>0.24533666635243601</v>
      </c>
      <c r="F6938">
        <f t="shared" si="108"/>
        <v>-1.1426637628607954</v>
      </c>
    </row>
    <row r="6939" spans="1:6" x14ac:dyDescent="0.25">
      <c r="A6939" t="s">
        <v>6436</v>
      </c>
      <c r="B6939">
        <v>0.10863909398137001</v>
      </c>
      <c r="C6939">
        <v>1.22853292537178</v>
      </c>
      <c r="D6939">
        <v>0.24533666635243601</v>
      </c>
      <c r="F6939">
        <f t="shared" si="108"/>
        <v>-0.81397899832222964</v>
      </c>
    </row>
    <row r="6940" spans="1:6" x14ac:dyDescent="0.25">
      <c r="A6940" t="s">
        <v>7944</v>
      </c>
      <c r="B6940">
        <v>0.108647081997546</v>
      </c>
      <c r="C6940">
        <v>0.92929856209624095</v>
      </c>
      <c r="D6940">
        <v>0.24533666635243601</v>
      </c>
      <c r="F6940">
        <f t="shared" si="108"/>
        <v>-1.0760804339826762</v>
      </c>
    </row>
    <row r="6941" spans="1:6" x14ac:dyDescent="0.25">
      <c r="A6941" t="s">
        <v>5464</v>
      </c>
      <c r="B6941">
        <v>0.108692787708175</v>
      </c>
      <c r="C6941">
        <v>1.0722565033500899</v>
      </c>
      <c r="D6941">
        <v>0.245389098772894</v>
      </c>
      <c r="F6941">
        <f t="shared" si="108"/>
        <v>-0.93261266952045863</v>
      </c>
    </row>
    <row r="6942" spans="1:6" x14ac:dyDescent="0.25">
      <c r="A6942" t="s">
        <v>5679</v>
      </c>
      <c r="B6942">
        <v>0.108720849330704</v>
      </c>
      <c r="C6942">
        <v>0.82354039555448</v>
      </c>
      <c r="D6942">
        <v>0.245389098772894</v>
      </c>
      <c r="F6942">
        <f t="shared" si="108"/>
        <v>-1.2142695190157755</v>
      </c>
    </row>
    <row r="6943" spans="1:6" x14ac:dyDescent="0.25">
      <c r="A6943" t="s">
        <v>4579</v>
      </c>
      <c r="B6943">
        <v>0.10873233158593</v>
      </c>
      <c r="C6943">
        <v>0.88106492847601503</v>
      </c>
      <c r="D6943">
        <v>0.245389098772894</v>
      </c>
      <c r="F6943">
        <f t="shared" si="108"/>
        <v>-1.1349901325997709</v>
      </c>
    </row>
    <row r="6944" spans="1:6" x14ac:dyDescent="0.25">
      <c r="A6944" t="s">
        <v>6940</v>
      </c>
      <c r="B6944">
        <v>0.108752121526801</v>
      </c>
      <c r="C6944">
        <v>0.72937715670481695</v>
      </c>
      <c r="D6944">
        <v>0.245389098772894</v>
      </c>
      <c r="F6944">
        <f t="shared" si="108"/>
        <v>-1.3710327925785393</v>
      </c>
    </row>
    <row r="6945" spans="1:6" x14ac:dyDescent="0.25">
      <c r="A6945" t="s">
        <v>11736</v>
      </c>
      <c r="B6945">
        <v>0.108764266448258</v>
      </c>
      <c r="C6945">
        <v>0.82408309904022103</v>
      </c>
      <c r="D6945">
        <v>0.245389098772894</v>
      </c>
      <c r="F6945">
        <f t="shared" si="108"/>
        <v>-1.2134698565771618</v>
      </c>
    </row>
    <row r="6946" spans="1:6" x14ac:dyDescent="0.25">
      <c r="A6946" t="s">
        <v>11737</v>
      </c>
      <c r="B6946">
        <v>0.108764266448258</v>
      </c>
      <c r="C6946">
        <v>0.82408309904022103</v>
      </c>
      <c r="D6946">
        <v>0.245389098772894</v>
      </c>
      <c r="F6946">
        <f t="shared" si="108"/>
        <v>-1.2134698565771618</v>
      </c>
    </row>
    <row r="6947" spans="1:6" x14ac:dyDescent="0.25">
      <c r="A6947" t="s">
        <v>7649</v>
      </c>
      <c r="B6947">
        <v>0.108790730451739</v>
      </c>
      <c r="C6947">
        <v>0.81688479127837199</v>
      </c>
      <c r="D6947">
        <v>0.245412680476744</v>
      </c>
      <c r="F6947">
        <f t="shared" si="108"/>
        <v>-1.2241628326009897</v>
      </c>
    </row>
    <row r="6948" spans="1:6" x14ac:dyDescent="0.25">
      <c r="A6948" t="s">
        <v>11738</v>
      </c>
      <c r="B6948">
        <v>0.10880604322368601</v>
      </c>
      <c r="C6948">
        <v>1.3276006821189199</v>
      </c>
      <c r="D6948">
        <v>0.245412680476744</v>
      </c>
      <c r="F6948">
        <f t="shared" si="108"/>
        <v>-0.75323854037491744</v>
      </c>
    </row>
    <row r="6949" spans="1:6" x14ac:dyDescent="0.25">
      <c r="A6949" t="s">
        <v>3438</v>
      </c>
      <c r="B6949">
        <v>0.10886958811297601</v>
      </c>
      <c r="C6949">
        <v>1.2711607235359399</v>
      </c>
      <c r="D6949">
        <v>0.24551926858562501</v>
      </c>
      <c r="F6949">
        <f t="shared" si="108"/>
        <v>-0.78668258189911477</v>
      </c>
    </row>
    <row r="6950" spans="1:6" x14ac:dyDescent="0.25">
      <c r="A6950" t="s">
        <v>4154</v>
      </c>
      <c r="B6950">
        <v>0.10892423668298901</v>
      </c>
      <c r="C6950">
        <v>1.1953172139889101</v>
      </c>
      <c r="D6950">
        <v>0.24551926858562501</v>
      </c>
      <c r="F6950">
        <f t="shared" si="108"/>
        <v>-0.83659800787347971</v>
      </c>
    </row>
    <row r="6951" spans="1:6" x14ac:dyDescent="0.25">
      <c r="A6951" t="s">
        <v>11739</v>
      </c>
      <c r="B6951">
        <v>0.108943385378532</v>
      </c>
      <c r="C6951">
        <v>1.2114895201608</v>
      </c>
      <c r="D6951">
        <v>0.24551926858562501</v>
      </c>
      <c r="F6951">
        <f t="shared" si="108"/>
        <v>-0.82543016952162396</v>
      </c>
    </row>
    <row r="6952" spans="1:6" x14ac:dyDescent="0.25">
      <c r="A6952" t="s">
        <v>11740</v>
      </c>
      <c r="B6952">
        <v>0.108943385378532</v>
      </c>
      <c r="C6952">
        <v>1.2114895201608</v>
      </c>
      <c r="D6952">
        <v>0.24551926858562501</v>
      </c>
      <c r="F6952">
        <f t="shared" si="108"/>
        <v>-0.82543016952162396</v>
      </c>
    </row>
    <row r="6953" spans="1:6" x14ac:dyDescent="0.25">
      <c r="A6953" t="s">
        <v>11741</v>
      </c>
      <c r="B6953">
        <v>0.108943385378532</v>
      </c>
      <c r="C6953">
        <v>1.2114895201608</v>
      </c>
      <c r="D6953">
        <v>0.24551926858562501</v>
      </c>
      <c r="F6953">
        <f t="shared" si="108"/>
        <v>-0.82543016952162396</v>
      </c>
    </row>
    <row r="6954" spans="1:6" x14ac:dyDescent="0.25">
      <c r="A6954" t="s">
        <v>5232</v>
      </c>
      <c r="B6954">
        <v>0.10894731472818001</v>
      </c>
      <c r="C6954">
        <v>0.82873715796541403</v>
      </c>
      <c r="D6954">
        <v>0.24551926858562501</v>
      </c>
      <c r="F6954">
        <f t="shared" si="108"/>
        <v>-1.2066551986821055</v>
      </c>
    </row>
    <row r="6955" spans="1:6" x14ac:dyDescent="0.25">
      <c r="A6955" t="s">
        <v>4548</v>
      </c>
      <c r="B6955">
        <v>0.109007539356424</v>
      </c>
      <c r="C6955">
        <v>1.13943215134959</v>
      </c>
      <c r="D6955">
        <v>0.24561966266548799</v>
      </c>
      <c r="F6955">
        <f t="shared" si="108"/>
        <v>-0.87763014130815875</v>
      </c>
    </row>
    <row r="6956" spans="1:6" x14ac:dyDescent="0.25">
      <c r="A6956" t="s">
        <v>4639</v>
      </c>
      <c r="B6956">
        <v>0.10905189494548199</v>
      </c>
      <c r="C6956">
        <v>0.58315795179543795</v>
      </c>
      <c r="D6956">
        <v>0.24565794646338601</v>
      </c>
      <c r="F6956">
        <f t="shared" si="108"/>
        <v>-1.7148012762600264</v>
      </c>
    </row>
    <row r="6957" spans="1:6" x14ac:dyDescent="0.25">
      <c r="A6957" t="s">
        <v>5241</v>
      </c>
      <c r="B6957">
        <v>0.109055885863764</v>
      </c>
      <c r="C6957">
        <v>1.4912708884930099</v>
      </c>
      <c r="D6957">
        <v>0.24565794646338601</v>
      </c>
      <c r="F6957">
        <f t="shared" si="108"/>
        <v>-0.67056898093849393</v>
      </c>
    </row>
    <row r="6958" spans="1:6" x14ac:dyDescent="0.25">
      <c r="A6958" t="s">
        <v>4562</v>
      </c>
      <c r="B6958">
        <v>0.109162659842874</v>
      </c>
      <c r="C6958">
        <v>1.1068964906359999</v>
      </c>
      <c r="D6958">
        <v>0.245863118740548</v>
      </c>
      <c r="F6958">
        <f t="shared" si="108"/>
        <v>-0.90342684113617577</v>
      </c>
    </row>
    <row r="6959" spans="1:6" x14ac:dyDescent="0.25">
      <c r="A6959" t="s">
        <v>11742</v>
      </c>
      <c r="B6959">
        <v>0.10922361776063901</v>
      </c>
      <c r="C6959">
        <v>1.1192719724186799</v>
      </c>
      <c r="D6959">
        <v>0.245965057012281</v>
      </c>
      <c r="F6959">
        <f t="shared" si="108"/>
        <v>-0.89343789949377517</v>
      </c>
    </row>
    <row r="6960" spans="1:6" x14ac:dyDescent="0.25">
      <c r="A6960" t="s">
        <v>6551</v>
      </c>
      <c r="B6960">
        <v>0.109250845120137</v>
      </c>
      <c r="C6960">
        <v>0.928434312817078</v>
      </c>
      <c r="D6960">
        <v>0.245991017701887</v>
      </c>
      <c r="F6960">
        <f t="shared" si="108"/>
        <v>-1.0770821222298168</v>
      </c>
    </row>
    <row r="6961" spans="1:6" x14ac:dyDescent="0.25">
      <c r="A6961" t="s">
        <v>3409</v>
      </c>
      <c r="B6961">
        <v>0.109394369658062</v>
      </c>
      <c r="C6961">
        <v>1.4752298158003301</v>
      </c>
      <c r="D6961">
        <v>0.246265016334</v>
      </c>
      <c r="F6961">
        <f t="shared" si="108"/>
        <v>-0.67786048606771676</v>
      </c>
    </row>
    <row r="6962" spans="1:6" x14ac:dyDescent="0.25">
      <c r="A6962" t="s">
        <v>3165</v>
      </c>
      <c r="B6962">
        <v>0.10941176302693199</v>
      </c>
      <c r="C6962">
        <v>0.89291966902470798</v>
      </c>
      <c r="D6962">
        <v>0.246265016334</v>
      </c>
      <c r="F6962">
        <f t="shared" si="108"/>
        <v>-1.1199215726676182</v>
      </c>
    </row>
    <row r="6963" spans="1:6" x14ac:dyDescent="0.25">
      <c r="A6963" t="s">
        <v>5959</v>
      </c>
      <c r="B6963">
        <v>0.109419684965046</v>
      </c>
      <c r="C6963">
        <v>0.92386409263814295</v>
      </c>
      <c r="D6963">
        <v>0.246265016334</v>
      </c>
      <c r="F6963">
        <f t="shared" si="108"/>
        <v>-1.0824102895312739</v>
      </c>
    </row>
    <row r="6964" spans="1:6" x14ac:dyDescent="0.25">
      <c r="A6964" t="s">
        <v>5578</v>
      </c>
      <c r="B6964">
        <v>0.109536645538293</v>
      </c>
      <c r="C6964">
        <v>1.9490523904831101</v>
      </c>
      <c r="D6964">
        <v>0.24649284775808</v>
      </c>
      <c r="F6964">
        <f t="shared" si="108"/>
        <v>-0.51306984095595853</v>
      </c>
    </row>
    <row r="6965" spans="1:6" x14ac:dyDescent="0.25">
      <c r="A6965" t="s">
        <v>5740</v>
      </c>
      <c r="B6965">
        <v>0.109574791615465</v>
      </c>
      <c r="C6965">
        <v>0.90387790524576705</v>
      </c>
      <c r="D6965">
        <v>0.24654328113479701</v>
      </c>
      <c r="F6965">
        <f t="shared" si="108"/>
        <v>-1.1063441137308219</v>
      </c>
    </row>
    <row r="6966" spans="1:6" x14ac:dyDescent="0.25">
      <c r="A6966" t="s">
        <v>11743</v>
      </c>
      <c r="B6966">
        <v>0.109621070664952</v>
      </c>
      <c r="C6966">
        <v>0.66185790497375296</v>
      </c>
      <c r="D6966">
        <v>0.24657659435101001</v>
      </c>
      <c r="F6966">
        <f t="shared" si="108"/>
        <v>-1.5108983249805812</v>
      </c>
    </row>
    <row r="6967" spans="1:6" x14ac:dyDescent="0.25">
      <c r="A6967" t="s">
        <v>11744</v>
      </c>
      <c r="B6967">
        <v>0.109621070664952</v>
      </c>
      <c r="C6967">
        <v>0.66185790497375296</v>
      </c>
      <c r="D6967">
        <v>0.24657659435101001</v>
      </c>
      <c r="F6967">
        <f t="shared" si="108"/>
        <v>-1.5108983249805812</v>
      </c>
    </row>
    <row r="6968" spans="1:6" x14ac:dyDescent="0.25">
      <c r="A6968" t="s">
        <v>11745</v>
      </c>
      <c r="B6968">
        <v>0.109689106536536</v>
      </c>
      <c r="C6968">
        <v>1.6278178474110501</v>
      </c>
      <c r="D6968">
        <v>0.24666394153606999</v>
      </c>
      <c r="F6968">
        <f t="shared" si="108"/>
        <v>-0.61431934880824779</v>
      </c>
    </row>
    <row r="6969" spans="1:6" x14ac:dyDescent="0.25">
      <c r="A6969" t="s">
        <v>11746</v>
      </c>
      <c r="B6969">
        <v>0.109691387109792</v>
      </c>
      <c r="C6969">
        <v>0.85830115982038802</v>
      </c>
      <c r="D6969">
        <v>0.24666394153606999</v>
      </c>
      <c r="F6969">
        <f t="shared" si="108"/>
        <v>-1.1650922156615338</v>
      </c>
    </row>
    <row r="6970" spans="1:6" x14ac:dyDescent="0.25">
      <c r="A6970" t="s">
        <v>11747</v>
      </c>
      <c r="B6970">
        <v>0.10973607529533499</v>
      </c>
      <c r="C6970">
        <v>0.88237042816321998</v>
      </c>
      <c r="D6970">
        <v>0.24671112287678801</v>
      </c>
      <c r="F6970">
        <f t="shared" si="108"/>
        <v>-1.1333108727154906</v>
      </c>
    </row>
    <row r="6971" spans="1:6" x14ac:dyDescent="0.25">
      <c r="A6971" t="s">
        <v>11748</v>
      </c>
      <c r="B6971">
        <v>0.109743858985973</v>
      </c>
      <c r="C6971">
        <v>0.74011101321997697</v>
      </c>
      <c r="D6971">
        <v>0.24671112287678801</v>
      </c>
      <c r="F6971">
        <f t="shared" si="108"/>
        <v>-1.351148654915068</v>
      </c>
    </row>
    <row r="6972" spans="1:6" x14ac:dyDescent="0.25">
      <c r="A6972" t="s">
        <v>11749</v>
      </c>
      <c r="B6972">
        <v>0.109831317091755</v>
      </c>
      <c r="C6972">
        <v>1.2002260153619699</v>
      </c>
      <c r="D6972">
        <v>0.246872314949175</v>
      </c>
      <c r="F6972">
        <f t="shared" si="108"/>
        <v>-0.83317640777717616</v>
      </c>
    </row>
    <row r="6973" spans="1:6" x14ac:dyDescent="0.25">
      <c r="A6973" t="s">
        <v>11750</v>
      </c>
      <c r="B6973">
        <v>0.109923963877266</v>
      </c>
      <c r="C6973">
        <v>1.9074705180618901</v>
      </c>
      <c r="D6973">
        <v>0.247027533450392</v>
      </c>
      <c r="F6973">
        <f t="shared" si="108"/>
        <v>-0.52425449857860074</v>
      </c>
    </row>
    <row r="6974" spans="1:6" x14ac:dyDescent="0.25">
      <c r="A6974" t="s">
        <v>4967</v>
      </c>
      <c r="B6974">
        <v>0.10993190316865099</v>
      </c>
      <c r="C6974">
        <v>0.88883009043712802</v>
      </c>
      <c r="D6974">
        <v>0.247027533450392</v>
      </c>
      <c r="F6974">
        <f t="shared" si="108"/>
        <v>-1.1250744217133766</v>
      </c>
    </row>
    <row r="6975" spans="1:6" x14ac:dyDescent="0.25">
      <c r="A6975" t="s">
        <v>11751</v>
      </c>
      <c r="B6975">
        <v>0.10998658060074699</v>
      </c>
      <c r="C6975">
        <v>0.84407979226928098</v>
      </c>
      <c r="D6975">
        <v>0.24711496005636799</v>
      </c>
      <c r="F6975">
        <f t="shared" si="108"/>
        <v>-1.1847221188787527</v>
      </c>
    </row>
    <row r="6976" spans="1:6" x14ac:dyDescent="0.25">
      <c r="A6976" t="s">
        <v>5725</v>
      </c>
      <c r="B6976">
        <v>0.110048348148547</v>
      </c>
      <c r="C6976">
        <v>1.09898930599339</v>
      </c>
      <c r="D6976">
        <v>0.24721828919563901</v>
      </c>
      <c r="F6976">
        <f t="shared" si="108"/>
        <v>-0.90992696156955566</v>
      </c>
    </row>
    <row r="6977" spans="1:6" x14ac:dyDescent="0.25">
      <c r="A6977" t="s">
        <v>1366</v>
      </c>
      <c r="B6977">
        <v>0.110075791872976</v>
      </c>
      <c r="C6977">
        <v>1.0710426868892899</v>
      </c>
      <c r="D6977">
        <v>0.24724449295551301</v>
      </c>
      <c r="F6977">
        <f t="shared" si="108"/>
        <v>-0.93366960275353306</v>
      </c>
    </row>
    <row r="6978" spans="1:6" x14ac:dyDescent="0.25">
      <c r="A6978" t="s">
        <v>6928</v>
      </c>
      <c r="B6978">
        <v>0.11015345607174599</v>
      </c>
      <c r="C6978">
        <v>0.93504208306013503</v>
      </c>
      <c r="D6978">
        <v>0.24736944553731799</v>
      </c>
      <c r="F6978">
        <f t="shared" si="108"/>
        <v>-1.0694705811820528</v>
      </c>
    </row>
    <row r="6979" spans="1:6" x14ac:dyDescent="0.25">
      <c r="A6979" t="s">
        <v>7741</v>
      </c>
      <c r="B6979">
        <v>0.110177368846966</v>
      </c>
      <c r="C6979">
        <v>0.86284976905643596</v>
      </c>
      <c r="D6979">
        <v>0.24736944553731799</v>
      </c>
      <c r="F6979">
        <f t="shared" ref="F6979:F7042" si="109">(-1/C6979)</f>
        <v>-1.1589503015032894</v>
      </c>
    </row>
    <row r="6980" spans="1:6" x14ac:dyDescent="0.25">
      <c r="A6980" t="s">
        <v>6157</v>
      </c>
      <c r="B6980">
        <v>0.110180997487906</v>
      </c>
      <c r="C6980">
        <v>0.92282161170686505</v>
      </c>
      <c r="D6980">
        <v>0.24736944553731799</v>
      </c>
      <c r="F6980">
        <f t="shared" si="109"/>
        <v>-1.0836330524925446</v>
      </c>
    </row>
    <row r="6981" spans="1:6" x14ac:dyDescent="0.25">
      <c r="A6981" t="s">
        <v>4010</v>
      </c>
      <c r="B6981">
        <v>0.110209355418418</v>
      </c>
      <c r="C6981">
        <v>0.56526061028722596</v>
      </c>
      <c r="D6981">
        <v>0.24736944553731799</v>
      </c>
      <c r="F6981">
        <f t="shared" si="109"/>
        <v>-1.7690954964858949</v>
      </c>
    </row>
    <row r="6982" spans="1:6" x14ac:dyDescent="0.25">
      <c r="A6982" t="s">
        <v>5454</v>
      </c>
      <c r="B6982">
        <v>0.110210357986854</v>
      </c>
      <c r="C6982">
        <v>1.13074670798606</v>
      </c>
      <c r="D6982">
        <v>0.24736944553731799</v>
      </c>
      <c r="F6982">
        <f t="shared" si="109"/>
        <v>-0.88437135650040566</v>
      </c>
    </row>
    <row r="6983" spans="1:6" x14ac:dyDescent="0.25">
      <c r="A6983" t="s">
        <v>11752</v>
      </c>
      <c r="B6983">
        <v>0.11022958598212799</v>
      </c>
      <c r="C6983">
        <v>0.29904006589327198</v>
      </c>
      <c r="D6983">
        <v>0.247377167395298</v>
      </c>
      <c r="F6983">
        <f t="shared" si="109"/>
        <v>-3.3440335060550117</v>
      </c>
    </row>
    <row r="6984" spans="1:6" x14ac:dyDescent="0.25">
      <c r="A6984" t="s">
        <v>6090</v>
      </c>
      <c r="B6984">
        <v>0.110307520692557</v>
      </c>
      <c r="C6984">
        <v>1.20126275061029</v>
      </c>
      <c r="D6984">
        <v>0.24751661774762601</v>
      </c>
      <c r="F6984">
        <f t="shared" si="109"/>
        <v>-0.83245734498298529</v>
      </c>
    </row>
    <row r="6985" spans="1:6" x14ac:dyDescent="0.25">
      <c r="A6985" t="s">
        <v>9185</v>
      </c>
      <c r="B6985">
        <v>0.11033627971762</v>
      </c>
      <c r="C6985">
        <v>0.88233790191756001</v>
      </c>
      <c r="D6985">
        <v>0.24754569972728999</v>
      </c>
      <c r="F6985">
        <f t="shared" si="109"/>
        <v>-1.1333526507551452</v>
      </c>
    </row>
    <row r="6986" spans="1:6" x14ac:dyDescent="0.25">
      <c r="A6986" t="s">
        <v>3666</v>
      </c>
      <c r="B6986">
        <v>0.110410629255606</v>
      </c>
      <c r="C6986">
        <v>0.86957144420513899</v>
      </c>
      <c r="D6986">
        <v>0.247677043637235</v>
      </c>
      <c r="F6986">
        <f t="shared" si="109"/>
        <v>-1.1499917650976725</v>
      </c>
    </row>
    <row r="6987" spans="1:6" x14ac:dyDescent="0.25">
      <c r="A6987" t="s">
        <v>4487</v>
      </c>
      <c r="B6987">
        <v>0.11051507943453</v>
      </c>
      <c r="C6987">
        <v>0.90430886037852298</v>
      </c>
      <c r="D6987">
        <v>0.247875863106162</v>
      </c>
      <c r="F6987">
        <f t="shared" si="109"/>
        <v>-1.105816877191077</v>
      </c>
    </row>
    <row r="6988" spans="1:6" x14ac:dyDescent="0.25">
      <c r="A6988" t="s">
        <v>11753</v>
      </c>
      <c r="B6988">
        <v>0.110542795251638</v>
      </c>
      <c r="C6988">
        <v>1.13948659117091</v>
      </c>
      <c r="D6988">
        <v>0.24790254169141401</v>
      </c>
      <c r="F6988">
        <f t="shared" si="109"/>
        <v>-0.87758821187393099</v>
      </c>
    </row>
    <row r="6989" spans="1:6" x14ac:dyDescent="0.25">
      <c r="A6989" t="s">
        <v>274</v>
      </c>
      <c r="B6989">
        <v>0.11058919894438</v>
      </c>
      <c r="C6989">
        <v>1.21771768439825</v>
      </c>
      <c r="D6989">
        <v>0.247971115950127</v>
      </c>
      <c r="F6989">
        <f t="shared" si="109"/>
        <v>-0.82120840718032451</v>
      </c>
    </row>
    <row r="6990" spans="1:6" x14ac:dyDescent="0.25">
      <c r="A6990" t="s">
        <v>4542</v>
      </c>
      <c r="B6990">
        <v>0.11063577213329399</v>
      </c>
      <c r="C6990">
        <v>0.88641737586957203</v>
      </c>
      <c r="D6990">
        <v>0.248040050587578</v>
      </c>
      <c r="F6990">
        <f t="shared" si="109"/>
        <v>-1.1281367301932725</v>
      </c>
    </row>
    <row r="6991" spans="1:6" x14ac:dyDescent="0.25">
      <c r="A6991" t="s">
        <v>7447</v>
      </c>
      <c r="B6991">
        <v>0.110854668280239</v>
      </c>
      <c r="C6991">
        <v>0.71745571039922196</v>
      </c>
      <c r="D6991">
        <v>0.24849524996896499</v>
      </c>
      <c r="F6991">
        <f t="shared" si="109"/>
        <v>-1.3938142598984384</v>
      </c>
    </row>
    <row r="6992" spans="1:6" x14ac:dyDescent="0.25">
      <c r="A6992" t="s">
        <v>11754</v>
      </c>
      <c r="B6992">
        <v>0.110890576141986</v>
      </c>
      <c r="C6992">
        <v>1.1221316847721601</v>
      </c>
      <c r="D6992">
        <v>0.24851326815443001</v>
      </c>
      <c r="F6992">
        <f t="shared" si="109"/>
        <v>-0.89116100504999296</v>
      </c>
    </row>
    <row r="6993" spans="1:6" x14ac:dyDescent="0.25">
      <c r="A6993" t="s">
        <v>7041</v>
      </c>
      <c r="B6993">
        <v>0.11089442663448699</v>
      </c>
      <c r="C6993">
        <v>0.85750939404999105</v>
      </c>
      <c r="D6993">
        <v>0.24851326815443001</v>
      </c>
      <c r="F6993">
        <f t="shared" si="109"/>
        <v>-1.1661679824602622</v>
      </c>
    </row>
    <row r="6994" spans="1:6" x14ac:dyDescent="0.25">
      <c r="A6994" t="s">
        <v>11755</v>
      </c>
      <c r="B6994">
        <v>0.11095997420914</v>
      </c>
      <c r="C6994">
        <v>0.77658889074040804</v>
      </c>
      <c r="D6994">
        <v>0.24859225916225999</v>
      </c>
      <c r="F6994">
        <f t="shared" si="109"/>
        <v>-1.2876825974764967</v>
      </c>
    </row>
    <row r="6995" spans="1:6" x14ac:dyDescent="0.25">
      <c r="A6995" t="s">
        <v>5516</v>
      </c>
      <c r="B6995">
        <v>0.110979338682585</v>
      </c>
      <c r="C6995">
        <v>0.90421731214731005</v>
      </c>
      <c r="D6995">
        <v>0.24859225916225999</v>
      </c>
      <c r="F6995">
        <f t="shared" si="109"/>
        <v>-1.1059288365373452</v>
      </c>
    </row>
    <row r="6996" spans="1:6" x14ac:dyDescent="0.25">
      <c r="A6996" t="s">
        <v>4368</v>
      </c>
      <c r="B6996">
        <v>0.11098275069000001</v>
      </c>
      <c r="C6996">
        <v>1.0947438956514599</v>
      </c>
      <c r="D6996">
        <v>0.24859225916225999</v>
      </c>
      <c r="F6996">
        <f t="shared" si="109"/>
        <v>-0.91345565293599584</v>
      </c>
    </row>
    <row r="6997" spans="1:6" x14ac:dyDescent="0.25">
      <c r="A6997" t="s">
        <v>3862</v>
      </c>
      <c r="B6997">
        <v>0.11099313581589</v>
      </c>
      <c r="C6997">
        <v>0.87308622770098698</v>
      </c>
      <c r="D6997">
        <v>0.24859225916225999</v>
      </c>
      <c r="F6997">
        <f t="shared" si="109"/>
        <v>-1.145362242894614</v>
      </c>
    </row>
    <row r="6998" spans="1:6" x14ac:dyDescent="0.25">
      <c r="A6998" t="s">
        <v>11756</v>
      </c>
      <c r="B6998">
        <v>0.11103749029431299</v>
      </c>
      <c r="C6998">
        <v>1.0905822184085301</v>
      </c>
      <c r="D6998">
        <v>0.248656057656366</v>
      </c>
      <c r="F6998">
        <f t="shared" si="109"/>
        <v>-0.91694141268806373</v>
      </c>
    </row>
    <row r="6999" spans="1:6" x14ac:dyDescent="0.25">
      <c r="A6999" t="s">
        <v>1056</v>
      </c>
      <c r="B6999">
        <v>0.11110608640648199</v>
      </c>
      <c r="C6999">
        <v>1.1383528971818699</v>
      </c>
      <c r="D6999">
        <v>0.24877411659090701</v>
      </c>
      <c r="F6999">
        <f t="shared" si="109"/>
        <v>-0.8784622084027025</v>
      </c>
    </row>
    <row r="7000" spans="1:6" x14ac:dyDescent="0.25">
      <c r="A7000" t="s">
        <v>11757</v>
      </c>
      <c r="B7000">
        <v>0.11116377219088799</v>
      </c>
      <c r="C7000">
        <v>1.2295061365650799</v>
      </c>
      <c r="D7000">
        <v>0.248832163779861</v>
      </c>
      <c r="F7000">
        <f t="shared" si="109"/>
        <v>-0.81333469615185472</v>
      </c>
    </row>
    <row r="7001" spans="1:6" x14ac:dyDescent="0.25">
      <c r="A7001" t="s">
        <v>11758</v>
      </c>
      <c r="B7001">
        <v>0.11116377219088799</v>
      </c>
      <c r="C7001">
        <v>1.2295061365650799</v>
      </c>
      <c r="D7001">
        <v>0.248832163779861</v>
      </c>
      <c r="F7001">
        <f t="shared" si="109"/>
        <v>-0.81333469615185472</v>
      </c>
    </row>
    <row r="7002" spans="1:6" x14ac:dyDescent="0.25">
      <c r="A7002" t="s">
        <v>1872</v>
      </c>
      <c r="B7002">
        <v>0.11123240441504401</v>
      </c>
      <c r="C7002">
        <v>0.87566989497937797</v>
      </c>
      <c r="D7002">
        <v>0.24895022779307499</v>
      </c>
      <c r="F7002">
        <f t="shared" si="109"/>
        <v>-1.1419828473417486</v>
      </c>
    </row>
    <row r="7003" spans="1:6" x14ac:dyDescent="0.25">
      <c r="A7003" t="s">
        <v>4402</v>
      </c>
      <c r="B7003">
        <v>0.11126775295185599</v>
      </c>
      <c r="C7003">
        <v>1.1278199222751299</v>
      </c>
      <c r="D7003">
        <v>0.248993776207174</v>
      </c>
      <c r="F7003">
        <f t="shared" si="109"/>
        <v>-0.88666637310566276</v>
      </c>
    </row>
    <row r="7004" spans="1:6" x14ac:dyDescent="0.25">
      <c r="A7004" t="s">
        <v>3752</v>
      </c>
      <c r="B7004">
        <v>0.111317282647919</v>
      </c>
      <c r="C7004">
        <v>0.91948958607892495</v>
      </c>
      <c r="D7004">
        <v>0.249069042097707</v>
      </c>
      <c r="F7004">
        <f t="shared" si="109"/>
        <v>-1.0875598975127103</v>
      </c>
    </row>
    <row r="7005" spans="1:6" x14ac:dyDescent="0.25">
      <c r="A7005" t="s">
        <v>3880</v>
      </c>
      <c r="B7005">
        <v>0.11133411508100099</v>
      </c>
      <c r="C7005">
        <v>0.93474453413943404</v>
      </c>
      <c r="D7005">
        <v>0.24907113780756701</v>
      </c>
      <c r="F7005">
        <f t="shared" si="109"/>
        <v>-1.0698110162480308</v>
      </c>
    </row>
    <row r="7006" spans="1:6" x14ac:dyDescent="0.25">
      <c r="A7006" t="s">
        <v>11759</v>
      </c>
      <c r="B7006">
        <v>0.11143564925897601</v>
      </c>
      <c r="C7006">
        <v>0.91032401634129501</v>
      </c>
      <c r="D7006">
        <v>0.249257337809559</v>
      </c>
      <c r="F7006">
        <f t="shared" si="109"/>
        <v>-1.0985099613422524</v>
      </c>
    </row>
    <row r="7007" spans="1:6" x14ac:dyDescent="0.25">
      <c r="A7007" t="s">
        <v>11760</v>
      </c>
      <c r="B7007">
        <v>0.111461437223856</v>
      </c>
      <c r="C7007">
        <v>1.22326687657205</v>
      </c>
      <c r="D7007">
        <v>0.249257337809559</v>
      </c>
      <c r="F7007">
        <f t="shared" si="109"/>
        <v>-0.8174831013182432</v>
      </c>
    </row>
    <row r="7008" spans="1:6" x14ac:dyDescent="0.25">
      <c r="A7008" t="s">
        <v>535</v>
      </c>
      <c r="B7008">
        <v>0.11146506899174</v>
      </c>
      <c r="C7008">
        <v>1.24815334315646</v>
      </c>
      <c r="D7008">
        <v>0.249257337809559</v>
      </c>
      <c r="F7008">
        <f t="shared" si="109"/>
        <v>-0.80118360895552787</v>
      </c>
    </row>
    <row r="7009" spans="1:6" x14ac:dyDescent="0.25">
      <c r="A7009" t="s">
        <v>11761</v>
      </c>
      <c r="B7009">
        <v>0.11155606194652</v>
      </c>
      <c r="C7009">
        <v>0.79406474149756301</v>
      </c>
      <c r="D7009">
        <v>0.24942521898402101</v>
      </c>
      <c r="F7009">
        <f t="shared" si="109"/>
        <v>-1.2593431589898505</v>
      </c>
    </row>
    <row r="7010" spans="1:6" x14ac:dyDescent="0.25">
      <c r="A7010" t="s">
        <v>11762</v>
      </c>
      <c r="B7010">
        <v>0.111581004713991</v>
      </c>
      <c r="C7010">
        <v>1.6594964094348701</v>
      </c>
      <c r="D7010">
        <v>0.24944539347460701</v>
      </c>
      <c r="F7010">
        <f t="shared" si="109"/>
        <v>-0.60259244570498527</v>
      </c>
    </row>
    <row r="7011" spans="1:6" x14ac:dyDescent="0.25">
      <c r="A7011" t="s">
        <v>5078</v>
      </c>
      <c r="B7011">
        <v>0.111612648650757</v>
      </c>
      <c r="C7011">
        <v>0.86626888251850298</v>
      </c>
      <c r="D7011">
        <v>0.249480540899958</v>
      </c>
      <c r="F7011">
        <f t="shared" si="109"/>
        <v>-1.1543759913119591</v>
      </c>
    </row>
    <row r="7012" spans="1:6" x14ac:dyDescent="0.25">
      <c r="A7012" t="s">
        <v>7622</v>
      </c>
      <c r="B7012">
        <v>0.111641766032226</v>
      </c>
      <c r="C7012">
        <v>1.12444505598763</v>
      </c>
      <c r="D7012">
        <v>0.249510031658671</v>
      </c>
      <c r="F7012">
        <f t="shared" si="109"/>
        <v>-0.88932757956917108</v>
      </c>
    </row>
    <row r="7013" spans="1:6" x14ac:dyDescent="0.25">
      <c r="A7013" t="s">
        <v>8420</v>
      </c>
      <c r="B7013">
        <v>0.111735652095813</v>
      </c>
      <c r="C7013">
        <v>1.11567757567104</v>
      </c>
      <c r="D7013">
        <v>0.249684245962535</v>
      </c>
      <c r="F7013">
        <f t="shared" si="109"/>
        <v>-0.89631630303095045</v>
      </c>
    </row>
    <row r="7014" spans="1:6" x14ac:dyDescent="0.25">
      <c r="A7014" t="s">
        <v>11763</v>
      </c>
      <c r="B7014">
        <v>0.111755183838922</v>
      </c>
      <c r="C7014">
        <v>0.88955591939777101</v>
      </c>
      <c r="D7014">
        <v>0.24969228227179099</v>
      </c>
      <c r="F7014">
        <f t="shared" si="109"/>
        <v>-1.1241564225405858</v>
      </c>
    </row>
    <row r="7015" spans="1:6" x14ac:dyDescent="0.25">
      <c r="A7015" t="s">
        <v>11764</v>
      </c>
      <c r="B7015">
        <v>0.111794910418029</v>
      </c>
      <c r="C7015">
        <v>0.80699204743491604</v>
      </c>
      <c r="D7015">
        <v>0.24974543075849701</v>
      </c>
      <c r="F7015">
        <f t="shared" si="109"/>
        <v>-1.239169584357831</v>
      </c>
    </row>
    <row r="7016" spans="1:6" x14ac:dyDescent="0.25">
      <c r="A7016" t="s">
        <v>3296</v>
      </c>
      <c r="B7016">
        <v>0.11187644257804701</v>
      </c>
      <c r="C7016">
        <v>1.1168767262877599</v>
      </c>
      <c r="D7016">
        <v>0.24989194280191199</v>
      </c>
      <c r="F7016">
        <f t="shared" si="109"/>
        <v>-0.89535396025644554</v>
      </c>
    </row>
    <row r="7017" spans="1:6" x14ac:dyDescent="0.25">
      <c r="A7017" t="s">
        <v>11765</v>
      </c>
      <c r="B7017">
        <v>0.11195581065893501</v>
      </c>
      <c r="C7017">
        <v>1.0816955416027001</v>
      </c>
      <c r="D7017">
        <v>0.25003357999071402</v>
      </c>
      <c r="F7017">
        <f t="shared" si="109"/>
        <v>-0.92447455086885588</v>
      </c>
    </row>
    <row r="7018" spans="1:6" x14ac:dyDescent="0.25">
      <c r="A7018" t="s">
        <v>6973</v>
      </c>
      <c r="B7018">
        <v>0.11210659490472701</v>
      </c>
      <c r="C7018">
        <v>1.1143275075680901</v>
      </c>
      <c r="D7018">
        <v>0.25030481452881798</v>
      </c>
      <c r="F7018">
        <f t="shared" si="109"/>
        <v>-0.89740223875689962</v>
      </c>
    </row>
    <row r="7019" spans="1:6" x14ac:dyDescent="0.25">
      <c r="A7019" t="s">
        <v>2880</v>
      </c>
      <c r="B7019">
        <v>0.112109208524044</v>
      </c>
      <c r="C7019">
        <v>1.1400718518050601</v>
      </c>
      <c r="D7019">
        <v>0.25030481452881798</v>
      </c>
      <c r="F7019">
        <f t="shared" si="109"/>
        <v>-0.87713769830972821</v>
      </c>
    </row>
    <row r="7020" spans="1:6" x14ac:dyDescent="0.25">
      <c r="A7020" t="s">
        <v>5507</v>
      </c>
      <c r="B7020">
        <v>0.11216359421156499</v>
      </c>
      <c r="C7020">
        <v>1.11430309008858</v>
      </c>
      <c r="D7020">
        <v>0.25039056243069002</v>
      </c>
      <c r="F7020">
        <f t="shared" si="109"/>
        <v>-0.89742190333556948</v>
      </c>
    </row>
    <row r="7021" spans="1:6" x14ac:dyDescent="0.25">
      <c r="A7021" t="s">
        <v>11766</v>
      </c>
      <c r="B7021">
        <v>0.112273476390225</v>
      </c>
      <c r="C7021">
        <v>1.2285650453838901</v>
      </c>
      <c r="D7021">
        <v>0.25058454232946398</v>
      </c>
      <c r="F7021">
        <f t="shared" si="109"/>
        <v>-0.81395771738526845</v>
      </c>
    </row>
    <row r="7022" spans="1:6" x14ac:dyDescent="0.25">
      <c r="A7022" t="s">
        <v>11767</v>
      </c>
      <c r="B7022">
        <v>0.112282473144117</v>
      </c>
      <c r="C7022">
        <v>1.4289453199436</v>
      </c>
      <c r="D7022">
        <v>0.25058454232946398</v>
      </c>
      <c r="F7022">
        <f t="shared" si="109"/>
        <v>-0.69981684116469178</v>
      </c>
    </row>
    <row r="7023" spans="1:6" x14ac:dyDescent="0.25">
      <c r="A7023" t="s">
        <v>1297</v>
      </c>
      <c r="B7023">
        <v>0.112303076248481</v>
      </c>
      <c r="C7023">
        <v>1.0850064051823101</v>
      </c>
      <c r="D7023">
        <v>0.25059483078004102</v>
      </c>
      <c r="F7023">
        <f t="shared" si="109"/>
        <v>-0.92165354529125876</v>
      </c>
    </row>
    <row r="7024" spans="1:6" x14ac:dyDescent="0.25">
      <c r="A7024" t="s">
        <v>3350</v>
      </c>
      <c r="B7024">
        <v>0.112415627782675</v>
      </c>
      <c r="C7024">
        <v>1.13443728814692</v>
      </c>
      <c r="D7024">
        <v>0.25081026224216701</v>
      </c>
      <c r="F7024">
        <f t="shared" si="109"/>
        <v>-0.88149429717131345</v>
      </c>
    </row>
    <row r="7025" spans="1:6" x14ac:dyDescent="0.25">
      <c r="A7025" t="s">
        <v>11768</v>
      </c>
      <c r="B7025">
        <v>0.11264725430441699</v>
      </c>
      <c r="C7025">
        <v>1.24692513840631</v>
      </c>
      <c r="D7025">
        <v>0.25129126248518102</v>
      </c>
      <c r="F7025">
        <f t="shared" si="109"/>
        <v>-0.8019727642014628</v>
      </c>
    </row>
    <row r="7026" spans="1:6" x14ac:dyDescent="0.25">
      <c r="A7026" t="s">
        <v>5548</v>
      </c>
      <c r="B7026">
        <v>0.112699567710877</v>
      </c>
      <c r="C7026">
        <v>1.0612942886318899</v>
      </c>
      <c r="D7026">
        <v>0.25137046126687901</v>
      </c>
      <c r="F7026">
        <f t="shared" si="109"/>
        <v>-0.94224571894106379</v>
      </c>
    </row>
    <row r="7027" spans="1:6" x14ac:dyDescent="0.25">
      <c r="A7027" t="s">
        <v>11769</v>
      </c>
      <c r="B7027">
        <v>0.112714842099757</v>
      </c>
      <c r="C7027">
        <v>2.4406140544174102</v>
      </c>
      <c r="D7027">
        <v>0.25137046126687901</v>
      </c>
      <c r="F7027">
        <f t="shared" si="109"/>
        <v>-0.40973295150457789</v>
      </c>
    </row>
    <row r="7028" spans="1:6" x14ac:dyDescent="0.25">
      <c r="A7028" t="s">
        <v>7054</v>
      </c>
      <c r="B7028">
        <v>0.112878884953904</v>
      </c>
      <c r="C7028">
        <v>1.5196203212885899</v>
      </c>
      <c r="D7028">
        <v>0.25170047649675897</v>
      </c>
      <c r="F7028">
        <f t="shared" si="109"/>
        <v>-0.65805911252360172</v>
      </c>
    </row>
    <row r="7029" spans="1:6" x14ac:dyDescent="0.25">
      <c r="A7029" t="s">
        <v>8435</v>
      </c>
      <c r="B7029">
        <v>0.113137260782579</v>
      </c>
      <c r="C7029">
        <v>1.63982741241897</v>
      </c>
      <c r="D7029">
        <v>0.25224071417220001</v>
      </c>
      <c r="F7029">
        <f t="shared" si="109"/>
        <v>-0.60982027280838236</v>
      </c>
    </row>
    <row r="7030" spans="1:6" x14ac:dyDescent="0.25">
      <c r="A7030" t="s">
        <v>6776</v>
      </c>
      <c r="B7030">
        <v>0.113297276288628</v>
      </c>
      <c r="C7030">
        <v>0.86487826319842398</v>
      </c>
      <c r="D7030">
        <v>0.252561533954548</v>
      </c>
      <c r="F7030">
        <f t="shared" si="109"/>
        <v>-1.1562320878569425</v>
      </c>
    </row>
    <row r="7031" spans="1:6" x14ac:dyDescent="0.25">
      <c r="A7031" t="s">
        <v>11770</v>
      </c>
      <c r="B7031">
        <v>0.11345708006111099</v>
      </c>
      <c r="C7031">
        <v>1.2144160855159201</v>
      </c>
      <c r="D7031">
        <v>0.25287423350070398</v>
      </c>
      <c r="F7031">
        <f t="shared" si="109"/>
        <v>-0.82344100339808191</v>
      </c>
    </row>
    <row r="7032" spans="1:6" x14ac:dyDescent="0.25">
      <c r="A7032" t="s">
        <v>11771</v>
      </c>
      <c r="B7032">
        <v>0.113469828051787</v>
      </c>
      <c r="C7032">
        <v>0.58980836003532999</v>
      </c>
      <c r="D7032">
        <v>0.25287423350070398</v>
      </c>
      <c r="F7032">
        <f t="shared" si="109"/>
        <v>-1.6954659644703904</v>
      </c>
    </row>
    <row r="7033" spans="1:6" x14ac:dyDescent="0.25">
      <c r="A7033" t="s">
        <v>7930</v>
      </c>
      <c r="B7033">
        <v>0.113535294386679</v>
      </c>
      <c r="C7033">
        <v>0.94608314377551805</v>
      </c>
      <c r="D7033">
        <v>0.25298414785905499</v>
      </c>
      <c r="F7033">
        <f t="shared" si="109"/>
        <v>-1.0569895538031857</v>
      </c>
    </row>
    <row r="7034" spans="1:6" x14ac:dyDescent="0.25">
      <c r="A7034" t="s">
        <v>7159</v>
      </c>
      <c r="B7034">
        <v>0.113620094082199</v>
      </c>
      <c r="C7034">
        <v>0.90420477360891904</v>
      </c>
      <c r="D7034">
        <v>0.25313710424768598</v>
      </c>
      <c r="F7034">
        <f t="shared" si="109"/>
        <v>-1.1059441723678776</v>
      </c>
    </row>
    <row r="7035" spans="1:6" x14ac:dyDescent="0.25">
      <c r="A7035" t="s">
        <v>4431</v>
      </c>
      <c r="B7035">
        <v>0.113738367554252</v>
      </c>
      <c r="C7035">
        <v>1.33414294404096</v>
      </c>
      <c r="D7035">
        <v>0.25336458362348302</v>
      </c>
      <c r="F7035">
        <f t="shared" si="109"/>
        <v>-0.74954487033534734</v>
      </c>
    </row>
    <row r="7036" spans="1:6" x14ac:dyDescent="0.25">
      <c r="A7036" t="s">
        <v>11772</v>
      </c>
      <c r="B7036">
        <v>0.11377823456751</v>
      </c>
      <c r="C7036">
        <v>0.92710459988724303</v>
      </c>
      <c r="D7036">
        <v>0.25340783697383501</v>
      </c>
      <c r="F7036">
        <f t="shared" si="109"/>
        <v>-1.0786269425495492</v>
      </c>
    </row>
    <row r="7037" spans="1:6" x14ac:dyDescent="0.25">
      <c r="A7037" t="s">
        <v>11773</v>
      </c>
      <c r="B7037">
        <v>0.113813903055638</v>
      </c>
      <c r="C7037">
        <v>1.4539409931752501</v>
      </c>
      <c r="D7037">
        <v>0.25340783697383501</v>
      </c>
      <c r="F7037">
        <f t="shared" si="109"/>
        <v>-0.68778582122243359</v>
      </c>
    </row>
    <row r="7038" spans="1:6" x14ac:dyDescent="0.25">
      <c r="A7038" t="s">
        <v>6592</v>
      </c>
      <c r="B7038">
        <v>0.113821993048407</v>
      </c>
      <c r="C7038">
        <v>1.12289567296654</v>
      </c>
      <c r="D7038">
        <v>0.25340783697383501</v>
      </c>
      <c r="F7038">
        <f t="shared" si="109"/>
        <v>-0.89055468292805318</v>
      </c>
    </row>
    <row r="7039" spans="1:6" x14ac:dyDescent="0.25">
      <c r="A7039" t="s">
        <v>11774</v>
      </c>
      <c r="B7039">
        <v>0.113826388330014</v>
      </c>
      <c r="C7039">
        <v>0.85912454359694801</v>
      </c>
      <c r="D7039">
        <v>0.25340783697383501</v>
      </c>
      <c r="F7039">
        <f t="shared" si="109"/>
        <v>-1.163975592890456</v>
      </c>
    </row>
    <row r="7040" spans="1:6" x14ac:dyDescent="0.25">
      <c r="A7040" t="s">
        <v>4076</v>
      </c>
      <c r="B7040">
        <v>0.113854089755363</v>
      </c>
      <c r="C7040">
        <v>1.2501393026934</v>
      </c>
      <c r="D7040">
        <v>0.25340783697383501</v>
      </c>
      <c r="F7040">
        <f t="shared" si="109"/>
        <v>-0.79991085621059999</v>
      </c>
    </row>
    <row r="7041" spans="1:6" x14ac:dyDescent="0.25">
      <c r="A7041" t="s">
        <v>11775</v>
      </c>
      <c r="B7041">
        <v>0.11385481985422199</v>
      </c>
      <c r="C7041">
        <v>2.5385503419217499</v>
      </c>
      <c r="D7041">
        <v>0.25340783697383501</v>
      </c>
      <c r="F7041">
        <f t="shared" si="109"/>
        <v>-0.39392561316825159</v>
      </c>
    </row>
    <row r="7042" spans="1:6" x14ac:dyDescent="0.25">
      <c r="A7042" t="s">
        <v>5090</v>
      </c>
      <c r="B7042">
        <v>0.113959333687427</v>
      </c>
      <c r="C7042">
        <v>1.0738452808552601</v>
      </c>
      <c r="D7042">
        <v>0.25360443112459902</v>
      </c>
      <c r="F7042">
        <f t="shared" si="109"/>
        <v>-0.93123284874293411</v>
      </c>
    </row>
    <row r="7043" spans="1:6" x14ac:dyDescent="0.25">
      <c r="A7043" t="s">
        <v>6010</v>
      </c>
      <c r="B7043">
        <v>0.11401869024059</v>
      </c>
      <c r="C7043">
        <v>0.91149627404303801</v>
      </c>
      <c r="D7043">
        <v>0.25370049096560598</v>
      </c>
      <c r="F7043">
        <f t="shared" ref="F7043:F7106" si="110">(-1/C7043)</f>
        <v>-1.0970971889598564</v>
      </c>
    </row>
    <row r="7044" spans="1:6" x14ac:dyDescent="0.25">
      <c r="A7044" t="s">
        <v>6664</v>
      </c>
      <c r="B7044">
        <v>0.114062401768913</v>
      </c>
      <c r="C7044">
        <v>0.85198916329003904</v>
      </c>
      <c r="D7044">
        <v>0.25376171706901901</v>
      </c>
      <c r="F7044">
        <f t="shared" si="110"/>
        <v>-1.1737238489494428</v>
      </c>
    </row>
    <row r="7045" spans="1:6" x14ac:dyDescent="0.25">
      <c r="A7045" t="s">
        <v>927</v>
      </c>
      <c r="B7045">
        <v>0.11411165078710001</v>
      </c>
      <c r="C7045">
        <v>1.1444493263457101</v>
      </c>
      <c r="D7045">
        <v>0.25383524363757498</v>
      </c>
      <c r="F7045">
        <f t="shared" si="110"/>
        <v>-0.8737826804381591</v>
      </c>
    </row>
    <row r="7046" spans="1:6" x14ac:dyDescent="0.25">
      <c r="A7046" t="s">
        <v>11776</v>
      </c>
      <c r="B7046">
        <v>0.11422772027790699</v>
      </c>
      <c r="C7046">
        <v>1.32565352134668</v>
      </c>
      <c r="D7046">
        <v>0.25405736678985502</v>
      </c>
      <c r="F7046">
        <f t="shared" si="110"/>
        <v>-0.75434492037115308</v>
      </c>
    </row>
    <row r="7047" spans="1:6" x14ac:dyDescent="0.25">
      <c r="A7047" t="s">
        <v>11777</v>
      </c>
      <c r="B7047">
        <v>0.114270738913632</v>
      </c>
      <c r="C7047">
        <v>1.1933507220356001</v>
      </c>
      <c r="D7047">
        <v>0.25411697531048799</v>
      </c>
      <c r="F7047">
        <f t="shared" si="110"/>
        <v>-0.8379766162073583</v>
      </c>
    </row>
    <row r="7048" spans="1:6" x14ac:dyDescent="0.25">
      <c r="A7048" t="s">
        <v>11778</v>
      </c>
      <c r="B7048">
        <v>0.114288120651571</v>
      </c>
      <c r="C7048">
        <v>1.7102218808380401</v>
      </c>
      <c r="D7048">
        <v>0.25411956328784902</v>
      </c>
      <c r="F7048">
        <f t="shared" si="110"/>
        <v>-0.5847194514374835</v>
      </c>
    </row>
    <row r="7049" spans="1:6" x14ac:dyDescent="0.25">
      <c r="A7049" t="s">
        <v>5016</v>
      </c>
      <c r="B7049">
        <v>0.114352233599107</v>
      </c>
      <c r="C7049">
        <v>0.84548771319527105</v>
      </c>
      <c r="D7049">
        <v>0.25422604260278098</v>
      </c>
      <c r="F7049">
        <f t="shared" si="110"/>
        <v>-1.1827492988878519</v>
      </c>
    </row>
    <row r="7050" spans="1:6" x14ac:dyDescent="0.25">
      <c r="A7050" t="s">
        <v>5714</v>
      </c>
      <c r="B7050">
        <v>0.114394069100255</v>
      </c>
      <c r="C7050">
        <v>2.2067459827560199</v>
      </c>
      <c r="D7050">
        <v>0.25428297187287602</v>
      </c>
      <c r="F7050">
        <f t="shared" si="110"/>
        <v>-0.45315591727104598</v>
      </c>
    </row>
    <row r="7051" spans="1:6" x14ac:dyDescent="0.25">
      <c r="A7051" t="s">
        <v>11779</v>
      </c>
      <c r="B7051">
        <v>0.11456948187773799</v>
      </c>
      <c r="C7051">
        <v>0.920697926502273</v>
      </c>
      <c r="D7051">
        <v>0.25463676759464798</v>
      </c>
      <c r="F7051">
        <f t="shared" si="110"/>
        <v>-1.086132564454658</v>
      </c>
    </row>
    <row r="7052" spans="1:6" x14ac:dyDescent="0.25">
      <c r="A7052" t="s">
        <v>7290</v>
      </c>
      <c r="B7052">
        <v>0.114611763299238</v>
      </c>
      <c r="C7052">
        <v>0.90613896905186897</v>
      </c>
      <c r="D7052">
        <v>0.25468089632262503</v>
      </c>
      <c r="F7052">
        <f t="shared" si="110"/>
        <v>-1.1035834834984988</v>
      </c>
    </row>
    <row r="7053" spans="1:6" x14ac:dyDescent="0.25">
      <c r="A7053" t="s">
        <v>11780</v>
      </c>
      <c r="B7053">
        <v>0.11462737394648501</v>
      </c>
      <c r="C7053">
        <v>0.84170873577711602</v>
      </c>
      <c r="D7053">
        <v>0.25468089632262503</v>
      </c>
      <c r="F7053">
        <f t="shared" si="110"/>
        <v>-1.1880594289861326</v>
      </c>
    </row>
    <row r="7054" spans="1:6" x14ac:dyDescent="0.25">
      <c r="A7054" t="s">
        <v>11781</v>
      </c>
      <c r="B7054">
        <v>0.114638098268139</v>
      </c>
      <c r="C7054">
        <v>2.2659350321446299</v>
      </c>
      <c r="D7054">
        <v>0.25468089632262503</v>
      </c>
      <c r="F7054">
        <f t="shared" si="110"/>
        <v>-0.44131891948090596</v>
      </c>
    </row>
    <row r="7055" spans="1:6" x14ac:dyDescent="0.25">
      <c r="A7055" t="s">
        <v>11782</v>
      </c>
      <c r="B7055">
        <v>0.11474009413224</v>
      </c>
      <c r="C7055">
        <v>1.66373917419839</v>
      </c>
      <c r="D7055">
        <v>0.25486008784307501</v>
      </c>
      <c r="F7055">
        <f t="shared" si="110"/>
        <v>-0.60105575171169023</v>
      </c>
    </row>
    <row r="7056" spans="1:6" x14ac:dyDescent="0.25">
      <c r="A7056" t="s">
        <v>6222</v>
      </c>
      <c r="B7056">
        <v>0.114751287238043</v>
      </c>
      <c r="C7056">
        <v>0.92736352274643696</v>
      </c>
      <c r="D7056">
        <v>0.25486008784307501</v>
      </c>
      <c r="F7056">
        <f t="shared" si="110"/>
        <v>-1.0783257864601425</v>
      </c>
    </row>
    <row r="7057" spans="1:6" x14ac:dyDescent="0.25">
      <c r="A7057" t="s">
        <v>11783</v>
      </c>
      <c r="B7057">
        <v>0.114869845214476</v>
      </c>
      <c r="C7057">
        <v>1.17949687553819</v>
      </c>
      <c r="D7057">
        <v>0.25505109886150201</v>
      </c>
      <c r="F7057">
        <f t="shared" si="110"/>
        <v>-0.84781911740436966</v>
      </c>
    </row>
    <row r="7058" spans="1:6" x14ac:dyDescent="0.25">
      <c r="A7058" t="s">
        <v>11784</v>
      </c>
      <c r="B7058">
        <v>0.114869845214476</v>
      </c>
      <c r="C7058">
        <v>1.17949687553819</v>
      </c>
      <c r="D7058">
        <v>0.25505109886150201</v>
      </c>
      <c r="F7058">
        <f t="shared" si="110"/>
        <v>-0.84781911740436966</v>
      </c>
    </row>
    <row r="7059" spans="1:6" x14ac:dyDescent="0.25">
      <c r="A7059" t="s">
        <v>3150</v>
      </c>
      <c r="B7059">
        <v>0.114934466532866</v>
      </c>
      <c r="C7059">
        <v>0.928283746780596</v>
      </c>
      <c r="D7059">
        <v>0.255141132249188</v>
      </c>
      <c r="F7059">
        <f t="shared" si="110"/>
        <v>-1.0772568231083706</v>
      </c>
    </row>
    <row r="7060" spans="1:6" x14ac:dyDescent="0.25">
      <c r="A7060" t="s">
        <v>3544</v>
      </c>
      <c r="B7060">
        <v>0.114942960785438</v>
      </c>
      <c r="C7060">
        <v>1.2786692973228899</v>
      </c>
      <c r="D7060">
        <v>0.255141132249188</v>
      </c>
      <c r="F7060">
        <f t="shared" si="110"/>
        <v>-0.78206304170567698</v>
      </c>
    </row>
    <row r="7061" spans="1:6" x14ac:dyDescent="0.25">
      <c r="A7061" t="s">
        <v>11785</v>
      </c>
      <c r="B7061">
        <v>0.115064089674749</v>
      </c>
      <c r="C7061">
        <v>0.92375788643484202</v>
      </c>
      <c r="D7061">
        <v>0.25537382735320702</v>
      </c>
      <c r="F7061">
        <f t="shared" si="110"/>
        <v>-1.0825347363034781</v>
      </c>
    </row>
    <row r="7062" spans="1:6" x14ac:dyDescent="0.25">
      <c r="A7062" t="s">
        <v>11786</v>
      </c>
      <c r="B7062">
        <v>0.11510411222311399</v>
      </c>
      <c r="C7062">
        <v>0.90365798386584795</v>
      </c>
      <c r="D7062">
        <v>0.25542647421384601</v>
      </c>
      <c r="F7062">
        <f t="shared" si="110"/>
        <v>-1.1066133624161665</v>
      </c>
    </row>
    <row r="7063" spans="1:6" x14ac:dyDescent="0.25">
      <c r="A7063" t="s">
        <v>7629</v>
      </c>
      <c r="B7063">
        <v>0.11512474914313101</v>
      </c>
      <c r="C7063">
        <v>1.1147135281209199</v>
      </c>
      <c r="D7063">
        <v>0.25543609378699</v>
      </c>
      <c r="F7063">
        <f t="shared" si="110"/>
        <v>-0.89709147217914065</v>
      </c>
    </row>
    <row r="7064" spans="1:6" x14ac:dyDescent="0.25">
      <c r="A7064" t="s">
        <v>11787</v>
      </c>
      <c r="B7064">
        <v>0.11515536923967901</v>
      </c>
      <c r="C7064">
        <v>1.0857141208777501</v>
      </c>
      <c r="D7064">
        <v>0.25546785793806098</v>
      </c>
      <c r="F7064">
        <f t="shared" si="110"/>
        <v>-0.92105277141605735</v>
      </c>
    </row>
    <row r="7065" spans="1:6" x14ac:dyDescent="0.25">
      <c r="A7065" t="s">
        <v>11788</v>
      </c>
      <c r="B7065">
        <v>0.115229831091147</v>
      </c>
      <c r="C7065">
        <v>1.24044611199845</v>
      </c>
      <c r="D7065">
        <v>0.25559686061256898</v>
      </c>
      <c r="F7065">
        <f t="shared" si="110"/>
        <v>-0.80616158197225218</v>
      </c>
    </row>
    <row r="7066" spans="1:6" x14ac:dyDescent="0.25">
      <c r="A7066" t="s">
        <v>5617</v>
      </c>
      <c r="B7066">
        <v>0.115252769315628</v>
      </c>
      <c r="C7066">
        <v>1.13761669067806</v>
      </c>
      <c r="D7066">
        <v>0.25561155589619</v>
      </c>
      <c r="F7066">
        <f t="shared" si="110"/>
        <v>-0.87903070357025481</v>
      </c>
    </row>
    <row r="7067" spans="1:6" x14ac:dyDescent="0.25">
      <c r="A7067" t="s">
        <v>11789</v>
      </c>
      <c r="B7067">
        <v>0.115284676456331</v>
      </c>
      <c r="C7067">
        <v>1.2562655994492999</v>
      </c>
      <c r="D7067">
        <v>0.25561398228983701</v>
      </c>
      <c r="F7067">
        <f t="shared" si="110"/>
        <v>-0.79601001606536292</v>
      </c>
    </row>
    <row r="7068" spans="1:6" x14ac:dyDescent="0.25">
      <c r="A7068" t="s">
        <v>11790</v>
      </c>
      <c r="B7068">
        <v>0.115306015155636</v>
      </c>
      <c r="C7068">
        <v>0.92591399582387601</v>
      </c>
      <c r="D7068">
        <v>0.25561398228983701</v>
      </c>
      <c r="F7068">
        <f t="shared" si="110"/>
        <v>-1.0800139154503248</v>
      </c>
    </row>
    <row r="7069" spans="1:6" x14ac:dyDescent="0.25">
      <c r="A7069" t="s">
        <v>11791</v>
      </c>
      <c r="B7069">
        <v>0.115311881526731</v>
      </c>
      <c r="C7069">
        <v>0.91177859401065797</v>
      </c>
      <c r="D7069">
        <v>0.25561398228983701</v>
      </c>
      <c r="F7069">
        <f t="shared" si="110"/>
        <v>-1.0967574875839987</v>
      </c>
    </row>
    <row r="7070" spans="1:6" x14ac:dyDescent="0.25">
      <c r="A7070" t="s">
        <v>4936</v>
      </c>
      <c r="B7070">
        <v>0.11531911677879</v>
      </c>
      <c r="C7070">
        <v>1.0478302952178</v>
      </c>
      <c r="D7070">
        <v>0.25561398228983701</v>
      </c>
      <c r="F7070">
        <f t="shared" si="110"/>
        <v>-0.95435301361671543</v>
      </c>
    </row>
    <row r="7071" spans="1:6" x14ac:dyDescent="0.25">
      <c r="A7071" t="s">
        <v>5398</v>
      </c>
      <c r="B7071">
        <v>0.11534207107674201</v>
      </c>
      <c r="C7071">
        <v>1.0655136630645099</v>
      </c>
      <c r="D7071">
        <v>0.255628700382103</v>
      </c>
      <c r="F7071">
        <f t="shared" si="110"/>
        <v>-0.93851447866366455</v>
      </c>
    </row>
    <row r="7072" spans="1:6" x14ac:dyDescent="0.25">
      <c r="A7072" t="s">
        <v>11792</v>
      </c>
      <c r="B7072">
        <v>0.115393134695155</v>
      </c>
      <c r="C7072">
        <v>0.85813673305270199</v>
      </c>
      <c r="D7072">
        <v>0.25570570322986702</v>
      </c>
      <c r="F7072">
        <f t="shared" si="110"/>
        <v>-1.1653154578788851</v>
      </c>
    </row>
    <row r="7073" spans="1:6" x14ac:dyDescent="0.25">
      <c r="A7073" t="s">
        <v>1549</v>
      </c>
      <c r="B7073">
        <v>0.115476687751769</v>
      </c>
      <c r="C7073">
        <v>0.91341658105785695</v>
      </c>
      <c r="D7073">
        <v>0.255854669171729</v>
      </c>
      <c r="F7073">
        <f t="shared" si="110"/>
        <v>-1.0947907239015391</v>
      </c>
    </row>
    <row r="7074" spans="1:6" x14ac:dyDescent="0.25">
      <c r="A7074" t="s">
        <v>11793</v>
      </c>
      <c r="B7074">
        <v>0.115571495260753</v>
      </c>
      <c r="C7074">
        <v>0.76203978852725496</v>
      </c>
      <c r="D7074">
        <v>0.25602852527085201</v>
      </c>
      <c r="F7074">
        <f t="shared" si="110"/>
        <v>-1.3122674367602711</v>
      </c>
    </row>
    <row r="7075" spans="1:6" x14ac:dyDescent="0.25">
      <c r="A7075" t="s">
        <v>4468</v>
      </c>
      <c r="B7075">
        <v>0.115623639656799</v>
      </c>
      <c r="C7075">
        <v>0.87618125236320099</v>
      </c>
      <c r="D7075">
        <v>0.25610783287848199</v>
      </c>
      <c r="F7075">
        <f t="shared" si="110"/>
        <v>-1.1413163626850495</v>
      </c>
    </row>
    <row r="7076" spans="1:6" x14ac:dyDescent="0.25">
      <c r="A7076" t="s">
        <v>11794</v>
      </c>
      <c r="B7076">
        <v>0.115681808711389</v>
      </c>
      <c r="C7076">
        <v>0.90112638714410298</v>
      </c>
      <c r="D7076">
        <v>0.25620046087614901</v>
      </c>
      <c r="F7076">
        <f t="shared" si="110"/>
        <v>-1.1097222479182443</v>
      </c>
    </row>
    <row r="7077" spans="1:6" x14ac:dyDescent="0.25">
      <c r="A7077" t="s">
        <v>3864</v>
      </c>
      <c r="B7077">
        <v>0.115789294382697</v>
      </c>
      <c r="C7077">
        <v>1.1510000110659999</v>
      </c>
      <c r="D7077">
        <v>0.25640226875105698</v>
      </c>
      <c r="F7077">
        <f t="shared" si="110"/>
        <v>-0.86880972231603104</v>
      </c>
    </row>
    <row r="7078" spans="1:6" x14ac:dyDescent="0.25">
      <c r="A7078" t="s">
        <v>11795</v>
      </c>
      <c r="B7078">
        <v>0.115815876519479</v>
      </c>
      <c r="C7078">
        <v>2.48143537113598</v>
      </c>
      <c r="D7078">
        <v>0.25642489320103301</v>
      </c>
      <c r="F7078">
        <f t="shared" si="110"/>
        <v>-0.40299256294642422</v>
      </c>
    </row>
    <row r="7079" spans="1:6" x14ac:dyDescent="0.25">
      <c r="A7079" t="s">
        <v>11796</v>
      </c>
      <c r="B7079">
        <v>0.115842468246105</v>
      </c>
      <c r="C7079">
        <v>0.78078240323456005</v>
      </c>
      <c r="D7079">
        <v>0.25644753248773899</v>
      </c>
      <c r="F7079">
        <f t="shared" si="110"/>
        <v>-1.2807665693505432</v>
      </c>
    </row>
    <row r="7080" spans="1:6" x14ac:dyDescent="0.25">
      <c r="A7080" t="s">
        <v>7725</v>
      </c>
      <c r="B7080">
        <v>0.115885360725813</v>
      </c>
      <c r="C7080">
        <v>1.0979610080040301</v>
      </c>
      <c r="D7080">
        <v>0.256506246251273</v>
      </c>
      <c r="F7080">
        <f t="shared" si="110"/>
        <v>-0.91077915582620539</v>
      </c>
    </row>
    <row r="7081" spans="1:6" x14ac:dyDescent="0.25">
      <c r="A7081" t="s">
        <v>11797</v>
      </c>
      <c r="B7081">
        <v>0.116017302947461</v>
      </c>
      <c r="C7081">
        <v>3.4310914300994102</v>
      </c>
      <c r="D7081">
        <v>0.25676202258245201</v>
      </c>
      <c r="F7081">
        <f t="shared" si="110"/>
        <v>-0.29145244898677231</v>
      </c>
    </row>
    <row r="7082" spans="1:6" x14ac:dyDescent="0.25">
      <c r="A7082" t="s">
        <v>11798</v>
      </c>
      <c r="B7082">
        <v>0.116046157305825</v>
      </c>
      <c r="C7082">
        <v>0.93941783478291896</v>
      </c>
      <c r="D7082">
        <v>0.25678961147083401</v>
      </c>
      <c r="F7082">
        <f t="shared" si="110"/>
        <v>-1.0644890515955345</v>
      </c>
    </row>
    <row r="7083" spans="1:6" x14ac:dyDescent="0.25">
      <c r="A7083" t="s">
        <v>7923</v>
      </c>
      <c r="B7083">
        <v>0.116249306714415</v>
      </c>
      <c r="C7083">
        <v>1.18206025787544</v>
      </c>
      <c r="D7083">
        <v>0.25720282221239199</v>
      </c>
      <c r="F7083">
        <f t="shared" si="110"/>
        <v>-0.84598056092109586</v>
      </c>
    </row>
    <row r="7084" spans="1:6" x14ac:dyDescent="0.25">
      <c r="A7084" t="s">
        <v>1331</v>
      </c>
      <c r="B7084">
        <v>0.11631066514253099</v>
      </c>
      <c r="C7084">
        <v>1.08937584236962</v>
      </c>
      <c r="D7084">
        <v>0.25730224652242201</v>
      </c>
      <c r="F7084">
        <f t="shared" si="110"/>
        <v>-0.91795683464468159</v>
      </c>
    </row>
    <row r="7085" spans="1:6" x14ac:dyDescent="0.25">
      <c r="A7085" t="s">
        <v>1293</v>
      </c>
      <c r="B7085">
        <v>0.116367872250528</v>
      </c>
      <c r="C7085">
        <v>1.06399434995188</v>
      </c>
      <c r="D7085">
        <v>0.25739246051574199</v>
      </c>
      <c r="F7085">
        <f t="shared" si="110"/>
        <v>-0.93985461487199229</v>
      </c>
    </row>
    <row r="7086" spans="1:6" x14ac:dyDescent="0.25">
      <c r="A7086" t="s">
        <v>11799</v>
      </c>
      <c r="B7086">
        <v>0.116487966780631</v>
      </c>
      <c r="C7086">
        <v>0.77197186340895596</v>
      </c>
      <c r="D7086">
        <v>0.257621729214638</v>
      </c>
      <c r="F7086">
        <f t="shared" si="110"/>
        <v>-1.2953839995982406</v>
      </c>
    </row>
    <row r="7087" spans="1:6" x14ac:dyDescent="0.25">
      <c r="A7087" t="s">
        <v>6524</v>
      </c>
      <c r="B7087">
        <v>0.116510904741187</v>
      </c>
      <c r="C7087">
        <v>0.711992833781385</v>
      </c>
      <c r="D7087">
        <v>0.25763609460762898</v>
      </c>
      <c r="F7087">
        <f t="shared" si="110"/>
        <v>-1.4045085182796189</v>
      </c>
    </row>
    <row r="7088" spans="1:6" x14ac:dyDescent="0.25">
      <c r="A7088" t="s">
        <v>3817</v>
      </c>
      <c r="B7088">
        <v>0.11658212615613101</v>
      </c>
      <c r="C7088">
        <v>1.2395901632584001</v>
      </c>
      <c r="D7088">
        <v>0.25774455526567902</v>
      </c>
      <c r="F7088">
        <f t="shared" si="110"/>
        <v>-0.80671824417466265</v>
      </c>
    </row>
    <row r="7089" spans="1:6" x14ac:dyDescent="0.25">
      <c r="A7089" t="s">
        <v>11800</v>
      </c>
      <c r="B7089">
        <v>0.116592852621299</v>
      </c>
      <c r="C7089">
        <v>1.8377779350597401</v>
      </c>
      <c r="D7089">
        <v>0.25774455526567902</v>
      </c>
      <c r="F7089">
        <f t="shared" si="110"/>
        <v>-0.54413538269382544</v>
      </c>
    </row>
    <row r="7090" spans="1:6" x14ac:dyDescent="0.25">
      <c r="A7090" t="s">
        <v>11801</v>
      </c>
      <c r="B7090">
        <v>0.11664979836783</v>
      </c>
      <c r="C7090">
        <v>0.73397690689531403</v>
      </c>
      <c r="D7090">
        <v>0.257819726957908</v>
      </c>
      <c r="F7090">
        <f t="shared" si="110"/>
        <v>-1.3624406852661761</v>
      </c>
    </row>
    <row r="7091" spans="1:6" x14ac:dyDescent="0.25">
      <c r="A7091" t="s">
        <v>11802</v>
      </c>
      <c r="B7091">
        <v>0.11665976540504</v>
      </c>
      <c r="C7091">
        <v>1.4915021694450099</v>
      </c>
      <c r="D7091">
        <v>0.257819726957908</v>
      </c>
      <c r="F7091">
        <f t="shared" si="110"/>
        <v>-0.67046499863429732</v>
      </c>
    </row>
    <row r="7092" spans="1:6" x14ac:dyDescent="0.25">
      <c r="A7092" t="s">
        <v>8846</v>
      </c>
      <c r="B7092">
        <v>0.116686749648785</v>
      </c>
      <c r="C7092">
        <v>0.86174055137500505</v>
      </c>
      <c r="D7092">
        <v>0.25784299538102101</v>
      </c>
      <c r="F7092">
        <f t="shared" si="110"/>
        <v>-1.160442082485716</v>
      </c>
    </row>
    <row r="7093" spans="1:6" x14ac:dyDescent="0.25">
      <c r="A7093" t="s">
        <v>4144</v>
      </c>
      <c r="B7093">
        <v>0.116785602939044</v>
      </c>
      <c r="C7093">
        <v>1.0582605774682201</v>
      </c>
      <c r="D7093">
        <v>0.25802504405694798</v>
      </c>
      <c r="F7093">
        <f t="shared" si="110"/>
        <v>-0.94494685079585727</v>
      </c>
    </row>
    <row r="7094" spans="1:6" x14ac:dyDescent="0.25">
      <c r="A7094" t="s">
        <v>9056</v>
      </c>
      <c r="B7094">
        <v>0.116926371245895</v>
      </c>
      <c r="C7094">
        <v>2.4323962678348701</v>
      </c>
      <c r="D7094">
        <v>0.25828877433453801</v>
      </c>
      <c r="F7094">
        <f t="shared" si="110"/>
        <v>-0.4111172234654521</v>
      </c>
    </row>
    <row r="7095" spans="1:6" x14ac:dyDescent="0.25">
      <c r="A7095" t="s">
        <v>6085</v>
      </c>
      <c r="B7095">
        <v>0.116937938932237</v>
      </c>
      <c r="C7095">
        <v>1.1745672410346799</v>
      </c>
      <c r="D7095">
        <v>0.25828877433453801</v>
      </c>
      <c r="F7095">
        <f t="shared" si="110"/>
        <v>-0.85137739676708246</v>
      </c>
    </row>
    <row r="7096" spans="1:6" x14ac:dyDescent="0.25">
      <c r="A7096" t="s">
        <v>11803</v>
      </c>
      <c r="B7096">
        <v>0.117067103120326</v>
      </c>
      <c r="C7096">
        <v>0.90630397630947801</v>
      </c>
      <c r="D7096">
        <v>0.25853762350844001</v>
      </c>
      <c r="F7096">
        <f t="shared" si="110"/>
        <v>-1.1033825583244792</v>
      </c>
    </row>
    <row r="7097" spans="1:6" x14ac:dyDescent="0.25">
      <c r="A7097" t="s">
        <v>9099</v>
      </c>
      <c r="B7097">
        <v>0.117118679399247</v>
      </c>
      <c r="C7097">
        <v>0.93403000684264903</v>
      </c>
      <c r="D7097">
        <v>0.25861507715710302</v>
      </c>
      <c r="F7097">
        <f t="shared" si="110"/>
        <v>-1.0706294151944356</v>
      </c>
    </row>
    <row r="7098" spans="1:6" x14ac:dyDescent="0.25">
      <c r="A7098" t="s">
        <v>11804</v>
      </c>
      <c r="B7098">
        <v>0.117235836986428</v>
      </c>
      <c r="C7098">
        <v>1.11152939452751</v>
      </c>
      <c r="D7098">
        <v>0.25882095076346601</v>
      </c>
      <c r="F7098">
        <f t="shared" si="110"/>
        <v>-0.89966131793130044</v>
      </c>
    </row>
    <row r="7099" spans="1:6" x14ac:dyDescent="0.25">
      <c r="A7099" t="s">
        <v>5001</v>
      </c>
      <c r="B7099">
        <v>0.11725237034461</v>
      </c>
      <c r="C7099">
        <v>0.83104182711816399</v>
      </c>
      <c r="D7099">
        <v>0.25882095076346601</v>
      </c>
      <c r="F7099">
        <f t="shared" si="110"/>
        <v>-1.2033088676989205</v>
      </c>
    </row>
    <row r="7100" spans="1:6" x14ac:dyDescent="0.25">
      <c r="A7100" t="s">
        <v>11805</v>
      </c>
      <c r="B7100">
        <v>0.11726146719445001</v>
      </c>
      <c r="C7100">
        <v>0.92015583368269904</v>
      </c>
      <c r="D7100">
        <v>0.25882095076346601</v>
      </c>
      <c r="F7100">
        <f t="shared" si="110"/>
        <v>-1.0867724394005569</v>
      </c>
    </row>
    <row r="7101" spans="1:6" x14ac:dyDescent="0.25">
      <c r="A7101" t="s">
        <v>5493</v>
      </c>
      <c r="B7101">
        <v>0.117516516091628</v>
      </c>
      <c r="C7101">
        <v>1.7422224160335</v>
      </c>
      <c r="D7101">
        <v>0.25934736487883497</v>
      </c>
      <c r="F7101">
        <f t="shared" si="110"/>
        <v>-0.57397952798511787</v>
      </c>
    </row>
    <row r="7102" spans="1:6" x14ac:dyDescent="0.25">
      <c r="A7102" t="s">
        <v>4553</v>
      </c>
      <c r="B7102">
        <v>0.117546214187099</v>
      </c>
      <c r="C7102">
        <v>0.645038285799169</v>
      </c>
      <c r="D7102">
        <v>0.25937637376392803</v>
      </c>
      <c r="F7102">
        <f t="shared" si="110"/>
        <v>-1.5502955747208893</v>
      </c>
    </row>
    <row r="7103" spans="1:6" x14ac:dyDescent="0.25">
      <c r="A7103" t="s">
        <v>11806</v>
      </c>
      <c r="B7103">
        <v>0.11761290918161101</v>
      </c>
      <c r="C7103">
        <v>0.47505166853375802</v>
      </c>
      <c r="D7103">
        <v>0.259486999995306</v>
      </c>
      <c r="F7103">
        <f t="shared" si="110"/>
        <v>-2.1050341809902267</v>
      </c>
    </row>
    <row r="7104" spans="1:6" x14ac:dyDescent="0.25">
      <c r="A7104" t="s">
        <v>8483</v>
      </c>
      <c r="B7104">
        <v>0.117654888149875</v>
      </c>
      <c r="C7104">
        <v>1.10172134418053</v>
      </c>
      <c r="D7104">
        <v>0.25954307228218898</v>
      </c>
      <c r="F7104">
        <f t="shared" si="110"/>
        <v>-0.9076705332815429</v>
      </c>
    </row>
    <row r="7105" spans="1:6" x14ac:dyDescent="0.25">
      <c r="A7105" t="s">
        <v>5444</v>
      </c>
      <c r="B7105">
        <v>0.117700004227439</v>
      </c>
      <c r="C7105">
        <v>1.0860646109622301</v>
      </c>
      <c r="D7105">
        <v>0.25960604817563898</v>
      </c>
      <c r="F7105">
        <f t="shared" si="110"/>
        <v>-0.92075553324034876</v>
      </c>
    </row>
    <row r="7106" spans="1:6" x14ac:dyDescent="0.25">
      <c r="A7106" t="s">
        <v>4226</v>
      </c>
      <c r="B7106">
        <v>0.117782471232542</v>
      </c>
      <c r="C7106">
        <v>0.89362578984616103</v>
      </c>
      <c r="D7106">
        <v>0.25975137814816401</v>
      </c>
      <c r="F7106">
        <f t="shared" si="110"/>
        <v>-1.1190366385600301</v>
      </c>
    </row>
    <row r="7107" spans="1:6" x14ac:dyDescent="0.25">
      <c r="A7107" t="s">
        <v>11807</v>
      </c>
      <c r="B7107">
        <v>0.11796698140605801</v>
      </c>
      <c r="C7107">
        <v>2.19518313060534</v>
      </c>
      <c r="D7107">
        <v>0.26006432821508801</v>
      </c>
      <c r="F7107">
        <f t="shared" ref="F7107:F7170" si="111">(-1/C7107)</f>
        <v>-0.45554285929859606</v>
      </c>
    </row>
    <row r="7108" spans="1:6" x14ac:dyDescent="0.25">
      <c r="A7108" t="s">
        <v>11808</v>
      </c>
      <c r="B7108">
        <v>0.117974168418715</v>
      </c>
      <c r="C7108">
        <v>0.69392830713113596</v>
      </c>
      <c r="D7108">
        <v>0.26006432821508801</v>
      </c>
      <c r="F7108">
        <f t="shared" si="111"/>
        <v>-1.4410710583838797</v>
      </c>
    </row>
    <row r="7109" spans="1:6" x14ac:dyDescent="0.25">
      <c r="A7109" t="s">
        <v>11809</v>
      </c>
      <c r="B7109">
        <v>0.117974168418715</v>
      </c>
      <c r="C7109">
        <v>0.69392830713113596</v>
      </c>
      <c r="D7109">
        <v>0.26006432821508801</v>
      </c>
      <c r="F7109">
        <f t="shared" si="111"/>
        <v>-1.4410710583838797</v>
      </c>
    </row>
    <row r="7110" spans="1:6" x14ac:dyDescent="0.25">
      <c r="A7110" t="s">
        <v>7008</v>
      </c>
      <c r="B7110">
        <v>0.118078396056037</v>
      </c>
      <c r="C7110">
        <v>0.91639785987564604</v>
      </c>
      <c r="D7110">
        <v>0.26020656876369003</v>
      </c>
      <c r="F7110">
        <f t="shared" si="111"/>
        <v>-1.0912290870427159</v>
      </c>
    </row>
    <row r="7111" spans="1:6" x14ac:dyDescent="0.25">
      <c r="A7111" t="s">
        <v>6604</v>
      </c>
      <c r="B7111">
        <v>0.11808577472011</v>
      </c>
      <c r="C7111">
        <v>0.88613148744776504</v>
      </c>
      <c r="D7111">
        <v>0.26020656876369003</v>
      </c>
      <c r="F7111">
        <f t="shared" si="111"/>
        <v>-1.1285006956249788</v>
      </c>
    </row>
    <row r="7112" spans="1:6" x14ac:dyDescent="0.25">
      <c r="A7112" t="s">
        <v>4801</v>
      </c>
      <c r="B7112">
        <v>0.118088513017972</v>
      </c>
      <c r="C7112">
        <v>0.81236226099164</v>
      </c>
      <c r="D7112">
        <v>0.26020656876369003</v>
      </c>
      <c r="F7112">
        <f t="shared" si="111"/>
        <v>-1.2309779122177746</v>
      </c>
    </row>
    <row r="7113" spans="1:6" x14ac:dyDescent="0.25">
      <c r="A7113" t="s">
        <v>3283</v>
      </c>
      <c r="B7113">
        <v>0.11828808954324101</v>
      </c>
      <c r="C7113">
        <v>1.2867711664691599</v>
      </c>
      <c r="D7113">
        <v>0.260609684343791</v>
      </c>
      <c r="F7113">
        <f t="shared" si="111"/>
        <v>-0.77713895528445309</v>
      </c>
    </row>
    <row r="7114" spans="1:6" x14ac:dyDescent="0.25">
      <c r="A7114" t="s">
        <v>6861</v>
      </c>
      <c r="B7114">
        <v>0.11832112730793699</v>
      </c>
      <c r="C7114">
        <v>0.902229345465694</v>
      </c>
      <c r="D7114">
        <v>0.26064582367328298</v>
      </c>
      <c r="F7114">
        <f t="shared" si="111"/>
        <v>-1.1083656334452752</v>
      </c>
    </row>
    <row r="7115" spans="1:6" x14ac:dyDescent="0.25">
      <c r="A7115" t="s">
        <v>6148</v>
      </c>
      <c r="B7115">
        <v>0.118370914179814</v>
      </c>
      <c r="C7115">
        <v>0.92781011322444895</v>
      </c>
      <c r="D7115">
        <v>0.260692339120209</v>
      </c>
      <c r="F7115">
        <f t="shared" si="111"/>
        <v>-1.0778067470343335</v>
      </c>
    </row>
    <row r="7116" spans="1:6" x14ac:dyDescent="0.25">
      <c r="A7116" t="s">
        <v>6651</v>
      </c>
      <c r="B7116">
        <v>0.118375518082857</v>
      </c>
      <c r="C7116">
        <v>0.93046242272964996</v>
      </c>
      <c r="D7116">
        <v>0.260692339120209</v>
      </c>
      <c r="F7116">
        <f t="shared" si="111"/>
        <v>-1.0747344283569789</v>
      </c>
    </row>
    <row r="7117" spans="1:6" x14ac:dyDescent="0.25">
      <c r="A7117" t="s">
        <v>3155</v>
      </c>
      <c r="B7117">
        <v>0.118397998586505</v>
      </c>
      <c r="C7117">
        <v>0.81482093795213795</v>
      </c>
      <c r="D7117">
        <v>0.260705205150639</v>
      </c>
      <c r="F7117">
        <f t="shared" si="111"/>
        <v>-1.2272635046827176</v>
      </c>
    </row>
    <row r="7118" spans="1:6" x14ac:dyDescent="0.25">
      <c r="A7118" t="s">
        <v>6058</v>
      </c>
      <c r="B7118">
        <v>0.118441819002212</v>
      </c>
      <c r="C7118">
        <v>1.2449077780990001</v>
      </c>
      <c r="D7118">
        <v>0.26076505015394902</v>
      </c>
      <c r="F7118">
        <f t="shared" si="111"/>
        <v>-0.80327235285413723</v>
      </c>
    </row>
    <row r="7119" spans="1:6" x14ac:dyDescent="0.25">
      <c r="A7119" t="s">
        <v>11810</v>
      </c>
      <c r="B7119">
        <v>0.118579906937337</v>
      </c>
      <c r="C7119">
        <v>1.0681166617576601</v>
      </c>
      <c r="D7119">
        <v>0.26103239137414103</v>
      </c>
      <c r="F7119">
        <f t="shared" si="111"/>
        <v>-0.93622732029517319</v>
      </c>
    </row>
    <row r="7120" spans="1:6" x14ac:dyDescent="0.25">
      <c r="A7120" t="s">
        <v>6979</v>
      </c>
      <c r="B7120">
        <v>0.118613282305783</v>
      </c>
      <c r="C7120">
        <v>1.40011585648722</v>
      </c>
      <c r="D7120">
        <v>0.26104872279388402</v>
      </c>
      <c r="F7120">
        <f t="shared" si="111"/>
        <v>-0.7142266087243101</v>
      </c>
    </row>
    <row r="7121" spans="1:6" x14ac:dyDescent="0.25">
      <c r="A7121" t="s">
        <v>4196</v>
      </c>
      <c r="B7121">
        <v>0.118620646262841</v>
      </c>
      <c r="C7121">
        <v>1.0729322203373299</v>
      </c>
      <c r="D7121">
        <v>0.26104872279388402</v>
      </c>
      <c r="F7121">
        <f t="shared" si="111"/>
        <v>-0.93202532372976921</v>
      </c>
    </row>
    <row r="7122" spans="1:6" x14ac:dyDescent="0.25">
      <c r="A7122" t="s">
        <v>6903</v>
      </c>
      <c r="B7122">
        <v>0.118654377183787</v>
      </c>
      <c r="C7122">
        <v>1.0606493819954901</v>
      </c>
      <c r="D7122">
        <v>0.26108628508534798</v>
      </c>
      <c r="F7122">
        <f t="shared" si="111"/>
        <v>-0.94281863259903553</v>
      </c>
    </row>
    <row r="7123" spans="1:6" x14ac:dyDescent="0.25">
      <c r="A7123" t="s">
        <v>11811</v>
      </c>
      <c r="B7123">
        <v>0.11870588032438401</v>
      </c>
      <c r="C7123">
        <v>0.90595871150512497</v>
      </c>
      <c r="D7123">
        <v>0.26116293720903799</v>
      </c>
      <c r="F7123">
        <f t="shared" si="111"/>
        <v>-1.1038030622153172</v>
      </c>
    </row>
    <row r="7124" spans="1:6" x14ac:dyDescent="0.25">
      <c r="A7124" t="s">
        <v>11812</v>
      </c>
      <c r="B7124">
        <v>0.118826061116344</v>
      </c>
      <c r="C7124">
        <v>0.81704203383649499</v>
      </c>
      <c r="D7124">
        <v>0.26139064321662198</v>
      </c>
      <c r="F7124">
        <f t="shared" si="111"/>
        <v>-1.2239272382406194</v>
      </c>
    </row>
    <row r="7125" spans="1:6" x14ac:dyDescent="0.25">
      <c r="A7125" t="s">
        <v>11813</v>
      </c>
      <c r="B7125">
        <v>0.118910663083388</v>
      </c>
      <c r="C7125">
        <v>1.5478246074561099</v>
      </c>
      <c r="D7125">
        <v>0.26154003086097899</v>
      </c>
      <c r="F7125">
        <f t="shared" si="111"/>
        <v>-0.64606803327899409</v>
      </c>
    </row>
    <row r="7126" spans="1:6" x14ac:dyDescent="0.25">
      <c r="A7126" t="s">
        <v>4508</v>
      </c>
      <c r="B7126">
        <v>0.118968566014082</v>
      </c>
      <c r="C7126">
        <v>0.87735480281570299</v>
      </c>
      <c r="D7126">
        <v>0.26163066117539002</v>
      </c>
      <c r="F7126">
        <f t="shared" si="111"/>
        <v>-1.1397897370490144</v>
      </c>
    </row>
    <row r="7127" spans="1:6" x14ac:dyDescent="0.25">
      <c r="A7127" t="s">
        <v>7716</v>
      </c>
      <c r="B7127">
        <v>0.119079041500136</v>
      </c>
      <c r="C7127">
        <v>0.91467327805810505</v>
      </c>
      <c r="D7127">
        <v>0.26177999501133398</v>
      </c>
      <c r="F7127">
        <f t="shared" si="111"/>
        <v>-1.0932865581500835</v>
      </c>
    </row>
    <row r="7128" spans="1:6" x14ac:dyDescent="0.25">
      <c r="A7128" t="s">
        <v>1345</v>
      </c>
      <c r="B7128">
        <v>0.11909371795224501</v>
      </c>
      <c r="C7128">
        <v>1.08709251938531</v>
      </c>
      <c r="D7128">
        <v>0.26177999501133398</v>
      </c>
      <c r="F7128">
        <f t="shared" si="111"/>
        <v>-0.91988490599258654</v>
      </c>
    </row>
    <row r="7129" spans="1:6" x14ac:dyDescent="0.25">
      <c r="A7129" t="s">
        <v>5680</v>
      </c>
      <c r="B7129">
        <v>0.119101295413209</v>
      </c>
      <c r="C7129">
        <v>1.14857511509009</v>
      </c>
      <c r="D7129">
        <v>0.26177999501133398</v>
      </c>
      <c r="F7129">
        <f t="shared" si="111"/>
        <v>-0.87064397170189745</v>
      </c>
    </row>
    <row r="7130" spans="1:6" x14ac:dyDescent="0.25">
      <c r="A7130" t="s">
        <v>4122</v>
      </c>
      <c r="B7130">
        <v>0.119103298515272</v>
      </c>
      <c r="C7130">
        <v>1.5648821001586599</v>
      </c>
      <c r="D7130">
        <v>0.26177999501133398</v>
      </c>
      <c r="F7130">
        <f t="shared" si="111"/>
        <v>-0.63902577702090924</v>
      </c>
    </row>
    <row r="7131" spans="1:6" x14ac:dyDescent="0.25">
      <c r="A7131" t="s">
        <v>11814</v>
      </c>
      <c r="B7131">
        <v>0.119130460988046</v>
      </c>
      <c r="C7131">
        <v>0.48289919230407202</v>
      </c>
      <c r="D7131">
        <v>0.26180297240136002</v>
      </c>
      <c r="F7131">
        <f t="shared" si="111"/>
        <v>-2.0708255800318671</v>
      </c>
    </row>
    <row r="7132" spans="1:6" x14ac:dyDescent="0.25">
      <c r="A7132" t="s">
        <v>4908</v>
      </c>
      <c r="B7132">
        <v>0.11915012643400701</v>
      </c>
      <c r="C7132">
        <v>1.1782754922530501</v>
      </c>
      <c r="D7132">
        <v>0.26180947007354599</v>
      </c>
      <c r="F7132">
        <f t="shared" si="111"/>
        <v>-0.8486979544043991</v>
      </c>
    </row>
    <row r="7133" spans="1:6" x14ac:dyDescent="0.25">
      <c r="A7133" t="s">
        <v>11815</v>
      </c>
      <c r="B7133">
        <v>0.119201951306096</v>
      </c>
      <c r="C7133">
        <v>0.78942699172931996</v>
      </c>
      <c r="D7133">
        <v>0.261875066562678</v>
      </c>
      <c r="F7133">
        <f t="shared" si="111"/>
        <v>-1.2667415865897851</v>
      </c>
    </row>
    <row r="7134" spans="1:6" x14ac:dyDescent="0.25">
      <c r="A7134" t="s">
        <v>7616</v>
      </c>
      <c r="B7134">
        <v>0.119221350512472</v>
      </c>
      <c r="C7134">
        <v>0.76261033647182497</v>
      </c>
      <c r="D7134">
        <v>0.261875066562678</v>
      </c>
      <c r="F7134">
        <f t="shared" si="111"/>
        <v>-1.3112856621199829</v>
      </c>
    </row>
    <row r="7135" spans="1:6" x14ac:dyDescent="0.25">
      <c r="A7135" t="s">
        <v>7324</v>
      </c>
      <c r="B7135">
        <v>0.11923011837757</v>
      </c>
      <c r="C7135">
        <v>0.94281550363541</v>
      </c>
      <c r="D7135">
        <v>0.261875066562678</v>
      </c>
      <c r="F7135">
        <f t="shared" si="111"/>
        <v>-1.0606529020196336</v>
      </c>
    </row>
    <row r="7136" spans="1:6" x14ac:dyDescent="0.25">
      <c r="A7136" t="s">
        <v>8900</v>
      </c>
      <c r="B7136">
        <v>0.119297444040671</v>
      </c>
      <c r="C7136">
        <v>0.89504163160149497</v>
      </c>
      <c r="D7136">
        <v>0.261952320767736</v>
      </c>
      <c r="F7136">
        <f t="shared" si="111"/>
        <v>-1.117266465260061</v>
      </c>
    </row>
    <row r="7137" spans="1:6" x14ac:dyDescent="0.25">
      <c r="A7137" t="s">
        <v>3200</v>
      </c>
      <c r="B7137">
        <v>0.119303652332577</v>
      </c>
      <c r="C7137">
        <v>1.09811430201102</v>
      </c>
      <c r="D7137">
        <v>0.261952320767736</v>
      </c>
      <c r="F7137">
        <f t="shared" si="111"/>
        <v>-0.91065201333655388</v>
      </c>
    </row>
    <row r="7138" spans="1:6" x14ac:dyDescent="0.25">
      <c r="A7138" t="s">
        <v>11816</v>
      </c>
      <c r="B7138">
        <v>0.119315445358308</v>
      </c>
      <c r="C7138">
        <v>1.0944754859416099</v>
      </c>
      <c r="D7138">
        <v>0.261952320767736</v>
      </c>
      <c r="F7138">
        <f t="shared" si="111"/>
        <v>-0.91367966925240918</v>
      </c>
    </row>
    <row r="7139" spans="1:6" x14ac:dyDescent="0.25">
      <c r="A7139" t="s">
        <v>11817</v>
      </c>
      <c r="B7139">
        <v>0.119369295937073</v>
      </c>
      <c r="C7139">
        <v>0.824167248102738</v>
      </c>
      <c r="D7139">
        <v>0.26203383273157599</v>
      </c>
      <c r="F7139">
        <f t="shared" si="111"/>
        <v>-1.2133459589689291</v>
      </c>
    </row>
    <row r="7140" spans="1:6" x14ac:dyDescent="0.25">
      <c r="A7140" t="s">
        <v>4056</v>
      </c>
      <c r="B7140">
        <v>0.119453006758592</v>
      </c>
      <c r="C7140">
        <v>0.89814639394578299</v>
      </c>
      <c r="D7140">
        <v>0.26218086047070599</v>
      </c>
      <c r="F7140">
        <f t="shared" si="111"/>
        <v>-1.1134042364817036</v>
      </c>
    </row>
    <row r="7141" spans="1:6" x14ac:dyDescent="0.25">
      <c r="A7141" t="s">
        <v>11818</v>
      </c>
      <c r="B7141">
        <v>0.11956152346912401</v>
      </c>
      <c r="C7141">
        <v>0.70082201221842799</v>
      </c>
      <c r="D7141">
        <v>0.26234554141404698</v>
      </c>
      <c r="F7141">
        <f t="shared" si="111"/>
        <v>-1.4268958202875712</v>
      </c>
    </row>
    <row r="7142" spans="1:6" x14ac:dyDescent="0.25">
      <c r="A7142" t="s">
        <v>11819</v>
      </c>
      <c r="B7142">
        <v>0.11956152346912401</v>
      </c>
      <c r="C7142">
        <v>0.70082201221842799</v>
      </c>
      <c r="D7142">
        <v>0.26234554141404698</v>
      </c>
      <c r="F7142">
        <f t="shared" si="111"/>
        <v>-1.4268958202875712</v>
      </c>
    </row>
    <row r="7143" spans="1:6" x14ac:dyDescent="0.25">
      <c r="A7143" t="s">
        <v>11820</v>
      </c>
      <c r="B7143">
        <v>0.119696009933467</v>
      </c>
      <c r="C7143">
        <v>0.84293903919353796</v>
      </c>
      <c r="D7143">
        <v>0.26260386161404298</v>
      </c>
      <c r="F7143">
        <f t="shared" si="111"/>
        <v>-1.1863254084859167</v>
      </c>
    </row>
    <row r="7144" spans="1:6" x14ac:dyDescent="0.25">
      <c r="A7144" t="s">
        <v>3045</v>
      </c>
      <c r="B7144">
        <v>0.119731948029224</v>
      </c>
      <c r="C7144">
        <v>0.91172111153638902</v>
      </c>
      <c r="D7144">
        <v>0.262630145662476</v>
      </c>
      <c r="F7144">
        <f t="shared" si="111"/>
        <v>-1.0968266362888621</v>
      </c>
    </row>
    <row r="7145" spans="1:6" x14ac:dyDescent="0.25">
      <c r="A7145" t="s">
        <v>4274</v>
      </c>
      <c r="B7145">
        <v>0.11974151257979</v>
      </c>
      <c r="C7145">
        <v>0.89133545158666005</v>
      </c>
      <c r="D7145">
        <v>0.262630145662476</v>
      </c>
      <c r="F7145">
        <f t="shared" si="111"/>
        <v>-1.1219120682565771</v>
      </c>
    </row>
    <row r="7146" spans="1:6" x14ac:dyDescent="0.25">
      <c r="A7146" t="s">
        <v>11821</v>
      </c>
      <c r="B7146">
        <v>0.11987485129440199</v>
      </c>
      <c r="C7146">
        <v>0.51596247608659296</v>
      </c>
      <c r="D7146">
        <v>0.26288580055031402</v>
      </c>
      <c r="F7146">
        <f t="shared" si="111"/>
        <v>-1.9381254380835478</v>
      </c>
    </row>
    <row r="7147" spans="1:6" x14ac:dyDescent="0.25">
      <c r="A7147" t="s">
        <v>11822</v>
      </c>
      <c r="B7147">
        <v>0.119905230734188</v>
      </c>
      <c r="C7147">
        <v>0.76929746395040199</v>
      </c>
      <c r="D7147">
        <v>0.26291562557710602</v>
      </c>
      <c r="F7147">
        <f t="shared" si="111"/>
        <v>-1.2998872956956371</v>
      </c>
    </row>
    <row r="7148" spans="1:6" x14ac:dyDescent="0.25">
      <c r="A7148" t="s">
        <v>6207</v>
      </c>
      <c r="B7148">
        <v>0.119965838242579</v>
      </c>
      <c r="C7148">
        <v>0.69544654691076802</v>
      </c>
      <c r="D7148">
        <v>0.263011713925139</v>
      </c>
      <c r="F7148">
        <f t="shared" si="111"/>
        <v>-1.4379250345581325</v>
      </c>
    </row>
    <row r="7149" spans="1:6" x14ac:dyDescent="0.25">
      <c r="A7149" t="s">
        <v>4949</v>
      </c>
      <c r="B7149">
        <v>0.120005032898266</v>
      </c>
      <c r="C7149">
        <v>1.2765251648945499</v>
      </c>
      <c r="D7149">
        <v>0.26303749556942801</v>
      </c>
      <c r="F7149">
        <f t="shared" si="111"/>
        <v>-0.7833766442689809</v>
      </c>
    </row>
    <row r="7150" spans="1:6" x14ac:dyDescent="0.25">
      <c r="A7150" t="s">
        <v>3496</v>
      </c>
      <c r="B7150">
        <v>0.120011172112186</v>
      </c>
      <c r="C7150">
        <v>1.2098385887418499</v>
      </c>
      <c r="D7150">
        <v>0.26303749556942801</v>
      </c>
      <c r="F7150">
        <f t="shared" si="111"/>
        <v>-0.82655654176143634</v>
      </c>
    </row>
    <row r="7151" spans="1:6" x14ac:dyDescent="0.25">
      <c r="A7151" t="s">
        <v>5180</v>
      </c>
      <c r="B7151">
        <v>0.12016100623498401</v>
      </c>
      <c r="C7151">
        <v>1.0872152885576101</v>
      </c>
      <c r="D7151">
        <v>0.26332638703171601</v>
      </c>
      <c r="F7151">
        <f t="shared" si="111"/>
        <v>-0.91978103189358462</v>
      </c>
    </row>
    <row r="7152" spans="1:6" x14ac:dyDescent="0.25">
      <c r="A7152" t="s">
        <v>5377</v>
      </c>
      <c r="B7152">
        <v>0.12017659031615301</v>
      </c>
      <c r="C7152">
        <v>1.1722772217183499</v>
      </c>
      <c r="D7152">
        <v>0.26332638703171601</v>
      </c>
      <c r="F7152">
        <f t="shared" si="111"/>
        <v>-0.85304054490982761</v>
      </c>
    </row>
    <row r="7153" spans="1:6" x14ac:dyDescent="0.25">
      <c r="A7153" t="s">
        <v>4790</v>
      </c>
      <c r="B7153">
        <v>0.120285320857522</v>
      </c>
      <c r="C7153">
        <v>0.85601711665934699</v>
      </c>
      <c r="D7153">
        <v>0.26352778139212901</v>
      </c>
      <c r="F7153">
        <f t="shared" si="111"/>
        <v>-1.1682009396056869</v>
      </c>
    </row>
    <row r="7154" spans="1:6" x14ac:dyDescent="0.25">
      <c r="A7154" t="s">
        <v>3923</v>
      </c>
      <c r="B7154">
        <v>0.12031833410941099</v>
      </c>
      <c r="C7154">
        <v>0.86466828012739605</v>
      </c>
      <c r="D7154">
        <v>0.26356325697754202</v>
      </c>
      <c r="F7154">
        <f t="shared" si="111"/>
        <v>-1.1565128766521477</v>
      </c>
    </row>
    <row r="7155" spans="1:6" x14ac:dyDescent="0.25">
      <c r="A7155" t="s">
        <v>8249</v>
      </c>
      <c r="B7155">
        <v>0.120362931125409</v>
      </c>
      <c r="C7155">
        <v>0.92961437290307602</v>
      </c>
      <c r="D7155">
        <v>0.26359365863316703</v>
      </c>
      <c r="F7155">
        <f t="shared" si="111"/>
        <v>-1.0757148653770465</v>
      </c>
    </row>
    <row r="7156" spans="1:6" x14ac:dyDescent="0.25">
      <c r="A7156" t="s">
        <v>11823</v>
      </c>
      <c r="B7156">
        <v>0.120365857905438</v>
      </c>
      <c r="C7156">
        <v>1.0762615022264801</v>
      </c>
      <c r="D7156">
        <v>0.26359365863316703</v>
      </c>
      <c r="F7156">
        <f t="shared" si="111"/>
        <v>-0.92914221862556945</v>
      </c>
    </row>
    <row r="7157" spans="1:6" x14ac:dyDescent="0.25">
      <c r="A7157" t="s">
        <v>4993</v>
      </c>
      <c r="B7157">
        <v>0.120407391144899</v>
      </c>
      <c r="C7157">
        <v>0.874261350065897</v>
      </c>
      <c r="D7157">
        <v>0.26363457901694498</v>
      </c>
      <c r="F7157">
        <f t="shared" si="111"/>
        <v>-1.1438227252349946</v>
      </c>
    </row>
    <row r="7158" spans="1:6" x14ac:dyDescent="0.25">
      <c r="A7158" t="s">
        <v>11824</v>
      </c>
      <c r="B7158">
        <v>0.12041819401520699</v>
      </c>
      <c r="C7158">
        <v>0.524479839614715</v>
      </c>
      <c r="D7158">
        <v>0.26363457901694498</v>
      </c>
      <c r="F7158">
        <f t="shared" si="111"/>
        <v>-1.9066509796346109</v>
      </c>
    </row>
    <row r="7159" spans="1:6" x14ac:dyDescent="0.25">
      <c r="A7159" t="s">
        <v>11825</v>
      </c>
      <c r="B7159">
        <v>0.12044689418422801</v>
      </c>
      <c r="C7159">
        <v>1.1597236620104701</v>
      </c>
      <c r="D7159">
        <v>0.26366057348039401</v>
      </c>
      <c r="F7159">
        <f t="shared" si="111"/>
        <v>-0.86227437859327905</v>
      </c>
    </row>
    <row r="7160" spans="1:6" x14ac:dyDescent="0.25">
      <c r="A7160" t="s">
        <v>4083</v>
      </c>
      <c r="B7160">
        <v>0.120555870902194</v>
      </c>
      <c r="C7160">
        <v>0.92976835641700595</v>
      </c>
      <c r="D7160">
        <v>0.263839285742135</v>
      </c>
      <c r="F7160">
        <f t="shared" si="111"/>
        <v>-1.0755367109434029</v>
      </c>
    </row>
    <row r="7161" spans="1:6" x14ac:dyDescent="0.25">
      <c r="A7161" t="s">
        <v>5174</v>
      </c>
      <c r="B7161">
        <v>0.12056221111198499</v>
      </c>
      <c r="C7161">
        <v>1.0983982445948199</v>
      </c>
      <c r="D7161">
        <v>0.263839285742135</v>
      </c>
      <c r="F7161">
        <f t="shared" si="111"/>
        <v>-0.91041660428807647</v>
      </c>
    </row>
    <row r="7162" spans="1:6" x14ac:dyDescent="0.25">
      <c r="A7162" t="s">
        <v>3799</v>
      </c>
      <c r="B7162">
        <v>0.120632797540138</v>
      </c>
      <c r="C7162">
        <v>0.93408598666959897</v>
      </c>
      <c r="D7162">
        <v>0.26394037543543902</v>
      </c>
      <c r="F7162">
        <f t="shared" si="111"/>
        <v>-1.0705652523119542</v>
      </c>
    </row>
    <row r="7163" spans="1:6" x14ac:dyDescent="0.25">
      <c r="A7163" t="s">
        <v>3383</v>
      </c>
      <c r="B7163">
        <v>0.12064209387124999</v>
      </c>
      <c r="C7163">
        <v>0.91258842020365305</v>
      </c>
      <c r="D7163">
        <v>0.26394037543543902</v>
      </c>
      <c r="F7163">
        <f t="shared" si="111"/>
        <v>-1.0957842307234626</v>
      </c>
    </row>
    <row r="7164" spans="1:6" x14ac:dyDescent="0.25">
      <c r="A7164" t="s">
        <v>11826</v>
      </c>
      <c r="B7164">
        <v>0.120694381695723</v>
      </c>
      <c r="C7164">
        <v>1.8791090726301001</v>
      </c>
      <c r="D7164">
        <v>0.26398600129841598</v>
      </c>
      <c r="F7164">
        <f t="shared" si="111"/>
        <v>-0.53216708628858211</v>
      </c>
    </row>
    <row r="7165" spans="1:6" x14ac:dyDescent="0.25">
      <c r="A7165" t="s">
        <v>3635</v>
      </c>
      <c r="B7165">
        <v>0.12069664390209001</v>
      </c>
      <c r="C7165">
        <v>0.91411467343609998</v>
      </c>
      <c r="D7165">
        <v>0.26398600129841598</v>
      </c>
      <c r="F7165">
        <f t="shared" si="111"/>
        <v>-1.0939546525832065</v>
      </c>
    </row>
    <row r="7166" spans="1:6" x14ac:dyDescent="0.25">
      <c r="A7166" t="s">
        <v>5597</v>
      </c>
      <c r="B7166">
        <v>0.120793818838403</v>
      </c>
      <c r="C7166">
        <v>1.11255065045969</v>
      </c>
      <c r="D7166">
        <v>0.26410142392779301</v>
      </c>
      <c r="F7166">
        <f t="shared" si="111"/>
        <v>-0.89883548186036677</v>
      </c>
    </row>
    <row r="7167" spans="1:6" x14ac:dyDescent="0.25">
      <c r="A7167" t="s">
        <v>5618</v>
      </c>
      <c r="B7167">
        <v>0.12079461256641499</v>
      </c>
      <c r="C7167">
        <v>1.16411471782031</v>
      </c>
      <c r="D7167">
        <v>0.26410142392779301</v>
      </c>
      <c r="F7167">
        <f t="shared" si="111"/>
        <v>-0.85902186845674577</v>
      </c>
    </row>
    <row r="7168" spans="1:6" x14ac:dyDescent="0.25">
      <c r="A7168" t="s">
        <v>6559</v>
      </c>
      <c r="B7168">
        <v>0.12079998119155599</v>
      </c>
      <c r="C7168">
        <v>0.89857323245295095</v>
      </c>
      <c r="D7168">
        <v>0.26410142392779301</v>
      </c>
      <c r="F7168">
        <f t="shared" si="111"/>
        <v>-1.1128753493693233</v>
      </c>
    </row>
    <row r="7169" spans="1:6" x14ac:dyDescent="0.25">
      <c r="A7169" t="s">
        <v>1256</v>
      </c>
      <c r="B7169">
        <v>0.120840594487411</v>
      </c>
      <c r="C7169">
        <v>1.1017133133291299</v>
      </c>
      <c r="D7169">
        <v>0.264153358680697</v>
      </c>
      <c r="F7169">
        <f t="shared" si="111"/>
        <v>-0.9076771496735615</v>
      </c>
    </row>
    <row r="7170" spans="1:6" x14ac:dyDescent="0.25">
      <c r="A7170" t="s">
        <v>3293</v>
      </c>
      <c r="B7170">
        <v>0.120879582873911</v>
      </c>
      <c r="C7170">
        <v>0.90120676600363303</v>
      </c>
      <c r="D7170">
        <v>0.26420172744473702</v>
      </c>
      <c r="F7170">
        <f t="shared" si="111"/>
        <v>-1.1096232715101129</v>
      </c>
    </row>
    <row r="7171" spans="1:6" x14ac:dyDescent="0.25">
      <c r="A7171" t="s">
        <v>6914</v>
      </c>
      <c r="B7171">
        <v>0.121034672188037</v>
      </c>
      <c r="C7171">
        <v>0.74002424860501004</v>
      </c>
      <c r="D7171">
        <v>0.26450380453477801</v>
      </c>
      <c r="F7171">
        <f t="shared" ref="F7171:F7234" si="112">(-1/C7171)</f>
        <v>-1.3513070712007882</v>
      </c>
    </row>
    <row r="7172" spans="1:6" x14ac:dyDescent="0.25">
      <c r="A7172" t="s">
        <v>11827</v>
      </c>
      <c r="B7172">
        <v>0.12112693906706699</v>
      </c>
      <c r="C7172">
        <v>0.70823369952847903</v>
      </c>
      <c r="D7172">
        <v>0.26463271304534203</v>
      </c>
      <c r="F7172">
        <f t="shared" si="112"/>
        <v>-1.4119633119205854</v>
      </c>
    </row>
    <row r="7173" spans="1:6" x14ac:dyDescent="0.25">
      <c r="A7173" t="s">
        <v>5224</v>
      </c>
      <c r="B7173">
        <v>0.12112888431386901</v>
      </c>
      <c r="C7173">
        <v>1.09417732142845</v>
      </c>
      <c r="D7173">
        <v>0.26463271304534203</v>
      </c>
      <c r="F7173">
        <f t="shared" si="112"/>
        <v>-0.91392864795853979</v>
      </c>
    </row>
    <row r="7174" spans="1:6" x14ac:dyDescent="0.25">
      <c r="A7174" t="s">
        <v>4214</v>
      </c>
      <c r="B7174">
        <v>0.121144326419953</v>
      </c>
      <c r="C7174">
        <v>1.7145219379405501</v>
      </c>
      <c r="D7174">
        <v>0.26463271304534203</v>
      </c>
      <c r="F7174">
        <f t="shared" si="112"/>
        <v>-0.58325296274784344</v>
      </c>
    </row>
    <row r="7175" spans="1:6" x14ac:dyDescent="0.25">
      <c r="A7175" t="s">
        <v>2849</v>
      </c>
      <c r="B7175">
        <v>0.121195206350004</v>
      </c>
      <c r="C7175">
        <v>1.13330371992722</v>
      </c>
      <c r="D7175">
        <v>0.26470695404212602</v>
      </c>
      <c r="F7175">
        <f t="shared" si="112"/>
        <v>-0.88237599719889681</v>
      </c>
    </row>
    <row r="7176" spans="1:6" x14ac:dyDescent="0.25">
      <c r="A7176" t="s">
        <v>11828</v>
      </c>
      <c r="B7176">
        <v>0.121262201686586</v>
      </c>
      <c r="C7176">
        <v>0.89225179100866603</v>
      </c>
      <c r="D7176">
        <v>0.26481053785801201</v>
      </c>
      <c r="F7176">
        <f t="shared" si="112"/>
        <v>-1.120759868545097</v>
      </c>
    </row>
    <row r="7177" spans="1:6" x14ac:dyDescent="0.25">
      <c r="A7177" t="s">
        <v>4898</v>
      </c>
      <c r="B7177">
        <v>0.121290627602075</v>
      </c>
      <c r="C7177">
        <v>1.08912559996639</v>
      </c>
      <c r="D7177">
        <v>0.26481053785801201</v>
      </c>
      <c r="F7177">
        <f t="shared" si="112"/>
        <v>-0.91816774854145344</v>
      </c>
    </row>
    <row r="7178" spans="1:6" x14ac:dyDescent="0.25">
      <c r="A7178" t="s">
        <v>3201</v>
      </c>
      <c r="B7178">
        <v>0.121293332708338</v>
      </c>
      <c r="C7178">
        <v>0.90828210717483604</v>
      </c>
      <c r="D7178">
        <v>0.26481053785801201</v>
      </c>
      <c r="F7178">
        <f t="shared" si="112"/>
        <v>-1.1009795217814515</v>
      </c>
    </row>
    <row r="7179" spans="1:6" x14ac:dyDescent="0.25">
      <c r="A7179" t="s">
        <v>4233</v>
      </c>
      <c r="B7179">
        <v>0.121385593291069</v>
      </c>
      <c r="C7179">
        <v>0.896654100328654</v>
      </c>
      <c r="D7179">
        <v>0.26497504336552802</v>
      </c>
      <c r="F7179">
        <f t="shared" si="112"/>
        <v>-1.1152572654644264</v>
      </c>
    </row>
    <row r="7180" spans="1:6" x14ac:dyDescent="0.25">
      <c r="A7180" t="s">
        <v>11829</v>
      </c>
      <c r="B7180">
        <v>0.121459324782907</v>
      </c>
      <c r="C7180">
        <v>1.62016009309665</v>
      </c>
      <c r="D7180">
        <v>0.26507189959122202</v>
      </c>
      <c r="F7180">
        <f t="shared" si="112"/>
        <v>-0.61722295485545298</v>
      </c>
    </row>
    <row r="7181" spans="1:6" x14ac:dyDescent="0.25">
      <c r="A7181" t="s">
        <v>3725</v>
      </c>
      <c r="B7181">
        <v>0.12146379724711</v>
      </c>
      <c r="C7181">
        <v>0.91251272947394702</v>
      </c>
      <c r="D7181">
        <v>0.26507189959122202</v>
      </c>
      <c r="F7181">
        <f t="shared" si="112"/>
        <v>-1.0958751233821016</v>
      </c>
    </row>
    <row r="7182" spans="1:6" x14ac:dyDescent="0.25">
      <c r="A7182" t="s">
        <v>4220</v>
      </c>
      <c r="B7182">
        <v>0.12156037061057801</v>
      </c>
      <c r="C7182">
        <v>1.10951956190141</v>
      </c>
      <c r="D7182">
        <v>0.265219104539335</v>
      </c>
      <c r="F7182">
        <f t="shared" si="112"/>
        <v>-0.90129100408673846</v>
      </c>
    </row>
    <row r="7183" spans="1:6" x14ac:dyDescent="0.25">
      <c r="A7183" t="s">
        <v>11830</v>
      </c>
      <c r="B7183">
        <v>0.12156510363147</v>
      </c>
      <c r="C7183">
        <v>0.91214866549104401</v>
      </c>
      <c r="D7183">
        <v>0.265219104539335</v>
      </c>
      <c r="F7183">
        <f t="shared" si="112"/>
        <v>-1.096312517720631</v>
      </c>
    </row>
    <row r="7184" spans="1:6" x14ac:dyDescent="0.25">
      <c r="A7184" t="s">
        <v>5894</v>
      </c>
      <c r="B7184">
        <v>0.12175233403251901</v>
      </c>
      <c r="C7184">
        <v>0.85040619943364204</v>
      </c>
      <c r="D7184">
        <v>0.265506553586428</v>
      </c>
      <c r="F7184">
        <f t="shared" si="112"/>
        <v>-1.1759086430296313</v>
      </c>
    </row>
    <row r="7185" spans="1:6" x14ac:dyDescent="0.25">
      <c r="A7185" t="s">
        <v>11831</v>
      </c>
      <c r="B7185">
        <v>0.121761860643588</v>
      </c>
      <c r="C7185">
        <v>0.89346977542621797</v>
      </c>
      <c r="D7185">
        <v>0.265506553586428</v>
      </c>
      <c r="F7185">
        <f t="shared" si="112"/>
        <v>-1.119232040639498</v>
      </c>
    </row>
    <row r="7186" spans="1:6" x14ac:dyDescent="0.25">
      <c r="A7186" t="s">
        <v>4015</v>
      </c>
      <c r="B7186">
        <v>0.12176420128898401</v>
      </c>
      <c r="C7186">
        <v>1.1790145730300801</v>
      </c>
      <c r="D7186">
        <v>0.265506553586428</v>
      </c>
      <c r="F7186">
        <f t="shared" si="112"/>
        <v>-0.84816593694002385</v>
      </c>
    </row>
    <row r="7187" spans="1:6" x14ac:dyDescent="0.25">
      <c r="A7187" t="s">
        <v>3667</v>
      </c>
      <c r="B7187">
        <v>0.121793363761848</v>
      </c>
      <c r="C7187">
        <v>0.89841470432731496</v>
      </c>
      <c r="D7187">
        <v>0.265506553586428</v>
      </c>
      <c r="F7187">
        <f t="shared" si="112"/>
        <v>-1.1130717197563531</v>
      </c>
    </row>
    <row r="7188" spans="1:6" x14ac:dyDescent="0.25">
      <c r="A7188" t="s">
        <v>1359</v>
      </c>
      <c r="B7188">
        <v>0.121831096193109</v>
      </c>
      <c r="C7188">
        <v>1.0749360657187099</v>
      </c>
      <c r="D7188">
        <v>0.265506553586428</v>
      </c>
      <c r="F7188">
        <f t="shared" si="112"/>
        <v>-0.93028788584872057</v>
      </c>
    </row>
    <row r="7189" spans="1:6" x14ac:dyDescent="0.25">
      <c r="A7189" t="s">
        <v>4007</v>
      </c>
      <c r="B7189">
        <v>0.12183241561595499</v>
      </c>
      <c r="C7189">
        <v>1.22800643759052</v>
      </c>
      <c r="D7189">
        <v>0.265506553586428</v>
      </c>
      <c r="F7189">
        <f t="shared" si="112"/>
        <v>-0.8143279785748575</v>
      </c>
    </row>
    <row r="7190" spans="1:6" x14ac:dyDescent="0.25">
      <c r="A7190" t="s">
        <v>9153</v>
      </c>
      <c r="B7190">
        <v>0.12183241561595599</v>
      </c>
      <c r="C7190">
        <v>1.1764423751640301</v>
      </c>
      <c r="D7190">
        <v>0.265506553586428</v>
      </c>
      <c r="F7190">
        <f t="shared" si="112"/>
        <v>-0.85002038443282968</v>
      </c>
    </row>
    <row r="7191" spans="1:6" x14ac:dyDescent="0.25">
      <c r="A7191" t="s">
        <v>11832</v>
      </c>
      <c r="B7191">
        <v>0.12183241561595599</v>
      </c>
      <c r="C7191">
        <v>1.1197562406169399</v>
      </c>
      <c r="D7191">
        <v>0.265506553586428</v>
      </c>
      <c r="F7191">
        <f t="shared" si="112"/>
        <v>-0.89305150864713279</v>
      </c>
    </row>
    <row r="7192" spans="1:6" x14ac:dyDescent="0.25">
      <c r="A7192" t="s">
        <v>1279</v>
      </c>
      <c r="B7192">
        <v>0.12186085558186401</v>
      </c>
      <c r="C7192">
        <v>1.1031406403172701</v>
      </c>
      <c r="D7192">
        <v>0.26552762157210202</v>
      </c>
      <c r="F7192">
        <f t="shared" si="112"/>
        <v>-0.90650272816745636</v>
      </c>
    </row>
    <row r="7193" spans="1:6" x14ac:dyDescent="0.25">
      <c r="A7193" t="s">
        <v>5126</v>
      </c>
      <c r="B7193">
        <v>0.12187597513220701</v>
      </c>
      <c r="C7193">
        <v>0.88470933781121897</v>
      </c>
      <c r="D7193">
        <v>0.26552762157210202</v>
      </c>
      <c r="F7193">
        <f t="shared" si="112"/>
        <v>-1.1303147341860451</v>
      </c>
    </row>
    <row r="7194" spans="1:6" x14ac:dyDescent="0.25">
      <c r="A7194" t="s">
        <v>7341</v>
      </c>
      <c r="B7194">
        <v>0.121995187223687</v>
      </c>
      <c r="C7194">
        <v>0.90724776727818401</v>
      </c>
      <c r="D7194">
        <v>0.26575039463477701</v>
      </c>
      <c r="F7194">
        <f t="shared" si="112"/>
        <v>-1.1022347324150272</v>
      </c>
    </row>
    <row r="7195" spans="1:6" x14ac:dyDescent="0.25">
      <c r="A7195" t="s">
        <v>11833</v>
      </c>
      <c r="B7195">
        <v>0.122105574740275</v>
      </c>
      <c r="C7195">
        <v>1.20611467381406</v>
      </c>
      <c r="D7195">
        <v>0.26594065386502602</v>
      </c>
      <c r="F7195">
        <f t="shared" si="112"/>
        <v>-0.82910855966765595</v>
      </c>
    </row>
    <row r="7196" spans="1:6" x14ac:dyDescent="0.25">
      <c r="A7196" t="s">
        <v>11834</v>
      </c>
      <c r="B7196">
        <v>0.122139687909782</v>
      </c>
      <c r="C7196">
        <v>1.22894230463266</v>
      </c>
      <c r="D7196">
        <v>0.26594065386502602</v>
      </c>
      <c r="F7196">
        <f t="shared" si="112"/>
        <v>-0.81370784961211617</v>
      </c>
    </row>
    <row r="7197" spans="1:6" x14ac:dyDescent="0.25">
      <c r="A7197" t="s">
        <v>11835</v>
      </c>
      <c r="B7197">
        <v>0.12215041712084999</v>
      </c>
      <c r="C7197">
        <v>1.06804084518507</v>
      </c>
      <c r="D7197">
        <v>0.26594065386502602</v>
      </c>
      <c r="F7197">
        <f t="shared" si="112"/>
        <v>-0.93629377987573137</v>
      </c>
    </row>
    <row r="7198" spans="1:6" x14ac:dyDescent="0.25">
      <c r="A7198" t="s">
        <v>11836</v>
      </c>
      <c r="B7198">
        <v>0.12215041712084999</v>
      </c>
      <c r="C7198">
        <v>1.06804084518507</v>
      </c>
      <c r="D7198">
        <v>0.26594065386502602</v>
      </c>
      <c r="F7198">
        <f t="shared" si="112"/>
        <v>-0.93629377987573137</v>
      </c>
    </row>
    <row r="7199" spans="1:6" x14ac:dyDescent="0.25">
      <c r="A7199" t="s">
        <v>4134</v>
      </c>
      <c r="B7199">
        <v>0.122256476686374</v>
      </c>
      <c r="C7199">
        <v>0.93054809626431101</v>
      </c>
      <c r="D7199">
        <v>0.26613458366196002</v>
      </c>
      <c r="F7199">
        <f t="shared" si="112"/>
        <v>-1.0746354799010431</v>
      </c>
    </row>
    <row r="7200" spans="1:6" x14ac:dyDescent="0.25">
      <c r="A7200" t="s">
        <v>7184</v>
      </c>
      <c r="B7200">
        <v>0.12231070633195</v>
      </c>
      <c r="C7200">
        <v>1.1339027264035499</v>
      </c>
      <c r="D7200">
        <v>0.26621369472206302</v>
      </c>
      <c r="F7200">
        <f t="shared" si="112"/>
        <v>-0.88190986467749732</v>
      </c>
    </row>
    <row r="7201" spans="1:6" x14ac:dyDescent="0.25">
      <c r="A7201" t="s">
        <v>6855</v>
      </c>
      <c r="B7201">
        <v>0.122326798264015</v>
      </c>
      <c r="C7201">
        <v>1.11285914323767</v>
      </c>
      <c r="D7201">
        <v>0.26621369472206302</v>
      </c>
      <c r="F7201">
        <f t="shared" si="112"/>
        <v>-0.89858631802284883</v>
      </c>
    </row>
    <row r="7202" spans="1:6" x14ac:dyDescent="0.25">
      <c r="A7202" t="s">
        <v>11837</v>
      </c>
      <c r="B7202">
        <v>0.12253418681443599</v>
      </c>
      <c r="C7202">
        <v>0.83888691213972</v>
      </c>
      <c r="D7202">
        <v>0.26661161346269202</v>
      </c>
      <c r="F7202">
        <f t="shared" si="112"/>
        <v>-1.1920557890804786</v>
      </c>
    </row>
    <row r="7203" spans="1:6" x14ac:dyDescent="0.25">
      <c r="A7203" t="s">
        <v>11838</v>
      </c>
      <c r="B7203">
        <v>0.122543674781946</v>
      </c>
      <c r="C7203">
        <v>1.06452831765415</v>
      </c>
      <c r="D7203">
        <v>0.26661161346269202</v>
      </c>
      <c r="F7203">
        <f t="shared" si="112"/>
        <v>-0.93938318353395434</v>
      </c>
    </row>
    <row r="7204" spans="1:6" x14ac:dyDescent="0.25">
      <c r="A7204" t="s">
        <v>11839</v>
      </c>
      <c r="B7204">
        <v>0.122622716642557</v>
      </c>
      <c r="C7204">
        <v>1.25336540353015</v>
      </c>
      <c r="D7204">
        <v>0.26674654270057202</v>
      </c>
      <c r="F7204">
        <f t="shared" si="112"/>
        <v>-0.7978519250519146</v>
      </c>
    </row>
    <row r="7205" spans="1:6" x14ac:dyDescent="0.25">
      <c r="A7205" t="s">
        <v>11840</v>
      </c>
      <c r="B7205">
        <v>0.122667332031765</v>
      </c>
      <c r="C7205">
        <v>0.814476460465972</v>
      </c>
      <c r="D7205">
        <v>0.26676058620113402</v>
      </c>
      <c r="F7205">
        <f t="shared" si="112"/>
        <v>-1.2277825677465102</v>
      </c>
    </row>
    <row r="7206" spans="1:6" x14ac:dyDescent="0.25">
      <c r="A7206" t="s">
        <v>11841</v>
      </c>
      <c r="B7206">
        <v>0.122670683796287</v>
      </c>
      <c r="C7206">
        <v>0.86722743321211604</v>
      </c>
      <c r="D7206">
        <v>0.26676058620113402</v>
      </c>
      <c r="F7206">
        <f t="shared" si="112"/>
        <v>-1.1531000539225436</v>
      </c>
    </row>
    <row r="7207" spans="1:6" x14ac:dyDescent="0.25">
      <c r="A7207" t="s">
        <v>5394</v>
      </c>
      <c r="B7207">
        <v>0.122680246612124</v>
      </c>
      <c r="C7207">
        <v>0.92730748649067196</v>
      </c>
      <c r="D7207">
        <v>0.26676058620113402</v>
      </c>
      <c r="F7207">
        <f t="shared" si="112"/>
        <v>-1.078390948599399</v>
      </c>
    </row>
    <row r="7208" spans="1:6" x14ac:dyDescent="0.25">
      <c r="A7208" t="s">
        <v>3795</v>
      </c>
      <c r="B7208">
        <v>0.122703338631082</v>
      </c>
      <c r="C7208">
        <v>1.22376260274079</v>
      </c>
      <c r="D7208">
        <v>0.26677377730129398</v>
      </c>
      <c r="F7208">
        <f t="shared" si="112"/>
        <v>-0.81715195231522697</v>
      </c>
    </row>
    <row r="7209" spans="1:6" x14ac:dyDescent="0.25">
      <c r="A7209" t="s">
        <v>4741</v>
      </c>
      <c r="B7209">
        <v>0.122845496781566</v>
      </c>
      <c r="C7209">
        <v>1.0685972451869901</v>
      </c>
      <c r="D7209">
        <v>0.26704579482108198</v>
      </c>
      <c r="F7209">
        <f t="shared" si="112"/>
        <v>-0.93580626798734967</v>
      </c>
    </row>
    <row r="7210" spans="1:6" x14ac:dyDescent="0.25">
      <c r="A7210" t="s">
        <v>11842</v>
      </c>
      <c r="B7210">
        <v>0.122926084628943</v>
      </c>
      <c r="C7210">
        <v>0.85687712897267698</v>
      </c>
      <c r="D7210">
        <v>0.267080444598149</v>
      </c>
      <c r="F7210">
        <f t="shared" si="112"/>
        <v>-1.1670284643947904</v>
      </c>
    </row>
    <row r="7211" spans="1:6" x14ac:dyDescent="0.25">
      <c r="A7211" t="s">
        <v>11843</v>
      </c>
      <c r="B7211">
        <v>0.12295593135939401</v>
      </c>
      <c r="C7211">
        <v>1.2773657257647899</v>
      </c>
      <c r="D7211">
        <v>0.267080444598149</v>
      </c>
      <c r="F7211">
        <f t="shared" si="112"/>
        <v>-0.78286114918362604</v>
      </c>
    </row>
    <row r="7212" spans="1:6" x14ac:dyDescent="0.25">
      <c r="A7212" t="s">
        <v>11844</v>
      </c>
      <c r="B7212">
        <v>0.122968748895998</v>
      </c>
      <c r="C7212">
        <v>2.8566280642967601</v>
      </c>
      <c r="D7212">
        <v>0.267080444598149</v>
      </c>
      <c r="F7212">
        <f t="shared" si="112"/>
        <v>-0.35006307348807003</v>
      </c>
    </row>
    <row r="7213" spans="1:6" x14ac:dyDescent="0.25">
      <c r="A7213" t="s">
        <v>11845</v>
      </c>
      <c r="B7213">
        <v>0.122974525934699</v>
      </c>
      <c r="C7213">
        <v>0.91103252642336996</v>
      </c>
      <c r="D7213">
        <v>0.267080444598149</v>
      </c>
      <c r="F7213">
        <f t="shared" si="112"/>
        <v>-1.0976556500412868</v>
      </c>
    </row>
    <row r="7214" spans="1:6" x14ac:dyDescent="0.25">
      <c r="A7214" t="s">
        <v>11846</v>
      </c>
      <c r="B7214">
        <v>0.122975793166262</v>
      </c>
      <c r="C7214">
        <v>1.4904758316164699</v>
      </c>
      <c r="D7214">
        <v>0.267080444598149</v>
      </c>
      <c r="F7214">
        <f t="shared" si="112"/>
        <v>-0.6709266791098969</v>
      </c>
    </row>
    <row r="7215" spans="1:6" x14ac:dyDescent="0.25">
      <c r="A7215" t="s">
        <v>5370</v>
      </c>
      <c r="B7215">
        <v>0.122984677822285</v>
      </c>
      <c r="C7215">
        <v>1.07066116547694</v>
      </c>
      <c r="D7215">
        <v>0.267080444598149</v>
      </c>
      <c r="F7215">
        <f t="shared" si="112"/>
        <v>-0.93400230833490339</v>
      </c>
    </row>
    <row r="7216" spans="1:6" x14ac:dyDescent="0.25">
      <c r="A7216" t="s">
        <v>4065</v>
      </c>
      <c r="B7216">
        <v>0.122994034156183</v>
      </c>
      <c r="C7216">
        <v>0.95174476873889202</v>
      </c>
      <c r="D7216">
        <v>0.267080444598149</v>
      </c>
      <c r="F7216">
        <f t="shared" si="112"/>
        <v>-1.050701861303686</v>
      </c>
    </row>
    <row r="7217" spans="1:6" x14ac:dyDescent="0.25">
      <c r="A7217" t="s">
        <v>11847</v>
      </c>
      <c r="B7217">
        <v>0.12299779744848099</v>
      </c>
      <c r="C7217">
        <v>0.71890834348568</v>
      </c>
      <c r="D7217">
        <v>0.267080444598149</v>
      </c>
      <c r="F7217">
        <f t="shared" si="112"/>
        <v>-1.390997905451238</v>
      </c>
    </row>
    <row r="7218" spans="1:6" x14ac:dyDescent="0.25">
      <c r="A7218" t="s">
        <v>7151</v>
      </c>
      <c r="B7218">
        <v>0.12303400646148099</v>
      </c>
      <c r="C7218">
        <v>1.06019053596131</v>
      </c>
      <c r="D7218">
        <v>0.267122051717465</v>
      </c>
      <c r="F7218">
        <f t="shared" si="112"/>
        <v>-0.94322668056385428</v>
      </c>
    </row>
    <row r="7219" spans="1:6" x14ac:dyDescent="0.25">
      <c r="A7219" t="s">
        <v>4238</v>
      </c>
      <c r="B7219">
        <v>0.12307998625064</v>
      </c>
      <c r="C7219">
        <v>1.1683900923745301</v>
      </c>
      <c r="D7219">
        <v>0.26718485793312302</v>
      </c>
      <c r="F7219">
        <f t="shared" si="112"/>
        <v>-0.8558785345121257</v>
      </c>
    </row>
    <row r="7220" spans="1:6" x14ac:dyDescent="0.25">
      <c r="A7220" t="s">
        <v>11848</v>
      </c>
      <c r="B7220">
        <v>0.12313123190629301</v>
      </c>
      <c r="C7220">
        <v>0.94255579663245403</v>
      </c>
      <c r="D7220">
        <v>0.26725907642882701</v>
      </c>
      <c r="F7220">
        <f t="shared" si="112"/>
        <v>-1.0609451488949317</v>
      </c>
    </row>
    <row r="7221" spans="1:6" x14ac:dyDescent="0.25">
      <c r="A7221" t="s">
        <v>11849</v>
      </c>
      <c r="B7221">
        <v>0.123200216899518</v>
      </c>
      <c r="C7221">
        <v>0.23810815817846601</v>
      </c>
      <c r="D7221">
        <v>0.26726762309333302</v>
      </c>
      <c r="F7221">
        <f t="shared" si="112"/>
        <v>-4.1997721020985912</v>
      </c>
    </row>
    <row r="7222" spans="1:6" x14ac:dyDescent="0.25">
      <c r="A7222" t="s">
        <v>4991</v>
      </c>
      <c r="B7222">
        <v>0.12321670540527099</v>
      </c>
      <c r="C7222">
        <v>1.0974138460848499</v>
      </c>
      <c r="D7222">
        <v>0.26726762309333302</v>
      </c>
      <c r="F7222">
        <f t="shared" si="112"/>
        <v>-0.91123326315556796</v>
      </c>
    </row>
    <row r="7223" spans="1:6" x14ac:dyDescent="0.25">
      <c r="A7223" t="s">
        <v>11850</v>
      </c>
      <c r="B7223">
        <v>0.12322045498923</v>
      </c>
      <c r="C7223">
        <v>0.85457330255424302</v>
      </c>
      <c r="D7223">
        <v>0.26726762309333302</v>
      </c>
      <c r="F7223">
        <f t="shared" si="112"/>
        <v>-1.1701746321949089</v>
      </c>
    </row>
    <row r="7224" spans="1:6" x14ac:dyDescent="0.25">
      <c r="A7224" t="s">
        <v>11851</v>
      </c>
      <c r="B7224">
        <v>0.12322045498923</v>
      </c>
      <c r="C7224">
        <v>0.85457330255424302</v>
      </c>
      <c r="D7224">
        <v>0.26726762309333302</v>
      </c>
      <c r="F7224">
        <f t="shared" si="112"/>
        <v>-1.1701746321949089</v>
      </c>
    </row>
    <row r="7225" spans="1:6" x14ac:dyDescent="0.25">
      <c r="A7225" t="s">
        <v>11852</v>
      </c>
      <c r="B7225">
        <v>0.12322045498923</v>
      </c>
      <c r="C7225">
        <v>0.85457330255424302</v>
      </c>
      <c r="D7225">
        <v>0.26726762309333302</v>
      </c>
      <c r="F7225">
        <f t="shared" si="112"/>
        <v>-1.1701746321949089</v>
      </c>
    </row>
    <row r="7226" spans="1:6" x14ac:dyDescent="0.25">
      <c r="A7226" t="s">
        <v>11853</v>
      </c>
      <c r="B7226">
        <v>0.12325069066487</v>
      </c>
      <c r="C7226">
        <v>0.88612837414854695</v>
      </c>
      <c r="D7226">
        <v>0.26729620374087798</v>
      </c>
      <c r="F7226">
        <f t="shared" si="112"/>
        <v>-1.1285046604684887</v>
      </c>
    </row>
    <row r="7227" spans="1:6" x14ac:dyDescent="0.25">
      <c r="A7227" t="s">
        <v>4956</v>
      </c>
      <c r="B7227">
        <v>0.12331972887565699</v>
      </c>
      <c r="C7227">
        <v>1.4414801778755499</v>
      </c>
      <c r="D7227">
        <v>0.26740891665550398</v>
      </c>
      <c r="F7227">
        <f t="shared" si="112"/>
        <v>-0.69373135707894207</v>
      </c>
    </row>
    <row r="7228" spans="1:6" x14ac:dyDescent="0.25">
      <c r="A7228" t="s">
        <v>11854</v>
      </c>
      <c r="B7228">
        <v>0.123457294352826</v>
      </c>
      <c r="C7228">
        <v>1.15765090866273</v>
      </c>
      <c r="D7228">
        <v>0.267647840127264</v>
      </c>
      <c r="F7228">
        <f t="shared" si="112"/>
        <v>-0.86381826552113039</v>
      </c>
    </row>
    <row r="7229" spans="1:6" x14ac:dyDescent="0.25">
      <c r="A7229" t="s">
        <v>3930</v>
      </c>
      <c r="B7229">
        <v>0.123464074825443</v>
      </c>
      <c r="C7229">
        <v>0.89027950685124602</v>
      </c>
      <c r="D7229">
        <v>0.267647840127264</v>
      </c>
      <c r="F7229">
        <f t="shared" si="112"/>
        <v>-1.1232427482654466</v>
      </c>
    </row>
    <row r="7230" spans="1:6" x14ac:dyDescent="0.25">
      <c r="A7230" t="s">
        <v>5965</v>
      </c>
      <c r="B7230">
        <v>0.12358004543503399</v>
      </c>
      <c r="C7230">
        <v>1.0818238632144499</v>
      </c>
      <c r="D7230">
        <v>0.26784233500472998</v>
      </c>
      <c r="F7230">
        <f t="shared" si="112"/>
        <v>-0.92436489340203254</v>
      </c>
    </row>
    <row r="7231" spans="1:6" x14ac:dyDescent="0.25">
      <c r="A7231" t="s">
        <v>5225</v>
      </c>
      <c r="B7231">
        <v>0.123601091273702</v>
      </c>
      <c r="C7231">
        <v>0.89903263336327899</v>
      </c>
      <c r="D7231">
        <v>0.26784233500472998</v>
      </c>
      <c r="F7231">
        <f t="shared" si="112"/>
        <v>-1.1123066759645892</v>
      </c>
    </row>
    <row r="7232" spans="1:6" x14ac:dyDescent="0.25">
      <c r="A7232" t="s">
        <v>11855</v>
      </c>
      <c r="B7232">
        <v>0.123605075270866</v>
      </c>
      <c r="C7232">
        <v>0.93157532314232205</v>
      </c>
      <c r="D7232">
        <v>0.26784233500472998</v>
      </c>
      <c r="F7232">
        <f t="shared" si="112"/>
        <v>-1.0734505038485485</v>
      </c>
    </row>
    <row r="7233" spans="1:6" x14ac:dyDescent="0.25">
      <c r="A7233" t="s">
        <v>6234</v>
      </c>
      <c r="B7233">
        <v>0.12362221412302001</v>
      </c>
      <c r="C7233">
        <v>1.0684300850406501</v>
      </c>
      <c r="D7233">
        <v>0.26784243267334201</v>
      </c>
      <c r="F7233">
        <f t="shared" si="112"/>
        <v>-0.93595267860877718</v>
      </c>
    </row>
    <row r="7234" spans="1:6" x14ac:dyDescent="0.25">
      <c r="A7234" t="s">
        <v>1182</v>
      </c>
      <c r="B7234">
        <v>0.123642447182587</v>
      </c>
      <c r="C7234">
        <v>1.10534654557145</v>
      </c>
      <c r="D7234">
        <v>0.26784923336152999</v>
      </c>
      <c r="F7234">
        <f t="shared" si="112"/>
        <v>-0.90469364925098028</v>
      </c>
    </row>
    <row r="7235" spans="1:6" x14ac:dyDescent="0.25">
      <c r="A7235" t="s">
        <v>11856</v>
      </c>
      <c r="B7235">
        <v>0.12375301930024001</v>
      </c>
      <c r="C7235">
        <v>0.56048571641339096</v>
      </c>
      <c r="D7235">
        <v>0.268051708517481</v>
      </c>
      <c r="F7235">
        <f t="shared" ref="F7235:F7298" si="113">(-1/C7235)</f>
        <v>-1.7841667873342228</v>
      </c>
    </row>
    <row r="7236" spans="1:6" x14ac:dyDescent="0.25">
      <c r="A7236" t="s">
        <v>11857</v>
      </c>
      <c r="B7236">
        <v>0.123785750962477</v>
      </c>
      <c r="C7236">
        <v>1.99828488533349</v>
      </c>
      <c r="D7236">
        <v>0.26808554690132103</v>
      </c>
      <c r="F7236">
        <f t="shared" si="113"/>
        <v>-0.50042914668451388</v>
      </c>
    </row>
    <row r="7237" spans="1:6" x14ac:dyDescent="0.25">
      <c r="A7237" t="s">
        <v>11858</v>
      </c>
      <c r="B7237">
        <v>0.123819735770461</v>
      </c>
      <c r="C7237">
        <v>0.86335624695442803</v>
      </c>
      <c r="D7237">
        <v>0.26812208952285099</v>
      </c>
      <c r="F7237">
        <f t="shared" si="113"/>
        <v>-1.1582704167921365</v>
      </c>
    </row>
    <row r="7238" spans="1:6" x14ac:dyDescent="0.25">
      <c r="A7238" t="s">
        <v>11859</v>
      </c>
      <c r="B7238">
        <v>0.123899674719863</v>
      </c>
      <c r="C7238">
        <v>1.07250629298244</v>
      </c>
      <c r="D7238">
        <v>0.26825665270572902</v>
      </c>
      <c r="F7238">
        <f t="shared" si="113"/>
        <v>-0.93239546149345798</v>
      </c>
    </row>
    <row r="7239" spans="1:6" x14ac:dyDescent="0.25">
      <c r="A7239" t="s">
        <v>3197</v>
      </c>
      <c r="B7239">
        <v>0.12391611795801</v>
      </c>
      <c r="C7239">
        <v>0.94726235560771899</v>
      </c>
      <c r="D7239">
        <v>0.26825665270572902</v>
      </c>
      <c r="F7239">
        <f t="shared" si="113"/>
        <v>-1.0556737466448216</v>
      </c>
    </row>
    <row r="7240" spans="1:6" x14ac:dyDescent="0.25">
      <c r="A7240" t="s">
        <v>3992</v>
      </c>
      <c r="B7240">
        <v>0.12398195680160499</v>
      </c>
      <c r="C7240">
        <v>1.0908576355991899</v>
      </c>
      <c r="D7240">
        <v>0.26836210541847599</v>
      </c>
      <c r="F7240">
        <f t="shared" si="113"/>
        <v>-0.91670990545958519</v>
      </c>
    </row>
    <row r="7241" spans="1:6" x14ac:dyDescent="0.25">
      <c r="A7241" t="s">
        <v>11860</v>
      </c>
      <c r="B7241">
        <v>0.124003978779496</v>
      </c>
      <c r="C7241">
        <v>1.0912652161808201</v>
      </c>
      <c r="D7241">
        <v>0.26837269937788899</v>
      </c>
      <c r="F7241">
        <f t="shared" si="113"/>
        <v>-0.91636752017055256</v>
      </c>
    </row>
    <row r="7242" spans="1:6" x14ac:dyDescent="0.25">
      <c r="A7242" t="s">
        <v>11861</v>
      </c>
      <c r="B7242">
        <v>0.124225974339415</v>
      </c>
      <c r="C7242">
        <v>0.643660973638291</v>
      </c>
      <c r="D7242">
        <v>0.26881601877148198</v>
      </c>
      <c r="F7242">
        <f t="shared" si="113"/>
        <v>-1.5536129126293057</v>
      </c>
    </row>
    <row r="7243" spans="1:6" x14ac:dyDescent="0.25">
      <c r="A7243" t="s">
        <v>11862</v>
      </c>
      <c r="B7243">
        <v>0.124258389426806</v>
      </c>
      <c r="C7243">
        <v>0.574383077943459</v>
      </c>
      <c r="D7243">
        <v>0.268849033958661</v>
      </c>
      <c r="F7243">
        <f t="shared" si="113"/>
        <v>-1.7409983657255965</v>
      </c>
    </row>
    <row r="7244" spans="1:6" x14ac:dyDescent="0.25">
      <c r="A7244" t="s">
        <v>11863</v>
      </c>
      <c r="B7244">
        <v>0.124292857516126</v>
      </c>
      <c r="C7244">
        <v>1.21427572671323</v>
      </c>
      <c r="D7244">
        <v>0.26888648135029403</v>
      </c>
      <c r="F7244">
        <f t="shared" si="113"/>
        <v>-0.82353618539899009</v>
      </c>
    </row>
    <row r="7245" spans="1:6" x14ac:dyDescent="0.25">
      <c r="A7245" t="s">
        <v>5276</v>
      </c>
      <c r="B7245">
        <v>0.124352314535257</v>
      </c>
      <c r="C7245">
        <v>0.55322993194652403</v>
      </c>
      <c r="D7245">
        <v>0.26897797024474601</v>
      </c>
      <c r="F7245">
        <f t="shared" si="113"/>
        <v>-1.807566695607969</v>
      </c>
    </row>
    <row r="7246" spans="1:6" x14ac:dyDescent="0.25">
      <c r="A7246" t="s">
        <v>11864</v>
      </c>
      <c r="B7246">
        <v>0.124646866567171</v>
      </c>
      <c r="C7246">
        <v>2.07730190250073</v>
      </c>
      <c r="D7246">
        <v>0.26953563340407399</v>
      </c>
      <c r="F7246">
        <f t="shared" si="113"/>
        <v>-0.48139367647820686</v>
      </c>
    </row>
    <row r="7247" spans="1:6" x14ac:dyDescent="0.25">
      <c r="A7247" t="s">
        <v>11865</v>
      </c>
      <c r="B7247">
        <v>0.124673137635141</v>
      </c>
      <c r="C7247">
        <v>0.77310702596472103</v>
      </c>
      <c r="D7247">
        <v>0.26953563340407399</v>
      </c>
      <c r="F7247">
        <f t="shared" si="113"/>
        <v>-1.2934819713378634</v>
      </c>
    </row>
    <row r="7248" spans="1:6" x14ac:dyDescent="0.25">
      <c r="A7248" t="s">
        <v>11866</v>
      </c>
      <c r="B7248">
        <v>0.124673137635141</v>
      </c>
      <c r="C7248">
        <v>0.77310702596472103</v>
      </c>
      <c r="D7248">
        <v>0.26953563340407399</v>
      </c>
      <c r="F7248">
        <f t="shared" si="113"/>
        <v>-1.2934819713378634</v>
      </c>
    </row>
    <row r="7249" spans="1:6" x14ac:dyDescent="0.25">
      <c r="A7249" t="s">
        <v>11867</v>
      </c>
      <c r="B7249">
        <v>0.124713341130866</v>
      </c>
      <c r="C7249">
        <v>1.05977115516002</v>
      </c>
      <c r="D7249">
        <v>0.26953563340407399</v>
      </c>
      <c r="F7249">
        <f t="shared" si="113"/>
        <v>-0.94359994148831605</v>
      </c>
    </row>
    <row r="7250" spans="1:6" x14ac:dyDescent="0.25">
      <c r="A7250" t="s">
        <v>11868</v>
      </c>
      <c r="B7250">
        <v>0.124713341130866</v>
      </c>
      <c r="C7250">
        <v>1.05977115516002</v>
      </c>
      <c r="D7250">
        <v>0.26953563340407399</v>
      </c>
      <c r="F7250">
        <f t="shared" si="113"/>
        <v>-0.94359994148831605</v>
      </c>
    </row>
    <row r="7251" spans="1:6" x14ac:dyDescent="0.25">
      <c r="A7251" t="s">
        <v>11869</v>
      </c>
      <c r="B7251">
        <v>0.124713341130866</v>
      </c>
      <c r="C7251">
        <v>1.05977115516002</v>
      </c>
      <c r="D7251">
        <v>0.26953563340407399</v>
      </c>
      <c r="F7251">
        <f t="shared" si="113"/>
        <v>-0.94359994148831605</v>
      </c>
    </row>
    <row r="7252" spans="1:6" x14ac:dyDescent="0.25">
      <c r="A7252" t="s">
        <v>11870</v>
      </c>
      <c r="B7252">
        <v>0.124730830703697</v>
      </c>
      <c r="C7252">
        <v>0.59331413821288703</v>
      </c>
      <c r="D7252">
        <v>0.269536255178077</v>
      </c>
      <c r="F7252">
        <f t="shared" si="113"/>
        <v>-1.6854477848987142</v>
      </c>
    </row>
    <row r="7253" spans="1:6" x14ac:dyDescent="0.25">
      <c r="A7253" t="s">
        <v>11871</v>
      </c>
      <c r="B7253">
        <v>0.12474979566502201</v>
      </c>
      <c r="C7253">
        <v>1.1702380895922</v>
      </c>
      <c r="D7253">
        <v>0.26954006457187302</v>
      </c>
      <c r="F7253">
        <f t="shared" si="113"/>
        <v>-0.85452696241367099</v>
      </c>
    </row>
    <row r="7254" spans="1:6" x14ac:dyDescent="0.25">
      <c r="A7254" t="s">
        <v>4183</v>
      </c>
      <c r="B7254">
        <v>0.124773145596101</v>
      </c>
      <c r="C7254">
        <v>1.1021966371802201</v>
      </c>
      <c r="D7254">
        <v>0.269553345973433</v>
      </c>
      <c r="F7254">
        <f t="shared" si="113"/>
        <v>-0.90727912449300108</v>
      </c>
    </row>
    <row r="7255" spans="1:6" x14ac:dyDescent="0.25">
      <c r="A7255" t="s">
        <v>5630</v>
      </c>
      <c r="B7255">
        <v>0.124977140696449</v>
      </c>
      <c r="C7255">
        <v>0.87472482925948603</v>
      </c>
      <c r="D7255">
        <v>0.269956826243819</v>
      </c>
      <c r="F7255">
        <f t="shared" si="113"/>
        <v>-1.1432166626007036</v>
      </c>
    </row>
    <row r="7256" spans="1:6" x14ac:dyDescent="0.25">
      <c r="A7256" t="s">
        <v>11872</v>
      </c>
      <c r="B7256">
        <v>0.12507393678397699</v>
      </c>
      <c r="C7256">
        <v>0.862867813014636</v>
      </c>
      <c r="D7256">
        <v>0.27009621708759601</v>
      </c>
      <c r="F7256">
        <f t="shared" si="113"/>
        <v>-1.1589260659825285</v>
      </c>
    </row>
    <row r="7257" spans="1:6" x14ac:dyDescent="0.25">
      <c r="A7257" t="s">
        <v>4927</v>
      </c>
      <c r="B7257">
        <v>0.125092598169493</v>
      </c>
      <c r="C7257">
        <v>1.0840897141736101</v>
      </c>
      <c r="D7257">
        <v>0.27009621708759601</v>
      </c>
      <c r="F7257">
        <f t="shared" si="113"/>
        <v>-0.92243288256109801</v>
      </c>
    </row>
    <row r="7258" spans="1:6" x14ac:dyDescent="0.25">
      <c r="A7258" t="s">
        <v>5882</v>
      </c>
      <c r="B7258">
        <v>0.12509338486212801</v>
      </c>
      <c r="C7258">
        <v>1.9653314152100101</v>
      </c>
      <c r="D7258">
        <v>0.27009621708759601</v>
      </c>
      <c r="F7258">
        <f t="shared" si="113"/>
        <v>-0.50882003526776309</v>
      </c>
    </row>
    <row r="7259" spans="1:6" x14ac:dyDescent="0.25">
      <c r="A7259" t="s">
        <v>6715</v>
      </c>
      <c r="B7259">
        <v>0.12516025489612001</v>
      </c>
      <c r="C7259">
        <v>0.93515316415046001</v>
      </c>
      <c r="D7259">
        <v>0.27020145836204801</v>
      </c>
      <c r="F7259">
        <f t="shared" si="113"/>
        <v>-1.0693435453522206</v>
      </c>
    </row>
    <row r="7260" spans="1:6" x14ac:dyDescent="0.25">
      <c r="A7260" t="s">
        <v>11873</v>
      </c>
      <c r="B7260">
        <v>0.12517661537112201</v>
      </c>
      <c r="C7260">
        <v>1.0825875616601901</v>
      </c>
      <c r="D7260">
        <v>0.27020145836204801</v>
      </c>
      <c r="F7260">
        <f t="shared" si="113"/>
        <v>-0.92371281124499638</v>
      </c>
    </row>
    <row r="7261" spans="1:6" x14ac:dyDescent="0.25">
      <c r="A7261" t="s">
        <v>3380</v>
      </c>
      <c r="B7261">
        <v>0.125221825537497</v>
      </c>
      <c r="C7261">
        <v>1.09340532400464</v>
      </c>
      <c r="D7261">
        <v>0.27026181602576399</v>
      </c>
      <c r="F7261">
        <f t="shared" si="113"/>
        <v>-0.91457392610588428</v>
      </c>
    </row>
    <row r="7262" spans="1:6" x14ac:dyDescent="0.25">
      <c r="A7262" t="s">
        <v>3632</v>
      </c>
      <c r="B7262">
        <v>0.125305527381493</v>
      </c>
      <c r="C7262">
        <v>0.91342460697513805</v>
      </c>
      <c r="D7262">
        <v>0.27037202281679101</v>
      </c>
      <c r="F7262">
        <f t="shared" si="113"/>
        <v>-1.0947811043886388</v>
      </c>
    </row>
    <row r="7263" spans="1:6" x14ac:dyDescent="0.25">
      <c r="A7263" t="s">
        <v>5141</v>
      </c>
      <c r="B7263">
        <v>0.12530739866587101</v>
      </c>
      <c r="C7263">
        <v>1.1282950147058599</v>
      </c>
      <c r="D7263">
        <v>0.27037202281679101</v>
      </c>
      <c r="F7263">
        <f t="shared" si="113"/>
        <v>-0.88629302351450545</v>
      </c>
    </row>
    <row r="7264" spans="1:6" x14ac:dyDescent="0.25">
      <c r="A7264" t="s">
        <v>1101</v>
      </c>
      <c r="B7264">
        <v>0.12534328710279</v>
      </c>
      <c r="C7264">
        <v>1.1203774151577499</v>
      </c>
      <c r="D7264">
        <v>0.27041222161828798</v>
      </c>
      <c r="F7264">
        <f t="shared" si="113"/>
        <v>-0.89255637115748121</v>
      </c>
    </row>
    <row r="7265" spans="1:6" x14ac:dyDescent="0.25">
      <c r="A7265" t="s">
        <v>2859</v>
      </c>
      <c r="B7265">
        <v>0.125374536022719</v>
      </c>
      <c r="C7265">
        <v>1.0788855724898401</v>
      </c>
      <c r="D7265">
        <v>0.27044240156112098</v>
      </c>
      <c r="F7265">
        <f t="shared" si="113"/>
        <v>-0.92688235481007608</v>
      </c>
    </row>
    <row r="7266" spans="1:6" x14ac:dyDescent="0.25">
      <c r="A7266" t="s">
        <v>4302</v>
      </c>
      <c r="B7266">
        <v>0.125483791494716</v>
      </c>
      <c r="C7266">
        <v>1.2934586945042399</v>
      </c>
      <c r="D7266">
        <v>0.27064081609507201</v>
      </c>
      <c r="F7266">
        <f t="shared" si="113"/>
        <v>-0.77312093864990605</v>
      </c>
    </row>
    <row r="7267" spans="1:6" x14ac:dyDescent="0.25">
      <c r="A7267" t="s">
        <v>6781</v>
      </c>
      <c r="B7267">
        <v>0.12568221564066701</v>
      </c>
      <c r="C7267">
        <v>1.08287760663064</v>
      </c>
      <c r="D7267">
        <v>0.27103146667679801</v>
      </c>
      <c r="F7267">
        <f t="shared" si="113"/>
        <v>-0.92346539800697081</v>
      </c>
    </row>
    <row r="7268" spans="1:6" x14ac:dyDescent="0.25">
      <c r="A7268" t="s">
        <v>11874</v>
      </c>
      <c r="B7268">
        <v>0.12577436742440501</v>
      </c>
      <c r="C7268">
        <v>0.79961161824704097</v>
      </c>
      <c r="D7268">
        <v>0.27108679594402202</v>
      </c>
      <c r="F7268">
        <f t="shared" si="113"/>
        <v>-1.2506071412422235</v>
      </c>
    </row>
    <row r="7269" spans="1:6" x14ac:dyDescent="0.25">
      <c r="A7269" t="s">
        <v>11875</v>
      </c>
      <c r="B7269">
        <v>0.12577707617033901</v>
      </c>
      <c r="C7269">
        <v>0.88995560115750005</v>
      </c>
      <c r="D7269">
        <v>0.27108679594402202</v>
      </c>
      <c r="F7269">
        <f t="shared" si="113"/>
        <v>-1.1236515604816388</v>
      </c>
    </row>
    <row r="7270" spans="1:6" x14ac:dyDescent="0.25">
      <c r="A7270" t="s">
        <v>11876</v>
      </c>
      <c r="B7270">
        <v>0.12577707617033901</v>
      </c>
      <c r="C7270">
        <v>0.88995560115750005</v>
      </c>
      <c r="D7270">
        <v>0.27108679594402202</v>
      </c>
      <c r="F7270">
        <f t="shared" si="113"/>
        <v>-1.1236515604816388</v>
      </c>
    </row>
    <row r="7271" spans="1:6" x14ac:dyDescent="0.25">
      <c r="A7271" t="s">
        <v>11877</v>
      </c>
      <c r="B7271">
        <v>0.12577707617033901</v>
      </c>
      <c r="C7271">
        <v>0.88995560115750005</v>
      </c>
      <c r="D7271">
        <v>0.27108679594402202</v>
      </c>
      <c r="F7271">
        <f t="shared" si="113"/>
        <v>-1.1236515604816388</v>
      </c>
    </row>
    <row r="7272" spans="1:6" x14ac:dyDescent="0.25">
      <c r="A7272" t="s">
        <v>4867</v>
      </c>
      <c r="B7272">
        <v>0.12580418290592901</v>
      </c>
      <c r="C7272">
        <v>1.1570804317509999</v>
      </c>
      <c r="D7272">
        <v>0.271107927651355</v>
      </c>
      <c r="F7272">
        <f t="shared" si="113"/>
        <v>-0.86424415499509266</v>
      </c>
    </row>
    <row r="7273" spans="1:6" x14ac:dyDescent="0.25">
      <c r="A7273" t="s">
        <v>3259</v>
      </c>
      <c r="B7273">
        <v>0.125978243603562</v>
      </c>
      <c r="C7273">
        <v>1.1006304458015499</v>
      </c>
      <c r="D7273">
        <v>0.271445695685398</v>
      </c>
      <c r="F7273">
        <f t="shared" si="113"/>
        <v>-0.90857017795081585</v>
      </c>
    </row>
    <row r="7274" spans="1:6" x14ac:dyDescent="0.25">
      <c r="A7274" t="s">
        <v>11878</v>
      </c>
      <c r="B7274">
        <v>0.12600341269483101</v>
      </c>
      <c r="C7274">
        <v>1.1817551082364</v>
      </c>
      <c r="D7274">
        <v>0.27146259776093801</v>
      </c>
      <c r="F7274">
        <f t="shared" si="113"/>
        <v>-0.8461990077558087</v>
      </c>
    </row>
    <row r="7275" spans="1:6" x14ac:dyDescent="0.25">
      <c r="A7275" t="s">
        <v>8788</v>
      </c>
      <c r="B7275">
        <v>0.12623041609742999</v>
      </c>
      <c r="C7275">
        <v>0.93646839520613201</v>
      </c>
      <c r="D7275">
        <v>0.27191426860470702</v>
      </c>
      <c r="F7275">
        <f t="shared" si="113"/>
        <v>-1.0678416966542514</v>
      </c>
    </row>
    <row r="7276" spans="1:6" x14ac:dyDescent="0.25">
      <c r="A7276" t="s">
        <v>5799</v>
      </c>
      <c r="B7276">
        <v>0.12628077771760299</v>
      </c>
      <c r="C7276">
        <v>1.1278701241522999</v>
      </c>
      <c r="D7276">
        <v>0.271985361657336</v>
      </c>
      <c r="F7276">
        <f t="shared" si="113"/>
        <v>-0.8866269072882782</v>
      </c>
    </row>
    <row r="7277" spans="1:6" x14ac:dyDescent="0.25">
      <c r="A7277" t="s">
        <v>11879</v>
      </c>
      <c r="B7277">
        <v>0.126319585941363</v>
      </c>
      <c r="C7277">
        <v>1.2137055892978801</v>
      </c>
      <c r="D7277">
        <v>0.27203155471621898</v>
      </c>
      <c r="F7277">
        <f t="shared" si="113"/>
        <v>-0.82392304098928371</v>
      </c>
    </row>
    <row r="7278" spans="1:6" x14ac:dyDescent="0.25">
      <c r="A7278" t="s">
        <v>11880</v>
      </c>
      <c r="B7278">
        <v>0.12634224287652199</v>
      </c>
      <c r="C7278">
        <v>1.11985322852776</v>
      </c>
      <c r="D7278">
        <v>0.27204295776174497</v>
      </c>
      <c r="F7278">
        <f t="shared" si="113"/>
        <v>-0.89297416351129533</v>
      </c>
    </row>
    <row r="7279" spans="1:6" x14ac:dyDescent="0.25">
      <c r="A7279" t="s">
        <v>2865</v>
      </c>
      <c r="B7279">
        <v>0.12636754827889701</v>
      </c>
      <c r="C7279">
        <v>1.1244351647597499</v>
      </c>
      <c r="D7279">
        <v>0.27206005962929802</v>
      </c>
      <c r="F7279">
        <f t="shared" si="113"/>
        <v>-0.88933540264516975</v>
      </c>
    </row>
    <row r="7280" spans="1:6" x14ac:dyDescent="0.25">
      <c r="A7280" t="s">
        <v>4021</v>
      </c>
      <c r="B7280">
        <v>0.12640089810902999</v>
      </c>
      <c r="C7280">
        <v>0.71311510982035597</v>
      </c>
      <c r="D7280">
        <v>0.272094473481301</v>
      </c>
      <c r="F7280">
        <f t="shared" si="113"/>
        <v>-1.4022981510683661</v>
      </c>
    </row>
    <row r="7281" spans="1:6" x14ac:dyDescent="0.25">
      <c r="A7281" t="s">
        <v>11881</v>
      </c>
      <c r="B7281">
        <v>0.12643527344890201</v>
      </c>
      <c r="C7281">
        <v>0.58972173541934003</v>
      </c>
      <c r="D7281">
        <v>0.27211445672401402</v>
      </c>
      <c r="F7281">
        <f t="shared" si="113"/>
        <v>-1.6957150125879603</v>
      </c>
    </row>
    <row r="7282" spans="1:6" x14ac:dyDescent="0.25">
      <c r="A7282" t="s">
        <v>11882</v>
      </c>
      <c r="B7282">
        <v>0.12646199864865901</v>
      </c>
      <c r="C7282">
        <v>1.41567087432987</v>
      </c>
      <c r="D7282">
        <v>0.27211445672401402</v>
      </c>
      <c r="F7282">
        <f t="shared" si="113"/>
        <v>-0.70637887529710297</v>
      </c>
    </row>
    <row r="7283" spans="1:6" x14ac:dyDescent="0.25">
      <c r="A7283" t="s">
        <v>5733</v>
      </c>
      <c r="B7283">
        <v>0.12648204729702101</v>
      </c>
      <c r="C7283">
        <v>1.2630525178013401</v>
      </c>
      <c r="D7283">
        <v>0.27211445672401402</v>
      </c>
      <c r="F7283">
        <f t="shared" si="113"/>
        <v>-0.79173271570746007</v>
      </c>
    </row>
    <row r="7284" spans="1:6" x14ac:dyDescent="0.25">
      <c r="A7284" t="s">
        <v>8878</v>
      </c>
      <c r="B7284">
        <v>0.126486367119063</v>
      </c>
      <c r="C7284">
        <v>0.87067554703983396</v>
      </c>
      <c r="D7284">
        <v>0.27211445672401402</v>
      </c>
      <c r="F7284">
        <f t="shared" si="113"/>
        <v>-1.1485334616320049</v>
      </c>
    </row>
    <row r="7285" spans="1:6" x14ac:dyDescent="0.25">
      <c r="A7285" t="s">
        <v>11883</v>
      </c>
      <c r="B7285">
        <v>0.12649701338807301</v>
      </c>
      <c r="C7285">
        <v>0.86408441201419395</v>
      </c>
      <c r="D7285">
        <v>0.27211445672401402</v>
      </c>
      <c r="F7285">
        <f t="shared" si="113"/>
        <v>-1.1572943408028675</v>
      </c>
    </row>
    <row r="7286" spans="1:6" x14ac:dyDescent="0.25">
      <c r="A7286" t="s">
        <v>3031</v>
      </c>
      <c r="B7286">
        <v>0.12653181509883399</v>
      </c>
      <c r="C7286">
        <v>1.08582762062109</v>
      </c>
      <c r="D7286">
        <v>0.27215195755437599</v>
      </c>
      <c r="F7286">
        <f t="shared" si="113"/>
        <v>-0.9209564953118462</v>
      </c>
    </row>
    <row r="7287" spans="1:6" x14ac:dyDescent="0.25">
      <c r="A7287" t="s">
        <v>4281</v>
      </c>
      <c r="B7287">
        <v>0.12662681101154699</v>
      </c>
      <c r="C7287">
        <v>0.71509185564370004</v>
      </c>
      <c r="D7287">
        <v>0.27231889949765598</v>
      </c>
      <c r="F7287">
        <f t="shared" si="113"/>
        <v>-1.3984217441545825</v>
      </c>
    </row>
    <row r="7288" spans="1:6" x14ac:dyDescent="0.25">
      <c r="A7288" t="s">
        <v>3387</v>
      </c>
      <c r="B7288">
        <v>0.12666766082009301</v>
      </c>
      <c r="C7288">
        <v>1.10523110648419</v>
      </c>
      <c r="D7288">
        <v>0.27236936700837699</v>
      </c>
      <c r="F7288">
        <f t="shared" si="113"/>
        <v>-0.90478814261848206</v>
      </c>
    </row>
    <row r="7289" spans="1:6" x14ac:dyDescent="0.25">
      <c r="A7289" t="s">
        <v>11884</v>
      </c>
      <c r="B7289">
        <v>0.12672151797981801</v>
      </c>
      <c r="C7289">
        <v>1.26528730299113</v>
      </c>
      <c r="D7289">
        <v>0.27244778611769499</v>
      </c>
      <c r="F7289">
        <f t="shared" si="113"/>
        <v>-0.79033433563745348</v>
      </c>
    </row>
    <row r="7290" spans="1:6" x14ac:dyDescent="0.25">
      <c r="A7290" t="s">
        <v>6316</v>
      </c>
      <c r="B7290">
        <v>0.12677673990560201</v>
      </c>
      <c r="C7290">
        <v>0.91007256618230703</v>
      </c>
      <c r="D7290">
        <v>0.27252911751692699</v>
      </c>
      <c r="F7290">
        <f t="shared" si="113"/>
        <v>-1.0988134761549098</v>
      </c>
    </row>
    <row r="7291" spans="1:6" x14ac:dyDescent="0.25">
      <c r="A7291" t="s">
        <v>11885</v>
      </c>
      <c r="B7291">
        <v>0.126898387090667</v>
      </c>
      <c r="C7291">
        <v>1.22359386377518</v>
      </c>
      <c r="D7291">
        <v>0.27272415211676898</v>
      </c>
      <c r="F7291">
        <f t="shared" si="113"/>
        <v>-0.81726464115689412</v>
      </c>
    </row>
    <row r="7292" spans="1:6" x14ac:dyDescent="0.25">
      <c r="A7292" t="s">
        <v>11886</v>
      </c>
      <c r="B7292">
        <v>0.12690227794264899</v>
      </c>
      <c r="C7292">
        <v>1.1688407013700799</v>
      </c>
      <c r="D7292">
        <v>0.27272415211676898</v>
      </c>
      <c r="F7292">
        <f t="shared" si="113"/>
        <v>-0.85554857802935003</v>
      </c>
    </row>
    <row r="7293" spans="1:6" x14ac:dyDescent="0.25">
      <c r="A7293" t="s">
        <v>11887</v>
      </c>
      <c r="B7293">
        <v>0.12699909006544399</v>
      </c>
      <c r="C7293">
        <v>3.3725368309794899</v>
      </c>
      <c r="D7293">
        <v>0.27286355720383998</v>
      </c>
      <c r="F7293">
        <f t="shared" si="113"/>
        <v>-0.2965126995246391</v>
      </c>
    </row>
    <row r="7294" spans="1:6" x14ac:dyDescent="0.25">
      <c r="A7294" t="s">
        <v>5573</v>
      </c>
      <c r="B7294">
        <v>0.12700197349464601</v>
      </c>
      <c r="C7294">
        <v>0.90975381776179198</v>
      </c>
      <c r="D7294">
        <v>0.27286355720383998</v>
      </c>
      <c r="F7294">
        <f t="shared" si="113"/>
        <v>-1.0991984649871926</v>
      </c>
    </row>
    <row r="7295" spans="1:6" x14ac:dyDescent="0.25">
      <c r="A7295" t="s">
        <v>11888</v>
      </c>
      <c r="B7295">
        <v>0.12705039676469301</v>
      </c>
      <c r="C7295">
        <v>0.74901054384682997</v>
      </c>
      <c r="D7295">
        <v>0.27293017094954303</v>
      </c>
      <c r="F7295">
        <f t="shared" si="113"/>
        <v>-1.3350946902083884</v>
      </c>
    </row>
    <row r="7296" spans="1:6" x14ac:dyDescent="0.25">
      <c r="A7296" t="s">
        <v>6989</v>
      </c>
      <c r="B7296">
        <v>0.12716215163911601</v>
      </c>
      <c r="C7296">
        <v>1.0740065838013899</v>
      </c>
      <c r="D7296">
        <v>0.2731035460688</v>
      </c>
      <c r="F7296">
        <f t="shared" si="113"/>
        <v>-0.93109298870455015</v>
      </c>
    </row>
    <row r="7297" spans="1:6" x14ac:dyDescent="0.25">
      <c r="A7297" t="s">
        <v>6298</v>
      </c>
      <c r="B7297">
        <v>0.12716596286412399</v>
      </c>
      <c r="C7297">
        <v>0.93326611440910301</v>
      </c>
      <c r="D7297">
        <v>0.2731035460688</v>
      </c>
      <c r="F7297">
        <f t="shared" si="113"/>
        <v>-1.0715057415677729</v>
      </c>
    </row>
    <row r="7298" spans="1:6" x14ac:dyDescent="0.25">
      <c r="A7298" t="s">
        <v>11889</v>
      </c>
      <c r="B7298">
        <v>0.12719848452368801</v>
      </c>
      <c r="C7298">
        <v>2.07291191382006</v>
      </c>
      <c r="D7298">
        <v>0.27313595367982202</v>
      </c>
      <c r="F7298">
        <f t="shared" si="113"/>
        <v>-0.48241316639314052</v>
      </c>
    </row>
    <row r="7299" spans="1:6" x14ac:dyDescent="0.25">
      <c r="A7299" t="s">
        <v>3469</v>
      </c>
      <c r="B7299">
        <v>0.12725527533012901</v>
      </c>
      <c r="C7299">
        <v>0.83947753597281805</v>
      </c>
      <c r="D7299">
        <v>0.27322045891309898</v>
      </c>
      <c r="F7299">
        <f t="shared" ref="F7299:F7362" si="114">(-1/C7299)</f>
        <v>-1.1912171048641136</v>
      </c>
    </row>
    <row r="7300" spans="1:6" x14ac:dyDescent="0.25">
      <c r="A7300" t="s">
        <v>8545</v>
      </c>
      <c r="B7300">
        <v>0.127296493935007</v>
      </c>
      <c r="C7300">
        <v>0.89845373862508104</v>
      </c>
      <c r="D7300">
        <v>0.273271511640996</v>
      </c>
      <c r="F7300">
        <f t="shared" si="114"/>
        <v>-1.113023361147472</v>
      </c>
    </row>
    <row r="7301" spans="1:6" x14ac:dyDescent="0.25">
      <c r="A7301" t="s">
        <v>11890</v>
      </c>
      <c r="B7301">
        <v>0.127326292681709</v>
      </c>
      <c r="C7301">
        <v>0.88891424829471599</v>
      </c>
      <c r="D7301">
        <v>0.27329803836023198</v>
      </c>
      <c r="F7301">
        <f t="shared" si="114"/>
        <v>-1.1249679054176371</v>
      </c>
    </row>
    <row r="7302" spans="1:6" x14ac:dyDescent="0.25">
      <c r="A7302" t="s">
        <v>4892</v>
      </c>
      <c r="B7302">
        <v>0.127430114668661</v>
      </c>
      <c r="C7302">
        <v>1.1552123434118899</v>
      </c>
      <c r="D7302">
        <v>0.27348342237272399</v>
      </c>
      <c r="F7302">
        <f t="shared" si="114"/>
        <v>-0.86564172007245499</v>
      </c>
    </row>
    <row r="7303" spans="1:6" x14ac:dyDescent="0.25">
      <c r="A7303" t="s">
        <v>11891</v>
      </c>
      <c r="B7303">
        <v>0.127462256518765</v>
      </c>
      <c r="C7303">
        <v>0.83690779575235497</v>
      </c>
      <c r="D7303">
        <v>0.27351494075493399</v>
      </c>
      <c r="F7303">
        <f t="shared" si="114"/>
        <v>-1.194874758098089</v>
      </c>
    </row>
    <row r="7304" spans="1:6" x14ac:dyDescent="0.25">
      <c r="A7304" t="s">
        <v>5854</v>
      </c>
      <c r="B7304">
        <v>0.12752954288721699</v>
      </c>
      <c r="C7304">
        <v>1.3218353065922199</v>
      </c>
      <c r="D7304">
        <v>0.27359586243836598</v>
      </c>
      <c r="F7304">
        <f t="shared" si="114"/>
        <v>-0.75652389901588202</v>
      </c>
    </row>
    <row r="7305" spans="1:6" x14ac:dyDescent="0.25">
      <c r="A7305" t="s">
        <v>5484</v>
      </c>
      <c r="B7305">
        <v>0.12753488922393399</v>
      </c>
      <c r="C7305">
        <v>1.21080675868437</v>
      </c>
      <c r="D7305">
        <v>0.27359586243836598</v>
      </c>
      <c r="F7305">
        <f t="shared" si="114"/>
        <v>-0.82589562110354675</v>
      </c>
    </row>
    <row r="7306" spans="1:6" x14ac:dyDescent="0.25">
      <c r="A7306" t="s">
        <v>4012</v>
      </c>
      <c r="B7306">
        <v>0.127603005473923</v>
      </c>
      <c r="C7306">
        <v>1.49586984490679</v>
      </c>
      <c r="D7306">
        <v>0.27370451646418897</v>
      </c>
      <c r="F7306">
        <f t="shared" si="114"/>
        <v>-0.66850735938347072</v>
      </c>
    </row>
    <row r="7307" spans="1:6" x14ac:dyDescent="0.25">
      <c r="A7307" t="s">
        <v>4887</v>
      </c>
      <c r="B7307">
        <v>0.127673155644972</v>
      </c>
      <c r="C7307">
        <v>1.18697734291048</v>
      </c>
      <c r="D7307">
        <v>0.27381750284712097</v>
      </c>
      <c r="F7307">
        <f t="shared" si="114"/>
        <v>-0.84247606407380138</v>
      </c>
    </row>
    <row r="7308" spans="1:6" x14ac:dyDescent="0.25">
      <c r="A7308" t="s">
        <v>8974</v>
      </c>
      <c r="B7308">
        <v>0.12774629259821901</v>
      </c>
      <c r="C7308">
        <v>0.91358557014112296</v>
      </c>
      <c r="D7308">
        <v>0.27393686310681498</v>
      </c>
      <c r="F7308">
        <f t="shared" si="114"/>
        <v>-1.0945882166741407</v>
      </c>
    </row>
    <row r="7309" spans="1:6" x14ac:dyDescent="0.25">
      <c r="A7309" t="s">
        <v>5291</v>
      </c>
      <c r="B7309">
        <v>0.12784074415843599</v>
      </c>
      <c r="C7309">
        <v>0.87081749830923905</v>
      </c>
      <c r="D7309">
        <v>0.27410189110817401</v>
      </c>
      <c r="F7309">
        <f t="shared" si="114"/>
        <v>-1.1483462401037863</v>
      </c>
    </row>
    <row r="7310" spans="1:6" x14ac:dyDescent="0.25">
      <c r="A7310" t="s">
        <v>11892</v>
      </c>
      <c r="B7310">
        <v>0.127868892485061</v>
      </c>
      <c r="C7310">
        <v>0.881510758750079</v>
      </c>
      <c r="D7310">
        <v>0.274124733390126</v>
      </c>
      <c r="F7310">
        <f t="shared" si="114"/>
        <v>-1.1344161033473155</v>
      </c>
    </row>
    <row r="7311" spans="1:6" x14ac:dyDescent="0.25">
      <c r="A7311" t="s">
        <v>4087</v>
      </c>
      <c r="B7311">
        <v>0.12795806888088801</v>
      </c>
      <c r="C7311">
        <v>0.79447617278975502</v>
      </c>
      <c r="D7311">
        <v>0.27427838321404002</v>
      </c>
      <c r="F7311">
        <f t="shared" si="114"/>
        <v>-1.258690989420816</v>
      </c>
    </row>
    <row r="7312" spans="1:6" x14ac:dyDescent="0.25">
      <c r="A7312" t="s">
        <v>11893</v>
      </c>
      <c r="B7312">
        <v>0.128233929318574</v>
      </c>
      <c r="C7312">
        <v>1.2395062742205101</v>
      </c>
      <c r="D7312">
        <v>0.27483209389861102</v>
      </c>
      <c r="F7312">
        <f t="shared" si="114"/>
        <v>-0.80677284237941538</v>
      </c>
    </row>
    <row r="7313" spans="1:6" x14ac:dyDescent="0.25">
      <c r="A7313" t="s">
        <v>9164</v>
      </c>
      <c r="B7313">
        <v>0.12833482825606499</v>
      </c>
      <c r="C7313">
        <v>0.89331367501867098</v>
      </c>
      <c r="D7313">
        <v>0.27495699339923102</v>
      </c>
      <c r="F7313">
        <f t="shared" si="114"/>
        <v>-1.1194276187242955</v>
      </c>
    </row>
    <row r="7314" spans="1:6" x14ac:dyDescent="0.25">
      <c r="A7314" t="s">
        <v>11894</v>
      </c>
      <c r="B7314">
        <v>0.12833760795673199</v>
      </c>
      <c r="C7314">
        <v>3.3362912963154598</v>
      </c>
      <c r="D7314">
        <v>0.27495699339923102</v>
      </c>
      <c r="F7314">
        <f t="shared" si="114"/>
        <v>-0.29973401935987487</v>
      </c>
    </row>
    <row r="7315" spans="1:6" x14ac:dyDescent="0.25">
      <c r="A7315" t="s">
        <v>11895</v>
      </c>
      <c r="B7315">
        <v>0.12834484968549201</v>
      </c>
      <c r="C7315">
        <v>1.15722875337789</v>
      </c>
      <c r="D7315">
        <v>0.27495699339923102</v>
      </c>
      <c r="F7315">
        <f t="shared" si="114"/>
        <v>-0.86413338510735449</v>
      </c>
    </row>
    <row r="7316" spans="1:6" x14ac:dyDescent="0.25">
      <c r="A7316" t="s">
        <v>3678</v>
      </c>
      <c r="B7316">
        <v>0.12859114613887501</v>
      </c>
      <c r="C7316">
        <v>1.0606994663815701</v>
      </c>
      <c r="D7316">
        <v>0.27544698138756302</v>
      </c>
      <c r="F7316">
        <f t="shared" si="114"/>
        <v>-0.94277411434113567</v>
      </c>
    </row>
    <row r="7317" spans="1:6" x14ac:dyDescent="0.25">
      <c r="A7317" t="s">
        <v>4617</v>
      </c>
      <c r="B7317">
        <v>0.12862004642291999</v>
      </c>
      <c r="C7317">
        <v>0.90127491687607697</v>
      </c>
      <c r="D7317">
        <v>0.27547122845827399</v>
      </c>
      <c r="F7317">
        <f t="shared" si="114"/>
        <v>-1.1095393661526891</v>
      </c>
    </row>
    <row r="7318" spans="1:6" x14ac:dyDescent="0.25">
      <c r="A7318" t="s">
        <v>11896</v>
      </c>
      <c r="B7318">
        <v>0.128660699960752</v>
      </c>
      <c r="C7318">
        <v>0.566057017640061</v>
      </c>
      <c r="D7318">
        <v>0.27552063792333298</v>
      </c>
      <c r="F7318">
        <f t="shared" si="114"/>
        <v>-1.7666064881044732</v>
      </c>
    </row>
    <row r="7319" spans="1:6" x14ac:dyDescent="0.25">
      <c r="A7319" t="s">
        <v>11897</v>
      </c>
      <c r="B7319">
        <v>0.12875059877695999</v>
      </c>
      <c r="C7319">
        <v>0.81015068534019197</v>
      </c>
      <c r="D7319">
        <v>0.27567195391668697</v>
      </c>
      <c r="F7319">
        <f t="shared" si="114"/>
        <v>-1.2343382757000174</v>
      </c>
    </row>
    <row r="7320" spans="1:6" x14ac:dyDescent="0.25">
      <c r="A7320" t="s">
        <v>11898</v>
      </c>
      <c r="B7320">
        <v>0.128772464521522</v>
      </c>
      <c r="C7320">
        <v>1.2659588445087699</v>
      </c>
      <c r="D7320">
        <v>0.27567195391668697</v>
      </c>
      <c r="F7320">
        <f t="shared" si="114"/>
        <v>-0.78991509426835282</v>
      </c>
    </row>
    <row r="7321" spans="1:6" x14ac:dyDescent="0.25">
      <c r="A7321" t="s">
        <v>5509</v>
      </c>
      <c r="B7321">
        <v>0.128793712497762</v>
      </c>
      <c r="C7321">
        <v>1.0655736046798301</v>
      </c>
      <c r="D7321">
        <v>0.27567195391668697</v>
      </c>
      <c r="F7321">
        <f t="shared" si="114"/>
        <v>-0.93846168449383394</v>
      </c>
    </row>
    <row r="7322" spans="1:6" x14ac:dyDescent="0.25">
      <c r="A7322" t="s">
        <v>6542</v>
      </c>
      <c r="B7322">
        <v>0.12880173429217301</v>
      </c>
      <c r="C7322">
        <v>1.3818859136094801</v>
      </c>
      <c r="D7322">
        <v>0.27567195391668697</v>
      </c>
      <c r="F7322">
        <f t="shared" si="114"/>
        <v>-0.72364873985002443</v>
      </c>
    </row>
    <row r="7323" spans="1:6" x14ac:dyDescent="0.25">
      <c r="A7323" t="s">
        <v>5708</v>
      </c>
      <c r="B7323">
        <v>0.12883276045851699</v>
      </c>
      <c r="C7323">
        <v>1.1913653857662101</v>
      </c>
      <c r="D7323">
        <v>0.27570069975751099</v>
      </c>
      <c r="F7323">
        <f t="shared" si="114"/>
        <v>-0.83937305208583335</v>
      </c>
    </row>
    <row r="7324" spans="1:6" x14ac:dyDescent="0.25">
      <c r="A7324" t="s">
        <v>11899</v>
      </c>
      <c r="B7324">
        <v>0.128969614330288</v>
      </c>
      <c r="C7324">
        <v>1.4254793423763099</v>
      </c>
      <c r="D7324">
        <v>0.27595587695497598</v>
      </c>
      <c r="F7324">
        <f t="shared" si="114"/>
        <v>-0.70151840877116811</v>
      </c>
    </row>
    <row r="7325" spans="1:6" x14ac:dyDescent="0.25">
      <c r="A7325" t="s">
        <v>11900</v>
      </c>
      <c r="B7325">
        <v>0.129011308468226</v>
      </c>
      <c r="C7325">
        <v>1.0744057901653601</v>
      </c>
      <c r="D7325">
        <v>0.27596911239997801</v>
      </c>
      <c r="F7325">
        <f t="shared" si="114"/>
        <v>-0.93074703166490902</v>
      </c>
    </row>
    <row r="7326" spans="1:6" x14ac:dyDescent="0.25">
      <c r="A7326" t="s">
        <v>7606</v>
      </c>
      <c r="B7326">
        <v>0.12901281552120999</v>
      </c>
      <c r="C7326">
        <v>0.79668184149647303</v>
      </c>
      <c r="D7326">
        <v>0.27596911239997801</v>
      </c>
      <c r="F7326">
        <f t="shared" si="114"/>
        <v>-1.2552062164761002</v>
      </c>
    </row>
    <row r="7327" spans="1:6" x14ac:dyDescent="0.25">
      <c r="A7327" t="s">
        <v>8896</v>
      </c>
      <c r="B7327">
        <v>0.12902863727374</v>
      </c>
      <c r="C7327">
        <v>0.93022292635548198</v>
      </c>
      <c r="D7327">
        <v>0.27596911239997801</v>
      </c>
      <c r="F7327">
        <f t="shared" si="114"/>
        <v>-1.0750111308456969</v>
      </c>
    </row>
    <row r="7328" spans="1:6" x14ac:dyDescent="0.25">
      <c r="A7328" t="s">
        <v>3016</v>
      </c>
      <c r="B7328">
        <v>0.12908176420822301</v>
      </c>
      <c r="C7328">
        <v>1.1815962057363301</v>
      </c>
      <c r="D7328">
        <v>0.27604506119539401</v>
      </c>
      <c r="F7328">
        <f t="shared" si="114"/>
        <v>-0.84631280563128963</v>
      </c>
    </row>
    <row r="7329" spans="1:6" x14ac:dyDescent="0.25">
      <c r="A7329" t="s">
        <v>4656</v>
      </c>
      <c r="B7329">
        <v>0.129163887573786</v>
      </c>
      <c r="C7329">
        <v>0.88726191068335902</v>
      </c>
      <c r="D7329">
        <v>0.27618299050131701</v>
      </c>
      <c r="F7329">
        <f t="shared" si="114"/>
        <v>-1.1270629201582782</v>
      </c>
    </row>
    <row r="7330" spans="1:6" x14ac:dyDescent="0.25">
      <c r="A7330" t="s">
        <v>11901</v>
      </c>
      <c r="B7330">
        <v>0.12922904833916099</v>
      </c>
      <c r="C7330">
        <v>0.70524533054128602</v>
      </c>
      <c r="D7330">
        <v>0.276284617059122</v>
      </c>
      <c r="F7330">
        <f t="shared" si="114"/>
        <v>-1.4179462900271675</v>
      </c>
    </row>
    <row r="7331" spans="1:6" x14ac:dyDescent="0.25">
      <c r="A7331" t="s">
        <v>11902</v>
      </c>
      <c r="B7331">
        <v>0.129517772117372</v>
      </c>
      <c r="C7331">
        <v>1.18750114234409</v>
      </c>
      <c r="D7331">
        <v>0.27686411614012402</v>
      </c>
      <c r="F7331">
        <f t="shared" si="114"/>
        <v>-0.84210445307533044</v>
      </c>
    </row>
    <row r="7332" spans="1:6" x14ac:dyDescent="0.25">
      <c r="A7332" t="s">
        <v>11903</v>
      </c>
      <c r="B7332">
        <v>0.129575211510777</v>
      </c>
      <c r="C7332">
        <v>1.37768868122195</v>
      </c>
      <c r="D7332">
        <v>0.27694911869627098</v>
      </c>
      <c r="F7332">
        <f t="shared" si="114"/>
        <v>-0.7258533902688693</v>
      </c>
    </row>
    <row r="7333" spans="1:6" x14ac:dyDescent="0.25">
      <c r="A7333" t="s">
        <v>3705</v>
      </c>
      <c r="B7333">
        <v>0.129664553833475</v>
      </c>
      <c r="C7333">
        <v>1.1222085831895401</v>
      </c>
      <c r="D7333">
        <v>0.27710227687080202</v>
      </c>
      <c r="F7333">
        <f t="shared" si="114"/>
        <v>-0.89109993897729867</v>
      </c>
    </row>
    <row r="7334" spans="1:6" x14ac:dyDescent="0.25">
      <c r="A7334" t="s">
        <v>11904</v>
      </c>
      <c r="B7334">
        <v>0.12968503314517199</v>
      </c>
      <c r="C7334">
        <v>1.3960884251799499</v>
      </c>
      <c r="D7334">
        <v>0.27710824824106101</v>
      </c>
      <c r="F7334">
        <f t="shared" si="114"/>
        <v>-0.71628700730120598</v>
      </c>
    </row>
    <row r="7335" spans="1:6" x14ac:dyDescent="0.25">
      <c r="A7335" t="s">
        <v>5249</v>
      </c>
      <c r="B7335">
        <v>0.12979232174418001</v>
      </c>
      <c r="C7335">
        <v>0.92653446371486803</v>
      </c>
      <c r="D7335">
        <v>0.27729968494812601</v>
      </c>
      <c r="F7335">
        <f t="shared" si="114"/>
        <v>-1.0792906677109211</v>
      </c>
    </row>
    <row r="7336" spans="1:6" x14ac:dyDescent="0.25">
      <c r="A7336" t="s">
        <v>11905</v>
      </c>
      <c r="B7336">
        <v>0.12986631020992201</v>
      </c>
      <c r="C7336">
        <v>1.2870279466135699</v>
      </c>
      <c r="D7336">
        <v>0.27741993383493702</v>
      </c>
      <c r="F7336">
        <f t="shared" si="114"/>
        <v>-0.77698390515233307</v>
      </c>
    </row>
    <row r="7337" spans="1:6" x14ac:dyDescent="0.25">
      <c r="A7337" t="s">
        <v>11906</v>
      </c>
      <c r="B7337">
        <v>0.129905618901202</v>
      </c>
      <c r="C7337">
        <v>0.80120164400234795</v>
      </c>
      <c r="D7337">
        <v>0.27743511845590402</v>
      </c>
      <c r="F7337">
        <f t="shared" si="114"/>
        <v>-1.2481252472281117</v>
      </c>
    </row>
    <row r="7338" spans="1:6" x14ac:dyDescent="0.25">
      <c r="A7338" t="s">
        <v>11907</v>
      </c>
      <c r="B7338">
        <v>0.12990883043659199</v>
      </c>
      <c r="C7338">
        <v>0.88734873919633905</v>
      </c>
      <c r="D7338">
        <v>0.27743511845590402</v>
      </c>
      <c r="F7338">
        <f t="shared" si="114"/>
        <v>-1.1269526352239907</v>
      </c>
    </row>
    <row r="7339" spans="1:6" x14ac:dyDescent="0.25">
      <c r="A7339" t="s">
        <v>6062</v>
      </c>
      <c r="B7339">
        <v>0.130104641266647</v>
      </c>
      <c r="C7339">
        <v>1.14212425475568</v>
      </c>
      <c r="D7339">
        <v>0.277815429818356</v>
      </c>
      <c r="F7339">
        <f t="shared" si="114"/>
        <v>-0.87556147751534896</v>
      </c>
    </row>
    <row r="7340" spans="1:6" x14ac:dyDescent="0.25">
      <c r="A7340" t="s">
        <v>11908</v>
      </c>
      <c r="B7340">
        <v>0.13015189757336401</v>
      </c>
      <c r="C7340">
        <v>0.53252451938698897</v>
      </c>
      <c r="D7340">
        <v>0.27787846887546502</v>
      </c>
      <c r="F7340">
        <f t="shared" si="114"/>
        <v>-1.8778478053013248</v>
      </c>
    </row>
    <row r="7341" spans="1:6" x14ac:dyDescent="0.25">
      <c r="A7341" t="s">
        <v>8338</v>
      </c>
      <c r="B7341">
        <v>0.13019043575036199</v>
      </c>
      <c r="C7341">
        <v>0.89885206893685199</v>
      </c>
      <c r="D7341">
        <v>0.27790843633851903</v>
      </c>
      <c r="F7341">
        <f t="shared" si="114"/>
        <v>-1.1125301198703188</v>
      </c>
    </row>
    <row r="7342" spans="1:6" x14ac:dyDescent="0.25">
      <c r="A7342" t="s">
        <v>4062</v>
      </c>
      <c r="B7342">
        <v>0.13020140603491401</v>
      </c>
      <c r="C7342">
        <v>1.14851559768684</v>
      </c>
      <c r="D7342">
        <v>0.27790843633851903</v>
      </c>
      <c r="F7342">
        <f t="shared" si="114"/>
        <v>-0.87068908947692414</v>
      </c>
    </row>
    <row r="7343" spans="1:6" x14ac:dyDescent="0.25">
      <c r="A7343" t="s">
        <v>4826</v>
      </c>
      <c r="B7343">
        <v>0.130219192078386</v>
      </c>
      <c r="C7343">
        <v>1.0608136581735901</v>
      </c>
      <c r="D7343">
        <v>0.27790854272353899</v>
      </c>
      <c r="F7343">
        <f t="shared" si="114"/>
        <v>-0.9426726289720917</v>
      </c>
    </row>
    <row r="7344" spans="1:6" x14ac:dyDescent="0.25">
      <c r="A7344" t="s">
        <v>11909</v>
      </c>
      <c r="B7344">
        <v>0.13036900417473499</v>
      </c>
      <c r="C7344">
        <v>0.85930188402043906</v>
      </c>
      <c r="D7344">
        <v>0.27819037537980701</v>
      </c>
      <c r="F7344">
        <f t="shared" si="114"/>
        <v>-1.163735374722179</v>
      </c>
    </row>
    <row r="7345" spans="1:6" x14ac:dyDescent="0.25">
      <c r="A7345" t="s">
        <v>4641</v>
      </c>
      <c r="B7345">
        <v>0.13049791121465501</v>
      </c>
      <c r="C7345">
        <v>0.93062303757237796</v>
      </c>
      <c r="D7345">
        <v>0.27842752870675702</v>
      </c>
      <c r="F7345">
        <f t="shared" si="114"/>
        <v>-1.0745489415441496</v>
      </c>
    </row>
    <row r="7346" spans="1:6" x14ac:dyDescent="0.25">
      <c r="A7346" t="s">
        <v>11910</v>
      </c>
      <c r="B7346">
        <v>0.13073339264137199</v>
      </c>
      <c r="C7346">
        <v>1.58231819931053</v>
      </c>
      <c r="D7346">
        <v>0.27889197131350002</v>
      </c>
      <c r="F7346">
        <f t="shared" si="114"/>
        <v>-0.63198413595680947</v>
      </c>
    </row>
    <row r="7347" spans="1:6" x14ac:dyDescent="0.25">
      <c r="A7347" t="s">
        <v>11911</v>
      </c>
      <c r="B7347">
        <v>0.13075131434137899</v>
      </c>
      <c r="C7347">
        <v>1.74089884001169</v>
      </c>
      <c r="D7347">
        <v>0.27889223310850297</v>
      </c>
      <c r="F7347">
        <f t="shared" si="114"/>
        <v>-0.57441591493810462</v>
      </c>
    </row>
    <row r="7348" spans="1:6" x14ac:dyDescent="0.25">
      <c r="A7348" t="s">
        <v>11912</v>
      </c>
      <c r="B7348">
        <v>0.130922212468327</v>
      </c>
      <c r="C7348">
        <v>0.54648650889277295</v>
      </c>
      <c r="D7348">
        <v>0.27921874876360597</v>
      </c>
      <c r="F7348">
        <f t="shared" si="114"/>
        <v>-1.8298713394152823</v>
      </c>
    </row>
    <row r="7349" spans="1:6" x14ac:dyDescent="0.25">
      <c r="A7349" t="s">
        <v>11913</v>
      </c>
      <c r="B7349">
        <v>0.13094684470267601</v>
      </c>
      <c r="C7349">
        <v>0.86098330609725904</v>
      </c>
      <c r="D7349">
        <v>0.27923327567313899</v>
      </c>
      <c r="F7349">
        <f t="shared" si="114"/>
        <v>-1.1614627053954021</v>
      </c>
    </row>
    <row r="7350" spans="1:6" x14ac:dyDescent="0.25">
      <c r="A7350" t="s">
        <v>11914</v>
      </c>
      <c r="B7350">
        <v>0.13100328430366801</v>
      </c>
      <c r="C7350">
        <v>1.1537078399358001</v>
      </c>
      <c r="D7350">
        <v>0.27929643871506199</v>
      </c>
      <c r="F7350">
        <f t="shared" si="114"/>
        <v>-0.86677056823644938</v>
      </c>
    </row>
    <row r="7351" spans="1:6" x14ac:dyDescent="0.25">
      <c r="A7351" t="s">
        <v>4864</v>
      </c>
      <c r="B7351">
        <v>0.13102359351760801</v>
      </c>
      <c r="C7351">
        <v>1.23596406912644</v>
      </c>
      <c r="D7351">
        <v>0.27929643871506199</v>
      </c>
      <c r="F7351">
        <f t="shared" si="114"/>
        <v>-0.80908500900579117</v>
      </c>
    </row>
    <row r="7352" spans="1:6" x14ac:dyDescent="0.25">
      <c r="A7352" t="s">
        <v>5222</v>
      </c>
      <c r="B7352">
        <v>0.131029939434196</v>
      </c>
      <c r="C7352">
        <v>1.09101785085633</v>
      </c>
      <c r="D7352">
        <v>0.27929643871506199</v>
      </c>
      <c r="F7352">
        <f t="shared" si="114"/>
        <v>-0.91657528721011217</v>
      </c>
    </row>
    <row r="7353" spans="1:6" x14ac:dyDescent="0.25">
      <c r="A7353" t="s">
        <v>5570</v>
      </c>
      <c r="B7353">
        <v>0.131050452946053</v>
      </c>
      <c r="C7353">
        <v>0.93901181529268696</v>
      </c>
      <c r="D7353">
        <v>0.27930216909843603</v>
      </c>
      <c r="F7353">
        <f t="shared" si="114"/>
        <v>-1.0649493262108776</v>
      </c>
    </row>
    <row r="7354" spans="1:6" x14ac:dyDescent="0.25">
      <c r="A7354" t="s">
        <v>5480</v>
      </c>
      <c r="B7354">
        <v>0.13107056056918201</v>
      </c>
      <c r="C7354">
        <v>0.94267253663149497</v>
      </c>
      <c r="D7354">
        <v>0.27930703298769399</v>
      </c>
      <c r="F7354">
        <f t="shared" si="114"/>
        <v>-1.0608137620868392</v>
      </c>
    </row>
    <row r="7355" spans="1:6" x14ac:dyDescent="0.25">
      <c r="A7355" t="s">
        <v>11915</v>
      </c>
      <c r="B7355">
        <v>0.13112010926135201</v>
      </c>
      <c r="C7355">
        <v>1.16187325396735</v>
      </c>
      <c r="D7355">
        <v>0.27937462496819698</v>
      </c>
      <c r="F7355">
        <f t="shared" si="114"/>
        <v>-0.86067907715870462</v>
      </c>
    </row>
    <row r="7356" spans="1:6" x14ac:dyDescent="0.25">
      <c r="A7356" t="s">
        <v>11916</v>
      </c>
      <c r="B7356">
        <v>0.13119456387320699</v>
      </c>
      <c r="C7356">
        <v>0.70881191502646401</v>
      </c>
      <c r="D7356">
        <v>0.27948539021152902</v>
      </c>
      <c r="F7356">
        <f t="shared" si="114"/>
        <v>-1.4108114985096776</v>
      </c>
    </row>
    <row r="7357" spans="1:6" x14ac:dyDescent="0.25">
      <c r="A7357" t="s">
        <v>8982</v>
      </c>
      <c r="B7357">
        <v>0.131210978976423</v>
      </c>
      <c r="C7357">
        <v>0.92534524024574505</v>
      </c>
      <c r="D7357">
        <v>0.27948539021152902</v>
      </c>
      <c r="F7357">
        <f t="shared" si="114"/>
        <v>-1.0806777368135905</v>
      </c>
    </row>
    <row r="7358" spans="1:6" x14ac:dyDescent="0.25">
      <c r="A7358" t="s">
        <v>6201</v>
      </c>
      <c r="B7358">
        <v>0.131225605704654</v>
      </c>
      <c r="C7358">
        <v>0.74405616231132099</v>
      </c>
      <c r="D7358">
        <v>0.27948539021152902</v>
      </c>
      <c r="F7358">
        <f t="shared" si="114"/>
        <v>-1.3439845681724083</v>
      </c>
    </row>
    <row r="7359" spans="1:6" x14ac:dyDescent="0.25">
      <c r="A7359" t="s">
        <v>11917</v>
      </c>
      <c r="B7359">
        <v>0.13125092006868599</v>
      </c>
      <c r="C7359">
        <v>0.85203341118535503</v>
      </c>
      <c r="D7359">
        <v>0.27950131374779003</v>
      </c>
      <c r="F7359">
        <f t="shared" si="114"/>
        <v>-1.1736628949899897</v>
      </c>
    </row>
    <row r="7360" spans="1:6" x14ac:dyDescent="0.25">
      <c r="A7360" t="s">
        <v>3545</v>
      </c>
      <c r="B7360">
        <v>0.13129813997527301</v>
      </c>
      <c r="C7360">
        <v>0.92244029809195305</v>
      </c>
      <c r="D7360">
        <v>0.27955602766936599</v>
      </c>
      <c r="F7360">
        <f t="shared" si="114"/>
        <v>-1.084080999137264</v>
      </c>
    </row>
    <row r="7361" spans="1:6" x14ac:dyDescent="0.25">
      <c r="A7361" t="s">
        <v>11918</v>
      </c>
      <c r="B7361">
        <v>0.13131229584826901</v>
      </c>
      <c r="C7361">
        <v>0.89745754483006501</v>
      </c>
      <c r="D7361">
        <v>0.27955602766936599</v>
      </c>
      <c r="F7361">
        <f t="shared" si="114"/>
        <v>-1.1142588368225836</v>
      </c>
    </row>
    <row r="7362" spans="1:6" x14ac:dyDescent="0.25">
      <c r="A7362" t="s">
        <v>11919</v>
      </c>
      <c r="B7362">
        <v>0.13134048404701401</v>
      </c>
      <c r="C7362">
        <v>0.866233753538448</v>
      </c>
      <c r="D7362">
        <v>0.27957805251089102</v>
      </c>
      <c r="F7362">
        <f t="shared" si="114"/>
        <v>-1.1544228055246462</v>
      </c>
    </row>
    <row r="7363" spans="1:6" x14ac:dyDescent="0.25">
      <c r="A7363" t="s">
        <v>11920</v>
      </c>
      <c r="B7363">
        <v>0.131381111428791</v>
      </c>
      <c r="C7363">
        <v>0.91797756492060401</v>
      </c>
      <c r="D7363">
        <v>0.27962654645174201</v>
      </c>
      <c r="F7363">
        <f t="shared" ref="F7363:F7426" si="115">(-1/C7363)</f>
        <v>-1.0893512414832165</v>
      </c>
    </row>
    <row r="7364" spans="1:6" x14ac:dyDescent="0.25">
      <c r="A7364" t="s">
        <v>11921</v>
      </c>
      <c r="B7364">
        <v>0.13145232723966799</v>
      </c>
      <c r="C7364">
        <v>0.65179384158928599</v>
      </c>
      <c r="D7364">
        <v>0.27974012162411399</v>
      </c>
      <c r="F7364">
        <f t="shared" si="115"/>
        <v>-1.5342274446191051</v>
      </c>
    </row>
    <row r="7365" spans="1:6" x14ac:dyDescent="0.25">
      <c r="A7365" t="s">
        <v>6307</v>
      </c>
      <c r="B7365">
        <v>0.13152706815204501</v>
      </c>
      <c r="C7365">
        <v>1.0822548408856201</v>
      </c>
      <c r="D7365">
        <v>0.27980005595611002</v>
      </c>
      <c r="F7365">
        <f t="shared" si="115"/>
        <v>-0.92399679097918375</v>
      </c>
    </row>
    <row r="7366" spans="1:6" x14ac:dyDescent="0.25">
      <c r="A7366" t="s">
        <v>11922</v>
      </c>
      <c r="B7366">
        <v>0.13153406166141501</v>
      </c>
      <c r="C7366">
        <v>0.83558068552679998</v>
      </c>
      <c r="D7366">
        <v>0.27980005595611002</v>
      </c>
      <c r="F7366">
        <f t="shared" si="115"/>
        <v>-1.1967725167911705</v>
      </c>
    </row>
    <row r="7367" spans="1:6" x14ac:dyDescent="0.25">
      <c r="A7367" t="s">
        <v>11923</v>
      </c>
      <c r="B7367">
        <v>0.13153406166141501</v>
      </c>
      <c r="C7367">
        <v>0.83558068552679998</v>
      </c>
      <c r="D7367">
        <v>0.27980005595611002</v>
      </c>
      <c r="F7367">
        <f t="shared" si="115"/>
        <v>-1.1967725167911705</v>
      </c>
    </row>
    <row r="7368" spans="1:6" x14ac:dyDescent="0.25">
      <c r="A7368" t="s">
        <v>5366</v>
      </c>
      <c r="B7368">
        <v>0.13158212350458301</v>
      </c>
      <c r="C7368">
        <v>0.93173476748280704</v>
      </c>
      <c r="D7368">
        <v>0.27986429933396401</v>
      </c>
      <c r="F7368">
        <f t="shared" si="115"/>
        <v>-1.0732668082158399</v>
      </c>
    </row>
    <row r="7369" spans="1:6" x14ac:dyDescent="0.25">
      <c r="A7369" t="s">
        <v>7114</v>
      </c>
      <c r="B7369">
        <v>0.13170845750169</v>
      </c>
      <c r="C7369">
        <v>1.08758677940675</v>
      </c>
      <c r="D7369">
        <v>0.28009498107953001</v>
      </c>
      <c r="F7369">
        <f t="shared" si="115"/>
        <v>-0.91946685904500769</v>
      </c>
    </row>
    <row r="7370" spans="1:6" x14ac:dyDescent="0.25">
      <c r="A7370" t="s">
        <v>5077</v>
      </c>
      <c r="B7370">
        <v>0.13176666976395399</v>
      </c>
      <c r="C7370">
        <v>0.90977820051527503</v>
      </c>
      <c r="D7370">
        <v>0.28018075024174299</v>
      </c>
      <c r="F7370">
        <f t="shared" si="115"/>
        <v>-1.0991690056253554</v>
      </c>
    </row>
    <row r="7371" spans="1:6" x14ac:dyDescent="0.25">
      <c r="A7371" t="s">
        <v>5964</v>
      </c>
      <c r="B7371">
        <v>0.13180336871197301</v>
      </c>
      <c r="C7371">
        <v>0.92066506359325795</v>
      </c>
      <c r="D7371">
        <v>0.28018716278139599</v>
      </c>
      <c r="F7371">
        <f t="shared" si="115"/>
        <v>-1.0861713336847021</v>
      </c>
    </row>
    <row r="7372" spans="1:6" x14ac:dyDescent="0.25">
      <c r="A7372" t="s">
        <v>6198</v>
      </c>
      <c r="B7372">
        <v>0.13180544877539499</v>
      </c>
      <c r="C7372">
        <v>0.59964966780156304</v>
      </c>
      <c r="D7372">
        <v>0.28018716278139599</v>
      </c>
      <c r="F7372">
        <f t="shared" si="115"/>
        <v>-1.6676403802009967</v>
      </c>
    </row>
    <row r="7373" spans="1:6" x14ac:dyDescent="0.25">
      <c r="A7373" t="s">
        <v>11924</v>
      </c>
      <c r="B7373">
        <v>0.13194583953870401</v>
      </c>
      <c r="C7373">
        <v>1.1732156328393699</v>
      </c>
      <c r="D7373">
        <v>0.28044755286651502</v>
      </c>
      <c r="F7373">
        <f t="shared" si="115"/>
        <v>-0.85235822981649134</v>
      </c>
    </row>
    <row r="7374" spans="1:6" x14ac:dyDescent="0.25">
      <c r="A7374" t="s">
        <v>8172</v>
      </c>
      <c r="B7374">
        <v>0.131967180123263</v>
      </c>
      <c r="C7374">
        <v>0.87985003614975799</v>
      </c>
      <c r="D7374">
        <v>0.28045486848655898</v>
      </c>
      <c r="F7374">
        <f t="shared" si="115"/>
        <v>-1.136557321036231</v>
      </c>
    </row>
    <row r="7375" spans="1:6" x14ac:dyDescent="0.25">
      <c r="A7375" t="s">
        <v>11925</v>
      </c>
      <c r="B7375">
        <v>0.13198584428546201</v>
      </c>
      <c r="C7375">
        <v>1.20627736300537</v>
      </c>
      <c r="D7375">
        <v>0.28045649499713998</v>
      </c>
      <c r="F7375">
        <f t="shared" si="115"/>
        <v>-0.82899673878365587</v>
      </c>
    </row>
    <row r="7376" spans="1:6" x14ac:dyDescent="0.25">
      <c r="A7376" t="s">
        <v>11926</v>
      </c>
      <c r="B7376">
        <v>0.132042892976797</v>
      </c>
      <c r="C7376">
        <v>1.2638792300267301</v>
      </c>
      <c r="D7376">
        <v>0.280539673227585</v>
      </c>
      <c r="F7376">
        <f t="shared" si="115"/>
        <v>-0.79121483781235236</v>
      </c>
    </row>
    <row r="7377" spans="1:6" x14ac:dyDescent="0.25">
      <c r="A7377" t="s">
        <v>1131</v>
      </c>
      <c r="B7377">
        <v>0.132062116535028</v>
      </c>
      <c r="C7377">
        <v>1.07595341943059</v>
      </c>
      <c r="D7377">
        <v>0.28054247613711403</v>
      </c>
      <c r="F7377">
        <f t="shared" si="115"/>
        <v>-0.92940826428082213</v>
      </c>
    </row>
    <row r="7378" spans="1:6" x14ac:dyDescent="0.25">
      <c r="A7378" t="s">
        <v>8812</v>
      </c>
      <c r="B7378">
        <v>0.13209285621837599</v>
      </c>
      <c r="C7378">
        <v>0.82273386759990896</v>
      </c>
      <c r="D7378">
        <v>0.28056973892988102</v>
      </c>
      <c r="F7378">
        <f t="shared" si="115"/>
        <v>-1.2154598702946486</v>
      </c>
    </row>
    <row r="7379" spans="1:6" x14ac:dyDescent="0.25">
      <c r="A7379" t="s">
        <v>11927</v>
      </c>
      <c r="B7379">
        <v>0.13212710976230699</v>
      </c>
      <c r="C7379">
        <v>0.93207368544580704</v>
      </c>
      <c r="D7379">
        <v>0.28060445688067198</v>
      </c>
      <c r="F7379">
        <f t="shared" si="115"/>
        <v>-1.0728765500140733</v>
      </c>
    </row>
    <row r="7380" spans="1:6" x14ac:dyDescent="0.25">
      <c r="A7380" t="s">
        <v>5382</v>
      </c>
      <c r="B7380">
        <v>0.13225216500735901</v>
      </c>
      <c r="C7380">
        <v>1.1116897602712901</v>
      </c>
      <c r="D7380">
        <v>0.28078345888829898</v>
      </c>
      <c r="F7380">
        <f t="shared" si="115"/>
        <v>-0.89953153814780662</v>
      </c>
    </row>
    <row r="7381" spans="1:6" x14ac:dyDescent="0.25">
      <c r="A7381" t="s">
        <v>5779</v>
      </c>
      <c r="B7381">
        <v>0.13225226908895299</v>
      </c>
      <c r="C7381">
        <v>0.837079414199845</v>
      </c>
      <c r="D7381">
        <v>0.28078345888829898</v>
      </c>
      <c r="F7381">
        <f t="shared" si="115"/>
        <v>-1.1946297842671105</v>
      </c>
    </row>
    <row r="7382" spans="1:6" x14ac:dyDescent="0.25">
      <c r="A7382" t="s">
        <v>3332</v>
      </c>
      <c r="B7382">
        <v>0.13226515476766501</v>
      </c>
      <c r="C7382">
        <v>1.63167179873335</v>
      </c>
      <c r="D7382">
        <v>0.28078345888829898</v>
      </c>
      <c r="F7382">
        <f t="shared" si="115"/>
        <v>-0.61286834814224878</v>
      </c>
    </row>
    <row r="7383" spans="1:6" x14ac:dyDescent="0.25">
      <c r="A7383" t="s">
        <v>6528</v>
      </c>
      <c r="B7383">
        <v>0.132294550527635</v>
      </c>
      <c r="C7383">
        <v>0.90951922122492701</v>
      </c>
      <c r="D7383">
        <v>0.28078613019616599</v>
      </c>
      <c r="F7383">
        <f t="shared" si="115"/>
        <v>-1.0994819863765108</v>
      </c>
    </row>
    <row r="7384" spans="1:6" x14ac:dyDescent="0.25">
      <c r="A7384" t="s">
        <v>6247</v>
      </c>
      <c r="B7384">
        <v>0.132302252807346</v>
      </c>
      <c r="C7384">
        <v>1.3892571495570101</v>
      </c>
      <c r="D7384">
        <v>0.28078613019616599</v>
      </c>
      <c r="F7384">
        <f t="shared" si="115"/>
        <v>-0.71980914427459897</v>
      </c>
    </row>
    <row r="7385" spans="1:6" x14ac:dyDescent="0.25">
      <c r="A7385" t="s">
        <v>7799</v>
      </c>
      <c r="B7385">
        <v>0.13233340931395901</v>
      </c>
      <c r="C7385">
        <v>0.86154508079980097</v>
      </c>
      <c r="D7385">
        <v>0.28081421865390299</v>
      </c>
      <c r="F7385">
        <f t="shared" si="115"/>
        <v>-1.1607053679323045</v>
      </c>
    </row>
    <row r="7386" spans="1:6" x14ac:dyDescent="0.25">
      <c r="A7386" t="s">
        <v>11928</v>
      </c>
      <c r="B7386">
        <v>0.13235993474077301</v>
      </c>
      <c r="C7386">
        <v>0.90257510252080597</v>
      </c>
      <c r="D7386">
        <v>0.28083247358878499</v>
      </c>
      <c r="F7386">
        <f t="shared" si="115"/>
        <v>-1.107941042476239</v>
      </c>
    </row>
    <row r="7387" spans="1:6" x14ac:dyDescent="0.25">
      <c r="A7387" t="s">
        <v>7077</v>
      </c>
      <c r="B7387">
        <v>0.132555696987221</v>
      </c>
      <c r="C7387">
        <v>1.0826387300962199</v>
      </c>
      <c r="D7387">
        <v>0.28120975035103701</v>
      </c>
      <c r="F7387">
        <f t="shared" si="115"/>
        <v>-0.92366915407794858</v>
      </c>
    </row>
    <row r="7388" spans="1:6" x14ac:dyDescent="0.25">
      <c r="A7388" t="s">
        <v>11929</v>
      </c>
      <c r="B7388">
        <v>0.13270691903870899</v>
      </c>
      <c r="C7388">
        <v>0.30497731060892203</v>
      </c>
      <c r="D7388">
        <v>0.28148480427281503</v>
      </c>
      <c r="F7388">
        <f t="shared" si="115"/>
        <v>-3.2789324491169056</v>
      </c>
    </row>
    <row r="7389" spans="1:6" x14ac:dyDescent="0.25">
      <c r="A7389" t="s">
        <v>5140</v>
      </c>
      <c r="B7389">
        <v>0.132751660826287</v>
      </c>
      <c r="C7389">
        <v>1.3402863563276699</v>
      </c>
      <c r="D7389">
        <v>0.28148480427281503</v>
      </c>
      <c r="F7389">
        <f t="shared" si="115"/>
        <v>-0.74610921410851283</v>
      </c>
    </row>
    <row r="7390" spans="1:6" x14ac:dyDescent="0.25">
      <c r="A7390" t="s">
        <v>11930</v>
      </c>
      <c r="B7390">
        <v>0.13275449877244699</v>
      </c>
      <c r="C7390">
        <v>1.60679128246215</v>
      </c>
      <c r="D7390">
        <v>0.28148480427281503</v>
      </c>
      <c r="F7390">
        <f t="shared" si="115"/>
        <v>-0.62235836783210596</v>
      </c>
    </row>
    <row r="7391" spans="1:6" x14ac:dyDescent="0.25">
      <c r="A7391" t="s">
        <v>6294</v>
      </c>
      <c r="B7391">
        <v>0.132757208729089</v>
      </c>
      <c r="C7391">
        <v>0.89400355658955299</v>
      </c>
      <c r="D7391">
        <v>0.28148480427281503</v>
      </c>
      <c r="F7391">
        <f t="shared" si="115"/>
        <v>-1.1185637826932171</v>
      </c>
    </row>
    <row r="7392" spans="1:6" x14ac:dyDescent="0.25">
      <c r="A7392" t="s">
        <v>5560</v>
      </c>
      <c r="B7392">
        <v>0.13301288818263701</v>
      </c>
      <c r="C7392">
        <v>1.2196987310933101</v>
      </c>
      <c r="D7392">
        <v>0.28198876267538098</v>
      </c>
      <c r="F7392">
        <f t="shared" si="115"/>
        <v>-0.81987459239514238</v>
      </c>
    </row>
    <row r="7393" spans="1:6" x14ac:dyDescent="0.25">
      <c r="A7393" t="s">
        <v>11931</v>
      </c>
      <c r="B7393">
        <v>0.13308314499284599</v>
      </c>
      <c r="C7393">
        <v>0.62563475528700196</v>
      </c>
      <c r="D7393">
        <v>0.28205979783323998</v>
      </c>
      <c r="F7393">
        <f t="shared" si="115"/>
        <v>-1.5983766751277473</v>
      </c>
    </row>
    <row r="7394" spans="1:6" x14ac:dyDescent="0.25">
      <c r="A7394" t="s">
        <v>1857</v>
      </c>
      <c r="B7394">
        <v>0.13308689438895199</v>
      </c>
      <c r="C7394">
        <v>0.90172679832701796</v>
      </c>
      <c r="D7394">
        <v>0.28205979783323998</v>
      </c>
      <c r="F7394">
        <f t="shared" si="115"/>
        <v>-1.1089833437969341</v>
      </c>
    </row>
    <row r="7395" spans="1:6" x14ac:dyDescent="0.25">
      <c r="A7395" t="s">
        <v>11932</v>
      </c>
      <c r="B7395">
        <v>0.13310039856908401</v>
      </c>
      <c r="C7395">
        <v>1.3595589716590499</v>
      </c>
      <c r="D7395">
        <v>0.28205979783323998</v>
      </c>
      <c r="F7395">
        <f t="shared" si="115"/>
        <v>-0.7355326402500324</v>
      </c>
    </row>
    <row r="7396" spans="1:6" x14ac:dyDescent="0.25">
      <c r="A7396" t="s">
        <v>4662</v>
      </c>
      <c r="B7396">
        <v>0.133192368784424</v>
      </c>
      <c r="C7396">
        <v>0.86488246863245699</v>
      </c>
      <c r="D7396">
        <v>0.28221652826006</v>
      </c>
      <c r="F7396">
        <f t="shared" si="115"/>
        <v>-1.1562264657545775</v>
      </c>
    </row>
    <row r="7397" spans="1:6" x14ac:dyDescent="0.25">
      <c r="A7397" t="s">
        <v>11933</v>
      </c>
      <c r="B7397">
        <v>0.133320844668493</v>
      </c>
      <c r="C7397">
        <v>0.84361817572063302</v>
      </c>
      <c r="D7397">
        <v>0.28245055639678401</v>
      </c>
      <c r="F7397">
        <f t="shared" si="115"/>
        <v>-1.1853703829292002</v>
      </c>
    </row>
    <row r="7398" spans="1:6" x14ac:dyDescent="0.25">
      <c r="A7398" t="s">
        <v>6237</v>
      </c>
      <c r="B7398">
        <v>0.13334319219673299</v>
      </c>
      <c r="C7398">
        <v>0.90363119835187999</v>
      </c>
      <c r="D7398">
        <v>0.282459710494877</v>
      </c>
      <c r="F7398">
        <f t="shared" si="115"/>
        <v>-1.1066461647449597</v>
      </c>
    </row>
    <row r="7399" spans="1:6" x14ac:dyDescent="0.25">
      <c r="A7399" t="s">
        <v>11934</v>
      </c>
      <c r="B7399">
        <v>0.133379231098958</v>
      </c>
      <c r="C7399">
        <v>1.4859685401574301</v>
      </c>
      <c r="D7399">
        <v>0.28248828142523302</v>
      </c>
      <c r="F7399">
        <f t="shared" si="115"/>
        <v>-0.67296175724827634</v>
      </c>
    </row>
    <row r="7400" spans="1:6" x14ac:dyDescent="0.25">
      <c r="A7400" t="s">
        <v>4666</v>
      </c>
      <c r="B7400">
        <v>0.133403483882688</v>
      </c>
      <c r="C7400">
        <v>0.919637675621367</v>
      </c>
      <c r="D7400">
        <v>0.28248828142523302</v>
      </c>
      <c r="F7400">
        <f t="shared" si="115"/>
        <v>-1.087384767402374</v>
      </c>
    </row>
    <row r="7401" spans="1:6" x14ac:dyDescent="0.25">
      <c r="A7401" t="s">
        <v>11935</v>
      </c>
      <c r="B7401">
        <v>0.13341076536771501</v>
      </c>
      <c r="C7401">
        <v>1.0769307443785701</v>
      </c>
      <c r="D7401">
        <v>0.28248828142523302</v>
      </c>
      <c r="F7401">
        <f t="shared" si="115"/>
        <v>-0.92856481739411945</v>
      </c>
    </row>
    <row r="7402" spans="1:6" x14ac:dyDescent="0.25">
      <c r="A7402" t="s">
        <v>11936</v>
      </c>
      <c r="B7402">
        <v>0.13342935712413501</v>
      </c>
      <c r="C7402">
        <v>0.89489984416031298</v>
      </c>
      <c r="D7402">
        <v>0.282489473960014</v>
      </c>
      <c r="F7402">
        <f t="shared" si="115"/>
        <v>-1.1174434843469023</v>
      </c>
    </row>
    <row r="7403" spans="1:6" x14ac:dyDescent="0.25">
      <c r="A7403" t="s">
        <v>1394</v>
      </c>
      <c r="B7403">
        <v>0.133476509774897</v>
      </c>
      <c r="C7403">
        <v>0.94036945831933605</v>
      </c>
      <c r="D7403">
        <v>0.28255112559617102</v>
      </c>
      <c r="F7403">
        <f t="shared" si="115"/>
        <v>-1.0634118230373388</v>
      </c>
    </row>
    <row r="7404" spans="1:6" x14ac:dyDescent="0.25">
      <c r="A7404" t="s">
        <v>11937</v>
      </c>
      <c r="B7404">
        <v>0.13349791115274501</v>
      </c>
      <c r="C7404">
        <v>0.91675747903484295</v>
      </c>
      <c r="D7404">
        <v>0.282558256092444</v>
      </c>
      <c r="F7404">
        <f t="shared" si="115"/>
        <v>-1.0908010273914475</v>
      </c>
    </row>
    <row r="7405" spans="1:6" x14ac:dyDescent="0.25">
      <c r="A7405" t="s">
        <v>8156</v>
      </c>
      <c r="B7405">
        <v>0.13363186304725</v>
      </c>
      <c r="C7405">
        <v>1.4003481126222099</v>
      </c>
      <c r="D7405">
        <v>0.28280357402584499</v>
      </c>
      <c r="F7405">
        <f t="shared" si="115"/>
        <v>-0.71410814995669791</v>
      </c>
    </row>
    <row r="7406" spans="1:6" x14ac:dyDescent="0.25">
      <c r="A7406" t="s">
        <v>9084</v>
      </c>
      <c r="B7406">
        <v>0.133696301322037</v>
      </c>
      <c r="C7406">
        <v>0.92440390497703095</v>
      </c>
      <c r="D7406">
        <v>0.28286651518525202</v>
      </c>
      <c r="F7406">
        <f t="shared" si="115"/>
        <v>-1.0817782082225706</v>
      </c>
    </row>
    <row r="7407" spans="1:6" x14ac:dyDescent="0.25">
      <c r="A7407" t="s">
        <v>3988</v>
      </c>
      <c r="B7407">
        <v>0.133700674662872</v>
      </c>
      <c r="C7407">
        <v>0.92643544533920996</v>
      </c>
      <c r="D7407">
        <v>0.28286651518525202</v>
      </c>
      <c r="F7407">
        <f t="shared" si="115"/>
        <v>-1.0794060234103573</v>
      </c>
    </row>
    <row r="7408" spans="1:6" x14ac:dyDescent="0.25">
      <c r="A7408" t="s">
        <v>11938</v>
      </c>
      <c r="B7408">
        <v>0.133715762204171</v>
      </c>
      <c r="C7408">
        <v>1.16761895684713</v>
      </c>
      <c r="D7408">
        <v>0.28286651518525202</v>
      </c>
      <c r="F7408">
        <f t="shared" si="115"/>
        <v>-0.85644378599355386</v>
      </c>
    </row>
    <row r="7409" spans="1:6" x14ac:dyDescent="0.25">
      <c r="A7409" t="s">
        <v>11939</v>
      </c>
      <c r="B7409">
        <v>0.13375175512173099</v>
      </c>
      <c r="C7409">
        <v>0.290814277965248</v>
      </c>
      <c r="D7409">
        <v>0.28290446152840198</v>
      </c>
      <c r="F7409">
        <f t="shared" si="115"/>
        <v>-3.4386207135245916</v>
      </c>
    </row>
    <row r="7410" spans="1:6" x14ac:dyDescent="0.25">
      <c r="A7410" t="s">
        <v>2967</v>
      </c>
      <c r="B7410">
        <v>0.13380409071782501</v>
      </c>
      <c r="C7410">
        <v>1.2044586407731801</v>
      </c>
      <c r="D7410">
        <v>0.28295930046365703</v>
      </c>
      <c r="F7410">
        <f t="shared" si="115"/>
        <v>-0.83024851675942013</v>
      </c>
    </row>
    <row r="7411" spans="1:6" x14ac:dyDescent="0.25">
      <c r="A7411" t="s">
        <v>4512</v>
      </c>
      <c r="B7411">
        <v>0.13381379899391799</v>
      </c>
      <c r="C7411">
        <v>0.90820888673782896</v>
      </c>
      <c r="D7411">
        <v>0.28295930046365703</v>
      </c>
      <c r="F7411">
        <f t="shared" si="115"/>
        <v>-1.1010682835221675</v>
      </c>
    </row>
    <row r="7412" spans="1:6" x14ac:dyDescent="0.25">
      <c r="A7412" t="s">
        <v>11940</v>
      </c>
      <c r="B7412">
        <v>0.13394911844145899</v>
      </c>
      <c r="C7412">
        <v>1.9693989755971</v>
      </c>
      <c r="D7412">
        <v>0.28320722397236903</v>
      </c>
      <c r="F7412">
        <f t="shared" si="115"/>
        <v>-0.50776912773442018</v>
      </c>
    </row>
    <row r="7413" spans="1:6" x14ac:dyDescent="0.25">
      <c r="A7413" t="s">
        <v>6147</v>
      </c>
      <c r="B7413">
        <v>0.13408805926773601</v>
      </c>
      <c r="C7413">
        <v>1.23162393094093</v>
      </c>
      <c r="D7413">
        <v>0.28346273619349199</v>
      </c>
      <c r="F7413">
        <f t="shared" si="115"/>
        <v>-0.81193615589786805</v>
      </c>
    </row>
    <row r="7414" spans="1:6" x14ac:dyDescent="0.25">
      <c r="A7414" t="s">
        <v>11941</v>
      </c>
      <c r="B7414">
        <v>0.13414148907878901</v>
      </c>
      <c r="C7414">
        <v>0.89482173281687305</v>
      </c>
      <c r="D7414">
        <v>0.28353743320862601</v>
      </c>
      <c r="F7414">
        <f t="shared" si="115"/>
        <v>-1.1175410289287775</v>
      </c>
    </row>
    <row r="7415" spans="1:6" x14ac:dyDescent="0.25">
      <c r="A7415" t="s">
        <v>4336</v>
      </c>
      <c r="B7415">
        <v>0.134192872465697</v>
      </c>
      <c r="C7415">
        <v>0.93164944933289995</v>
      </c>
      <c r="D7415">
        <v>0.28360778509104601</v>
      </c>
      <c r="F7415">
        <f t="shared" si="115"/>
        <v>-1.0733650953328442</v>
      </c>
    </row>
    <row r="7416" spans="1:6" x14ac:dyDescent="0.25">
      <c r="A7416" t="s">
        <v>1240</v>
      </c>
      <c r="B7416">
        <v>0.13435180338653399</v>
      </c>
      <c r="C7416">
        <v>1.1050016297540599</v>
      </c>
      <c r="D7416">
        <v>0.283905381964072</v>
      </c>
      <c r="F7416">
        <f t="shared" si="115"/>
        <v>-0.9049760408249985</v>
      </c>
    </row>
    <row r="7417" spans="1:6" x14ac:dyDescent="0.25">
      <c r="A7417" t="s">
        <v>11942</v>
      </c>
      <c r="B7417">
        <v>0.13452140876087801</v>
      </c>
      <c r="C7417">
        <v>1.09735335045013</v>
      </c>
      <c r="D7417">
        <v>0.28422545224840801</v>
      </c>
      <c r="F7417">
        <f t="shared" si="115"/>
        <v>-0.91128349823673838</v>
      </c>
    </row>
    <row r="7418" spans="1:6" x14ac:dyDescent="0.25">
      <c r="A7418" t="s">
        <v>11943</v>
      </c>
      <c r="B7418">
        <v>0.134643421809377</v>
      </c>
      <c r="C7418">
        <v>1.33911254577717</v>
      </c>
      <c r="D7418">
        <v>0.284444893667404</v>
      </c>
      <c r="F7418">
        <f t="shared" si="115"/>
        <v>-0.74676322251886451</v>
      </c>
    </row>
    <row r="7419" spans="1:6" x14ac:dyDescent="0.25">
      <c r="A7419" t="s">
        <v>1380</v>
      </c>
      <c r="B7419">
        <v>0.13470752973009201</v>
      </c>
      <c r="C7419">
        <v>1.05818927124814</v>
      </c>
      <c r="D7419">
        <v>0.284541963243572</v>
      </c>
      <c r="F7419">
        <f t="shared" si="115"/>
        <v>-0.94501052616087722</v>
      </c>
    </row>
    <row r="7420" spans="1:6" x14ac:dyDescent="0.25">
      <c r="A7420" t="s">
        <v>11944</v>
      </c>
      <c r="B7420">
        <v>0.13479695961813801</v>
      </c>
      <c r="C7420">
        <v>0.73152010592525196</v>
      </c>
      <c r="D7420">
        <v>0.28469248689265497</v>
      </c>
      <c r="F7420">
        <f t="shared" si="115"/>
        <v>-1.3670164249759962</v>
      </c>
    </row>
    <row r="7421" spans="1:6" x14ac:dyDescent="0.25">
      <c r="A7421" t="s">
        <v>4699</v>
      </c>
      <c r="B7421">
        <v>0.13482774496173999</v>
      </c>
      <c r="C7421">
        <v>0.88014602480206405</v>
      </c>
      <c r="D7421">
        <v>0.28471912881475803</v>
      </c>
      <c r="F7421">
        <f t="shared" si="115"/>
        <v>-1.1361751025631115</v>
      </c>
    </row>
    <row r="7422" spans="1:6" x14ac:dyDescent="0.25">
      <c r="A7422" t="s">
        <v>11945</v>
      </c>
      <c r="B7422">
        <v>0.134851646726108</v>
      </c>
      <c r="C7422">
        <v>1.14097500093458</v>
      </c>
      <c r="D7422">
        <v>0.28473122928869199</v>
      </c>
      <c r="F7422">
        <f t="shared" si="115"/>
        <v>-0.87644339199447274</v>
      </c>
    </row>
    <row r="7423" spans="1:6" x14ac:dyDescent="0.25">
      <c r="A7423" t="s">
        <v>11946</v>
      </c>
      <c r="B7423">
        <v>0.134896447276877</v>
      </c>
      <c r="C7423">
        <v>1.60248534291786</v>
      </c>
      <c r="D7423">
        <v>0.28478744710069898</v>
      </c>
      <c r="F7423">
        <f t="shared" si="115"/>
        <v>-0.62403066862325607</v>
      </c>
    </row>
    <row r="7424" spans="1:6" x14ac:dyDescent="0.25">
      <c r="A7424" t="s">
        <v>11947</v>
      </c>
      <c r="B7424">
        <v>0.13495233202673301</v>
      </c>
      <c r="C7424">
        <v>0.82009224022639304</v>
      </c>
      <c r="D7424">
        <v>0.28485270784409</v>
      </c>
      <c r="F7424">
        <f t="shared" si="115"/>
        <v>-1.2193750299648511</v>
      </c>
    </row>
    <row r="7425" spans="1:6" x14ac:dyDescent="0.25">
      <c r="A7425" t="s">
        <v>5324</v>
      </c>
      <c r="B7425">
        <v>0.13497018561305599</v>
      </c>
      <c r="C7425">
        <v>1.1566325912462601</v>
      </c>
      <c r="D7425">
        <v>0.28485270784409</v>
      </c>
      <c r="F7425">
        <f t="shared" si="115"/>
        <v>-0.86457878462728599</v>
      </c>
    </row>
    <row r="7426" spans="1:6" x14ac:dyDescent="0.25">
      <c r="A7426" t="s">
        <v>11948</v>
      </c>
      <c r="B7426">
        <v>0.134981897743466</v>
      </c>
      <c r="C7426">
        <v>0.71135647862018403</v>
      </c>
      <c r="D7426">
        <v>0.28485270784409</v>
      </c>
      <c r="F7426">
        <f t="shared" si="115"/>
        <v>-1.4057649435339323</v>
      </c>
    </row>
    <row r="7427" spans="1:6" x14ac:dyDescent="0.25">
      <c r="A7427" t="s">
        <v>4710</v>
      </c>
      <c r="B7427">
        <v>0.13502836320065101</v>
      </c>
      <c r="C7427">
        <v>0.79461247571882598</v>
      </c>
      <c r="D7427">
        <v>0.28491239199986501</v>
      </c>
      <c r="F7427">
        <f t="shared" ref="F7427:F7490" si="116">(-1/C7427)</f>
        <v>-1.2584750813223458</v>
      </c>
    </row>
    <row r="7428" spans="1:6" x14ac:dyDescent="0.25">
      <c r="A7428" t="s">
        <v>3075</v>
      </c>
      <c r="B7428">
        <v>0.13517883258174801</v>
      </c>
      <c r="C7428">
        <v>0.93761881966439697</v>
      </c>
      <c r="D7428">
        <v>0.28517743997146899</v>
      </c>
      <c r="F7428">
        <f t="shared" si="116"/>
        <v>-1.0665314934249412</v>
      </c>
    </row>
    <row r="7429" spans="1:6" x14ac:dyDescent="0.25">
      <c r="A7429" t="s">
        <v>4839</v>
      </c>
      <c r="B7429">
        <v>0.135190377440046</v>
      </c>
      <c r="C7429">
        <v>1.1513131524762601</v>
      </c>
      <c r="D7429">
        <v>0.28517743997146899</v>
      </c>
      <c r="F7429">
        <f t="shared" si="116"/>
        <v>-0.86857341796989496</v>
      </c>
    </row>
    <row r="7430" spans="1:6" x14ac:dyDescent="0.25">
      <c r="A7430" t="s">
        <v>4297</v>
      </c>
      <c r="B7430">
        <v>0.13527357777337001</v>
      </c>
      <c r="C7430">
        <v>1.11395860447312</v>
      </c>
      <c r="D7430">
        <v>0.28527504666371201</v>
      </c>
      <c r="F7430">
        <f t="shared" si="116"/>
        <v>-0.89769942615864062</v>
      </c>
    </row>
    <row r="7431" spans="1:6" x14ac:dyDescent="0.25">
      <c r="A7431" t="s">
        <v>3820</v>
      </c>
      <c r="B7431">
        <v>0.13528634223351499</v>
      </c>
      <c r="C7431">
        <v>0.89949383239518599</v>
      </c>
      <c r="D7431">
        <v>0.28527504666371201</v>
      </c>
      <c r="F7431">
        <f t="shared" si="116"/>
        <v>-1.1117363610344995</v>
      </c>
    </row>
    <row r="7432" spans="1:6" x14ac:dyDescent="0.25">
      <c r="A7432" t="s">
        <v>6216</v>
      </c>
      <c r="B7432">
        <v>0.135291267583001</v>
      </c>
      <c r="C7432">
        <v>0.66031612900775605</v>
      </c>
      <c r="D7432">
        <v>0.28527504666371201</v>
      </c>
      <c r="F7432">
        <f t="shared" si="116"/>
        <v>-1.5144261302577602</v>
      </c>
    </row>
    <row r="7433" spans="1:6" x14ac:dyDescent="0.25">
      <c r="A7433" t="s">
        <v>6925</v>
      </c>
      <c r="B7433">
        <v>0.135355870916644</v>
      </c>
      <c r="C7433">
        <v>1.26592645185324</v>
      </c>
      <c r="D7433">
        <v>0.28537286617234803</v>
      </c>
      <c r="F7433">
        <f t="shared" si="116"/>
        <v>-0.78993530669657808</v>
      </c>
    </row>
    <row r="7434" spans="1:6" x14ac:dyDescent="0.25">
      <c r="A7434" t="s">
        <v>5012</v>
      </c>
      <c r="B7434">
        <v>0.13547496270324499</v>
      </c>
      <c r="C7434">
        <v>1.5158116319666599</v>
      </c>
      <c r="D7434">
        <v>0.28558076414496197</v>
      </c>
      <c r="F7434">
        <f t="shared" si="116"/>
        <v>-0.65971257833835839</v>
      </c>
    </row>
    <row r="7435" spans="1:6" x14ac:dyDescent="0.25">
      <c r="A7435" t="s">
        <v>11949</v>
      </c>
      <c r="B7435">
        <v>0.13549093117963201</v>
      </c>
      <c r="C7435">
        <v>1.0993924971983899</v>
      </c>
      <c r="D7435">
        <v>0.28558076414496197</v>
      </c>
      <c r="F7435">
        <f t="shared" si="116"/>
        <v>-0.90959325495519172</v>
      </c>
    </row>
    <row r="7436" spans="1:6" x14ac:dyDescent="0.25">
      <c r="A7436" t="s">
        <v>11950</v>
      </c>
      <c r="B7436">
        <v>0.13565731090206401</v>
      </c>
      <c r="C7436">
        <v>0.94494486643792697</v>
      </c>
      <c r="D7436">
        <v>0.28589299321108902</v>
      </c>
      <c r="F7436">
        <f t="shared" si="116"/>
        <v>-1.058262799785991</v>
      </c>
    </row>
    <row r="7437" spans="1:6" x14ac:dyDescent="0.25">
      <c r="A7437" t="s">
        <v>5497</v>
      </c>
      <c r="B7437">
        <v>0.13575254065459999</v>
      </c>
      <c r="C7437">
        <v>0.91910269672358202</v>
      </c>
      <c r="D7437">
        <v>0.28605521241486398</v>
      </c>
      <c r="F7437">
        <f t="shared" si="116"/>
        <v>-1.0880176976575096</v>
      </c>
    </row>
    <row r="7438" spans="1:6" x14ac:dyDescent="0.25">
      <c r="A7438" t="s">
        <v>9013</v>
      </c>
      <c r="B7438">
        <v>0.135790452376261</v>
      </c>
      <c r="C7438">
        <v>0.93336167906073697</v>
      </c>
      <c r="D7438">
        <v>0.28609662475240399</v>
      </c>
      <c r="F7438">
        <f t="shared" si="116"/>
        <v>-1.071396032678696</v>
      </c>
    </row>
    <row r="7439" spans="1:6" x14ac:dyDescent="0.25">
      <c r="A7439" t="s">
        <v>4736</v>
      </c>
      <c r="B7439">
        <v>0.135946017407614</v>
      </c>
      <c r="C7439">
        <v>0.93465918678771998</v>
      </c>
      <c r="D7439">
        <v>0.28635080869926299</v>
      </c>
      <c r="F7439">
        <f t="shared" si="116"/>
        <v>-1.0699087048369431</v>
      </c>
    </row>
    <row r="7440" spans="1:6" x14ac:dyDescent="0.25">
      <c r="A7440" t="s">
        <v>4391</v>
      </c>
      <c r="B7440">
        <v>0.13594764604721499</v>
      </c>
      <c r="C7440">
        <v>1.1549433169964101</v>
      </c>
      <c r="D7440">
        <v>0.28635080869926299</v>
      </c>
      <c r="F7440">
        <f t="shared" si="116"/>
        <v>-0.86584335809712154</v>
      </c>
    </row>
    <row r="7441" spans="1:6" x14ac:dyDescent="0.25">
      <c r="A7441" t="s">
        <v>4726</v>
      </c>
      <c r="B7441">
        <v>0.13598172498109801</v>
      </c>
      <c r="C7441">
        <v>0.89923523153179596</v>
      </c>
      <c r="D7441">
        <v>0.286384092571078</v>
      </c>
      <c r="F7441">
        <f t="shared" si="116"/>
        <v>-1.1120560726880742</v>
      </c>
    </row>
    <row r="7442" spans="1:6" x14ac:dyDescent="0.25">
      <c r="A7442" t="s">
        <v>3501</v>
      </c>
      <c r="B7442">
        <v>0.13605872564476701</v>
      </c>
      <c r="C7442">
        <v>1.08818206525536</v>
      </c>
      <c r="D7442">
        <v>0.28646976812379099</v>
      </c>
      <c r="F7442">
        <f t="shared" si="116"/>
        <v>-0.91896386820649667</v>
      </c>
    </row>
    <row r="7443" spans="1:6" x14ac:dyDescent="0.25">
      <c r="A7443" t="s">
        <v>4455</v>
      </c>
      <c r="B7443">
        <v>0.13605897085820801</v>
      </c>
      <c r="C7443">
        <v>1.58691501463215</v>
      </c>
      <c r="D7443">
        <v>0.28646976812379099</v>
      </c>
      <c r="F7443">
        <f t="shared" si="116"/>
        <v>-0.63015346806823302</v>
      </c>
    </row>
    <row r="7444" spans="1:6" x14ac:dyDescent="0.25">
      <c r="A7444" t="s">
        <v>7370</v>
      </c>
      <c r="B7444">
        <v>0.13616116468136299</v>
      </c>
      <c r="C7444">
        <v>0.92799770526946901</v>
      </c>
      <c r="D7444">
        <v>0.286646418029326</v>
      </c>
      <c r="F7444">
        <f t="shared" si="116"/>
        <v>-1.0775888715259518</v>
      </c>
    </row>
    <row r="7445" spans="1:6" x14ac:dyDescent="0.25">
      <c r="A7445" t="s">
        <v>5214</v>
      </c>
      <c r="B7445">
        <v>0.13622621783061001</v>
      </c>
      <c r="C7445">
        <v>1.1039541862998401</v>
      </c>
      <c r="D7445">
        <v>0.286744842448661</v>
      </c>
      <c r="F7445">
        <f t="shared" si="116"/>
        <v>-0.90583469170195663</v>
      </c>
    </row>
    <row r="7446" spans="1:6" x14ac:dyDescent="0.25">
      <c r="A7446" t="s">
        <v>526</v>
      </c>
      <c r="B7446">
        <v>0.13650453749668201</v>
      </c>
      <c r="C7446">
        <v>1.24144070931525</v>
      </c>
      <c r="D7446">
        <v>0.28729208838623499</v>
      </c>
      <c r="F7446">
        <f t="shared" si="116"/>
        <v>-0.80551571452137805</v>
      </c>
    </row>
    <row r="7447" spans="1:6" x14ac:dyDescent="0.25">
      <c r="A7447" t="s">
        <v>7338</v>
      </c>
      <c r="B7447">
        <v>0.13654859412675699</v>
      </c>
      <c r="C7447">
        <v>0.86714873643844603</v>
      </c>
      <c r="D7447">
        <v>0.287346215601954</v>
      </c>
      <c r="F7447">
        <f t="shared" si="116"/>
        <v>-1.1532047017760769</v>
      </c>
    </row>
    <row r="7448" spans="1:6" x14ac:dyDescent="0.25">
      <c r="A7448" t="s">
        <v>5917</v>
      </c>
      <c r="B7448">
        <v>0.13665782557027101</v>
      </c>
      <c r="C7448">
        <v>2.5366081726784899</v>
      </c>
      <c r="D7448">
        <v>0.28753746056943402</v>
      </c>
      <c r="F7448">
        <f t="shared" si="116"/>
        <v>-0.39422722467383142</v>
      </c>
    </row>
    <row r="7449" spans="1:6" x14ac:dyDescent="0.25">
      <c r="A7449" t="s">
        <v>1560</v>
      </c>
      <c r="B7449">
        <v>0.13682736621706401</v>
      </c>
      <c r="C7449">
        <v>0.90277233516739397</v>
      </c>
      <c r="D7449">
        <v>0.287828774049736</v>
      </c>
      <c r="F7449">
        <f t="shared" si="116"/>
        <v>-1.1076989857188944</v>
      </c>
    </row>
    <row r="7450" spans="1:6" x14ac:dyDescent="0.25">
      <c r="A7450" t="s">
        <v>5685</v>
      </c>
      <c r="B7450">
        <v>0.136833016650487</v>
      </c>
      <c r="C7450">
        <v>1.12377447523032</v>
      </c>
      <c r="D7450">
        <v>0.287828774049736</v>
      </c>
      <c r="F7450">
        <f t="shared" si="116"/>
        <v>-0.88985826074671059</v>
      </c>
    </row>
    <row r="7451" spans="1:6" x14ac:dyDescent="0.25">
      <c r="A7451" t="s">
        <v>4211</v>
      </c>
      <c r="B7451">
        <v>0.136889064446194</v>
      </c>
      <c r="C7451">
        <v>1.0684065408058501</v>
      </c>
      <c r="D7451">
        <v>0.28787585072940503</v>
      </c>
      <c r="F7451">
        <f t="shared" si="116"/>
        <v>-0.93597330398758682</v>
      </c>
    </row>
    <row r="7452" spans="1:6" x14ac:dyDescent="0.25">
      <c r="A7452" t="s">
        <v>6516</v>
      </c>
      <c r="B7452">
        <v>0.136892141412011</v>
      </c>
      <c r="C7452">
        <v>0.79192452180107697</v>
      </c>
      <c r="D7452">
        <v>0.28787585072940503</v>
      </c>
      <c r="F7452">
        <f t="shared" si="116"/>
        <v>-1.2627466033324692</v>
      </c>
    </row>
    <row r="7453" spans="1:6" x14ac:dyDescent="0.25">
      <c r="A7453" t="s">
        <v>4128</v>
      </c>
      <c r="B7453">
        <v>0.13699618723242099</v>
      </c>
      <c r="C7453">
        <v>1.18002624654336</v>
      </c>
      <c r="D7453">
        <v>0.28802781789895698</v>
      </c>
      <c r="F7453">
        <f t="shared" si="116"/>
        <v>-0.84743877767913278</v>
      </c>
    </row>
    <row r="7454" spans="1:6" x14ac:dyDescent="0.25">
      <c r="A7454" t="s">
        <v>11951</v>
      </c>
      <c r="B7454">
        <v>0.137001169621605</v>
      </c>
      <c r="C7454">
        <v>1.12579681998963</v>
      </c>
      <c r="D7454">
        <v>0.28802781789895698</v>
      </c>
      <c r="F7454">
        <f t="shared" si="116"/>
        <v>-0.88825974833470511</v>
      </c>
    </row>
    <row r="7455" spans="1:6" x14ac:dyDescent="0.25">
      <c r="A7455" t="s">
        <v>960</v>
      </c>
      <c r="B7455">
        <v>0.137068940902452</v>
      </c>
      <c r="C7455">
        <v>1.1412568273244601</v>
      </c>
      <c r="D7455">
        <v>0.288131638717536</v>
      </c>
      <c r="F7455">
        <f t="shared" si="116"/>
        <v>-0.87622695966198971</v>
      </c>
    </row>
    <row r="7456" spans="1:6" x14ac:dyDescent="0.25">
      <c r="A7456" t="s">
        <v>11952</v>
      </c>
      <c r="B7456">
        <v>0.13713061333457499</v>
      </c>
      <c r="C7456">
        <v>0.747397603783023</v>
      </c>
      <c r="D7456">
        <v>0.28822261305693597</v>
      </c>
      <c r="F7456">
        <f t="shared" si="116"/>
        <v>-1.3379759246462744</v>
      </c>
    </row>
    <row r="7457" spans="1:6" x14ac:dyDescent="0.25">
      <c r="A7457" t="s">
        <v>6849</v>
      </c>
      <c r="B7457">
        <v>0.137164974594679</v>
      </c>
      <c r="C7457">
        <v>2.4603373308010901</v>
      </c>
      <c r="D7457">
        <v>0.28825616777414498</v>
      </c>
      <c r="F7457">
        <f t="shared" si="116"/>
        <v>-0.40644833026794674</v>
      </c>
    </row>
    <row r="7458" spans="1:6" x14ac:dyDescent="0.25">
      <c r="A7458" t="s">
        <v>5926</v>
      </c>
      <c r="B7458">
        <v>0.13720574751412001</v>
      </c>
      <c r="C7458">
        <v>0.78999466021984999</v>
      </c>
      <c r="D7458">
        <v>0.28830318597274202</v>
      </c>
      <c r="F7458">
        <f t="shared" si="116"/>
        <v>-1.2658313408367938</v>
      </c>
    </row>
    <row r="7459" spans="1:6" x14ac:dyDescent="0.25">
      <c r="A7459" t="s">
        <v>4978</v>
      </c>
      <c r="B7459">
        <v>0.13727100991240301</v>
      </c>
      <c r="C7459">
        <v>0.92632221239901402</v>
      </c>
      <c r="D7459">
        <v>0.28840164311041</v>
      </c>
      <c r="F7459">
        <f t="shared" si="116"/>
        <v>-1.0795379692020699</v>
      </c>
    </row>
    <row r="7460" spans="1:6" x14ac:dyDescent="0.25">
      <c r="A7460" t="s">
        <v>3609</v>
      </c>
      <c r="B7460">
        <v>0.137395753439154</v>
      </c>
      <c r="C7460">
        <v>0.79401238787051998</v>
      </c>
      <c r="D7460">
        <v>0.28858743477833498</v>
      </c>
      <c r="F7460">
        <f t="shared" si="116"/>
        <v>-1.259426194447574</v>
      </c>
    </row>
    <row r="7461" spans="1:6" x14ac:dyDescent="0.25">
      <c r="A7461" t="s">
        <v>6128</v>
      </c>
      <c r="B7461">
        <v>0.137396276944692</v>
      </c>
      <c r="C7461">
        <v>1.1538500620284999</v>
      </c>
      <c r="D7461">
        <v>0.28858743477833498</v>
      </c>
      <c r="F7461">
        <f t="shared" si="116"/>
        <v>-0.86666373119742501</v>
      </c>
    </row>
    <row r="7462" spans="1:6" x14ac:dyDescent="0.25">
      <c r="A7462" t="s">
        <v>11953</v>
      </c>
      <c r="B7462">
        <v>0.13745691607039501</v>
      </c>
      <c r="C7462">
        <v>0.76371881730325097</v>
      </c>
      <c r="D7462">
        <v>0.28867610479922501</v>
      </c>
      <c r="F7462">
        <f t="shared" si="116"/>
        <v>-1.3093824289037106</v>
      </c>
    </row>
    <row r="7463" spans="1:6" x14ac:dyDescent="0.25">
      <c r="A7463" t="s">
        <v>4786</v>
      </c>
      <c r="B7463">
        <v>0.13748364710310801</v>
      </c>
      <c r="C7463">
        <v>1.0704097852174199</v>
      </c>
      <c r="D7463">
        <v>0.28869354951200699</v>
      </c>
      <c r="F7463">
        <f t="shared" si="116"/>
        <v>-0.93422165399663415</v>
      </c>
    </row>
    <row r="7464" spans="1:6" x14ac:dyDescent="0.25">
      <c r="A7464" t="s">
        <v>3446</v>
      </c>
      <c r="B7464">
        <v>0.13753359566054801</v>
      </c>
      <c r="C7464">
        <v>0.91642574996278303</v>
      </c>
      <c r="D7464">
        <v>0.28875973608537198</v>
      </c>
      <c r="F7464">
        <f t="shared" si="116"/>
        <v>-1.0911958770698129</v>
      </c>
    </row>
    <row r="7465" spans="1:6" x14ac:dyDescent="0.25">
      <c r="A7465" t="s">
        <v>5301</v>
      </c>
      <c r="B7465">
        <v>0.137593800713289</v>
      </c>
      <c r="C7465">
        <v>0.83673625026651799</v>
      </c>
      <c r="D7465">
        <v>0.28884743614369301</v>
      </c>
      <c r="F7465">
        <f t="shared" si="116"/>
        <v>-1.1951197282076391</v>
      </c>
    </row>
    <row r="7466" spans="1:6" x14ac:dyDescent="0.25">
      <c r="A7466" t="s">
        <v>11954</v>
      </c>
      <c r="B7466">
        <v>0.137712138307167</v>
      </c>
      <c r="C7466">
        <v>1.93114886496238</v>
      </c>
      <c r="D7466">
        <v>0.28905713263697203</v>
      </c>
      <c r="F7466">
        <f t="shared" si="116"/>
        <v>-0.51782647010979166</v>
      </c>
    </row>
    <row r="7467" spans="1:6" x14ac:dyDescent="0.25">
      <c r="A7467" t="s">
        <v>11955</v>
      </c>
      <c r="B7467">
        <v>0.137748114707513</v>
      </c>
      <c r="C7467">
        <v>0.73850818951000796</v>
      </c>
      <c r="D7467">
        <v>0.28909392035253401</v>
      </c>
      <c r="F7467">
        <f t="shared" si="116"/>
        <v>-1.3540811249005769</v>
      </c>
    </row>
    <row r="7468" spans="1:6" x14ac:dyDescent="0.25">
      <c r="A7468" t="s">
        <v>6333</v>
      </c>
      <c r="B7468">
        <v>0.137799907979686</v>
      </c>
      <c r="C7468">
        <v>1.1456778805482</v>
      </c>
      <c r="D7468">
        <v>0.289163888862153</v>
      </c>
      <c r="F7468">
        <f t="shared" si="116"/>
        <v>-0.87284568985612787</v>
      </c>
    </row>
    <row r="7469" spans="1:6" x14ac:dyDescent="0.25">
      <c r="A7469" t="s">
        <v>3721</v>
      </c>
      <c r="B7469">
        <v>0.13782958675076901</v>
      </c>
      <c r="C7469">
        <v>1.0627023024781099</v>
      </c>
      <c r="D7469">
        <v>0.28918743904630501</v>
      </c>
      <c r="F7469">
        <f t="shared" si="116"/>
        <v>-0.94099730250711344</v>
      </c>
    </row>
    <row r="7470" spans="1:6" x14ac:dyDescent="0.25">
      <c r="A7470" t="s">
        <v>6141</v>
      </c>
      <c r="B7470">
        <v>0.13787788420496699</v>
      </c>
      <c r="C7470">
        <v>0.91515664146832898</v>
      </c>
      <c r="D7470">
        <v>0.28925004252344699</v>
      </c>
      <c r="F7470">
        <f t="shared" si="116"/>
        <v>-1.0927091108638447</v>
      </c>
    </row>
    <row r="7471" spans="1:6" x14ac:dyDescent="0.25">
      <c r="A7471" t="s">
        <v>6417</v>
      </c>
      <c r="B7471">
        <v>0.13802648754013999</v>
      </c>
      <c r="C7471">
        <v>1.34093437160518</v>
      </c>
      <c r="D7471">
        <v>0.28940813208192701</v>
      </c>
      <c r="F7471">
        <f t="shared" si="116"/>
        <v>-0.74574865196641893</v>
      </c>
    </row>
    <row r="7472" spans="1:6" x14ac:dyDescent="0.25">
      <c r="A7472" t="s">
        <v>11956</v>
      </c>
      <c r="B7472">
        <v>0.13804559188080401</v>
      </c>
      <c r="C7472">
        <v>0.88179475315641198</v>
      </c>
      <c r="D7472">
        <v>0.28940813208192701</v>
      </c>
      <c r="F7472">
        <f t="shared" si="116"/>
        <v>-1.1340507486809925</v>
      </c>
    </row>
    <row r="7473" spans="1:6" x14ac:dyDescent="0.25">
      <c r="A7473" t="s">
        <v>11957</v>
      </c>
      <c r="B7473">
        <v>0.13804559188080401</v>
      </c>
      <c r="C7473">
        <v>0.88179475315641198</v>
      </c>
      <c r="D7473">
        <v>0.28940813208192701</v>
      </c>
      <c r="F7473">
        <f t="shared" si="116"/>
        <v>-1.1340507486809925</v>
      </c>
    </row>
    <row r="7474" spans="1:6" x14ac:dyDescent="0.25">
      <c r="A7474" t="s">
        <v>11958</v>
      </c>
      <c r="B7474">
        <v>0.13804559188080401</v>
      </c>
      <c r="C7474">
        <v>0.88179475315641198</v>
      </c>
      <c r="D7474">
        <v>0.28940813208192701</v>
      </c>
      <c r="F7474">
        <f t="shared" si="116"/>
        <v>-1.1340507486809925</v>
      </c>
    </row>
    <row r="7475" spans="1:6" x14ac:dyDescent="0.25">
      <c r="A7475" t="s">
        <v>11959</v>
      </c>
      <c r="B7475">
        <v>0.13804559188080401</v>
      </c>
      <c r="C7475">
        <v>0.88179475315641198</v>
      </c>
      <c r="D7475">
        <v>0.28940813208192701</v>
      </c>
      <c r="F7475">
        <f t="shared" si="116"/>
        <v>-1.1340507486809925</v>
      </c>
    </row>
    <row r="7476" spans="1:6" x14ac:dyDescent="0.25">
      <c r="A7476" t="s">
        <v>4815</v>
      </c>
      <c r="B7476">
        <v>0.13809548553509701</v>
      </c>
      <c r="C7476">
        <v>0.820735586409438</v>
      </c>
      <c r="D7476">
        <v>0.28947400171898902</v>
      </c>
      <c r="F7476">
        <f t="shared" si="116"/>
        <v>-1.21841920413712</v>
      </c>
    </row>
    <row r="7477" spans="1:6" x14ac:dyDescent="0.25">
      <c r="A7477" t="s">
        <v>11960</v>
      </c>
      <c r="B7477">
        <v>0.138217590383613</v>
      </c>
      <c r="C7477">
        <v>1.5530300583168799</v>
      </c>
      <c r="D7477">
        <v>0.289691201674803</v>
      </c>
      <c r="F7477">
        <f t="shared" si="116"/>
        <v>-0.64390254048512452</v>
      </c>
    </row>
    <row r="7478" spans="1:6" x14ac:dyDescent="0.25">
      <c r="A7478" t="s">
        <v>8409</v>
      </c>
      <c r="B7478">
        <v>0.13824033810516201</v>
      </c>
      <c r="C7478">
        <v>0.79881856184165301</v>
      </c>
      <c r="D7478">
        <v>0.28970012809546403</v>
      </c>
      <c r="F7478">
        <f t="shared" si="116"/>
        <v>-1.2518487273186656</v>
      </c>
    </row>
    <row r="7479" spans="1:6" x14ac:dyDescent="0.25">
      <c r="A7479" t="s">
        <v>11961</v>
      </c>
      <c r="B7479">
        <v>0.13828944379115499</v>
      </c>
      <c r="C7479">
        <v>1.39264019915794</v>
      </c>
      <c r="D7479">
        <v>0.289759201361243</v>
      </c>
      <c r="F7479">
        <f t="shared" si="116"/>
        <v>-0.71806055907667321</v>
      </c>
    </row>
    <row r="7480" spans="1:6" x14ac:dyDescent="0.25">
      <c r="A7480" t="s">
        <v>11962</v>
      </c>
      <c r="B7480">
        <v>0.13830551196507301</v>
      </c>
      <c r="C7480">
        <v>1.1879755946967201</v>
      </c>
      <c r="D7480">
        <v>0.289759201361243</v>
      </c>
      <c r="F7480">
        <f t="shared" si="116"/>
        <v>-0.84176813434899844</v>
      </c>
    </row>
    <row r="7481" spans="1:6" x14ac:dyDescent="0.25">
      <c r="A7481" t="s">
        <v>4041</v>
      </c>
      <c r="B7481">
        <v>0.13833222825390701</v>
      </c>
      <c r="C7481">
        <v>1.1225815517870901</v>
      </c>
      <c r="D7481">
        <v>0.289776428410491</v>
      </c>
      <c r="F7481">
        <f t="shared" si="116"/>
        <v>-0.89080387826439267</v>
      </c>
    </row>
    <row r="7482" spans="1:6" x14ac:dyDescent="0.25">
      <c r="A7482" t="s">
        <v>3484</v>
      </c>
      <c r="B7482">
        <v>0.13852914051197801</v>
      </c>
      <c r="C7482">
        <v>0.87632014559940796</v>
      </c>
      <c r="D7482">
        <v>0.29015012734690299</v>
      </c>
      <c r="F7482">
        <f t="shared" si="116"/>
        <v>-1.1411354686089001</v>
      </c>
    </row>
    <row r="7483" spans="1:6" x14ac:dyDescent="0.25">
      <c r="A7483" t="s">
        <v>4078</v>
      </c>
      <c r="B7483">
        <v>0.13869267302291299</v>
      </c>
      <c r="C7483">
        <v>0.83195558794114099</v>
      </c>
      <c r="D7483">
        <v>0.29045382165143402</v>
      </c>
      <c r="F7483">
        <f t="shared" si="116"/>
        <v>-1.2019872388557691</v>
      </c>
    </row>
    <row r="7484" spans="1:6" x14ac:dyDescent="0.25">
      <c r="A7484" t="s">
        <v>5265</v>
      </c>
      <c r="B7484">
        <v>0.13871983779161501</v>
      </c>
      <c r="C7484">
        <v>1.20682866685767</v>
      </c>
      <c r="D7484">
        <v>0.29047188806051299</v>
      </c>
      <c r="F7484">
        <f t="shared" si="116"/>
        <v>-0.82861803623192953</v>
      </c>
    </row>
    <row r="7485" spans="1:6" x14ac:dyDescent="0.25">
      <c r="A7485" t="s">
        <v>11963</v>
      </c>
      <c r="B7485">
        <v>0.13875530792631199</v>
      </c>
      <c r="C7485">
        <v>1.14125342122319</v>
      </c>
      <c r="D7485">
        <v>0.290492231035828</v>
      </c>
      <c r="F7485">
        <f t="shared" si="116"/>
        <v>-0.87622957478471764</v>
      </c>
    </row>
    <row r="7486" spans="1:6" x14ac:dyDescent="0.25">
      <c r="A7486" t="s">
        <v>7458</v>
      </c>
      <c r="B7486">
        <v>0.13876663152103999</v>
      </c>
      <c r="C7486">
        <v>0.927629938174376</v>
      </c>
      <c r="D7486">
        <v>0.290492231035828</v>
      </c>
      <c r="F7486">
        <f t="shared" si="116"/>
        <v>-1.0780160911667556</v>
      </c>
    </row>
    <row r="7487" spans="1:6" x14ac:dyDescent="0.25">
      <c r="A7487" t="s">
        <v>3206</v>
      </c>
      <c r="B7487">
        <v>0.13897547991384401</v>
      </c>
      <c r="C7487">
        <v>0.95210380452990195</v>
      </c>
      <c r="D7487">
        <v>0.29089056836361499</v>
      </c>
      <c r="F7487">
        <f t="shared" si="116"/>
        <v>-1.0503056444499208</v>
      </c>
    </row>
    <row r="7488" spans="1:6" x14ac:dyDescent="0.25">
      <c r="A7488" t="s">
        <v>11964</v>
      </c>
      <c r="B7488">
        <v>0.13919862291267701</v>
      </c>
      <c r="C7488">
        <v>1.2590717144444299</v>
      </c>
      <c r="D7488">
        <v>0.29131871542924198</v>
      </c>
      <c r="F7488">
        <f t="shared" si="116"/>
        <v>-0.79423593471897969</v>
      </c>
    </row>
    <row r="7489" spans="1:6" x14ac:dyDescent="0.25">
      <c r="A7489" t="s">
        <v>7313</v>
      </c>
      <c r="B7489">
        <v>0.139401538607097</v>
      </c>
      <c r="C7489">
        <v>0.79422144624117197</v>
      </c>
      <c r="D7489">
        <v>0.29168541296032702</v>
      </c>
      <c r="F7489">
        <f t="shared" si="116"/>
        <v>-1.2590946828906728</v>
      </c>
    </row>
    <row r="7490" spans="1:6" x14ac:dyDescent="0.25">
      <c r="A7490" t="s">
        <v>11965</v>
      </c>
      <c r="B7490">
        <v>0.139411070116784</v>
      </c>
      <c r="C7490">
        <v>0.69469846429225701</v>
      </c>
      <c r="D7490">
        <v>0.29168541296032702</v>
      </c>
      <c r="F7490">
        <f t="shared" si="116"/>
        <v>-1.4394734570469754</v>
      </c>
    </row>
    <row r="7491" spans="1:6" x14ac:dyDescent="0.25">
      <c r="A7491" t="s">
        <v>3356</v>
      </c>
      <c r="B7491">
        <v>0.13945235966823399</v>
      </c>
      <c r="C7491">
        <v>1.07549428659519</v>
      </c>
      <c r="D7491">
        <v>0.291732846948139</v>
      </c>
      <c r="F7491">
        <f t="shared" ref="F7491:F7554" si="117">(-1/C7491)</f>
        <v>-0.92980503240589918</v>
      </c>
    </row>
    <row r="7492" spans="1:6" x14ac:dyDescent="0.25">
      <c r="A7492" t="s">
        <v>4952</v>
      </c>
      <c r="B7492">
        <v>0.139574258395325</v>
      </c>
      <c r="C7492">
        <v>1.1123439078811801</v>
      </c>
      <c r="D7492">
        <v>0.29194887929466601</v>
      </c>
      <c r="F7492">
        <f t="shared" si="117"/>
        <v>-0.89900254131370616</v>
      </c>
    </row>
    <row r="7493" spans="1:6" x14ac:dyDescent="0.25">
      <c r="A7493" t="s">
        <v>9342</v>
      </c>
      <c r="B7493">
        <v>0.139613913774259</v>
      </c>
      <c r="C7493">
        <v>0.88020370165453898</v>
      </c>
      <c r="D7493">
        <v>0.291992847694722</v>
      </c>
      <c r="F7493">
        <f t="shared" si="117"/>
        <v>-1.1361006527469462</v>
      </c>
    </row>
    <row r="7494" spans="1:6" x14ac:dyDescent="0.25">
      <c r="A7494" t="s">
        <v>4918</v>
      </c>
      <c r="B7494">
        <v>0.13973672806887799</v>
      </c>
      <c r="C7494">
        <v>0.90362194499269299</v>
      </c>
      <c r="D7494">
        <v>0.292210702270286</v>
      </c>
      <c r="F7494">
        <f t="shared" si="117"/>
        <v>-1.1066574971329257</v>
      </c>
    </row>
    <row r="7495" spans="1:6" x14ac:dyDescent="0.25">
      <c r="A7495" t="s">
        <v>2910</v>
      </c>
      <c r="B7495">
        <v>0.14003811391566001</v>
      </c>
      <c r="C7495">
        <v>1.2509641501930799</v>
      </c>
      <c r="D7495">
        <v>0.29280186908786698</v>
      </c>
      <c r="F7495">
        <f t="shared" si="117"/>
        <v>-0.79938341945742819</v>
      </c>
    </row>
    <row r="7496" spans="1:6" x14ac:dyDescent="0.25">
      <c r="A7496" t="s">
        <v>6591</v>
      </c>
      <c r="B7496">
        <v>0.14008573695739501</v>
      </c>
      <c r="C7496">
        <v>1.2553042275450399</v>
      </c>
      <c r="D7496">
        <v>0.29286236322687398</v>
      </c>
      <c r="F7496">
        <f t="shared" si="117"/>
        <v>-0.79661963853628492</v>
      </c>
    </row>
    <row r="7497" spans="1:6" x14ac:dyDescent="0.25">
      <c r="A7497" t="s">
        <v>3189</v>
      </c>
      <c r="B7497">
        <v>0.140196106933968</v>
      </c>
      <c r="C7497">
        <v>1.2584758634564199</v>
      </c>
      <c r="D7497">
        <v>0.29303581964346198</v>
      </c>
      <c r="F7497">
        <f t="shared" si="117"/>
        <v>-0.79461198187264981</v>
      </c>
    </row>
    <row r="7498" spans="1:6" x14ac:dyDescent="0.25">
      <c r="A7498" t="s">
        <v>7487</v>
      </c>
      <c r="B7498">
        <v>0.140206110145321</v>
      </c>
      <c r="C7498">
        <v>0.83133439804585696</v>
      </c>
      <c r="D7498">
        <v>0.29303581964346198</v>
      </c>
      <c r="F7498">
        <f t="shared" si="117"/>
        <v>-1.2028853880587764</v>
      </c>
    </row>
    <row r="7499" spans="1:6" x14ac:dyDescent="0.25">
      <c r="A7499" t="s">
        <v>11966</v>
      </c>
      <c r="B7499">
        <v>0.14023665694847301</v>
      </c>
      <c r="C7499">
        <v>0.37573814004290301</v>
      </c>
      <c r="D7499">
        <v>0.29304920526466499</v>
      </c>
      <c r="F7499">
        <f t="shared" si="117"/>
        <v>-2.6614279824928517</v>
      </c>
    </row>
    <row r="7500" spans="1:6" x14ac:dyDescent="0.25">
      <c r="A7500" t="s">
        <v>5190</v>
      </c>
      <c r="B7500">
        <v>0.140249919604297</v>
      </c>
      <c r="C7500">
        <v>1.0980932634751099</v>
      </c>
      <c r="D7500">
        <v>0.29304920526466499</v>
      </c>
      <c r="F7500">
        <f t="shared" si="117"/>
        <v>-0.91066946065703336</v>
      </c>
    </row>
    <row r="7501" spans="1:6" x14ac:dyDescent="0.25">
      <c r="A7501" t="s">
        <v>4358</v>
      </c>
      <c r="B7501">
        <v>0.140280549451585</v>
      </c>
      <c r="C7501">
        <v>1.22755198229566</v>
      </c>
      <c r="D7501">
        <v>0.29307412391425203</v>
      </c>
      <c r="F7501">
        <f t="shared" si="117"/>
        <v>-0.81462945310868851</v>
      </c>
    </row>
    <row r="7502" spans="1:6" x14ac:dyDescent="0.25">
      <c r="A7502" t="s">
        <v>11967</v>
      </c>
      <c r="B7502">
        <v>0.140399165263659</v>
      </c>
      <c r="C7502">
        <v>1.1540502600003399</v>
      </c>
      <c r="D7502">
        <v>0.293282831691278</v>
      </c>
      <c r="F7502">
        <f t="shared" si="117"/>
        <v>-0.86651338738029093</v>
      </c>
    </row>
    <row r="7503" spans="1:6" x14ac:dyDescent="0.25">
      <c r="A7503" t="s">
        <v>11968</v>
      </c>
      <c r="B7503">
        <v>0.140422517865364</v>
      </c>
      <c r="C7503">
        <v>1.2058624876586701</v>
      </c>
      <c r="D7503">
        <v>0.29329251298752201</v>
      </c>
      <c r="F7503">
        <f t="shared" si="117"/>
        <v>-0.82928195398268223</v>
      </c>
    </row>
    <row r="7504" spans="1:6" x14ac:dyDescent="0.25">
      <c r="A7504" t="s">
        <v>11969</v>
      </c>
      <c r="B7504">
        <v>0.140478977552525</v>
      </c>
      <c r="C7504">
        <v>1.5046677352365001</v>
      </c>
      <c r="D7504">
        <v>0.293332236043511</v>
      </c>
      <c r="F7504">
        <f t="shared" si="117"/>
        <v>-0.6645985532764962</v>
      </c>
    </row>
    <row r="7505" spans="1:6" x14ac:dyDescent="0.25">
      <c r="A7505" t="s">
        <v>11970</v>
      </c>
      <c r="B7505">
        <v>0.140478977552525</v>
      </c>
      <c r="C7505">
        <v>1.5046677352365001</v>
      </c>
      <c r="D7505">
        <v>0.293332236043511</v>
      </c>
      <c r="F7505">
        <f t="shared" si="117"/>
        <v>-0.6645985532764962</v>
      </c>
    </row>
    <row r="7506" spans="1:6" x14ac:dyDescent="0.25">
      <c r="A7506" t="s">
        <v>6471</v>
      </c>
      <c r="B7506">
        <v>0.14052972581786699</v>
      </c>
      <c r="C7506">
        <v>0.77386410324301202</v>
      </c>
      <c r="D7506">
        <v>0.29339910377617101</v>
      </c>
      <c r="F7506">
        <f t="shared" si="117"/>
        <v>-1.292216547852945</v>
      </c>
    </row>
    <row r="7507" spans="1:6" x14ac:dyDescent="0.25">
      <c r="A7507" t="s">
        <v>4754</v>
      </c>
      <c r="B7507">
        <v>0.14068710432548701</v>
      </c>
      <c r="C7507">
        <v>1.2229504882753399</v>
      </c>
      <c r="D7507">
        <v>0.29368854751879298</v>
      </c>
      <c r="F7507">
        <f t="shared" si="117"/>
        <v>-0.81769459155312596</v>
      </c>
    </row>
    <row r="7508" spans="1:6" x14ac:dyDescent="0.25">
      <c r="A7508" t="s">
        <v>5612</v>
      </c>
      <c r="B7508">
        <v>0.14090188640346901</v>
      </c>
      <c r="C7508">
        <v>0.92103928604090601</v>
      </c>
      <c r="D7508">
        <v>0.29409772985959098</v>
      </c>
      <c r="F7508">
        <f t="shared" si="117"/>
        <v>-1.0857300173356417</v>
      </c>
    </row>
    <row r="7509" spans="1:6" x14ac:dyDescent="0.25">
      <c r="A7509" t="s">
        <v>11971</v>
      </c>
      <c r="B7509">
        <v>0.141017761306273</v>
      </c>
      <c r="C7509">
        <v>1.3906310839148599</v>
      </c>
      <c r="D7509">
        <v>0.29430038650878998</v>
      </c>
      <c r="F7509">
        <f t="shared" si="117"/>
        <v>-0.71909797757780025</v>
      </c>
    </row>
    <row r="7510" spans="1:6" x14ac:dyDescent="0.25">
      <c r="A7510" t="s">
        <v>11972</v>
      </c>
      <c r="B7510">
        <v>0.14108432364420401</v>
      </c>
      <c r="C7510">
        <v>0.81901143380746899</v>
      </c>
      <c r="D7510">
        <v>0.294400088850851</v>
      </c>
      <c r="F7510">
        <f t="shared" si="117"/>
        <v>-1.220984175216139</v>
      </c>
    </row>
    <row r="7511" spans="1:6" x14ac:dyDescent="0.25">
      <c r="A7511" t="s">
        <v>4167</v>
      </c>
      <c r="B7511">
        <v>0.14111204366239499</v>
      </c>
      <c r="C7511">
        <v>1.25894204366954</v>
      </c>
      <c r="D7511">
        <v>0.29441872332171298</v>
      </c>
      <c r="F7511">
        <f t="shared" si="117"/>
        <v>-0.79431774085899876</v>
      </c>
    </row>
    <row r="7512" spans="1:6" x14ac:dyDescent="0.25">
      <c r="A7512" t="s">
        <v>4411</v>
      </c>
      <c r="B7512">
        <v>0.14122226226819301</v>
      </c>
      <c r="C7512">
        <v>1.1149632773317499</v>
      </c>
      <c r="D7512">
        <v>0.29460945646123199</v>
      </c>
      <c r="F7512">
        <f t="shared" si="117"/>
        <v>-0.89689052575177919</v>
      </c>
    </row>
    <row r="7513" spans="1:6" x14ac:dyDescent="0.25">
      <c r="A7513" t="s">
        <v>3919</v>
      </c>
      <c r="B7513">
        <v>0.141284335786832</v>
      </c>
      <c r="C7513">
        <v>0.87130201570881305</v>
      </c>
      <c r="D7513">
        <v>0.29469971478219698</v>
      </c>
      <c r="F7513">
        <f t="shared" si="117"/>
        <v>-1.1477076627516922</v>
      </c>
    </row>
    <row r="7514" spans="1:6" x14ac:dyDescent="0.25">
      <c r="A7514" t="s">
        <v>5784</v>
      </c>
      <c r="B7514">
        <v>0.141333092349297</v>
      </c>
      <c r="C7514">
        <v>1.0988000470802299</v>
      </c>
      <c r="D7514">
        <v>0.29476217543207001</v>
      </c>
      <c r="F7514">
        <f t="shared" si="117"/>
        <v>-0.91008368870863732</v>
      </c>
    </row>
    <row r="7515" spans="1:6" x14ac:dyDescent="0.25">
      <c r="A7515" t="s">
        <v>11973</v>
      </c>
      <c r="B7515">
        <v>0.14138462115261499</v>
      </c>
      <c r="C7515">
        <v>1.06414263427278</v>
      </c>
      <c r="D7515">
        <v>0.29483040043123898</v>
      </c>
      <c r="F7515">
        <f t="shared" si="117"/>
        <v>-0.93972364962464439</v>
      </c>
    </row>
    <row r="7516" spans="1:6" x14ac:dyDescent="0.25">
      <c r="A7516" t="s">
        <v>6204</v>
      </c>
      <c r="B7516">
        <v>0.14150819666893</v>
      </c>
      <c r="C7516">
        <v>0.93629249217974098</v>
      </c>
      <c r="D7516">
        <v>0.29504882682707501</v>
      </c>
      <c r="F7516">
        <f t="shared" si="117"/>
        <v>-1.0680423140763891</v>
      </c>
    </row>
    <row r="7517" spans="1:6" x14ac:dyDescent="0.25">
      <c r="A7517" t="s">
        <v>5154</v>
      </c>
      <c r="B7517">
        <v>0.141563794139687</v>
      </c>
      <c r="C7517">
        <v>1.2387098739062401</v>
      </c>
      <c r="D7517">
        <v>0.29512547769754499</v>
      </c>
      <c r="F7517">
        <f t="shared" si="117"/>
        <v>-0.80729153861228653</v>
      </c>
    </row>
    <row r="7518" spans="1:6" x14ac:dyDescent="0.25">
      <c r="A7518" t="s">
        <v>3385</v>
      </c>
      <c r="B7518">
        <v>0.141619271785828</v>
      </c>
      <c r="C7518">
        <v>1.3595398832363901</v>
      </c>
      <c r="D7518">
        <v>0.29520185840257301</v>
      </c>
      <c r="F7518">
        <f t="shared" si="117"/>
        <v>-0.73554296738944946</v>
      </c>
    </row>
    <row r="7519" spans="1:6" x14ac:dyDescent="0.25">
      <c r="A7519" t="s">
        <v>5633</v>
      </c>
      <c r="B7519">
        <v>0.14165300437745601</v>
      </c>
      <c r="C7519">
        <v>1.18722898992857</v>
      </c>
      <c r="D7519">
        <v>0.29523289779068301</v>
      </c>
      <c r="F7519">
        <f t="shared" si="117"/>
        <v>-0.84229749145543131</v>
      </c>
    </row>
    <row r="7520" spans="1:6" x14ac:dyDescent="0.25">
      <c r="A7520" t="s">
        <v>8937</v>
      </c>
      <c r="B7520">
        <v>0.14183424333956199</v>
      </c>
      <c r="C7520">
        <v>0.90840249048000798</v>
      </c>
      <c r="D7520">
        <v>0.29554590760903998</v>
      </c>
      <c r="F7520">
        <f t="shared" si="117"/>
        <v>-1.1008336177849876</v>
      </c>
    </row>
    <row r="7521" spans="1:6" x14ac:dyDescent="0.25">
      <c r="A7521" t="s">
        <v>5375</v>
      </c>
      <c r="B7521">
        <v>0.14184091041036301</v>
      </c>
      <c r="C7521">
        <v>0.85659148508076899</v>
      </c>
      <c r="D7521">
        <v>0.29554590760903998</v>
      </c>
      <c r="F7521">
        <f t="shared" si="117"/>
        <v>-1.1674176283759217</v>
      </c>
    </row>
    <row r="7522" spans="1:6" x14ac:dyDescent="0.25">
      <c r="A7522" t="s">
        <v>11974</v>
      </c>
      <c r="B7522">
        <v>0.14186800027565</v>
      </c>
      <c r="C7522">
        <v>1.3426520894307701</v>
      </c>
      <c r="D7522">
        <v>0.295563049636905</v>
      </c>
      <c r="F7522">
        <f t="shared" si="117"/>
        <v>-0.74479458071968541</v>
      </c>
    </row>
    <row r="7523" spans="1:6" x14ac:dyDescent="0.25">
      <c r="A7523" t="s">
        <v>4760</v>
      </c>
      <c r="B7523">
        <v>0.14242887068938201</v>
      </c>
      <c r="C7523">
        <v>1.2201399886019499</v>
      </c>
      <c r="D7523">
        <v>0.29664238639366802</v>
      </c>
      <c r="F7523">
        <f t="shared" si="117"/>
        <v>-0.81957808885996042</v>
      </c>
    </row>
    <row r="7524" spans="1:6" x14ac:dyDescent="0.25">
      <c r="A7524" t="s">
        <v>11975</v>
      </c>
      <c r="B7524">
        <v>0.142442590225513</v>
      </c>
      <c r="C7524">
        <v>0.87993254963269496</v>
      </c>
      <c r="D7524">
        <v>0.29664238639366802</v>
      </c>
      <c r="F7524">
        <f t="shared" si="117"/>
        <v>-1.136450743204606</v>
      </c>
    </row>
    <row r="7525" spans="1:6" x14ac:dyDescent="0.25">
      <c r="A7525" t="s">
        <v>11976</v>
      </c>
      <c r="B7525">
        <v>0.14248073265675801</v>
      </c>
      <c r="C7525">
        <v>0.88629814130065099</v>
      </c>
      <c r="D7525">
        <v>0.29664238639366802</v>
      </c>
      <c r="F7525">
        <f t="shared" si="117"/>
        <v>-1.1282884995476696</v>
      </c>
    </row>
    <row r="7526" spans="1:6" x14ac:dyDescent="0.25">
      <c r="A7526" t="s">
        <v>11977</v>
      </c>
      <c r="B7526">
        <v>0.14248073265675801</v>
      </c>
      <c r="C7526">
        <v>0.88629814130065099</v>
      </c>
      <c r="D7526">
        <v>0.29664238639366802</v>
      </c>
      <c r="F7526">
        <f t="shared" si="117"/>
        <v>-1.1282884995476696</v>
      </c>
    </row>
    <row r="7527" spans="1:6" x14ac:dyDescent="0.25">
      <c r="A7527" t="s">
        <v>11978</v>
      </c>
      <c r="B7527">
        <v>0.14248073265675801</v>
      </c>
      <c r="C7527">
        <v>0.88629814130065099</v>
      </c>
      <c r="D7527">
        <v>0.29664238639366802</v>
      </c>
      <c r="F7527">
        <f t="shared" si="117"/>
        <v>-1.1282884995476696</v>
      </c>
    </row>
    <row r="7528" spans="1:6" x14ac:dyDescent="0.25">
      <c r="A7528" t="s">
        <v>5289</v>
      </c>
      <c r="B7528">
        <v>0.14253912591185799</v>
      </c>
      <c r="C7528">
        <v>1.3212661916061399</v>
      </c>
      <c r="D7528">
        <v>0.29672453353432998</v>
      </c>
      <c r="F7528">
        <f t="shared" si="117"/>
        <v>-0.75684975998999371</v>
      </c>
    </row>
    <row r="7529" spans="1:6" x14ac:dyDescent="0.25">
      <c r="A7529" t="s">
        <v>4028</v>
      </c>
      <c r="B7529">
        <v>0.14257624289165999</v>
      </c>
      <c r="C7529">
        <v>1.0888581650343501</v>
      </c>
      <c r="D7529">
        <v>0.29674559955142898</v>
      </c>
      <c r="F7529">
        <f t="shared" si="117"/>
        <v>-0.91839326012534717</v>
      </c>
    </row>
    <row r="7530" spans="1:6" x14ac:dyDescent="0.25">
      <c r="A7530" t="s">
        <v>11979</v>
      </c>
      <c r="B7530">
        <v>0.14258712228111001</v>
      </c>
      <c r="C7530">
        <v>0.39831250544253899</v>
      </c>
      <c r="D7530">
        <v>0.29674559955142898</v>
      </c>
      <c r="F7530">
        <f t="shared" si="117"/>
        <v>-2.5105915238311822</v>
      </c>
    </row>
    <row r="7531" spans="1:6" x14ac:dyDescent="0.25">
      <c r="A7531" t="s">
        <v>4084</v>
      </c>
      <c r="B7531">
        <v>0.14264797107892399</v>
      </c>
      <c r="C7531">
        <v>0.91024276774353097</v>
      </c>
      <c r="D7531">
        <v>0.296832809938334</v>
      </c>
      <c r="F7531">
        <f t="shared" si="117"/>
        <v>-1.0986080147376232</v>
      </c>
    </row>
    <row r="7532" spans="1:6" x14ac:dyDescent="0.25">
      <c r="A7532" t="s">
        <v>8017</v>
      </c>
      <c r="B7532">
        <v>0.14291008379578601</v>
      </c>
      <c r="C7532">
        <v>0.91498599167054595</v>
      </c>
      <c r="D7532">
        <v>0.297325023547513</v>
      </c>
      <c r="F7532">
        <f t="shared" si="117"/>
        <v>-1.0929129069771208</v>
      </c>
    </row>
    <row r="7533" spans="1:6" x14ac:dyDescent="0.25">
      <c r="A7533" t="s">
        <v>11980</v>
      </c>
      <c r="B7533">
        <v>0.14293013464111301</v>
      </c>
      <c r="C7533">
        <v>1.51169333138063</v>
      </c>
      <c r="D7533">
        <v>0.297325023547513</v>
      </c>
      <c r="F7533">
        <f t="shared" si="117"/>
        <v>-0.66150983089056803</v>
      </c>
    </row>
    <row r="7534" spans="1:6" x14ac:dyDescent="0.25">
      <c r="A7534" t="s">
        <v>2957</v>
      </c>
      <c r="B7534">
        <v>0.14294143866126899</v>
      </c>
      <c r="C7534">
        <v>0.93128023479808697</v>
      </c>
      <c r="D7534">
        <v>0.297325023547513</v>
      </c>
      <c r="F7534">
        <f t="shared" si="117"/>
        <v>-1.0737906407052784</v>
      </c>
    </row>
    <row r="7535" spans="1:6" x14ac:dyDescent="0.25">
      <c r="A7535" t="s">
        <v>11981</v>
      </c>
      <c r="B7535">
        <v>0.14299258853899</v>
      </c>
      <c r="C7535">
        <v>0.90302039049756699</v>
      </c>
      <c r="D7535">
        <v>0.29739193918468798</v>
      </c>
      <c r="F7535">
        <f t="shared" si="117"/>
        <v>-1.1073947061693667</v>
      </c>
    </row>
    <row r="7536" spans="1:6" x14ac:dyDescent="0.25">
      <c r="A7536" t="s">
        <v>5662</v>
      </c>
      <c r="B7536">
        <v>0.143023981191885</v>
      </c>
      <c r="C7536">
        <v>1.12338429193072</v>
      </c>
      <c r="D7536">
        <v>0.29741775199676901</v>
      </c>
      <c r="F7536">
        <f t="shared" si="117"/>
        <v>-0.89016733381711799</v>
      </c>
    </row>
    <row r="7537" spans="1:6" x14ac:dyDescent="0.25">
      <c r="A7537" t="s">
        <v>11982</v>
      </c>
      <c r="B7537">
        <v>0.14316181794896499</v>
      </c>
      <c r="C7537">
        <v>0.56369229429780598</v>
      </c>
      <c r="D7537">
        <v>0.29766487864149799</v>
      </c>
      <c r="F7537">
        <f t="shared" si="117"/>
        <v>-1.7740175094032542</v>
      </c>
    </row>
    <row r="7538" spans="1:6" x14ac:dyDescent="0.25">
      <c r="A7538" t="s">
        <v>11983</v>
      </c>
      <c r="B7538">
        <v>0.14320485684951201</v>
      </c>
      <c r="C7538">
        <v>0.89313788694204899</v>
      </c>
      <c r="D7538">
        <v>0.29771486028592298</v>
      </c>
      <c r="F7538">
        <f t="shared" si="117"/>
        <v>-1.1196479453176358</v>
      </c>
    </row>
    <row r="7539" spans="1:6" x14ac:dyDescent="0.25">
      <c r="A7539" t="s">
        <v>11984</v>
      </c>
      <c r="B7539">
        <v>0.14326046074531201</v>
      </c>
      <c r="C7539">
        <v>0.72447161596201104</v>
      </c>
      <c r="D7539">
        <v>0.29779094712367898</v>
      </c>
      <c r="F7539">
        <f t="shared" si="117"/>
        <v>-1.3803163270546086</v>
      </c>
    </row>
    <row r="7540" spans="1:6" x14ac:dyDescent="0.25">
      <c r="A7540" t="s">
        <v>5575</v>
      </c>
      <c r="B7540">
        <v>0.143329982730032</v>
      </c>
      <c r="C7540">
        <v>0.74124163355975503</v>
      </c>
      <c r="D7540">
        <v>0.29787106581532402</v>
      </c>
      <c r="F7540">
        <f t="shared" si="117"/>
        <v>-1.3490877397125929</v>
      </c>
    </row>
    <row r="7541" spans="1:6" x14ac:dyDescent="0.25">
      <c r="A7541" t="s">
        <v>4278</v>
      </c>
      <c r="B7541">
        <v>0.14337136326340699</v>
      </c>
      <c r="C7541">
        <v>1.1091356916705</v>
      </c>
      <c r="D7541">
        <v>0.29787106581532402</v>
      </c>
      <c r="F7541">
        <f t="shared" si="117"/>
        <v>-0.90160293957709747</v>
      </c>
    </row>
    <row r="7542" spans="1:6" x14ac:dyDescent="0.25">
      <c r="A7542" t="s">
        <v>11985</v>
      </c>
      <c r="B7542">
        <v>0.14338897702337799</v>
      </c>
      <c r="C7542">
        <v>0.66702515696075404</v>
      </c>
      <c r="D7542">
        <v>0.29787106581532402</v>
      </c>
      <c r="F7542">
        <f t="shared" si="117"/>
        <v>-1.4991938303442989</v>
      </c>
    </row>
    <row r="7543" spans="1:6" x14ac:dyDescent="0.25">
      <c r="A7543" t="s">
        <v>11986</v>
      </c>
      <c r="B7543">
        <v>0.14338897702337799</v>
      </c>
      <c r="C7543">
        <v>0.66702515696075404</v>
      </c>
      <c r="D7543">
        <v>0.29787106581532402</v>
      </c>
      <c r="F7543">
        <f t="shared" si="117"/>
        <v>-1.4991938303442989</v>
      </c>
    </row>
    <row r="7544" spans="1:6" x14ac:dyDescent="0.25">
      <c r="A7544" t="s">
        <v>11987</v>
      </c>
      <c r="B7544">
        <v>0.14339405510530301</v>
      </c>
      <c r="C7544">
        <v>1.0884090389486401</v>
      </c>
      <c r="D7544">
        <v>0.29787106581532402</v>
      </c>
      <c r="F7544">
        <f t="shared" si="117"/>
        <v>-0.91877223012219777</v>
      </c>
    </row>
    <row r="7545" spans="1:6" x14ac:dyDescent="0.25">
      <c r="A7545" t="s">
        <v>1371</v>
      </c>
      <c r="B7545">
        <v>0.143476605989484</v>
      </c>
      <c r="C7545">
        <v>1.07254192776658</v>
      </c>
      <c r="D7545">
        <v>0.29800304072762901</v>
      </c>
      <c r="F7545">
        <f t="shared" si="117"/>
        <v>-0.93236448302059527</v>
      </c>
    </row>
    <row r="7546" spans="1:6" x14ac:dyDescent="0.25">
      <c r="A7546" t="s">
        <v>3806</v>
      </c>
      <c r="B7546">
        <v>0.14355914560591801</v>
      </c>
      <c r="C7546">
        <v>0.90046552121522205</v>
      </c>
      <c r="D7546">
        <v>0.29813495725634498</v>
      </c>
      <c r="F7546">
        <f t="shared" si="117"/>
        <v>-1.1105366906780076</v>
      </c>
    </row>
    <row r="7547" spans="1:6" x14ac:dyDescent="0.25">
      <c r="A7547" t="s">
        <v>11988</v>
      </c>
      <c r="B7547">
        <v>0.14374349621039001</v>
      </c>
      <c r="C7547">
        <v>1.06881486428184</v>
      </c>
      <c r="D7547">
        <v>0.29841272280248898</v>
      </c>
      <c r="F7547">
        <f t="shared" si="117"/>
        <v>-0.9356157304866094</v>
      </c>
    </row>
    <row r="7548" spans="1:6" x14ac:dyDescent="0.25">
      <c r="A7548" t="s">
        <v>11989</v>
      </c>
      <c r="B7548">
        <v>0.143747093891232</v>
      </c>
      <c r="C7548">
        <v>0.82107565989546205</v>
      </c>
      <c r="D7548">
        <v>0.29841272280248898</v>
      </c>
      <c r="F7548">
        <f t="shared" si="117"/>
        <v>-1.2179145587232707</v>
      </c>
    </row>
    <row r="7549" spans="1:6" x14ac:dyDescent="0.25">
      <c r="A7549" t="s">
        <v>3451</v>
      </c>
      <c r="B7549">
        <v>0.14376764418962401</v>
      </c>
      <c r="C7549">
        <v>0.75845520417516199</v>
      </c>
      <c r="D7549">
        <v>0.29841272280248898</v>
      </c>
      <c r="F7549">
        <f t="shared" si="117"/>
        <v>-1.3184694290383618</v>
      </c>
    </row>
    <row r="7550" spans="1:6" x14ac:dyDescent="0.25">
      <c r="A7550" t="s">
        <v>11990</v>
      </c>
      <c r="B7550">
        <v>0.14376907552721899</v>
      </c>
      <c r="C7550">
        <v>1.1066663707731099</v>
      </c>
      <c r="D7550">
        <v>0.29841272280248898</v>
      </c>
      <c r="F7550">
        <f t="shared" si="117"/>
        <v>-0.90361469943412709</v>
      </c>
    </row>
    <row r="7551" spans="1:6" x14ac:dyDescent="0.25">
      <c r="A7551" t="s">
        <v>11991</v>
      </c>
      <c r="B7551">
        <v>0.14389687878862101</v>
      </c>
      <c r="C7551">
        <v>1.1135161104062701</v>
      </c>
      <c r="D7551">
        <v>0.29863843625680803</v>
      </c>
      <c r="F7551">
        <f t="shared" si="117"/>
        <v>-0.8980561580156633</v>
      </c>
    </row>
    <row r="7552" spans="1:6" x14ac:dyDescent="0.25">
      <c r="A7552" t="s">
        <v>4537</v>
      </c>
      <c r="B7552">
        <v>0.14396529674066599</v>
      </c>
      <c r="C7552">
        <v>0.93800508122403203</v>
      </c>
      <c r="D7552">
        <v>0.29874086010190698</v>
      </c>
      <c r="F7552">
        <f t="shared" si="117"/>
        <v>-1.066092305912745</v>
      </c>
    </row>
    <row r="7553" spans="1:6" x14ac:dyDescent="0.25">
      <c r="A7553" t="s">
        <v>11992</v>
      </c>
      <c r="B7553">
        <v>0.14408500770534799</v>
      </c>
      <c r="C7553">
        <v>0.78472157958627797</v>
      </c>
      <c r="D7553">
        <v>0.29894968031449998</v>
      </c>
      <c r="F7553">
        <f t="shared" si="117"/>
        <v>-1.2743373267843883</v>
      </c>
    </row>
    <row r="7554" spans="1:6" x14ac:dyDescent="0.25">
      <c r="A7554" t="s">
        <v>4827</v>
      </c>
      <c r="B7554">
        <v>0.14412775766204999</v>
      </c>
      <c r="C7554">
        <v>0.90047202893938805</v>
      </c>
      <c r="D7554">
        <v>0.29899878654927298</v>
      </c>
      <c r="F7554">
        <f t="shared" si="117"/>
        <v>-1.1105286648135422</v>
      </c>
    </row>
    <row r="7555" spans="1:6" x14ac:dyDescent="0.25">
      <c r="A7555" t="s">
        <v>11993</v>
      </c>
      <c r="B7555">
        <v>0.14416294053119499</v>
      </c>
      <c r="C7555">
        <v>0.37176260692700702</v>
      </c>
      <c r="D7555">
        <v>0.29903218363559703</v>
      </c>
      <c r="F7555">
        <f t="shared" ref="F7555:F7618" si="118">(-1/C7555)</f>
        <v>-2.6898886046286603</v>
      </c>
    </row>
    <row r="7556" spans="1:6" x14ac:dyDescent="0.25">
      <c r="A7556" t="s">
        <v>4094</v>
      </c>
      <c r="B7556">
        <v>0.14425566396551401</v>
      </c>
      <c r="C7556">
        <v>1.09129678934011</v>
      </c>
      <c r="D7556">
        <v>0.29918491047989898</v>
      </c>
      <c r="F7556">
        <f t="shared" si="118"/>
        <v>-0.91634100802650054</v>
      </c>
    </row>
    <row r="7557" spans="1:6" x14ac:dyDescent="0.25">
      <c r="A7557" t="s">
        <v>3737</v>
      </c>
      <c r="B7557">
        <v>0.144292648317523</v>
      </c>
      <c r="C7557">
        <v>0.94732624579735902</v>
      </c>
      <c r="D7557">
        <v>0.29920262168685202</v>
      </c>
      <c r="F7557">
        <f t="shared" si="118"/>
        <v>-1.0556025492129226</v>
      </c>
    </row>
    <row r="7558" spans="1:6" x14ac:dyDescent="0.25">
      <c r="A7558" t="s">
        <v>7369</v>
      </c>
      <c r="B7558">
        <v>0.14430239403200801</v>
      </c>
      <c r="C7558">
        <v>1.1701810221837099</v>
      </c>
      <c r="D7558">
        <v>0.29920262168685202</v>
      </c>
      <c r="F7558">
        <f t="shared" si="118"/>
        <v>-0.8545686359994713</v>
      </c>
    </row>
    <row r="7559" spans="1:6" x14ac:dyDescent="0.25">
      <c r="A7559" t="s">
        <v>11994</v>
      </c>
      <c r="B7559">
        <v>0.144487484355765</v>
      </c>
      <c r="C7559">
        <v>1.1364723305220299</v>
      </c>
      <c r="D7559">
        <v>0.29951562979881902</v>
      </c>
      <c r="F7559">
        <f t="shared" si="118"/>
        <v>-0.8799158352941665</v>
      </c>
    </row>
    <row r="7560" spans="1:6" x14ac:dyDescent="0.25">
      <c r="A7560" t="s">
        <v>11995</v>
      </c>
      <c r="B7560">
        <v>0.1445096335247</v>
      </c>
      <c r="C7560">
        <v>2.6720438658911299</v>
      </c>
      <c r="D7560">
        <v>0.29951562979881902</v>
      </c>
      <c r="F7560">
        <f t="shared" si="118"/>
        <v>-0.37424535306664913</v>
      </c>
    </row>
    <row r="7561" spans="1:6" x14ac:dyDescent="0.25">
      <c r="A7561" t="s">
        <v>11996</v>
      </c>
      <c r="B7561">
        <v>0.14451070019012499</v>
      </c>
      <c r="C7561">
        <v>0.487740861633567</v>
      </c>
      <c r="D7561">
        <v>0.29951562979881902</v>
      </c>
      <c r="F7561">
        <f t="shared" si="118"/>
        <v>-2.0502690642952244</v>
      </c>
    </row>
    <row r="7562" spans="1:6" x14ac:dyDescent="0.25">
      <c r="A7562" t="s">
        <v>5116</v>
      </c>
      <c r="B7562">
        <v>0.144550763496826</v>
      </c>
      <c r="C7562">
        <v>2.1371329705516899</v>
      </c>
      <c r="D7562">
        <v>0.29955904155955199</v>
      </c>
      <c r="F7562">
        <f t="shared" si="118"/>
        <v>-0.4679166031217305</v>
      </c>
    </row>
    <row r="7563" spans="1:6" x14ac:dyDescent="0.25">
      <c r="A7563" t="s">
        <v>6163</v>
      </c>
      <c r="B7563">
        <v>0.14471758042268101</v>
      </c>
      <c r="C7563">
        <v>0.85659002285082397</v>
      </c>
      <c r="D7563">
        <v>0.29983999656858301</v>
      </c>
      <c r="F7563">
        <f t="shared" si="118"/>
        <v>-1.167419621199757</v>
      </c>
    </row>
    <row r="7564" spans="1:6" x14ac:dyDescent="0.25">
      <c r="A7564" t="s">
        <v>1199</v>
      </c>
      <c r="B7564">
        <v>0.144734984464335</v>
      </c>
      <c r="C7564">
        <v>1.0633908519031401</v>
      </c>
      <c r="D7564">
        <v>0.29983999656858301</v>
      </c>
      <c r="F7564">
        <f t="shared" si="118"/>
        <v>-0.94038800334826078</v>
      </c>
    </row>
    <row r="7565" spans="1:6" x14ac:dyDescent="0.25">
      <c r="A7565" t="s">
        <v>4865</v>
      </c>
      <c r="B7565">
        <v>0.14474374459408801</v>
      </c>
      <c r="C7565">
        <v>1.40300904633253</v>
      </c>
      <c r="D7565">
        <v>0.29983999656858301</v>
      </c>
      <c r="F7565">
        <f t="shared" si="118"/>
        <v>-0.71275377918196825</v>
      </c>
    </row>
    <row r="7566" spans="1:6" x14ac:dyDescent="0.25">
      <c r="A7566" t="s">
        <v>11997</v>
      </c>
      <c r="B7566">
        <v>0.14485393954081099</v>
      </c>
      <c r="C7566">
        <v>0.60379020913917802</v>
      </c>
      <c r="D7566">
        <v>0.30002860259946601</v>
      </c>
      <c r="F7566">
        <f t="shared" si="118"/>
        <v>-1.6562043982556411</v>
      </c>
    </row>
    <row r="7567" spans="1:6" x14ac:dyDescent="0.25">
      <c r="A7567" t="s">
        <v>11998</v>
      </c>
      <c r="B7567">
        <v>0.14488106997990999</v>
      </c>
      <c r="C7567">
        <v>1.1540602736514101</v>
      </c>
      <c r="D7567">
        <v>0.30004513422088402</v>
      </c>
      <c r="F7567">
        <f t="shared" si="118"/>
        <v>-0.86650586874118085</v>
      </c>
    </row>
    <row r="7568" spans="1:6" x14ac:dyDescent="0.25">
      <c r="A7568" t="s">
        <v>5677</v>
      </c>
      <c r="B7568">
        <v>0.14491226437510299</v>
      </c>
      <c r="C7568">
        <v>0.90863809822508401</v>
      </c>
      <c r="D7568">
        <v>0.30007007671382202</v>
      </c>
      <c r="F7568">
        <f t="shared" si="118"/>
        <v>-1.1005481741888004</v>
      </c>
    </row>
    <row r="7569" spans="1:6" x14ac:dyDescent="0.25">
      <c r="A7569" t="s">
        <v>9210</v>
      </c>
      <c r="B7569">
        <v>0.14495351047410199</v>
      </c>
      <c r="C7569">
        <v>0.906159134181036</v>
      </c>
      <c r="D7569">
        <v>0.30011582394538999</v>
      </c>
      <c r="F7569">
        <f t="shared" si="118"/>
        <v>-1.1035589250046849</v>
      </c>
    </row>
    <row r="7570" spans="1:6" x14ac:dyDescent="0.25">
      <c r="A7570" t="s">
        <v>4733</v>
      </c>
      <c r="B7570">
        <v>0.14503542543030701</v>
      </c>
      <c r="C7570">
        <v>1.96807787638438</v>
      </c>
      <c r="D7570">
        <v>0.300245749909827</v>
      </c>
      <c r="F7570">
        <f t="shared" si="118"/>
        <v>-0.50810997471153563</v>
      </c>
    </row>
    <row r="7571" spans="1:6" x14ac:dyDescent="0.25">
      <c r="A7571" t="s">
        <v>4712</v>
      </c>
      <c r="B7571">
        <v>0.14513243128536901</v>
      </c>
      <c r="C7571">
        <v>1.3314927961062599</v>
      </c>
      <c r="D7571">
        <v>0.30038498783020201</v>
      </c>
      <c r="F7571">
        <f t="shared" si="118"/>
        <v>-0.7510367332999035</v>
      </c>
    </row>
    <row r="7572" spans="1:6" x14ac:dyDescent="0.25">
      <c r="A7572" t="s">
        <v>1210</v>
      </c>
      <c r="B7572">
        <v>0.14514102641281901</v>
      </c>
      <c r="C7572">
        <v>1.1090567044815201</v>
      </c>
      <c r="D7572">
        <v>0.30038498783020201</v>
      </c>
      <c r="F7572">
        <f t="shared" si="118"/>
        <v>-0.9016671518770506</v>
      </c>
    </row>
    <row r="7573" spans="1:6" x14ac:dyDescent="0.25">
      <c r="A7573" t="s">
        <v>11999</v>
      </c>
      <c r="B7573">
        <v>0.14534259773243899</v>
      </c>
      <c r="C7573">
        <v>1.5324184248849</v>
      </c>
      <c r="D7573">
        <v>0.30072272070111999</v>
      </c>
      <c r="F7573">
        <f t="shared" si="118"/>
        <v>-0.6525632841272514</v>
      </c>
    </row>
    <row r="7574" spans="1:6" x14ac:dyDescent="0.25">
      <c r="A7574" t="s">
        <v>12000</v>
      </c>
      <c r="B7574">
        <v>0.14534259773243899</v>
      </c>
      <c r="C7574">
        <v>1.5324184248849</v>
      </c>
      <c r="D7574">
        <v>0.30072272070111999</v>
      </c>
      <c r="F7574">
        <f t="shared" si="118"/>
        <v>-0.6525632841272514</v>
      </c>
    </row>
    <row r="7575" spans="1:6" x14ac:dyDescent="0.25">
      <c r="A7575" t="s">
        <v>8742</v>
      </c>
      <c r="B7575">
        <v>0.145408893468609</v>
      </c>
      <c r="C7575">
        <v>0.91368598318167704</v>
      </c>
      <c r="D7575">
        <v>0.30082016791122801</v>
      </c>
      <c r="F7575">
        <f t="shared" si="118"/>
        <v>-1.0944679226858187</v>
      </c>
    </row>
    <row r="7576" spans="1:6" x14ac:dyDescent="0.25">
      <c r="A7576" t="s">
        <v>12001</v>
      </c>
      <c r="B7576">
        <v>0.14550729291117701</v>
      </c>
      <c r="C7576">
        <v>0.194404047940712</v>
      </c>
      <c r="D7576">
        <v>0.30098399638616802</v>
      </c>
      <c r="F7576">
        <f t="shared" si="118"/>
        <v>-5.1439258111794723</v>
      </c>
    </row>
    <row r="7577" spans="1:6" x14ac:dyDescent="0.25">
      <c r="A7577" t="s">
        <v>4039</v>
      </c>
      <c r="B7577">
        <v>0.14566198293655899</v>
      </c>
      <c r="C7577">
        <v>0.90211803285807102</v>
      </c>
      <c r="D7577">
        <v>0.301264204149016</v>
      </c>
      <c r="F7577">
        <f t="shared" si="118"/>
        <v>-1.1085023950045887</v>
      </c>
    </row>
    <row r="7578" spans="1:6" x14ac:dyDescent="0.25">
      <c r="A7578" t="s">
        <v>3190</v>
      </c>
      <c r="B7578">
        <v>0.14570089812311399</v>
      </c>
      <c r="C7578">
        <v>1.1037661398652401</v>
      </c>
      <c r="D7578">
        <v>0.30130491918847502</v>
      </c>
      <c r="F7578">
        <f t="shared" si="118"/>
        <v>-0.90598901695072021</v>
      </c>
    </row>
    <row r="7579" spans="1:6" x14ac:dyDescent="0.25">
      <c r="A7579" t="s">
        <v>5797</v>
      </c>
      <c r="B7579">
        <v>0.14574251842458</v>
      </c>
      <c r="C7579">
        <v>1.1814950500788</v>
      </c>
      <c r="D7579">
        <v>0.30135121683752297</v>
      </c>
      <c r="F7579">
        <f t="shared" si="118"/>
        <v>-0.84638526410525794</v>
      </c>
    </row>
    <row r="7580" spans="1:6" x14ac:dyDescent="0.25">
      <c r="A7580" t="s">
        <v>4075</v>
      </c>
      <c r="B7580">
        <v>0.14579060861377399</v>
      </c>
      <c r="C7580">
        <v>1.0776718448518099</v>
      </c>
      <c r="D7580">
        <v>0.30138932682283698</v>
      </c>
      <c r="F7580">
        <f t="shared" si="118"/>
        <v>-0.92792625582373778</v>
      </c>
    </row>
    <row r="7581" spans="1:6" x14ac:dyDescent="0.25">
      <c r="A7581" t="s">
        <v>12002</v>
      </c>
      <c r="B7581">
        <v>0.14579941906421001</v>
      </c>
      <c r="C7581">
        <v>1.05069712623142</v>
      </c>
      <c r="D7581">
        <v>0.30138932682283698</v>
      </c>
      <c r="F7581">
        <f t="shared" si="118"/>
        <v>-0.95174905787240749</v>
      </c>
    </row>
    <row r="7582" spans="1:6" x14ac:dyDescent="0.25">
      <c r="A7582" t="s">
        <v>4810</v>
      </c>
      <c r="B7582">
        <v>0.14585959046268901</v>
      </c>
      <c r="C7582">
        <v>1.62394619604373</v>
      </c>
      <c r="D7582">
        <v>0.30147393786569998</v>
      </c>
      <c r="F7582">
        <f t="shared" si="118"/>
        <v>-0.61578394803732261</v>
      </c>
    </row>
    <row r="7583" spans="1:6" x14ac:dyDescent="0.25">
      <c r="A7583" t="s">
        <v>3307</v>
      </c>
      <c r="B7583">
        <v>0.145983957734241</v>
      </c>
      <c r="C7583">
        <v>1.15584198956372</v>
      </c>
      <c r="D7583">
        <v>0.301691194109447</v>
      </c>
      <c r="F7583">
        <f t="shared" si="118"/>
        <v>-0.86517016082575138</v>
      </c>
    </row>
    <row r="7584" spans="1:6" x14ac:dyDescent="0.25">
      <c r="A7584" t="s">
        <v>12003</v>
      </c>
      <c r="B7584">
        <v>0.14604273083904701</v>
      </c>
      <c r="C7584">
        <v>1.4404322374971199</v>
      </c>
      <c r="D7584">
        <v>0.30177285368812201</v>
      </c>
      <c r="F7584">
        <f t="shared" si="118"/>
        <v>-0.69423605912735586</v>
      </c>
    </row>
    <row r="7585" spans="1:6" x14ac:dyDescent="0.25">
      <c r="A7585" t="s">
        <v>12004</v>
      </c>
      <c r="B7585">
        <v>0.14612822805304601</v>
      </c>
      <c r="C7585">
        <v>0.87829393528722299</v>
      </c>
      <c r="D7585">
        <v>0.30190970534852002</v>
      </c>
      <c r="F7585">
        <f t="shared" si="118"/>
        <v>-1.1385709952249372</v>
      </c>
    </row>
    <row r="7586" spans="1:6" x14ac:dyDescent="0.25">
      <c r="A7586" t="s">
        <v>1231</v>
      </c>
      <c r="B7586">
        <v>0.14626321403944501</v>
      </c>
      <c r="C7586">
        <v>1.09462601122849</v>
      </c>
      <c r="D7586">
        <v>0.30214875422334397</v>
      </c>
      <c r="F7586">
        <f t="shared" si="118"/>
        <v>-0.9135540264365799</v>
      </c>
    </row>
    <row r="7587" spans="1:6" x14ac:dyDescent="0.25">
      <c r="A7587" t="s">
        <v>12005</v>
      </c>
      <c r="B7587">
        <v>0.14631333953577499</v>
      </c>
      <c r="C7587">
        <v>1.1563899414654899</v>
      </c>
      <c r="D7587">
        <v>0.30221245942342001</v>
      </c>
      <c r="F7587">
        <f t="shared" si="118"/>
        <v>-0.86476020254266706</v>
      </c>
    </row>
    <row r="7588" spans="1:6" x14ac:dyDescent="0.25">
      <c r="A7588" t="s">
        <v>12006</v>
      </c>
      <c r="B7588">
        <v>0.14643253832499001</v>
      </c>
      <c r="C7588">
        <v>1.0883612668447</v>
      </c>
      <c r="D7588">
        <v>0.30241880097723201</v>
      </c>
      <c r="F7588">
        <f t="shared" si="118"/>
        <v>-0.91881255835126252</v>
      </c>
    </row>
    <row r="7589" spans="1:6" x14ac:dyDescent="0.25">
      <c r="A7589" t="s">
        <v>12007</v>
      </c>
      <c r="B7589">
        <v>0.14655812034872001</v>
      </c>
      <c r="C7589">
        <v>0.87285954859384596</v>
      </c>
      <c r="D7589">
        <v>0.30262812288987101</v>
      </c>
      <c r="F7589">
        <f t="shared" si="118"/>
        <v>-1.1456596901654728</v>
      </c>
    </row>
    <row r="7590" spans="1:6" x14ac:dyDescent="0.25">
      <c r="A7590" t="s">
        <v>12008</v>
      </c>
      <c r="B7590">
        <v>0.14657252055723</v>
      </c>
      <c r="C7590">
        <v>0.86080875806704205</v>
      </c>
      <c r="D7590">
        <v>0.30262812288987101</v>
      </c>
      <c r="F7590">
        <f t="shared" si="118"/>
        <v>-1.1616982176685955</v>
      </c>
    </row>
    <row r="7591" spans="1:6" x14ac:dyDescent="0.25">
      <c r="A7591" t="s">
        <v>5397</v>
      </c>
      <c r="B7591">
        <v>0.146661650583475</v>
      </c>
      <c r="C7591">
        <v>1.16809566803148</v>
      </c>
      <c r="D7591">
        <v>0.30277225335869201</v>
      </c>
      <c r="F7591">
        <f t="shared" si="118"/>
        <v>-0.85609426296840796</v>
      </c>
    </row>
    <row r="7592" spans="1:6" x14ac:dyDescent="0.25">
      <c r="A7592" t="s">
        <v>9111</v>
      </c>
      <c r="B7592">
        <v>0.14686308008983801</v>
      </c>
      <c r="C7592">
        <v>1.07957578883996</v>
      </c>
      <c r="D7592">
        <v>0.30313269828447897</v>
      </c>
      <c r="F7592">
        <f t="shared" si="118"/>
        <v>-0.92628976153173392</v>
      </c>
    </row>
    <row r="7593" spans="1:6" x14ac:dyDescent="0.25">
      <c r="A7593" t="s">
        <v>1398</v>
      </c>
      <c r="B7593">
        <v>0.146891660982199</v>
      </c>
      <c r="C7593">
        <v>0.94727487697336699</v>
      </c>
      <c r="D7593">
        <v>0.30313269828447897</v>
      </c>
      <c r="F7593">
        <f t="shared" si="118"/>
        <v>-1.0556597924301494</v>
      </c>
    </row>
    <row r="7594" spans="1:6" x14ac:dyDescent="0.25">
      <c r="A7594" t="s">
        <v>12009</v>
      </c>
      <c r="B7594">
        <v>0.14690841194003801</v>
      </c>
      <c r="C7594">
        <v>1.3690238068689899</v>
      </c>
      <c r="D7594">
        <v>0.30313269828447897</v>
      </c>
      <c r="F7594">
        <f t="shared" si="118"/>
        <v>-0.73044748745972388</v>
      </c>
    </row>
    <row r="7595" spans="1:6" x14ac:dyDescent="0.25">
      <c r="A7595" t="s">
        <v>5446</v>
      </c>
      <c r="B7595">
        <v>0.146913632699747</v>
      </c>
      <c r="C7595">
        <v>1.1045234031007301</v>
      </c>
      <c r="D7595">
        <v>0.30313269828447897</v>
      </c>
      <c r="F7595">
        <f t="shared" si="118"/>
        <v>-0.90536786924812873</v>
      </c>
    </row>
    <row r="7596" spans="1:6" x14ac:dyDescent="0.25">
      <c r="A7596" t="s">
        <v>6828</v>
      </c>
      <c r="B7596">
        <v>0.14700115543036801</v>
      </c>
      <c r="C7596">
        <v>1.1049300555750801</v>
      </c>
      <c r="D7596">
        <v>0.303273351473133</v>
      </c>
      <c r="F7596">
        <f t="shared" si="118"/>
        <v>-0.90503466256018583</v>
      </c>
    </row>
    <row r="7597" spans="1:6" x14ac:dyDescent="0.25">
      <c r="A7597" t="s">
        <v>8861</v>
      </c>
      <c r="B7597">
        <v>0.14703970728719701</v>
      </c>
      <c r="C7597">
        <v>0.93277721320707596</v>
      </c>
      <c r="D7597">
        <v>0.303305602463595</v>
      </c>
      <c r="F7597">
        <f t="shared" si="118"/>
        <v>-1.0720673552495976</v>
      </c>
    </row>
    <row r="7598" spans="1:6" x14ac:dyDescent="0.25">
      <c r="A7598" t="s">
        <v>12010</v>
      </c>
      <c r="B7598">
        <v>0.147055502068794</v>
      </c>
      <c r="C7598">
        <v>2.04159914466296</v>
      </c>
      <c r="D7598">
        <v>0.303305602463595</v>
      </c>
      <c r="F7598">
        <f t="shared" si="118"/>
        <v>-0.48981211743458397</v>
      </c>
    </row>
    <row r="7599" spans="1:6" x14ac:dyDescent="0.25">
      <c r="A7599" t="s">
        <v>12011</v>
      </c>
      <c r="B7599">
        <v>0.147183315968936</v>
      </c>
      <c r="C7599">
        <v>0.82687869691258797</v>
      </c>
      <c r="D7599">
        <v>0.30352926795436402</v>
      </c>
      <c r="F7599">
        <f t="shared" si="118"/>
        <v>-1.2093672309297783</v>
      </c>
    </row>
    <row r="7600" spans="1:6" x14ac:dyDescent="0.25">
      <c r="A7600" t="s">
        <v>4642</v>
      </c>
      <c r="B7600">
        <v>0.14737237878860901</v>
      </c>
      <c r="C7600">
        <v>0.89990793842544703</v>
      </c>
      <c r="D7600">
        <v>0.303879168737823</v>
      </c>
      <c r="F7600">
        <f t="shared" si="118"/>
        <v>-1.1112247790031526</v>
      </c>
    </row>
    <row r="7601" spans="1:6" x14ac:dyDescent="0.25">
      <c r="A7601" t="s">
        <v>12012</v>
      </c>
      <c r="B7601">
        <v>0.14769334385353</v>
      </c>
      <c r="C7601">
        <v>0.91974373906275497</v>
      </c>
      <c r="D7601">
        <v>0.30445503579529698</v>
      </c>
      <c r="F7601">
        <f t="shared" si="118"/>
        <v>-1.087259371853978</v>
      </c>
    </row>
    <row r="7602" spans="1:6" x14ac:dyDescent="0.25">
      <c r="A7602" t="s">
        <v>12013</v>
      </c>
      <c r="B7602">
        <v>0.14770727934626701</v>
      </c>
      <c r="C7602">
        <v>1.0729453272405001</v>
      </c>
      <c r="D7602">
        <v>0.30445503579529698</v>
      </c>
      <c r="F7602">
        <f t="shared" si="118"/>
        <v>-0.93201393827949497</v>
      </c>
    </row>
    <row r="7603" spans="1:6" x14ac:dyDescent="0.25">
      <c r="A7603" t="s">
        <v>5235</v>
      </c>
      <c r="B7603">
        <v>0.14772768355015201</v>
      </c>
      <c r="C7603">
        <v>0.90036472318322103</v>
      </c>
      <c r="D7603">
        <v>0.30445503579529698</v>
      </c>
      <c r="F7603">
        <f t="shared" si="118"/>
        <v>-1.1106610179756049</v>
      </c>
    </row>
    <row r="7604" spans="1:6" x14ac:dyDescent="0.25">
      <c r="A7604" t="s">
        <v>12014</v>
      </c>
      <c r="B7604">
        <v>0.14772937884687201</v>
      </c>
      <c r="C7604">
        <v>1.09576248581158</v>
      </c>
      <c r="D7604">
        <v>0.30445503579529698</v>
      </c>
      <c r="F7604">
        <f t="shared" si="118"/>
        <v>-0.91260653010889203</v>
      </c>
    </row>
    <row r="7605" spans="1:6" x14ac:dyDescent="0.25">
      <c r="A7605" t="s">
        <v>12015</v>
      </c>
      <c r="B7605">
        <v>0.14782764266381199</v>
      </c>
      <c r="C7605">
        <v>0.68602339519576405</v>
      </c>
      <c r="D7605">
        <v>0.304617481969919</v>
      </c>
      <c r="F7605">
        <f t="shared" si="118"/>
        <v>-1.4576762352465245</v>
      </c>
    </row>
    <row r="7606" spans="1:6" x14ac:dyDescent="0.25">
      <c r="A7606" t="s">
        <v>12016</v>
      </c>
      <c r="B7606">
        <v>0.14785465591421501</v>
      </c>
      <c r="C7606">
        <v>1.0720853008831199</v>
      </c>
      <c r="D7606">
        <v>0.30463308396053101</v>
      </c>
      <c r="F7606">
        <f t="shared" si="118"/>
        <v>-0.93276159945133064</v>
      </c>
    </row>
    <row r="7607" spans="1:6" x14ac:dyDescent="0.25">
      <c r="A7607" t="s">
        <v>1002</v>
      </c>
      <c r="B7607">
        <v>0.147931898054387</v>
      </c>
      <c r="C7607">
        <v>1.1504023120058899</v>
      </c>
      <c r="D7607">
        <v>0.30475215758798202</v>
      </c>
      <c r="F7607">
        <f t="shared" si="118"/>
        <v>-0.86926111810081286</v>
      </c>
    </row>
    <row r="7608" spans="1:6" x14ac:dyDescent="0.25">
      <c r="A7608" t="s">
        <v>12017</v>
      </c>
      <c r="B7608">
        <v>0.14795709254504</v>
      </c>
      <c r="C7608">
        <v>0.90126335013578796</v>
      </c>
      <c r="D7608">
        <v>0.30476399146683703</v>
      </c>
      <c r="F7608">
        <f t="shared" si="118"/>
        <v>-1.1095536058903714</v>
      </c>
    </row>
    <row r="7609" spans="1:6" x14ac:dyDescent="0.25">
      <c r="A7609" t="s">
        <v>9067</v>
      </c>
      <c r="B7609">
        <v>0.14797859941354299</v>
      </c>
      <c r="C7609">
        <v>0.92404386857234699</v>
      </c>
      <c r="D7609">
        <v>0.30476822741992599</v>
      </c>
      <c r="F7609">
        <f t="shared" si="118"/>
        <v>-1.0821997028615165</v>
      </c>
    </row>
    <row r="7610" spans="1:6" x14ac:dyDescent="0.25">
      <c r="A7610" t="s">
        <v>3859</v>
      </c>
      <c r="B7610">
        <v>0.148006672976567</v>
      </c>
      <c r="C7610">
        <v>0.91161265981845097</v>
      </c>
      <c r="D7610">
        <v>0.30477795410880898</v>
      </c>
      <c r="F7610">
        <f t="shared" si="118"/>
        <v>-1.0969571223365322</v>
      </c>
    </row>
    <row r="7611" spans="1:6" x14ac:dyDescent="0.25">
      <c r="A7611" t="s">
        <v>1132</v>
      </c>
      <c r="B7611">
        <v>0.14802222418584701</v>
      </c>
      <c r="C7611">
        <v>1.0823776836041901</v>
      </c>
      <c r="D7611">
        <v>0.30477795410880898</v>
      </c>
      <c r="F7611">
        <f t="shared" si="118"/>
        <v>-0.92389192344590654</v>
      </c>
    </row>
    <row r="7612" spans="1:6" x14ac:dyDescent="0.25">
      <c r="A7612" t="s">
        <v>5891</v>
      </c>
      <c r="B7612">
        <v>0.148121523455157</v>
      </c>
      <c r="C7612">
        <v>1.07974454386824</v>
      </c>
      <c r="D7612">
        <v>0.30490241347237901</v>
      </c>
      <c r="F7612">
        <f t="shared" si="118"/>
        <v>-0.92614499020059771</v>
      </c>
    </row>
    <row r="7613" spans="1:6" x14ac:dyDescent="0.25">
      <c r="A7613" t="s">
        <v>4256</v>
      </c>
      <c r="B7613">
        <v>0.148126783399637</v>
      </c>
      <c r="C7613">
        <v>1.2788240546952101</v>
      </c>
      <c r="D7613">
        <v>0.30490241347237901</v>
      </c>
      <c r="F7613">
        <f t="shared" si="118"/>
        <v>-0.78196840005354451</v>
      </c>
    </row>
    <row r="7614" spans="1:6" x14ac:dyDescent="0.25">
      <c r="A7614" t="s">
        <v>7907</v>
      </c>
      <c r="B7614">
        <v>0.148141047531126</v>
      </c>
      <c r="C7614">
        <v>1.1230231666266099</v>
      </c>
      <c r="D7614">
        <v>0.30490241347237901</v>
      </c>
      <c r="F7614">
        <f t="shared" si="118"/>
        <v>-0.89045358076080239</v>
      </c>
    </row>
    <row r="7615" spans="1:6" x14ac:dyDescent="0.25">
      <c r="A7615" t="s">
        <v>6000</v>
      </c>
      <c r="B7615">
        <v>0.14827110093400001</v>
      </c>
      <c r="C7615">
        <v>0.88142266952880999</v>
      </c>
      <c r="D7615">
        <v>0.30513000795046602</v>
      </c>
      <c r="F7615">
        <f t="shared" si="118"/>
        <v>-1.1345294766863427</v>
      </c>
    </row>
    <row r="7616" spans="1:6" x14ac:dyDescent="0.25">
      <c r="A7616" t="s">
        <v>3108</v>
      </c>
      <c r="B7616">
        <v>0.148434382870412</v>
      </c>
      <c r="C7616">
        <v>0.92899608336421102</v>
      </c>
      <c r="D7616">
        <v>0.30538956858952199</v>
      </c>
      <c r="F7616">
        <f t="shared" si="118"/>
        <v>-1.0764308030004386</v>
      </c>
    </row>
    <row r="7617" spans="1:6" x14ac:dyDescent="0.25">
      <c r="A7617" t="s">
        <v>4200</v>
      </c>
      <c r="B7617">
        <v>0.14843620871643401</v>
      </c>
      <c r="C7617">
        <v>1.2199303215746899</v>
      </c>
      <c r="D7617">
        <v>0.30538956858952199</v>
      </c>
      <c r="F7617">
        <f t="shared" si="118"/>
        <v>-0.81971894813565815</v>
      </c>
    </row>
    <row r="7618" spans="1:6" x14ac:dyDescent="0.25">
      <c r="A7618" t="s">
        <v>4444</v>
      </c>
      <c r="B7618">
        <v>0.14855244120288399</v>
      </c>
      <c r="C7618">
        <v>1.10884566531891</v>
      </c>
      <c r="D7618">
        <v>0.30558857833897601</v>
      </c>
      <c r="F7618">
        <f t="shared" si="118"/>
        <v>-0.90183876014196673</v>
      </c>
    </row>
    <row r="7619" spans="1:6" x14ac:dyDescent="0.25">
      <c r="A7619" t="s">
        <v>12018</v>
      </c>
      <c r="B7619">
        <v>0.14860552382843201</v>
      </c>
      <c r="C7619">
        <v>0.921922687210326</v>
      </c>
      <c r="D7619">
        <v>0.30565764674031198</v>
      </c>
      <c r="F7619">
        <f t="shared" ref="F7619:F7682" si="119">(-1/C7619)</f>
        <v>-1.0846896533438508</v>
      </c>
    </row>
    <row r="7620" spans="1:6" x14ac:dyDescent="0.25">
      <c r="A7620" t="s">
        <v>3398</v>
      </c>
      <c r="B7620">
        <v>0.14873917925575</v>
      </c>
      <c r="C7620">
        <v>1.1678645003182</v>
      </c>
      <c r="D7620">
        <v>0.30582515885558298</v>
      </c>
      <c r="F7620">
        <f t="shared" si="119"/>
        <v>-0.85626371871697182</v>
      </c>
    </row>
    <row r="7621" spans="1:6" x14ac:dyDescent="0.25">
      <c r="A7621" t="s">
        <v>12019</v>
      </c>
      <c r="B7621">
        <v>0.148759135258937</v>
      </c>
      <c r="C7621">
        <v>0.52236751611786703</v>
      </c>
      <c r="D7621">
        <v>0.30582515885558298</v>
      </c>
      <c r="F7621">
        <f t="shared" si="119"/>
        <v>-1.9143609989989498</v>
      </c>
    </row>
    <row r="7622" spans="1:6" x14ac:dyDescent="0.25">
      <c r="A7622" t="s">
        <v>12020</v>
      </c>
      <c r="B7622">
        <v>0.14876763817802199</v>
      </c>
      <c r="C7622">
        <v>0.93089203373373897</v>
      </c>
      <c r="D7622">
        <v>0.30582515885558298</v>
      </c>
      <c r="F7622">
        <f t="shared" si="119"/>
        <v>-1.0742384334186148</v>
      </c>
    </row>
    <row r="7623" spans="1:6" x14ac:dyDescent="0.25">
      <c r="A7623" t="s">
        <v>5234</v>
      </c>
      <c r="B7623">
        <v>0.148781594011382</v>
      </c>
      <c r="C7623">
        <v>0.90461759633635597</v>
      </c>
      <c r="D7623">
        <v>0.30582515885558298</v>
      </c>
      <c r="F7623">
        <f t="shared" si="119"/>
        <v>-1.105439474149007</v>
      </c>
    </row>
    <row r="7624" spans="1:6" x14ac:dyDescent="0.25">
      <c r="A7624" t="s">
        <v>4507</v>
      </c>
      <c r="B7624">
        <v>0.14878455459545001</v>
      </c>
      <c r="C7624">
        <v>1.0992561661960201</v>
      </c>
      <c r="D7624">
        <v>0.30582515885558298</v>
      </c>
      <c r="F7624">
        <f t="shared" si="119"/>
        <v>-0.90970606374718244</v>
      </c>
    </row>
    <row r="7625" spans="1:6" x14ac:dyDescent="0.25">
      <c r="A7625" t="s">
        <v>4178</v>
      </c>
      <c r="B7625">
        <v>0.14883075817153399</v>
      </c>
      <c r="C7625">
        <v>0.83009780515415699</v>
      </c>
      <c r="D7625">
        <v>0.30588000390736803</v>
      </c>
      <c r="F7625">
        <f t="shared" si="119"/>
        <v>-1.2046773209023129</v>
      </c>
    </row>
    <row r="7626" spans="1:6" x14ac:dyDescent="0.25">
      <c r="A7626" t="s">
        <v>6697</v>
      </c>
      <c r="B7626">
        <v>0.14897458525624699</v>
      </c>
      <c r="C7626">
        <v>1.2617541753882</v>
      </c>
      <c r="D7626">
        <v>0.30609736592453701</v>
      </c>
      <c r="F7626">
        <f t="shared" si="119"/>
        <v>-0.79254740701954329</v>
      </c>
    </row>
    <row r="7627" spans="1:6" x14ac:dyDescent="0.25">
      <c r="A7627" t="s">
        <v>7634</v>
      </c>
      <c r="B7627">
        <v>0.14898501286919699</v>
      </c>
      <c r="C7627">
        <v>0.86391298218910595</v>
      </c>
      <c r="D7627">
        <v>0.30609736592453701</v>
      </c>
      <c r="F7627">
        <f t="shared" si="119"/>
        <v>-1.1575239875039931</v>
      </c>
    </row>
    <row r="7628" spans="1:6" x14ac:dyDescent="0.25">
      <c r="A7628" t="s">
        <v>12021</v>
      </c>
      <c r="B7628">
        <v>0.14899512476268101</v>
      </c>
      <c r="C7628">
        <v>0.87277823205927196</v>
      </c>
      <c r="D7628">
        <v>0.30609736592453701</v>
      </c>
      <c r="F7628">
        <f t="shared" si="119"/>
        <v>-1.1457664309988063</v>
      </c>
    </row>
    <row r="7629" spans="1:6" x14ac:dyDescent="0.25">
      <c r="A7629" t="s">
        <v>4856</v>
      </c>
      <c r="B7629">
        <v>0.149070036596089</v>
      </c>
      <c r="C7629">
        <v>1.2776924319840699</v>
      </c>
      <c r="D7629">
        <v>0.30618520898704998</v>
      </c>
      <c r="F7629">
        <f t="shared" si="119"/>
        <v>-0.78266097142576474</v>
      </c>
    </row>
    <row r="7630" spans="1:6" x14ac:dyDescent="0.25">
      <c r="A7630" t="s">
        <v>12022</v>
      </c>
      <c r="B7630">
        <v>0.14908992597241</v>
      </c>
      <c r="C7630">
        <v>1.5773407163825901</v>
      </c>
      <c r="D7630">
        <v>0.30618520898704998</v>
      </c>
      <c r="F7630">
        <f t="shared" si="119"/>
        <v>-0.63397843573921042</v>
      </c>
    </row>
    <row r="7631" spans="1:6" x14ac:dyDescent="0.25">
      <c r="A7631" t="s">
        <v>1099</v>
      </c>
      <c r="B7631">
        <v>0.14909650549308801</v>
      </c>
      <c r="C7631">
        <v>1.10746367741388</v>
      </c>
      <c r="D7631">
        <v>0.30618520898704998</v>
      </c>
      <c r="F7631">
        <f t="shared" si="119"/>
        <v>-0.90296415168682886</v>
      </c>
    </row>
    <row r="7632" spans="1:6" x14ac:dyDescent="0.25">
      <c r="A7632" t="s">
        <v>7553</v>
      </c>
      <c r="B7632">
        <v>0.14912071697691701</v>
      </c>
      <c r="C7632">
        <v>1.0722721719803801</v>
      </c>
      <c r="D7632">
        <v>0.30619479941178201</v>
      </c>
      <c r="F7632">
        <f t="shared" si="119"/>
        <v>-0.93259904167157437</v>
      </c>
    </row>
    <row r="7633" spans="1:6" x14ac:dyDescent="0.25">
      <c r="A7633" t="s">
        <v>6167</v>
      </c>
      <c r="B7633">
        <v>0.14918275790181501</v>
      </c>
      <c r="C7633">
        <v>0.54050287750860904</v>
      </c>
      <c r="D7633">
        <v>0.30628205366398598</v>
      </c>
      <c r="F7633">
        <f t="shared" si="119"/>
        <v>-1.8501289107088466</v>
      </c>
    </row>
    <row r="7634" spans="1:6" x14ac:dyDescent="0.25">
      <c r="A7634" t="s">
        <v>4622</v>
      </c>
      <c r="B7634">
        <v>0.149214238664405</v>
      </c>
      <c r="C7634">
        <v>1.08914886949335</v>
      </c>
      <c r="D7634">
        <v>0.30630655124231199</v>
      </c>
      <c r="F7634">
        <f t="shared" si="119"/>
        <v>-0.91814813200437861</v>
      </c>
    </row>
    <row r="7635" spans="1:6" x14ac:dyDescent="0.25">
      <c r="A7635" t="s">
        <v>5537</v>
      </c>
      <c r="B7635">
        <v>0.149250107450251</v>
      </c>
      <c r="C7635">
        <v>0.90329477454324003</v>
      </c>
      <c r="D7635">
        <v>0.30630870593634402</v>
      </c>
      <c r="F7635">
        <f t="shared" si="119"/>
        <v>-1.1070583249035841</v>
      </c>
    </row>
    <row r="7636" spans="1:6" x14ac:dyDescent="0.25">
      <c r="A7636" t="s">
        <v>7348</v>
      </c>
      <c r="B7636">
        <v>0.14925438571855201</v>
      </c>
      <c r="C7636">
        <v>0.65781630817672898</v>
      </c>
      <c r="D7636">
        <v>0.30630870593634402</v>
      </c>
      <c r="F7636">
        <f t="shared" si="119"/>
        <v>-1.5201812231923868</v>
      </c>
    </row>
    <row r="7637" spans="1:6" x14ac:dyDescent="0.25">
      <c r="A7637" t="s">
        <v>12023</v>
      </c>
      <c r="B7637">
        <v>0.149384707421367</v>
      </c>
      <c r="C7637">
        <v>1.1619798697630701</v>
      </c>
      <c r="D7637">
        <v>0.30653601107718598</v>
      </c>
      <c r="F7637">
        <f t="shared" si="119"/>
        <v>-0.86060010678489796</v>
      </c>
    </row>
    <row r="7638" spans="1:6" x14ac:dyDescent="0.25">
      <c r="A7638" t="s">
        <v>4294</v>
      </c>
      <c r="B7638">
        <v>0.14943150895817001</v>
      </c>
      <c r="C7638">
        <v>0.92545810813892404</v>
      </c>
      <c r="D7638">
        <v>0.306591896538635</v>
      </c>
      <c r="F7638">
        <f t="shared" si="119"/>
        <v>-1.0805459384984784</v>
      </c>
    </row>
    <row r="7639" spans="1:6" x14ac:dyDescent="0.25">
      <c r="A7639" t="s">
        <v>3846</v>
      </c>
      <c r="B7639">
        <v>0.14952224118048399</v>
      </c>
      <c r="C7639">
        <v>1.2572553269694899</v>
      </c>
      <c r="D7639">
        <v>0.30673788911455901</v>
      </c>
      <c r="F7639">
        <f t="shared" si="119"/>
        <v>-0.79538338677030496</v>
      </c>
    </row>
    <row r="7640" spans="1:6" x14ac:dyDescent="0.25">
      <c r="A7640" t="s">
        <v>4568</v>
      </c>
      <c r="B7640">
        <v>0.14956979623422501</v>
      </c>
      <c r="C7640">
        <v>1.2387797572266599</v>
      </c>
      <c r="D7640">
        <v>0.30679527911952797</v>
      </c>
      <c r="F7640">
        <f t="shared" si="119"/>
        <v>-0.80724599684997089</v>
      </c>
    </row>
    <row r="7641" spans="1:6" x14ac:dyDescent="0.25">
      <c r="A7641" t="s">
        <v>3658</v>
      </c>
      <c r="B7641">
        <v>0.14960898870022901</v>
      </c>
      <c r="C7641">
        <v>1.1245049881394</v>
      </c>
      <c r="D7641">
        <v>0.30683550313401597</v>
      </c>
      <c r="F7641">
        <f t="shared" si="119"/>
        <v>-0.88928018154423194</v>
      </c>
    </row>
    <row r="7642" spans="1:6" x14ac:dyDescent="0.25">
      <c r="A7642" t="s">
        <v>2939</v>
      </c>
      <c r="B7642">
        <v>0.149689492868193</v>
      </c>
      <c r="C7642">
        <v>0.91016772831827997</v>
      </c>
      <c r="D7642">
        <v>0.306960432371641</v>
      </c>
      <c r="F7642">
        <f t="shared" si="119"/>
        <v>-1.0986985902562194</v>
      </c>
    </row>
    <row r="7643" spans="1:6" x14ac:dyDescent="0.25">
      <c r="A7643" t="s">
        <v>12024</v>
      </c>
      <c r="B7643">
        <v>0.14978233784627701</v>
      </c>
      <c r="C7643">
        <v>1.18448224279071</v>
      </c>
      <c r="D7643">
        <v>0.30711063225769603</v>
      </c>
      <c r="F7643">
        <f t="shared" si="119"/>
        <v>-0.84425073156347286</v>
      </c>
    </row>
    <row r="7644" spans="1:6" x14ac:dyDescent="0.25">
      <c r="A7644" t="s">
        <v>5907</v>
      </c>
      <c r="B7644">
        <v>0.149933089909977</v>
      </c>
      <c r="C7644">
        <v>0.94551426774378999</v>
      </c>
      <c r="D7644">
        <v>0.30737950880536802</v>
      </c>
      <c r="F7644">
        <f t="shared" si="119"/>
        <v>-1.0576254998099872</v>
      </c>
    </row>
    <row r="7645" spans="1:6" x14ac:dyDescent="0.25">
      <c r="A7645" t="s">
        <v>5155</v>
      </c>
      <c r="B7645">
        <v>0.149963270645216</v>
      </c>
      <c r="C7645">
        <v>1.4213097127848699</v>
      </c>
      <c r="D7645">
        <v>0.30738642367333702</v>
      </c>
      <c r="F7645">
        <f t="shared" si="119"/>
        <v>-0.70357642039934498</v>
      </c>
    </row>
    <row r="7646" spans="1:6" x14ac:dyDescent="0.25">
      <c r="A7646" t="s">
        <v>12025</v>
      </c>
      <c r="B7646">
        <v>0.14997569780985801</v>
      </c>
      <c r="C7646">
        <v>1.1288461214403001</v>
      </c>
      <c r="D7646">
        <v>0.30738642367333702</v>
      </c>
      <c r="F7646">
        <f t="shared" si="119"/>
        <v>-0.88586033207439763</v>
      </c>
    </row>
    <row r="7647" spans="1:6" x14ac:dyDescent="0.25">
      <c r="A7647" t="s">
        <v>12026</v>
      </c>
      <c r="B7647">
        <v>0.15013537686391401</v>
      </c>
      <c r="C7647">
        <v>1.08480153189407</v>
      </c>
      <c r="D7647">
        <v>0.30767345279632002</v>
      </c>
      <c r="F7647">
        <f t="shared" si="119"/>
        <v>-0.92182760680102838</v>
      </c>
    </row>
    <row r="7648" spans="1:6" x14ac:dyDescent="0.25">
      <c r="A7648" t="s">
        <v>6714</v>
      </c>
      <c r="B7648">
        <v>0.15018642492788001</v>
      </c>
      <c r="C7648">
        <v>1.09400673344512</v>
      </c>
      <c r="D7648">
        <v>0.307723769076441</v>
      </c>
      <c r="F7648">
        <f t="shared" si="119"/>
        <v>-0.91407115644609893</v>
      </c>
    </row>
    <row r="7649" spans="1:6" x14ac:dyDescent="0.25">
      <c r="A7649" t="s">
        <v>12027</v>
      </c>
      <c r="B7649">
        <v>0.15020196926731499</v>
      </c>
      <c r="C7649">
        <v>0.79029623798328497</v>
      </c>
      <c r="D7649">
        <v>0.307723769076441</v>
      </c>
      <c r="F7649">
        <f t="shared" si="119"/>
        <v>-1.2653482984454627</v>
      </c>
    </row>
    <row r="7650" spans="1:6" x14ac:dyDescent="0.25">
      <c r="A7650" t="s">
        <v>12028</v>
      </c>
      <c r="B7650">
        <v>0.15021884674616701</v>
      </c>
      <c r="C7650">
        <v>1.29701328325236</v>
      </c>
      <c r="D7650">
        <v>0.307723769076441</v>
      </c>
      <c r="F7650">
        <f t="shared" si="119"/>
        <v>-0.77100212689605119</v>
      </c>
    </row>
    <row r="7651" spans="1:6" x14ac:dyDescent="0.25">
      <c r="A7651" t="s">
        <v>4164</v>
      </c>
      <c r="B7651">
        <v>0.15026234494933399</v>
      </c>
      <c r="C7651">
        <v>1.4285844260504199</v>
      </c>
      <c r="D7651">
        <v>0.30777263830210599</v>
      </c>
      <c r="F7651">
        <f t="shared" si="119"/>
        <v>-0.69999363129323822</v>
      </c>
    </row>
    <row r="7652" spans="1:6" x14ac:dyDescent="0.25">
      <c r="A7652" t="s">
        <v>12029</v>
      </c>
      <c r="B7652">
        <v>0.15054024319317499</v>
      </c>
      <c r="C7652">
        <v>2.7600357426962798</v>
      </c>
      <c r="D7652">
        <v>0.30826555042915099</v>
      </c>
      <c r="F7652">
        <f t="shared" si="119"/>
        <v>-0.36231414852008392</v>
      </c>
    </row>
    <row r="7653" spans="1:6" x14ac:dyDescent="0.25">
      <c r="A7653" t="s">
        <v>7691</v>
      </c>
      <c r="B7653">
        <v>0.15054234423919</v>
      </c>
      <c r="C7653">
        <v>1.31573443094097</v>
      </c>
      <c r="D7653">
        <v>0.30826555042915099</v>
      </c>
      <c r="F7653">
        <f t="shared" si="119"/>
        <v>-0.7600317940185185</v>
      </c>
    </row>
    <row r="7654" spans="1:6" x14ac:dyDescent="0.25">
      <c r="A7654" t="s">
        <v>12030</v>
      </c>
      <c r="B7654">
        <v>0.15062441586959299</v>
      </c>
      <c r="C7654">
        <v>0.93750406690122001</v>
      </c>
      <c r="D7654">
        <v>0.30839330618850702</v>
      </c>
      <c r="F7654">
        <f t="shared" si="119"/>
        <v>-1.0666620394569071</v>
      </c>
    </row>
    <row r="7655" spans="1:6" x14ac:dyDescent="0.25">
      <c r="A7655" t="s">
        <v>12031</v>
      </c>
      <c r="B7655">
        <v>0.15065057945718099</v>
      </c>
      <c r="C7655">
        <v>0.72660562539109697</v>
      </c>
      <c r="D7655">
        <v>0.30840657558329798</v>
      </c>
      <c r="F7655">
        <f t="shared" si="119"/>
        <v>-1.3762623974480626</v>
      </c>
    </row>
    <row r="7656" spans="1:6" x14ac:dyDescent="0.25">
      <c r="A7656" t="s">
        <v>12032</v>
      </c>
      <c r="B7656">
        <v>0.15067683474489399</v>
      </c>
      <c r="C7656">
        <v>1.23254137483592</v>
      </c>
      <c r="D7656">
        <v>0.30842002921198503</v>
      </c>
      <c r="F7656">
        <f t="shared" si="119"/>
        <v>-0.81133179008544309</v>
      </c>
    </row>
    <row r="7657" spans="1:6" x14ac:dyDescent="0.25">
      <c r="A7657" t="s">
        <v>12033</v>
      </c>
      <c r="B7657">
        <v>0.15070185531174801</v>
      </c>
      <c r="C7657">
        <v>1.2226398900674</v>
      </c>
      <c r="D7657">
        <v>0.30843095230927098</v>
      </c>
      <c r="F7657">
        <f t="shared" si="119"/>
        <v>-0.81790231786472578</v>
      </c>
    </row>
    <row r="7658" spans="1:6" x14ac:dyDescent="0.25">
      <c r="A7658" t="s">
        <v>12034</v>
      </c>
      <c r="B7658">
        <v>0.150771259156673</v>
      </c>
      <c r="C7658">
        <v>1.4730265477642599</v>
      </c>
      <c r="D7658">
        <v>0.30853269684287699</v>
      </c>
      <c r="F7658">
        <f t="shared" si="119"/>
        <v>-0.67887439063320798</v>
      </c>
    </row>
    <row r="7659" spans="1:6" x14ac:dyDescent="0.25">
      <c r="A7659" t="s">
        <v>5508</v>
      </c>
      <c r="B7659">
        <v>0.150843658688219</v>
      </c>
      <c r="C7659">
        <v>0.77001990249074503</v>
      </c>
      <c r="D7659">
        <v>0.30864054426556697</v>
      </c>
      <c r="F7659">
        <f t="shared" si="119"/>
        <v>-1.2986677315292108</v>
      </c>
    </row>
    <row r="7660" spans="1:6" x14ac:dyDescent="0.25">
      <c r="A7660" t="s">
        <v>4870</v>
      </c>
      <c r="B7660">
        <v>0.150876845374769</v>
      </c>
      <c r="C7660">
        <v>0.95220596458802298</v>
      </c>
      <c r="D7660">
        <v>0.30866814077258897</v>
      </c>
      <c r="F7660">
        <f t="shared" si="119"/>
        <v>-1.0501929594955388</v>
      </c>
    </row>
    <row r="7661" spans="1:6" x14ac:dyDescent="0.25">
      <c r="A7661" t="s">
        <v>12035</v>
      </c>
      <c r="B7661">
        <v>0.15093925724224799</v>
      </c>
      <c r="C7661">
        <v>1.1894488458228201</v>
      </c>
      <c r="D7661">
        <v>0.30875551197503698</v>
      </c>
      <c r="F7661">
        <f t="shared" si="119"/>
        <v>-0.84072552048947857</v>
      </c>
    </row>
    <row r="7662" spans="1:6" x14ac:dyDescent="0.25">
      <c r="A7662" t="s">
        <v>5949</v>
      </c>
      <c r="B7662">
        <v>0.150973884457552</v>
      </c>
      <c r="C7662">
        <v>1.13133844994986</v>
      </c>
      <c r="D7662">
        <v>0.308786032576085</v>
      </c>
      <c r="F7662">
        <f t="shared" si="119"/>
        <v>-0.88390878966795405</v>
      </c>
    </row>
    <row r="7663" spans="1:6" x14ac:dyDescent="0.25">
      <c r="A7663" t="s">
        <v>12036</v>
      </c>
      <c r="B7663">
        <v>0.15102864840371699</v>
      </c>
      <c r="C7663">
        <v>0.89030316373734197</v>
      </c>
      <c r="D7663">
        <v>0.30885772537690398</v>
      </c>
      <c r="F7663">
        <f t="shared" si="119"/>
        <v>-1.1232129017740085</v>
      </c>
    </row>
    <row r="7664" spans="1:6" x14ac:dyDescent="0.25">
      <c r="A7664" t="s">
        <v>3723</v>
      </c>
      <c r="B7664">
        <v>0.15114300169210601</v>
      </c>
      <c r="C7664">
        <v>0.93266834951622501</v>
      </c>
      <c r="D7664">
        <v>0.309051245401751</v>
      </c>
      <c r="F7664">
        <f t="shared" si="119"/>
        <v>-1.0721924899871427</v>
      </c>
    </row>
    <row r="7665" spans="1:6" x14ac:dyDescent="0.25">
      <c r="A7665" t="s">
        <v>7272</v>
      </c>
      <c r="B7665">
        <v>0.151290668038955</v>
      </c>
      <c r="C7665">
        <v>0.68172676374361296</v>
      </c>
      <c r="D7665">
        <v>0.30931282326492399</v>
      </c>
      <c r="F7665">
        <f t="shared" si="119"/>
        <v>-1.4668633434730234</v>
      </c>
    </row>
    <row r="7666" spans="1:6" x14ac:dyDescent="0.25">
      <c r="A7666" t="s">
        <v>4110</v>
      </c>
      <c r="B7666">
        <v>0.15131564847621101</v>
      </c>
      <c r="C7666">
        <v>0.91625428606567405</v>
      </c>
      <c r="D7666">
        <v>0.30932353502593002</v>
      </c>
      <c r="F7666">
        <f t="shared" si="119"/>
        <v>-1.0914000787859053</v>
      </c>
    </row>
    <row r="7667" spans="1:6" x14ac:dyDescent="0.25">
      <c r="A7667" t="s">
        <v>12037</v>
      </c>
      <c r="B7667">
        <v>0.15136532528425101</v>
      </c>
      <c r="C7667">
        <v>0.90767117038942102</v>
      </c>
      <c r="D7667">
        <v>0.30934933578781698</v>
      </c>
      <c r="F7667">
        <f t="shared" si="119"/>
        <v>-1.1017205708659523</v>
      </c>
    </row>
    <row r="7668" spans="1:6" x14ac:dyDescent="0.25">
      <c r="A7668" t="s">
        <v>12038</v>
      </c>
      <c r="B7668">
        <v>0.151378251721135</v>
      </c>
      <c r="C7668">
        <v>1.30815744751969</v>
      </c>
      <c r="D7668">
        <v>0.30934933578781698</v>
      </c>
      <c r="F7668">
        <f t="shared" si="119"/>
        <v>-0.76443397688560599</v>
      </c>
    </row>
    <row r="7669" spans="1:6" x14ac:dyDescent="0.25">
      <c r="A7669" t="s">
        <v>5438</v>
      </c>
      <c r="B7669">
        <v>0.15138749804205701</v>
      </c>
      <c r="C7669">
        <v>0.93121060138835199</v>
      </c>
      <c r="D7669">
        <v>0.30934933578781698</v>
      </c>
      <c r="F7669">
        <f t="shared" si="119"/>
        <v>-1.0738709358646574</v>
      </c>
    </row>
    <row r="7670" spans="1:6" x14ac:dyDescent="0.25">
      <c r="A7670" t="s">
        <v>8281</v>
      </c>
      <c r="B7670">
        <v>0.15152187729299199</v>
      </c>
      <c r="C7670">
        <v>1.0860977943678001</v>
      </c>
      <c r="D7670">
        <v>0.30955063846053099</v>
      </c>
      <c r="F7670">
        <f t="shared" si="119"/>
        <v>-0.92072740151551802</v>
      </c>
    </row>
    <row r="7671" spans="1:6" x14ac:dyDescent="0.25">
      <c r="A7671" t="s">
        <v>4563</v>
      </c>
      <c r="B7671">
        <v>0.15152552153885199</v>
      </c>
      <c r="C7671">
        <v>0.83160876173968501</v>
      </c>
      <c r="D7671">
        <v>0.30955063846053099</v>
      </c>
      <c r="F7671">
        <f t="shared" si="119"/>
        <v>-1.2024885330790032</v>
      </c>
    </row>
    <row r="7672" spans="1:6" x14ac:dyDescent="0.25">
      <c r="A7672" t="s">
        <v>12039</v>
      </c>
      <c r="B7672">
        <v>0.15166005615289199</v>
      </c>
      <c r="C7672">
        <v>2.28545513709585</v>
      </c>
      <c r="D7672">
        <v>0.30978508927906001</v>
      </c>
      <c r="F7672">
        <f t="shared" si="119"/>
        <v>-0.43754960828971234</v>
      </c>
    </row>
    <row r="7673" spans="1:6" x14ac:dyDescent="0.25">
      <c r="A7673" t="s">
        <v>12040</v>
      </c>
      <c r="B7673">
        <v>0.15171011392064301</v>
      </c>
      <c r="C7673">
        <v>0.82965481748579395</v>
      </c>
      <c r="D7673">
        <v>0.30984694669219998</v>
      </c>
      <c r="F7673">
        <f t="shared" si="119"/>
        <v>-1.2053205488885417</v>
      </c>
    </row>
    <row r="7674" spans="1:6" x14ac:dyDescent="0.25">
      <c r="A7674" t="s">
        <v>5034</v>
      </c>
      <c r="B7674">
        <v>0.151762169523636</v>
      </c>
      <c r="C7674">
        <v>1.0697539710686199</v>
      </c>
      <c r="D7674">
        <v>0.309912867752621</v>
      </c>
      <c r="F7674">
        <f t="shared" si="119"/>
        <v>-0.93479437987134562</v>
      </c>
    </row>
    <row r="7675" spans="1:6" x14ac:dyDescent="0.25">
      <c r="A7675" t="s">
        <v>12041</v>
      </c>
      <c r="B7675">
        <v>0.15182457020802101</v>
      </c>
      <c r="C7675">
        <v>0.86863456296085095</v>
      </c>
      <c r="D7675">
        <v>0.309999894525604</v>
      </c>
      <c r="F7675">
        <f t="shared" si="119"/>
        <v>-1.1512321091522921</v>
      </c>
    </row>
    <row r="7676" spans="1:6" x14ac:dyDescent="0.25">
      <c r="A7676" t="s">
        <v>3388</v>
      </c>
      <c r="B7676">
        <v>0.15187247688883701</v>
      </c>
      <c r="C7676">
        <v>0.94109015033160603</v>
      </c>
      <c r="D7676">
        <v>0.31005730819168598</v>
      </c>
      <c r="F7676">
        <f t="shared" si="119"/>
        <v>-1.0625974564154521</v>
      </c>
    </row>
    <row r="7677" spans="1:6" x14ac:dyDescent="0.25">
      <c r="A7677" t="s">
        <v>6397</v>
      </c>
      <c r="B7677">
        <v>0.15191595434942301</v>
      </c>
      <c r="C7677">
        <v>1.1001959945519799</v>
      </c>
      <c r="D7677">
        <v>0.31010566554209301</v>
      </c>
      <c r="F7677">
        <f t="shared" si="119"/>
        <v>-0.90892895897809411</v>
      </c>
    </row>
    <row r="7678" spans="1:6" x14ac:dyDescent="0.25">
      <c r="A7678" t="s">
        <v>12042</v>
      </c>
      <c r="B7678">
        <v>0.15195841594578099</v>
      </c>
      <c r="C7678">
        <v>0.80766644824239997</v>
      </c>
      <c r="D7678">
        <v>0.31015193688347598</v>
      </c>
      <c r="F7678">
        <f t="shared" si="119"/>
        <v>-1.2381348787932764</v>
      </c>
    </row>
    <row r="7679" spans="1:6" x14ac:dyDescent="0.25">
      <c r="A7679" t="s">
        <v>7975</v>
      </c>
      <c r="B7679">
        <v>0.152037071325624</v>
      </c>
      <c r="C7679">
        <v>1.0681105298537901</v>
      </c>
      <c r="D7679">
        <v>0.31023167397339102</v>
      </c>
      <c r="F7679">
        <f t="shared" si="119"/>
        <v>-0.9362326950721912</v>
      </c>
    </row>
    <row r="7680" spans="1:6" x14ac:dyDescent="0.25">
      <c r="A7680" t="s">
        <v>7850</v>
      </c>
      <c r="B7680">
        <v>0.15203708114376599</v>
      </c>
      <c r="C7680">
        <v>0.88393221636543795</v>
      </c>
      <c r="D7680">
        <v>0.31023167397339102</v>
      </c>
      <c r="F7680">
        <f t="shared" si="119"/>
        <v>-1.1313084662892035</v>
      </c>
    </row>
    <row r="7681" spans="1:6" x14ac:dyDescent="0.25">
      <c r="A7681" t="s">
        <v>3557</v>
      </c>
      <c r="B7681">
        <v>0.15206869283536401</v>
      </c>
      <c r="C7681">
        <v>0.86309361191409695</v>
      </c>
      <c r="D7681">
        <v>0.31023404843181202</v>
      </c>
      <c r="F7681">
        <f t="shared" si="119"/>
        <v>-1.1586228726479431</v>
      </c>
    </row>
    <row r="7682" spans="1:6" x14ac:dyDescent="0.25">
      <c r="A7682" t="s">
        <v>6433</v>
      </c>
      <c r="B7682">
        <v>0.15209003202780999</v>
      </c>
      <c r="C7682">
        <v>1.2130332364232099</v>
      </c>
      <c r="D7682">
        <v>0.31023404843181202</v>
      </c>
      <c r="F7682">
        <f t="shared" si="119"/>
        <v>-0.82437972017043259</v>
      </c>
    </row>
    <row r="7683" spans="1:6" x14ac:dyDescent="0.25">
      <c r="A7683" t="s">
        <v>6096</v>
      </c>
      <c r="B7683">
        <v>0.152097642482174</v>
      </c>
      <c r="C7683">
        <v>1.2652929128535799</v>
      </c>
      <c r="D7683">
        <v>0.31023404843181202</v>
      </c>
      <c r="F7683">
        <f t="shared" ref="F7683:F7746" si="120">(-1/C7683)</f>
        <v>-0.79033083157379569</v>
      </c>
    </row>
    <row r="7684" spans="1:6" x14ac:dyDescent="0.25">
      <c r="A7684" t="s">
        <v>12043</v>
      </c>
      <c r="B7684">
        <v>0.15212118207882699</v>
      </c>
      <c r="C7684">
        <v>0.35396603407891802</v>
      </c>
      <c r="D7684">
        <v>0.31024167668790098</v>
      </c>
      <c r="F7684">
        <f t="shared" si="120"/>
        <v>-2.8251298252448889</v>
      </c>
    </row>
    <row r="7685" spans="1:6" x14ac:dyDescent="0.25">
      <c r="A7685" t="s">
        <v>7753</v>
      </c>
      <c r="B7685">
        <v>0.152559589393894</v>
      </c>
      <c r="C7685">
        <v>1.0943980797598101</v>
      </c>
      <c r="D7685">
        <v>0.31109528972057798</v>
      </c>
      <c r="F7685">
        <f t="shared" si="120"/>
        <v>-0.91374429331918439</v>
      </c>
    </row>
    <row r="7686" spans="1:6" x14ac:dyDescent="0.25">
      <c r="A7686" t="s">
        <v>3558</v>
      </c>
      <c r="B7686">
        <v>0.15269734331288401</v>
      </c>
      <c r="C7686">
        <v>1.0749753206466199</v>
      </c>
      <c r="D7686">
        <v>0.31130851893586098</v>
      </c>
      <c r="F7686">
        <f t="shared" si="120"/>
        <v>-0.93025391447915218</v>
      </c>
    </row>
    <row r="7687" spans="1:6" x14ac:dyDescent="0.25">
      <c r="A7687" t="s">
        <v>6568</v>
      </c>
      <c r="B7687">
        <v>0.15270389154004901</v>
      </c>
      <c r="C7687">
        <v>0.89930645105331497</v>
      </c>
      <c r="D7687">
        <v>0.31130851893586098</v>
      </c>
      <c r="F7687">
        <f t="shared" si="120"/>
        <v>-1.1119680047093485</v>
      </c>
    </row>
    <row r="7688" spans="1:6" x14ac:dyDescent="0.25">
      <c r="A7688" t="s">
        <v>3326</v>
      </c>
      <c r="B7688">
        <v>0.15276447293341999</v>
      </c>
      <c r="C7688">
        <v>0.82493945182081296</v>
      </c>
      <c r="D7688">
        <v>0.31139150857210302</v>
      </c>
      <c r="F7688">
        <f t="shared" si="120"/>
        <v>-1.2122101783261692</v>
      </c>
    </row>
    <row r="7689" spans="1:6" x14ac:dyDescent="0.25">
      <c r="A7689" t="s">
        <v>5847</v>
      </c>
      <c r="B7689">
        <v>0.15281108203273899</v>
      </c>
      <c r="C7689">
        <v>1.19551430269826</v>
      </c>
      <c r="D7689">
        <v>0.31143429358951802</v>
      </c>
      <c r="F7689">
        <f t="shared" si="120"/>
        <v>-0.83646008897008861</v>
      </c>
    </row>
    <row r="7690" spans="1:6" x14ac:dyDescent="0.25">
      <c r="A7690" t="s">
        <v>5013</v>
      </c>
      <c r="B7690">
        <v>0.15282521433466101</v>
      </c>
      <c r="C7690">
        <v>1.11043043700832</v>
      </c>
      <c r="D7690">
        <v>0.31143429358951802</v>
      </c>
      <c r="F7690">
        <f t="shared" si="120"/>
        <v>-0.90055168398856433</v>
      </c>
    </row>
    <row r="7691" spans="1:6" x14ac:dyDescent="0.25">
      <c r="A7691" t="s">
        <v>5627</v>
      </c>
      <c r="B7691">
        <v>0.15285360880012899</v>
      </c>
      <c r="C7691">
        <v>0.89730549890941902</v>
      </c>
      <c r="D7691">
        <v>0.31145165101290301</v>
      </c>
      <c r="F7691">
        <f t="shared" si="120"/>
        <v>-1.1144476448828136</v>
      </c>
    </row>
    <row r="7692" spans="1:6" x14ac:dyDescent="0.25">
      <c r="A7692" t="s">
        <v>1201</v>
      </c>
      <c r="B7692">
        <v>0.15289201752605899</v>
      </c>
      <c r="C7692">
        <v>1.0762262535548199</v>
      </c>
      <c r="D7692">
        <v>0.31148940613910098</v>
      </c>
      <c r="F7692">
        <f t="shared" si="120"/>
        <v>-0.92917264998596583</v>
      </c>
    </row>
    <row r="7693" spans="1:6" x14ac:dyDescent="0.25">
      <c r="A7693" t="s">
        <v>5343</v>
      </c>
      <c r="B7693">
        <v>0.15306993314268799</v>
      </c>
      <c r="C7693">
        <v>1.6925598697072599</v>
      </c>
      <c r="D7693">
        <v>0.311811334167027</v>
      </c>
      <c r="F7693">
        <f t="shared" si="120"/>
        <v>-0.59082105034958499</v>
      </c>
    </row>
    <row r="7694" spans="1:6" x14ac:dyDescent="0.25">
      <c r="A7694" t="s">
        <v>9060</v>
      </c>
      <c r="B7694">
        <v>0.15313929023966999</v>
      </c>
      <c r="C7694">
        <v>0.84426336617271802</v>
      </c>
      <c r="D7694">
        <v>0.311912067953385</v>
      </c>
      <c r="F7694">
        <f t="shared" si="120"/>
        <v>-1.184464516722169</v>
      </c>
    </row>
    <row r="7695" spans="1:6" x14ac:dyDescent="0.25">
      <c r="A7695" t="s">
        <v>7532</v>
      </c>
      <c r="B7695">
        <v>0.15319983876371199</v>
      </c>
      <c r="C7695">
        <v>0.92518104349545205</v>
      </c>
      <c r="D7695">
        <v>0.31196353168584601</v>
      </c>
      <c r="F7695">
        <f t="shared" si="120"/>
        <v>-1.0808695303806404</v>
      </c>
    </row>
    <row r="7696" spans="1:6" x14ac:dyDescent="0.25">
      <c r="A7696" t="s">
        <v>7249</v>
      </c>
      <c r="B7696">
        <v>0.15321372577657699</v>
      </c>
      <c r="C7696">
        <v>1.15586038909572</v>
      </c>
      <c r="D7696">
        <v>0.31196353168584601</v>
      </c>
      <c r="F7696">
        <f t="shared" si="120"/>
        <v>-0.86515638863820188</v>
      </c>
    </row>
    <row r="7697" spans="1:6" x14ac:dyDescent="0.25">
      <c r="A7697" t="s">
        <v>12044</v>
      </c>
      <c r="B7697">
        <v>0.15322428616084399</v>
      </c>
      <c r="C7697">
        <v>0.44933192411293199</v>
      </c>
      <c r="D7697">
        <v>0.31196353168584601</v>
      </c>
      <c r="F7697">
        <f t="shared" si="120"/>
        <v>-2.2255262676343177</v>
      </c>
    </row>
    <row r="7698" spans="1:6" x14ac:dyDescent="0.25">
      <c r="A7698" t="s">
        <v>12045</v>
      </c>
      <c r="B7698">
        <v>0.153261476378137</v>
      </c>
      <c r="C7698">
        <v>0.85904769307802697</v>
      </c>
      <c r="D7698">
        <v>0.31197624745173802</v>
      </c>
      <c r="F7698">
        <f t="shared" si="120"/>
        <v>-1.1640797222991557</v>
      </c>
    </row>
    <row r="7699" spans="1:6" x14ac:dyDescent="0.25">
      <c r="A7699" t="s">
        <v>12046</v>
      </c>
      <c r="B7699">
        <v>0.15327035247198201</v>
      </c>
      <c r="C7699">
        <v>1.44208898852489</v>
      </c>
      <c r="D7699">
        <v>0.31197624745173802</v>
      </c>
      <c r="F7699">
        <f t="shared" si="120"/>
        <v>-0.69343848261604024</v>
      </c>
    </row>
    <row r="7700" spans="1:6" x14ac:dyDescent="0.25">
      <c r="A7700" t="s">
        <v>6258</v>
      </c>
      <c r="B7700">
        <v>0.153296441222425</v>
      </c>
      <c r="C7700">
        <v>0.94066446939070503</v>
      </c>
      <c r="D7700">
        <v>0.31198882160204799</v>
      </c>
      <c r="F7700">
        <f t="shared" si="120"/>
        <v>-1.0630783159565156</v>
      </c>
    </row>
    <row r="7701" spans="1:6" x14ac:dyDescent="0.25">
      <c r="A7701" t="s">
        <v>12047</v>
      </c>
      <c r="B7701">
        <v>0.15331685055372399</v>
      </c>
      <c r="C7701">
        <v>1.5908951254324399</v>
      </c>
      <c r="D7701">
        <v>0.31198983523718199</v>
      </c>
      <c r="F7701">
        <f t="shared" si="120"/>
        <v>-0.62857694640819162</v>
      </c>
    </row>
    <row r="7702" spans="1:6" x14ac:dyDescent="0.25">
      <c r="A7702" t="s">
        <v>4471</v>
      </c>
      <c r="B7702">
        <v>0.15339834090924701</v>
      </c>
      <c r="C7702">
        <v>1.0873015771580701</v>
      </c>
      <c r="D7702">
        <v>0.31209760214085402</v>
      </c>
      <c r="F7702">
        <f t="shared" si="120"/>
        <v>-0.91970803777710486</v>
      </c>
    </row>
    <row r="7703" spans="1:6" x14ac:dyDescent="0.25">
      <c r="A7703" t="s">
        <v>7675</v>
      </c>
      <c r="B7703">
        <v>0.153409645267015</v>
      </c>
      <c r="C7703">
        <v>1.07532591021315</v>
      </c>
      <c r="D7703">
        <v>0.31209760214085402</v>
      </c>
      <c r="F7703">
        <f t="shared" si="120"/>
        <v>-0.9299506228783988</v>
      </c>
    </row>
    <row r="7704" spans="1:6" x14ac:dyDescent="0.25">
      <c r="A7704" t="s">
        <v>12048</v>
      </c>
      <c r="B7704">
        <v>0.153491201001068</v>
      </c>
      <c r="C7704">
        <v>0.69528419614208703</v>
      </c>
      <c r="D7704">
        <v>0.31222298175850199</v>
      </c>
      <c r="F7704">
        <f t="shared" si="120"/>
        <v>-1.4382607940014815</v>
      </c>
    </row>
    <row r="7705" spans="1:6" x14ac:dyDescent="0.25">
      <c r="A7705" t="s">
        <v>4514</v>
      </c>
      <c r="B7705">
        <v>0.15370655905133501</v>
      </c>
      <c r="C7705">
        <v>1.08975220345747</v>
      </c>
      <c r="D7705">
        <v>0.31258042593931001</v>
      </c>
      <c r="F7705">
        <f t="shared" si="120"/>
        <v>-0.9176398054780599</v>
      </c>
    </row>
    <row r="7706" spans="1:6" x14ac:dyDescent="0.25">
      <c r="A7706" t="s">
        <v>3656</v>
      </c>
      <c r="B7706">
        <v>0.153710192742705</v>
      </c>
      <c r="C7706">
        <v>1.0955225284005099</v>
      </c>
      <c r="D7706">
        <v>0.31258042593931001</v>
      </c>
      <c r="F7706">
        <f t="shared" si="120"/>
        <v>-0.91280642257537581</v>
      </c>
    </row>
    <row r="7707" spans="1:6" x14ac:dyDescent="0.25">
      <c r="A7707" t="s">
        <v>5065</v>
      </c>
      <c r="B7707">
        <v>0.153726770201565</v>
      </c>
      <c r="C7707">
        <v>1.0807447349581101</v>
      </c>
      <c r="D7707">
        <v>0.31258042593931001</v>
      </c>
      <c r="F7707">
        <f t="shared" si="120"/>
        <v>-0.92528787571540683</v>
      </c>
    </row>
    <row r="7708" spans="1:6" x14ac:dyDescent="0.25">
      <c r="A7708" t="s">
        <v>12049</v>
      </c>
      <c r="B7708">
        <v>0.153860448590282</v>
      </c>
      <c r="C7708">
        <v>0.57244998615432496</v>
      </c>
      <c r="D7708">
        <v>0.31281164771780501</v>
      </c>
      <c r="F7708">
        <f t="shared" si="120"/>
        <v>-1.746877498797621</v>
      </c>
    </row>
    <row r="7709" spans="1:6" x14ac:dyDescent="0.25">
      <c r="A7709" t="s">
        <v>12050</v>
      </c>
      <c r="B7709">
        <v>0.15390981689757999</v>
      </c>
      <c r="C7709">
        <v>1.82345306713644</v>
      </c>
      <c r="D7709">
        <v>0.31287142202493201</v>
      </c>
      <c r="F7709">
        <f t="shared" si="120"/>
        <v>-0.54841005673395538</v>
      </c>
    </row>
    <row r="7710" spans="1:6" x14ac:dyDescent="0.25">
      <c r="A7710" t="s">
        <v>8670</v>
      </c>
      <c r="B7710">
        <v>0.15410200661467499</v>
      </c>
      <c r="C7710">
        <v>0.88802571896402405</v>
      </c>
      <c r="D7710">
        <v>0.31322147381571303</v>
      </c>
      <c r="F7710">
        <f t="shared" si="120"/>
        <v>-1.1260935113079897</v>
      </c>
    </row>
    <row r="7711" spans="1:6" x14ac:dyDescent="0.25">
      <c r="A7711" t="s">
        <v>12051</v>
      </c>
      <c r="B7711">
        <v>0.15415823330079301</v>
      </c>
      <c r="C7711">
        <v>1.09110700940238</v>
      </c>
      <c r="D7711">
        <v>0.31322445587755798</v>
      </c>
      <c r="F7711">
        <f t="shared" si="120"/>
        <v>-0.91650039032167796</v>
      </c>
    </row>
    <row r="7712" spans="1:6" x14ac:dyDescent="0.25">
      <c r="A7712" t="s">
        <v>6401</v>
      </c>
      <c r="B7712">
        <v>0.15418244775516299</v>
      </c>
      <c r="C7712">
        <v>1.50281788968222</v>
      </c>
      <c r="D7712">
        <v>0.31322445587755798</v>
      </c>
      <c r="F7712">
        <f t="shared" si="120"/>
        <v>-0.66541661958220111</v>
      </c>
    </row>
    <row r="7713" spans="1:6" x14ac:dyDescent="0.25">
      <c r="A7713" t="s">
        <v>8895</v>
      </c>
      <c r="B7713">
        <v>0.15418663047374201</v>
      </c>
      <c r="C7713">
        <v>0.95533255173786902</v>
      </c>
      <c r="D7713">
        <v>0.31322445587755798</v>
      </c>
      <c r="F7713">
        <f t="shared" si="120"/>
        <v>-1.0467559157079651</v>
      </c>
    </row>
    <row r="7714" spans="1:6" x14ac:dyDescent="0.25">
      <c r="A7714" t="s">
        <v>3005</v>
      </c>
      <c r="B7714">
        <v>0.15420213917780301</v>
      </c>
      <c r="C7714">
        <v>1.05715010374163</v>
      </c>
      <c r="D7714">
        <v>0.31322445587755798</v>
      </c>
      <c r="F7714">
        <f t="shared" si="120"/>
        <v>-0.94593946163429821</v>
      </c>
    </row>
    <row r="7715" spans="1:6" x14ac:dyDescent="0.25">
      <c r="A7715" t="s">
        <v>12052</v>
      </c>
      <c r="B7715">
        <v>0.154203424126587</v>
      </c>
      <c r="C7715">
        <v>0.75434312177426899</v>
      </c>
      <c r="D7715">
        <v>0.31322445587755798</v>
      </c>
      <c r="F7715">
        <f t="shared" si="120"/>
        <v>-1.3256566821315059</v>
      </c>
    </row>
    <row r="7716" spans="1:6" x14ac:dyDescent="0.25">
      <c r="A7716" t="s">
        <v>4068</v>
      </c>
      <c r="B7716">
        <v>0.15438060450701299</v>
      </c>
      <c r="C7716">
        <v>1.1535766257754401</v>
      </c>
      <c r="D7716">
        <v>0.31354370602986198</v>
      </c>
      <c r="F7716">
        <f t="shared" si="120"/>
        <v>-0.86686915949583754</v>
      </c>
    </row>
    <row r="7717" spans="1:6" x14ac:dyDescent="0.25">
      <c r="A7717" t="s">
        <v>4061</v>
      </c>
      <c r="B7717">
        <v>0.15447518865483401</v>
      </c>
      <c r="C7717">
        <v>1.0707800240271499</v>
      </c>
      <c r="D7717">
        <v>0.31356066492494999</v>
      </c>
      <c r="F7717">
        <f t="shared" si="120"/>
        <v>-0.93389863236246251</v>
      </c>
    </row>
    <row r="7718" spans="1:6" x14ac:dyDescent="0.25">
      <c r="A7718" t="s">
        <v>12053</v>
      </c>
      <c r="B7718">
        <v>0.15448298636565</v>
      </c>
      <c r="C7718">
        <v>0.77600897479623998</v>
      </c>
      <c r="D7718">
        <v>0.31356066492494999</v>
      </c>
      <c r="F7718">
        <f t="shared" si="120"/>
        <v>-1.2886448900446987</v>
      </c>
    </row>
    <row r="7719" spans="1:6" x14ac:dyDescent="0.25">
      <c r="A7719" t="s">
        <v>5852</v>
      </c>
      <c r="B7719">
        <v>0.154491726882721</v>
      </c>
      <c r="C7719">
        <v>1.1238381907358801</v>
      </c>
      <c r="D7719">
        <v>0.31356066492494999</v>
      </c>
      <c r="F7719">
        <f t="shared" si="120"/>
        <v>-0.88980781062904446</v>
      </c>
    </row>
    <row r="7720" spans="1:6" x14ac:dyDescent="0.25">
      <c r="A7720" t="s">
        <v>12054</v>
      </c>
      <c r="B7720">
        <v>0.15452230582280899</v>
      </c>
      <c r="C7720">
        <v>1.12946328351832</v>
      </c>
      <c r="D7720">
        <v>0.31356066492494999</v>
      </c>
      <c r="F7720">
        <f t="shared" si="120"/>
        <v>-0.88537627968300381</v>
      </c>
    </row>
    <row r="7721" spans="1:6" x14ac:dyDescent="0.25">
      <c r="A7721" t="s">
        <v>12055</v>
      </c>
      <c r="B7721">
        <v>0.154545122790433</v>
      </c>
      <c r="C7721">
        <v>1.1564826604009599</v>
      </c>
      <c r="D7721">
        <v>0.31356066492494999</v>
      </c>
      <c r="F7721">
        <f t="shared" si="120"/>
        <v>-0.86469087193516037</v>
      </c>
    </row>
    <row r="7722" spans="1:6" x14ac:dyDescent="0.25">
      <c r="A7722" t="s">
        <v>12056</v>
      </c>
      <c r="B7722">
        <v>0.15455606651265399</v>
      </c>
      <c r="C7722">
        <v>1.2169735526241701</v>
      </c>
      <c r="D7722">
        <v>0.31356066492494999</v>
      </c>
      <c r="F7722">
        <f t="shared" si="120"/>
        <v>-0.82171054403252375</v>
      </c>
    </row>
    <row r="7723" spans="1:6" x14ac:dyDescent="0.25">
      <c r="A7723" t="s">
        <v>12057</v>
      </c>
      <c r="B7723">
        <v>0.15455606651265399</v>
      </c>
      <c r="C7723">
        <v>1.2169735526241701</v>
      </c>
      <c r="D7723">
        <v>0.31356066492494999</v>
      </c>
      <c r="F7723">
        <f t="shared" si="120"/>
        <v>-0.82171054403252375</v>
      </c>
    </row>
    <row r="7724" spans="1:6" x14ac:dyDescent="0.25">
      <c r="A7724" t="s">
        <v>12058</v>
      </c>
      <c r="B7724">
        <v>0.154576645326442</v>
      </c>
      <c r="C7724">
        <v>1.10770856311037</v>
      </c>
      <c r="D7724">
        <v>0.31356066492494999</v>
      </c>
      <c r="F7724">
        <f t="shared" si="120"/>
        <v>-0.90276452968104559</v>
      </c>
    </row>
    <row r="7725" spans="1:6" x14ac:dyDescent="0.25">
      <c r="A7725" t="s">
        <v>12059</v>
      </c>
      <c r="B7725">
        <v>0.15458467256282599</v>
      </c>
      <c r="C7725">
        <v>0.91148080566523804</v>
      </c>
      <c r="D7725">
        <v>0.31356066492494999</v>
      </c>
      <c r="F7725">
        <f t="shared" si="120"/>
        <v>-1.0971158073593847</v>
      </c>
    </row>
    <row r="7726" spans="1:6" x14ac:dyDescent="0.25">
      <c r="A7726" t="s">
        <v>12060</v>
      </c>
      <c r="B7726">
        <v>0.15461945623874601</v>
      </c>
      <c r="C7726">
        <v>0.78149053176929795</v>
      </c>
      <c r="D7726">
        <v>0.31356066492494999</v>
      </c>
      <c r="F7726">
        <f t="shared" si="120"/>
        <v>-1.2796060340436828</v>
      </c>
    </row>
    <row r="7727" spans="1:6" x14ac:dyDescent="0.25">
      <c r="A7727" t="s">
        <v>12061</v>
      </c>
      <c r="B7727">
        <v>0.154628174846866</v>
      </c>
      <c r="C7727">
        <v>0.935745548072621</v>
      </c>
      <c r="D7727">
        <v>0.31356066492494999</v>
      </c>
      <c r="F7727">
        <f t="shared" si="120"/>
        <v>-1.0686665857611886</v>
      </c>
    </row>
    <row r="7728" spans="1:6" x14ac:dyDescent="0.25">
      <c r="A7728" t="s">
        <v>5186</v>
      </c>
      <c r="B7728">
        <v>0.154639349680883</v>
      </c>
      <c r="C7728">
        <v>0.92901553122524205</v>
      </c>
      <c r="D7728">
        <v>0.31356066492494999</v>
      </c>
      <c r="F7728">
        <f t="shared" si="120"/>
        <v>-1.0764082691719259</v>
      </c>
    </row>
    <row r="7729" spans="1:6" x14ac:dyDescent="0.25">
      <c r="A7729" t="s">
        <v>12062</v>
      </c>
      <c r="B7729">
        <v>0.15464910450826599</v>
      </c>
      <c r="C7729">
        <v>0.90125326323565202</v>
      </c>
      <c r="D7729">
        <v>0.31356066492494999</v>
      </c>
      <c r="F7729">
        <f t="shared" si="120"/>
        <v>-1.1095660241049563</v>
      </c>
    </row>
    <row r="7730" spans="1:6" x14ac:dyDescent="0.25">
      <c r="A7730" t="s">
        <v>7145</v>
      </c>
      <c r="B7730">
        <v>0.15467838195125</v>
      </c>
      <c r="C7730">
        <v>0.93133362740909897</v>
      </c>
      <c r="D7730">
        <v>0.31357944970812901</v>
      </c>
      <c r="F7730">
        <f t="shared" si="120"/>
        <v>-1.0737290811477793</v>
      </c>
    </row>
    <row r="7731" spans="1:6" x14ac:dyDescent="0.25">
      <c r="A7731" t="s">
        <v>6169</v>
      </c>
      <c r="B7731">
        <v>0.15473708524333499</v>
      </c>
      <c r="C7731">
        <v>0.86724187008499798</v>
      </c>
      <c r="D7731">
        <v>0.31365787693115299</v>
      </c>
      <c r="F7731">
        <f t="shared" si="120"/>
        <v>-1.1530808584022707</v>
      </c>
    </row>
    <row r="7732" spans="1:6" x14ac:dyDescent="0.25">
      <c r="A7732" t="s">
        <v>12063</v>
      </c>
      <c r="B7732">
        <v>0.15484722945726501</v>
      </c>
      <c r="C7732">
        <v>1.9598368737735501</v>
      </c>
      <c r="D7732">
        <v>0.31384054305599401</v>
      </c>
      <c r="F7732">
        <f t="shared" si="120"/>
        <v>-0.51024654826223326</v>
      </c>
    </row>
    <row r="7733" spans="1:6" x14ac:dyDescent="0.25">
      <c r="A7733" t="s">
        <v>4257</v>
      </c>
      <c r="B7733">
        <v>0.15491801395072899</v>
      </c>
      <c r="C7733">
        <v>1.0691523119458</v>
      </c>
      <c r="D7733">
        <v>0.313943398938694</v>
      </c>
      <c r="F7733">
        <f t="shared" si="120"/>
        <v>-0.93532042986471553</v>
      </c>
    </row>
    <row r="7734" spans="1:6" x14ac:dyDescent="0.25">
      <c r="A7734" t="s">
        <v>4268</v>
      </c>
      <c r="B7734">
        <v>0.154944624930694</v>
      </c>
      <c r="C7734">
        <v>0.86857359739998896</v>
      </c>
      <c r="D7734">
        <v>0.31395672158787502</v>
      </c>
      <c r="F7734">
        <f t="shared" si="120"/>
        <v>-1.1513129146377765</v>
      </c>
    </row>
    <row r="7735" spans="1:6" x14ac:dyDescent="0.25">
      <c r="A7735" t="s">
        <v>6200</v>
      </c>
      <c r="B7735">
        <v>0.15508888321401301</v>
      </c>
      <c r="C7735">
        <v>0.77800428210270101</v>
      </c>
      <c r="D7735">
        <v>0.31419173400777101</v>
      </c>
      <c r="F7735">
        <f t="shared" si="120"/>
        <v>-1.2853399692059719</v>
      </c>
    </row>
    <row r="7736" spans="1:6" x14ac:dyDescent="0.25">
      <c r="A7736" t="s">
        <v>12064</v>
      </c>
      <c r="B7736">
        <v>0.155100712397097</v>
      </c>
      <c r="C7736">
        <v>0.86239360880251303</v>
      </c>
      <c r="D7736">
        <v>0.31419173400777101</v>
      </c>
      <c r="F7736">
        <f t="shared" si="120"/>
        <v>-1.1595633244413326</v>
      </c>
    </row>
    <row r="7737" spans="1:6" x14ac:dyDescent="0.25">
      <c r="A7737" t="s">
        <v>3341</v>
      </c>
      <c r="B7737">
        <v>0.155307080925351</v>
      </c>
      <c r="C7737">
        <v>1.16701911068729</v>
      </c>
      <c r="D7737">
        <v>0.31456911207592197</v>
      </c>
      <c r="F7737">
        <f t="shared" si="120"/>
        <v>-0.85688399687908468</v>
      </c>
    </row>
    <row r="7738" spans="1:6" x14ac:dyDescent="0.25">
      <c r="A7738" t="s">
        <v>12065</v>
      </c>
      <c r="B7738">
        <v>0.155343402359333</v>
      </c>
      <c r="C7738">
        <v>0.50387500080936098</v>
      </c>
      <c r="D7738">
        <v>0.31460201261062198</v>
      </c>
      <c r="F7738">
        <f t="shared" si="120"/>
        <v>-1.9846191980029306</v>
      </c>
    </row>
    <row r="7739" spans="1:6" x14ac:dyDescent="0.25">
      <c r="A7739" t="s">
        <v>8180</v>
      </c>
      <c r="B7739">
        <v>0.15567472011115999</v>
      </c>
      <c r="C7739">
        <v>0.87540140731738902</v>
      </c>
      <c r="D7739">
        <v>0.315232255029951</v>
      </c>
      <c r="F7739">
        <f t="shared" si="120"/>
        <v>-1.1423330961557798</v>
      </c>
    </row>
    <row r="7740" spans="1:6" x14ac:dyDescent="0.25">
      <c r="A7740" t="s">
        <v>12066</v>
      </c>
      <c r="B7740">
        <v>0.15570182561041099</v>
      </c>
      <c r="C7740">
        <v>0.84065659334568699</v>
      </c>
      <c r="D7740">
        <v>0.315246402053177</v>
      </c>
      <c r="F7740">
        <f t="shared" si="120"/>
        <v>-1.1895463711527559</v>
      </c>
    </row>
    <row r="7741" spans="1:6" x14ac:dyDescent="0.25">
      <c r="A7741" t="s">
        <v>4937</v>
      </c>
      <c r="B7741">
        <v>0.15573648145114999</v>
      </c>
      <c r="C7741">
        <v>0.63080805008356799</v>
      </c>
      <c r="D7741">
        <v>0.31527583047261898</v>
      </c>
      <c r="F7741">
        <f t="shared" si="120"/>
        <v>-1.5852682917846757</v>
      </c>
    </row>
    <row r="7742" spans="1:6" x14ac:dyDescent="0.25">
      <c r="A7742" t="s">
        <v>9119</v>
      </c>
      <c r="B7742">
        <v>0.155776685705038</v>
      </c>
      <c r="C7742">
        <v>0.89359495741763195</v>
      </c>
      <c r="D7742">
        <v>0.31529695185152801</v>
      </c>
      <c r="F7742">
        <f t="shared" si="120"/>
        <v>-1.1190752495849621</v>
      </c>
    </row>
    <row r="7743" spans="1:6" x14ac:dyDescent="0.25">
      <c r="A7743" t="s">
        <v>7088</v>
      </c>
      <c r="B7743">
        <v>0.15578715943803201</v>
      </c>
      <c r="C7743">
        <v>1.0488851663628</v>
      </c>
      <c r="D7743">
        <v>0.31529695185152801</v>
      </c>
      <c r="F7743">
        <f t="shared" si="120"/>
        <v>-0.95339321411864542</v>
      </c>
    </row>
    <row r="7744" spans="1:6" x14ac:dyDescent="0.25">
      <c r="A7744" t="s">
        <v>12067</v>
      </c>
      <c r="B7744">
        <v>0.15585812076306599</v>
      </c>
      <c r="C7744">
        <v>1.0768336758149499</v>
      </c>
      <c r="D7744">
        <v>0.31539608197713598</v>
      </c>
      <c r="F7744">
        <f t="shared" si="120"/>
        <v>-0.92864852062060366</v>
      </c>
    </row>
    <row r="7745" spans="1:6" x14ac:dyDescent="0.25">
      <c r="A7745" t="s">
        <v>5277</v>
      </c>
      <c r="B7745">
        <v>0.15588748095405799</v>
      </c>
      <c r="C7745">
        <v>1.1062942131609801</v>
      </c>
      <c r="D7745">
        <v>0.31539608197713598</v>
      </c>
      <c r="F7745">
        <f t="shared" si="120"/>
        <v>-0.90391867561408556</v>
      </c>
    </row>
    <row r="7746" spans="1:6" x14ac:dyDescent="0.25">
      <c r="A7746" t="s">
        <v>6945</v>
      </c>
      <c r="B7746">
        <v>0.15589652529918399</v>
      </c>
      <c r="C7746">
        <v>0.86461544754437802</v>
      </c>
      <c r="D7746">
        <v>0.31539608197713598</v>
      </c>
      <c r="F7746">
        <f t="shared" si="120"/>
        <v>-1.1565835457140303</v>
      </c>
    </row>
    <row r="7747" spans="1:6" x14ac:dyDescent="0.25">
      <c r="A7747" t="s">
        <v>3679</v>
      </c>
      <c r="B7747">
        <v>0.15594563338109799</v>
      </c>
      <c r="C7747">
        <v>1.1340019421913801</v>
      </c>
      <c r="D7747">
        <v>0.31545470300134498</v>
      </c>
      <c r="F7747">
        <f t="shared" ref="F7747:F7810" si="121">(-1/C7747)</f>
        <v>-0.88183270486077769</v>
      </c>
    </row>
    <row r="7748" spans="1:6" x14ac:dyDescent="0.25">
      <c r="A7748" t="s">
        <v>12068</v>
      </c>
      <c r="B7748">
        <v>0.156007751260023</v>
      </c>
      <c r="C7748">
        <v>1.1687223937598299</v>
      </c>
      <c r="D7748">
        <v>0.31552515068245601</v>
      </c>
      <c r="F7748">
        <f t="shared" si="121"/>
        <v>-0.85563518363240842</v>
      </c>
    </row>
    <row r="7749" spans="1:6" x14ac:dyDescent="0.25">
      <c r="A7749" t="s">
        <v>6734</v>
      </c>
      <c r="B7749">
        <v>0.15602073313470299</v>
      </c>
      <c r="C7749">
        <v>1.1104328554812799</v>
      </c>
      <c r="D7749">
        <v>0.31552515068245601</v>
      </c>
      <c r="F7749">
        <f t="shared" si="121"/>
        <v>-0.90054972262738342</v>
      </c>
    </row>
    <row r="7750" spans="1:6" x14ac:dyDescent="0.25">
      <c r="A7750" t="s">
        <v>12069</v>
      </c>
      <c r="B7750">
        <v>0.15608654602097499</v>
      </c>
      <c r="C7750">
        <v>1.8050211631854101</v>
      </c>
      <c r="D7750">
        <v>0.315617510595259</v>
      </c>
      <c r="F7750">
        <f t="shared" si="121"/>
        <v>-0.55401012486482459</v>
      </c>
    </row>
    <row r="7751" spans="1:6" x14ac:dyDescent="0.25">
      <c r="A7751" t="s">
        <v>1298</v>
      </c>
      <c r="B7751">
        <v>0.15612720127598401</v>
      </c>
      <c r="C7751">
        <v>1.0816469734309999</v>
      </c>
      <c r="D7751">
        <v>0.31565898281205002</v>
      </c>
      <c r="F7751">
        <f t="shared" si="121"/>
        <v>-0.92451606167582157</v>
      </c>
    </row>
    <row r="7752" spans="1:6" x14ac:dyDescent="0.25">
      <c r="A7752" t="s">
        <v>8834</v>
      </c>
      <c r="B7752">
        <v>0.15643228423161901</v>
      </c>
      <c r="C7752">
        <v>0.90862736252618304</v>
      </c>
      <c r="D7752">
        <v>0.31623499698428997</v>
      </c>
      <c r="F7752">
        <f t="shared" si="121"/>
        <v>-1.1005611774884052</v>
      </c>
    </row>
    <row r="7753" spans="1:6" x14ac:dyDescent="0.25">
      <c r="A7753" t="s">
        <v>12070</v>
      </c>
      <c r="B7753">
        <v>0.15648942450223699</v>
      </c>
      <c r="C7753">
        <v>0.89465942939733301</v>
      </c>
      <c r="D7753">
        <v>0.316309699758198</v>
      </c>
      <c r="F7753">
        <f t="shared" si="121"/>
        <v>-1.1177437661095544</v>
      </c>
    </row>
    <row r="7754" spans="1:6" x14ac:dyDescent="0.25">
      <c r="A7754" t="s">
        <v>5427</v>
      </c>
      <c r="B7754">
        <v>0.15656837082772701</v>
      </c>
      <c r="C7754">
        <v>1.1950164773940599</v>
      </c>
      <c r="D7754">
        <v>0.31642845382428197</v>
      </c>
      <c r="F7754">
        <f t="shared" si="121"/>
        <v>-0.83680854525175496</v>
      </c>
    </row>
    <row r="7755" spans="1:6" x14ac:dyDescent="0.25">
      <c r="A7755" t="s">
        <v>3128</v>
      </c>
      <c r="B7755">
        <v>0.15660173879418099</v>
      </c>
      <c r="C7755">
        <v>1.0759407669802199</v>
      </c>
      <c r="D7755">
        <v>0.31645174252664499</v>
      </c>
      <c r="F7755">
        <f t="shared" si="121"/>
        <v>-0.92941919359245173</v>
      </c>
    </row>
    <row r="7756" spans="1:6" x14ac:dyDescent="0.25">
      <c r="A7756" t="s">
        <v>4584</v>
      </c>
      <c r="B7756">
        <v>0.15662028612509599</v>
      </c>
      <c r="C7756">
        <v>0.93717103088504805</v>
      </c>
      <c r="D7756">
        <v>0.31645174252664499</v>
      </c>
      <c r="F7756">
        <f t="shared" si="121"/>
        <v>-1.0670410918011597</v>
      </c>
    </row>
    <row r="7757" spans="1:6" x14ac:dyDescent="0.25">
      <c r="A7757" t="s">
        <v>5331</v>
      </c>
      <c r="B7757">
        <v>0.15677146084678101</v>
      </c>
      <c r="C7757">
        <v>1.0832077783507501</v>
      </c>
      <c r="D7757">
        <v>0.31671635121302399</v>
      </c>
      <c r="F7757">
        <f t="shared" si="121"/>
        <v>-0.92318391723752291</v>
      </c>
    </row>
    <row r="7758" spans="1:6" x14ac:dyDescent="0.25">
      <c r="A7758" t="s">
        <v>4401</v>
      </c>
      <c r="B7758">
        <v>0.15680293951527699</v>
      </c>
      <c r="C7758">
        <v>0.87243682720590998</v>
      </c>
      <c r="D7758">
        <v>0.31673910780777098</v>
      </c>
      <c r="F7758">
        <f t="shared" si="121"/>
        <v>-1.1462147960931766</v>
      </c>
    </row>
    <row r="7759" spans="1:6" x14ac:dyDescent="0.25">
      <c r="A7759" t="s">
        <v>6968</v>
      </c>
      <c r="B7759">
        <v>0.156937806882498</v>
      </c>
      <c r="C7759">
        <v>0.91120088687669099</v>
      </c>
      <c r="D7759">
        <v>0.31697067492161202</v>
      </c>
      <c r="F7759">
        <f t="shared" si="121"/>
        <v>-1.0974528387781584</v>
      </c>
    </row>
    <row r="7760" spans="1:6" x14ac:dyDescent="0.25">
      <c r="A7760" t="s">
        <v>4530</v>
      </c>
      <c r="B7760">
        <v>0.15700889711684701</v>
      </c>
      <c r="C7760">
        <v>1.15279790969594</v>
      </c>
      <c r="D7760">
        <v>0.31707338689571801</v>
      </c>
      <c r="F7760">
        <f t="shared" si="121"/>
        <v>-0.86745473043385224</v>
      </c>
    </row>
    <row r="7761" spans="1:6" x14ac:dyDescent="0.25">
      <c r="A7761" t="s">
        <v>4376</v>
      </c>
      <c r="B7761">
        <v>0.157234598920444</v>
      </c>
      <c r="C7761">
        <v>0.86500127030464502</v>
      </c>
      <c r="D7761">
        <v>0.317488264237686</v>
      </c>
      <c r="F7761">
        <f t="shared" si="121"/>
        <v>-1.1560676664067902</v>
      </c>
    </row>
    <row r="7762" spans="1:6" x14ac:dyDescent="0.25">
      <c r="A7762" t="s">
        <v>5545</v>
      </c>
      <c r="B7762">
        <v>0.157440319718884</v>
      </c>
      <c r="C7762">
        <v>0.88324864996338004</v>
      </c>
      <c r="D7762">
        <v>0.31786269419858099</v>
      </c>
      <c r="F7762">
        <f t="shared" si="121"/>
        <v>-1.1321840118764523</v>
      </c>
    </row>
    <row r="7763" spans="1:6" x14ac:dyDescent="0.25">
      <c r="A7763" t="s">
        <v>4834</v>
      </c>
      <c r="B7763">
        <v>0.15773068330888099</v>
      </c>
      <c r="C7763">
        <v>0.90448087828697998</v>
      </c>
      <c r="D7763">
        <v>0.31840789445592099</v>
      </c>
      <c r="F7763">
        <f t="shared" si="121"/>
        <v>-1.105606568370938</v>
      </c>
    </row>
    <row r="7764" spans="1:6" x14ac:dyDescent="0.25">
      <c r="A7764" t="s">
        <v>12071</v>
      </c>
      <c r="B7764">
        <v>0.15781738413621399</v>
      </c>
      <c r="C7764">
        <v>1.1614854589583401</v>
      </c>
      <c r="D7764">
        <v>0.31854187711327198</v>
      </c>
      <c r="F7764">
        <f t="shared" si="121"/>
        <v>-0.86096643938774253</v>
      </c>
    </row>
    <row r="7765" spans="1:6" x14ac:dyDescent="0.25">
      <c r="A7765" t="s">
        <v>12072</v>
      </c>
      <c r="B7765">
        <v>0.157961712183812</v>
      </c>
      <c r="C7765">
        <v>0.656005645460498</v>
      </c>
      <c r="D7765">
        <v>0.31879212625040498</v>
      </c>
      <c r="F7765">
        <f t="shared" si="121"/>
        <v>-1.5243771252883462</v>
      </c>
    </row>
    <row r="7766" spans="1:6" x14ac:dyDescent="0.25">
      <c r="A7766" t="s">
        <v>12073</v>
      </c>
      <c r="B7766">
        <v>0.15800343170918901</v>
      </c>
      <c r="C7766">
        <v>1.9483584850472899</v>
      </c>
      <c r="D7766">
        <v>0.318833977542133</v>
      </c>
      <c r="F7766">
        <f t="shared" si="121"/>
        <v>-0.51325257013763992</v>
      </c>
    </row>
    <row r="7767" spans="1:6" x14ac:dyDescent="0.25">
      <c r="A7767" t="s">
        <v>12074</v>
      </c>
      <c r="B7767">
        <v>0.15802314567567799</v>
      </c>
      <c r="C7767">
        <v>1.0731881515409101</v>
      </c>
      <c r="D7767">
        <v>0.318833977542133</v>
      </c>
      <c r="F7767">
        <f t="shared" si="121"/>
        <v>-0.93180305668132402</v>
      </c>
    </row>
    <row r="7768" spans="1:6" x14ac:dyDescent="0.25">
      <c r="A7768" t="s">
        <v>1036</v>
      </c>
      <c r="B7768">
        <v>0.15806391997845301</v>
      </c>
      <c r="C7768">
        <v>1.0995679086285699</v>
      </c>
      <c r="D7768">
        <v>0.31887518503184997</v>
      </c>
      <c r="F7768">
        <f t="shared" si="121"/>
        <v>-0.90944814972569044</v>
      </c>
    </row>
    <row r="7769" spans="1:6" x14ac:dyDescent="0.25">
      <c r="A7769" t="s">
        <v>5810</v>
      </c>
      <c r="B7769">
        <v>0.15812732097753801</v>
      </c>
      <c r="C7769">
        <v>0.90909387656317397</v>
      </c>
      <c r="D7769">
        <v>0.31896202270816698</v>
      </c>
      <c r="F7769">
        <f t="shared" si="121"/>
        <v>-1.0999964093702801</v>
      </c>
    </row>
    <row r="7770" spans="1:6" x14ac:dyDescent="0.25">
      <c r="A7770" t="s">
        <v>8106</v>
      </c>
      <c r="B7770">
        <v>0.15815801032896501</v>
      </c>
      <c r="C7770">
        <v>1.15708606652255</v>
      </c>
      <c r="D7770">
        <v>0.31898286315414598</v>
      </c>
      <c r="F7770">
        <f t="shared" si="121"/>
        <v>-0.86423994630352019</v>
      </c>
    </row>
    <row r="7771" spans="1:6" x14ac:dyDescent="0.25">
      <c r="A7771" t="s">
        <v>5243</v>
      </c>
      <c r="B7771">
        <v>0.15818756859309399</v>
      </c>
      <c r="C7771">
        <v>1.10824055236371</v>
      </c>
      <c r="D7771">
        <v>0.31900141728252202</v>
      </c>
      <c r="F7771">
        <f t="shared" si="121"/>
        <v>-0.90233117518317729</v>
      </c>
    </row>
    <row r="7772" spans="1:6" x14ac:dyDescent="0.25">
      <c r="A7772" t="s">
        <v>3651</v>
      </c>
      <c r="B7772">
        <v>0.15833275520708501</v>
      </c>
      <c r="C7772">
        <v>1.1146991445781</v>
      </c>
      <c r="D7772">
        <v>0.319233053940498</v>
      </c>
      <c r="F7772">
        <f t="shared" si="121"/>
        <v>-0.89710304781698536</v>
      </c>
    </row>
    <row r="7773" spans="1:6" x14ac:dyDescent="0.25">
      <c r="A7773" t="s">
        <v>12075</v>
      </c>
      <c r="B7773">
        <v>0.15834318049815299</v>
      </c>
      <c r="C7773">
        <v>1.09858914849796</v>
      </c>
      <c r="D7773">
        <v>0.319233053940498</v>
      </c>
      <c r="F7773">
        <f t="shared" si="121"/>
        <v>-0.91025839948195786</v>
      </c>
    </row>
    <row r="7774" spans="1:6" x14ac:dyDescent="0.25">
      <c r="A7774" t="s">
        <v>12076</v>
      </c>
      <c r="B7774">
        <v>0.15842515043036101</v>
      </c>
      <c r="C7774">
        <v>1.2884000746194899</v>
      </c>
      <c r="D7774">
        <v>0.31932638324038198</v>
      </c>
      <c r="F7774">
        <f t="shared" si="121"/>
        <v>-0.77615642819279973</v>
      </c>
    </row>
    <row r="7775" spans="1:6" x14ac:dyDescent="0.25">
      <c r="A7775" t="s">
        <v>12077</v>
      </c>
      <c r="B7775">
        <v>0.158430231878916</v>
      </c>
      <c r="C7775">
        <v>0.86953232917392698</v>
      </c>
      <c r="D7775">
        <v>0.31932638324038198</v>
      </c>
      <c r="F7775">
        <f t="shared" si="121"/>
        <v>-1.1500434963125752</v>
      </c>
    </row>
    <row r="7776" spans="1:6" x14ac:dyDescent="0.25">
      <c r="A7776" t="s">
        <v>12078</v>
      </c>
      <c r="B7776">
        <v>0.158478251731691</v>
      </c>
      <c r="C7776">
        <v>0.90095732453336796</v>
      </c>
      <c r="D7776">
        <v>0.31937697656964298</v>
      </c>
      <c r="F7776">
        <f t="shared" si="121"/>
        <v>-1.1099304847961906</v>
      </c>
    </row>
    <row r="7777" spans="1:6" x14ac:dyDescent="0.25">
      <c r="A7777" t="s">
        <v>12079</v>
      </c>
      <c r="B7777">
        <v>0.15852015575061201</v>
      </c>
      <c r="C7777">
        <v>1.3784345891385299</v>
      </c>
      <c r="D7777">
        <v>0.31937697656964298</v>
      </c>
      <c r="F7777">
        <f t="shared" si="121"/>
        <v>-0.72546061153686126</v>
      </c>
    </row>
    <row r="7778" spans="1:6" x14ac:dyDescent="0.25">
      <c r="A7778" t="s">
        <v>3643</v>
      </c>
      <c r="B7778">
        <v>0.158533529421235</v>
      </c>
      <c r="C7778">
        <v>0.91196899015298605</v>
      </c>
      <c r="D7778">
        <v>0.31937697656964298</v>
      </c>
      <c r="F7778">
        <f t="shared" si="121"/>
        <v>-1.0965285122603197</v>
      </c>
    </row>
    <row r="7779" spans="1:6" x14ac:dyDescent="0.25">
      <c r="A7779" t="s">
        <v>4290</v>
      </c>
      <c r="B7779">
        <v>0.15853686411121901</v>
      </c>
      <c r="C7779">
        <v>1.0589308732760601</v>
      </c>
      <c r="D7779">
        <v>0.31937697656964298</v>
      </c>
      <c r="F7779">
        <f t="shared" si="121"/>
        <v>-0.94434870607394505</v>
      </c>
    </row>
    <row r="7780" spans="1:6" x14ac:dyDescent="0.25">
      <c r="A7780" t="s">
        <v>12080</v>
      </c>
      <c r="B7780">
        <v>0.15855987118124601</v>
      </c>
      <c r="C7780">
        <v>0.89777195005261301</v>
      </c>
      <c r="D7780">
        <v>0.31938226269943898</v>
      </c>
      <c r="F7780">
        <f t="shared" si="121"/>
        <v>-1.1138686165694929</v>
      </c>
    </row>
    <row r="7781" spans="1:6" x14ac:dyDescent="0.25">
      <c r="A7781" t="s">
        <v>4675</v>
      </c>
      <c r="B7781">
        <v>0.158749579392195</v>
      </c>
      <c r="C7781">
        <v>1.1749657613369</v>
      </c>
      <c r="D7781">
        <v>0.31971453075570599</v>
      </c>
      <c r="F7781">
        <f t="shared" si="121"/>
        <v>-0.85108862990371703</v>
      </c>
    </row>
    <row r="7782" spans="1:6" x14ac:dyDescent="0.25">
      <c r="A7782" t="s">
        <v>5307</v>
      </c>
      <c r="B7782">
        <v>0.15876709494376301</v>
      </c>
      <c r="C7782">
        <v>0.91321599457741798</v>
      </c>
      <c r="D7782">
        <v>0.31971453075570599</v>
      </c>
      <c r="F7782">
        <f t="shared" si="121"/>
        <v>-1.0950311929903729</v>
      </c>
    </row>
    <row r="7783" spans="1:6" x14ac:dyDescent="0.25">
      <c r="A7783" t="s">
        <v>6440</v>
      </c>
      <c r="B7783">
        <v>0.15879407918483401</v>
      </c>
      <c r="C7783">
        <v>1.41874095435055</v>
      </c>
      <c r="D7783">
        <v>0.31971453075570599</v>
      </c>
      <c r="F7783">
        <f t="shared" si="121"/>
        <v>-0.70485030895422696</v>
      </c>
    </row>
    <row r="7784" spans="1:6" x14ac:dyDescent="0.25">
      <c r="A7784" t="s">
        <v>5790</v>
      </c>
      <c r="B7784">
        <v>0.15880644539355801</v>
      </c>
      <c r="C7784">
        <v>1.1664770575141701</v>
      </c>
      <c r="D7784">
        <v>0.31971453075570599</v>
      </c>
      <c r="F7784">
        <f t="shared" si="121"/>
        <v>-0.85728218447009807</v>
      </c>
    </row>
    <row r="7785" spans="1:6" x14ac:dyDescent="0.25">
      <c r="A7785" t="s">
        <v>12081</v>
      </c>
      <c r="B7785">
        <v>0.15886446291626299</v>
      </c>
      <c r="C7785">
        <v>0.42268214224823403</v>
      </c>
      <c r="D7785">
        <v>0.31978839011840499</v>
      </c>
      <c r="F7785">
        <f t="shared" si="121"/>
        <v>-2.3658439759982031</v>
      </c>
    </row>
    <row r="7786" spans="1:6" x14ac:dyDescent="0.25">
      <c r="A7786" t="s">
        <v>3641</v>
      </c>
      <c r="B7786">
        <v>0.15888395028858099</v>
      </c>
      <c r="C7786">
        <v>1.1178936801867401</v>
      </c>
      <c r="D7786">
        <v>0.31978839011840499</v>
      </c>
      <c r="F7786">
        <f t="shared" si="121"/>
        <v>-0.89453945193871531</v>
      </c>
    </row>
    <row r="7787" spans="1:6" x14ac:dyDescent="0.25">
      <c r="A7787" t="s">
        <v>4829</v>
      </c>
      <c r="B7787">
        <v>0.15905625863502501</v>
      </c>
      <c r="C7787">
        <v>0.84696187644911802</v>
      </c>
      <c r="D7787">
        <v>0.32009408124225602</v>
      </c>
      <c r="F7787">
        <f t="shared" si="121"/>
        <v>-1.1806906872744889</v>
      </c>
    </row>
    <row r="7788" spans="1:6" x14ac:dyDescent="0.25">
      <c r="A7788" t="s">
        <v>5131</v>
      </c>
      <c r="B7788">
        <v>0.15925515357425499</v>
      </c>
      <c r="C7788">
        <v>0.90435197178876003</v>
      </c>
      <c r="D7788">
        <v>0.320453191390138</v>
      </c>
      <c r="F7788">
        <f t="shared" si="121"/>
        <v>-1.1057641617367775</v>
      </c>
    </row>
    <row r="7789" spans="1:6" x14ac:dyDescent="0.25">
      <c r="A7789" t="s">
        <v>12082</v>
      </c>
      <c r="B7789">
        <v>0.159339783321058</v>
      </c>
      <c r="C7789">
        <v>0.88862250548143495</v>
      </c>
      <c r="D7789">
        <v>0.32058231443986301</v>
      </c>
      <c r="F7789">
        <f t="shared" si="121"/>
        <v>-1.1253372425653605</v>
      </c>
    </row>
    <row r="7790" spans="1:6" x14ac:dyDescent="0.25">
      <c r="A7790" t="s">
        <v>12083</v>
      </c>
      <c r="B7790">
        <v>0.15951171798995301</v>
      </c>
      <c r="C7790">
        <v>0.83119052242131597</v>
      </c>
      <c r="D7790">
        <v>0.32088703417442199</v>
      </c>
      <c r="F7790">
        <f t="shared" si="121"/>
        <v>-1.2030936025195886</v>
      </c>
    </row>
    <row r="7791" spans="1:6" x14ac:dyDescent="0.25">
      <c r="A7791" t="s">
        <v>12084</v>
      </c>
      <c r="B7791">
        <v>0.159549671117832</v>
      </c>
      <c r="C7791">
        <v>1.20571171879609</v>
      </c>
      <c r="D7791">
        <v>0.32092218186717802</v>
      </c>
      <c r="F7791">
        <f t="shared" si="121"/>
        <v>-0.82938565198529024</v>
      </c>
    </row>
    <row r="7792" spans="1:6" x14ac:dyDescent="0.25">
      <c r="A7792" t="s">
        <v>3158</v>
      </c>
      <c r="B7792">
        <v>0.159652620976382</v>
      </c>
      <c r="C7792">
        <v>1.39415907610859</v>
      </c>
      <c r="D7792">
        <v>0.321084490256344</v>
      </c>
      <c r="F7792">
        <f t="shared" si="121"/>
        <v>-0.71727826267230843</v>
      </c>
    </row>
    <row r="7793" spans="1:6" x14ac:dyDescent="0.25">
      <c r="A7793" t="s">
        <v>12085</v>
      </c>
      <c r="B7793">
        <v>0.159671347761659</v>
      </c>
      <c r="C7793">
        <v>0.83595898535666402</v>
      </c>
      <c r="D7793">
        <v>0.321084490256344</v>
      </c>
      <c r="F7793">
        <f t="shared" si="121"/>
        <v>-1.1962309365851813</v>
      </c>
    </row>
    <row r="7794" spans="1:6" x14ac:dyDescent="0.25">
      <c r="A7794" t="s">
        <v>2994</v>
      </c>
      <c r="B7794">
        <v>0.159709437358281</v>
      </c>
      <c r="C7794">
        <v>1.3058169902252801</v>
      </c>
      <c r="D7794">
        <v>0.32111987347194998</v>
      </c>
      <c r="F7794">
        <f t="shared" si="121"/>
        <v>-0.76580409619841106</v>
      </c>
    </row>
    <row r="7795" spans="1:6" x14ac:dyDescent="0.25">
      <c r="A7795" t="s">
        <v>12086</v>
      </c>
      <c r="B7795">
        <v>0.15995986374656199</v>
      </c>
      <c r="C7795">
        <v>0.85909204410499795</v>
      </c>
      <c r="D7795">
        <v>0.32154087300126799</v>
      </c>
      <c r="F7795">
        <f t="shared" si="121"/>
        <v>-1.1640196261412243</v>
      </c>
    </row>
    <row r="7796" spans="1:6" x14ac:dyDescent="0.25">
      <c r="A7796" t="s">
        <v>12087</v>
      </c>
      <c r="B7796">
        <v>0.15995986374656199</v>
      </c>
      <c r="C7796">
        <v>0.85909204410499795</v>
      </c>
      <c r="D7796">
        <v>0.32154087300126799</v>
      </c>
      <c r="F7796">
        <f t="shared" si="121"/>
        <v>-1.1640196261412243</v>
      </c>
    </row>
    <row r="7797" spans="1:6" x14ac:dyDescent="0.25">
      <c r="A7797" t="s">
        <v>1343</v>
      </c>
      <c r="B7797">
        <v>0.16004842734916</v>
      </c>
      <c r="C7797">
        <v>1.0770032338567901</v>
      </c>
      <c r="D7797">
        <v>0.32167763059697202</v>
      </c>
      <c r="F7797">
        <f t="shared" si="121"/>
        <v>-0.92850231880823741</v>
      </c>
    </row>
    <row r="7798" spans="1:6" x14ac:dyDescent="0.25">
      <c r="A7798" t="s">
        <v>4139</v>
      </c>
      <c r="B7798">
        <v>0.16016072719900201</v>
      </c>
      <c r="C7798">
        <v>1.10110333051272</v>
      </c>
      <c r="D7798">
        <v>0.32186205392858303</v>
      </c>
      <c r="F7798">
        <f t="shared" si="121"/>
        <v>-0.90817997937973538</v>
      </c>
    </row>
    <row r="7799" spans="1:6" x14ac:dyDescent="0.25">
      <c r="A7799" t="s">
        <v>5030</v>
      </c>
      <c r="B7799">
        <v>0.16025051954973299</v>
      </c>
      <c r="C7799">
        <v>1.2976741873642601</v>
      </c>
      <c r="D7799">
        <v>0.32192134049057602</v>
      </c>
      <c r="F7799">
        <f t="shared" si="121"/>
        <v>-0.77060945631593869</v>
      </c>
    </row>
    <row r="7800" spans="1:6" x14ac:dyDescent="0.25">
      <c r="A7800" t="s">
        <v>12088</v>
      </c>
      <c r="B7800">
        <v>0.160251863924085</v>
      </c>
      <c r="C7800">
        <v>0.90662127737984299</v>
      </c>
      <c r="D7800">
        <v>0.32192134049057602</v>
      </c>
      <c r="F7800">
        <f t="shared" si="121"/>
        <v>-1.1029963943599732</v>
      </c>
    </row>
    <row r="7801" spans="1:6" x14ac:dyDescent="0.25">
      <c r="A7801" t="s">
        <v>12089</v>
      </c>
      <c r="B7801">
        <v>0.160251863924085</v>
      </c>
      <c r="C7801">
        <v>0.90662127737984299</v>
      </c>
      <c r="D7801">
        <v>0.32192134049057602</v>
      </c>
      <c r="F7801">
        <f t="shared" si="121"/>
        <v>-1.1029963943599732</v>
      </c>
    </row>
    <row r="7802" spans="1:6" x14ac:dyDescent="0.25">
      <c r="A7802" t="s">
        <v>5384</v>
      </c>
      <c r="B7802">
        <v>0.160444010868737</v>
      </c>
      <c r="C7802">
        <v>0.826730314760169</v>
      </c>
      <c r="D7802">
        <v>0.32226601798516102</v>
      </c>
      <c r="F7802">
        <f t="shared" si="121"/>
        <v>-1.2095842890315396</v>
      </c>
    </row>
    <row r="7803" spans="1:6" x14ac:dyDescent="0.25">
      <c r="A7803" t="s">
        <v>12090</v>
      </c>
      <c r="B7803">
        <v>0.160467479401142</v>
      </c>
      <c r="C7803">
        <v>0.85461821289043305</v>
      </c>
      <c r="D7803">
        <v>0.32227184500596001</v>
      </c>
      <c r="F7803">
        <f t="shared" si="121"/>
        <v>-1.1701131393138304</v>
      </c>
    </row>
    <row r="7804" spans="1:6" x14ac:dyDescent="0.25">
      <c r="A7804" t="s">
        <v>12091</v>
      </c>
      <c r="B7804">
        <v>0.160491432252129</v>
      </c>
      <c r="C7804">
        <v>0.87417030098475501</v>
      </c>
      <c r="D7804">
        <v>0.32227864308068799</v>
      </c>
      <c r="F7804">
        <f t="shared" si="121"/>
        <v>-1.1439418599253459</v>
      </c>
    </row>
    <row r="7805" spans="1:6" x14ac:dyDescent="0.25">
      <c r="A7805" t="s">
        <v>12092</v>
      </c>
      <c r="B7805">
        <v>0.16058682309719899</v>
      </c>
      <c r="C7805">
        <v>1.1331674292012399</v>
      </c>
      <c r="D7805">
        <v>0.32235304150356803</v>
      </c>
      <c r="F7805">
        <f t="shared" si="121"/>
        <v>-0.88248212420373884</v>
      </c>
    </row>
    <row r="7806" spans="1:6" x14ac:dyDescent="0.25">
      <c r="A7806" t="s">
        <v>12093</v>
      </c>
      <c r="B7806">
        <v>0.16062307099513501</v>
      </c>
      <c r="C7806">
        <v>0.86875356131668702</v>
      </c>
      <c r="D7806">
        <v>0.32235304150356803</v>
      </c>
      <c r="F7806">
        <f t="shared" si="121"/>
        <v>-1.1510744180252859</v>
      </c>
    </row>
    <row r="7807" spans="1:6" x14ac:dyDescent="0.25">
      <c r="A7807" t="s">
        <v>3661</v>
      </c>
      <c r="B7807">
        <v>0.16064140782335401</v>
      </c>
      <c r="C7807">
        <v>0.93247822993016305</v>
      </c>
      <c r="D7807">
        <v>0.32235304150356803</v>
      </c>
      <c r="F7807">
        <f t="shared" si="121"/>
        <v>-1.0724110954042261</v>
      </c>
    </row>
    <row r="7808" spans="1:6" x14ac:dyDescent="0.25">
      <c r="A7808" t="s">
        <v>12094</v>
      </c>
      <c r="B7808">
        <v>0.16066864711072101</v>
      </c>
      <c r="C7808">
        <v>2.0044573314360701</v>
      </c>
      <c r="D7808">
        <v>0.32235304150356803</v>
      </c>
      <c r="F7808">
        <f t="shared" si="121"/>
        <v>-0.49888814509389512</v>
      </c>
    </row>
    <row r="7809" spans="1:6" x14ac:dyDescent="0.25">
      <c r="A7809" t="s">
        <v>12095</v>
      </c>
      <c r="B7809">
        <v>0.16066864711072101</v>
      </c>
      <c r="C7809">
        <v>2.0044573314360701</v>
      </c>
      <c r="D7809">
        <v>0.32235304150356803</v>
      </c>
      <c r="F7809">
        <f t="shared" si="121"/>
        <v>-0.49888814509389512</v>
      </c>
    </row>
    <row r="7810" spans="1:6" x14ac:dyDescent="0.25">
      <c r="A7810" t="s">
        <v>12096</v>
      </c>
      <c r="B7810">
        <v>0.16066864711072101</v>
      </c>
      <c r="C7810">
        <v>2.0044573314360701</v>
      </c>
      <c r="D7810">
        <v>0.32235304150356803</v>
      </c>
      <c r="F7810">
        <f t="shared" si="121"/>
        <v>-0.49888814509389512</v>
      </c>
    </row>
    <row r="7811" spans="1:6" x14ac:dyDescent="0.25">
      <c r="A7811" t="s">
        <v>12097</v>
      </c>
      <c r="B7811">
        <v>0.16067249053180599</v>
      </c>
      <c r="C7811">
        <v>0.84246169459158604</v>
      </c>
      <c r="D7811">
        <v>0.32235304150356803</v>
      </c>
      <c r="F7811">
        <f t="shared" ref="F7811:F7874" si="122">(-1/C7811)</f>
        <v>-1.1869975886378863</v>
      </c>
    </row>
    <row r="7812" spans="1:6" x14ac:dyDescent="0.25">
      <c r="A7812" t="s">
        <v>3699</v>
      </c>
      <c r="B7812">
        <v>0.16077174193289601</v>
      </c>
      <c r="C7812">
        <v>1.15502757243317</v>
      </c>
      <c r="D7812">
        <v>0.32251087240385901</v>
      </c>
      <c r="F7812">
        <f t="shared" si="122"/>
        <v>-0.86578019769122017</v>
      </c>
    </row>
    <row r="7813" spans="1:6" x14ac:dyDescent="0.25">
      <c r="A7813" t="s">
        <v>12098</v>
      </c>
      <c r="B7813">
        <v>0.160801563353168</v>
      </c>
      <c r="C7813">
        <v>0.75411929110022102</v>
      </c>
      <c r="D7813">
        <v>0.32252940299293198</v>
      </c>
      <c r="F7813">
        <f t="shared" si="122"/>
        <v>-1.3260501512181868</v>
      </c>
    </row>
    <row r="7814" spans="1:6" x14ac:dyDescent="0.25">
      <c r="A7814" t="s">
        <v>4343</v>
      </c>
      <c r="B7814">
        <v>0.16084155641487799</v>
      </c>
      <c r="C7814">
        <v>0.92561365389424599</v>
      </c>
      <c r="D7814">
        <v>0.32256832810248498</v>
      </c>
      <c r="F7814">
        <f t="shared" si="122"/>
        <v>-1.0803643569785248</v>
      </c>
    </row>
    <row r="7815" spans="1:6" x14ac:dyDescent="0.25">
      <c r="A7815" t="s">
        <v>12099</v>
      </c>
      <c r="B7815">
        <v>0.16093225965715999</v>
      </c>
      <c r="C7815">
        <v>1.0827049993654001</v>
      </c>
      <c r="D7815">
        <v>0.32270892968621001</v>
      </c>
      <c r="F7815">
        <f t="shared" si="122"/>
        <v>-0.92361261893694446</v>
      </c>
    </row>
    <row r="7816" spans="1:6" x14ac:dyDescent="0.25">
      <c r="A7816" t="s">
        <v>12100</v>
      </c>
      <c r="B7816">
        <v>0.16095712816153299</v>
      </c>
      <c r="C7816">
        <v>0.92318100382027501</v>
      </c>
      <c r="D7816">
        <v>0.32271749726974602</v>
      </c>
      <c r="F7816">
        <f t="shared" si="122"/>
        <v>-1.0832111967878837</v>
      </c>
    </row>
    <row r="7817" spans="1:6" x14ac:dyDescent="0.25">
      <c r="A7817" t="s">
        <v>12101</v>
      </c>
      <c r="B7817">
        <v>0.161002728139547</v>
      </c>
      <c r="C7817">
        <v>1.36951624182547</v>
      </c>
      <c r="D7817">
        <v>0.32272103974286298</v>
      </c>
      <c r="F7817">
        <f t="shared" si="122"/>
        <v>-0.73018484152263097</v>
      </c>
    </row>
    <row r="7818" spans="1:6" x14ac:dyDescent="0.25">
      <c r="A7818" t="s">
        <v>12102</v>
      </c>
      <c r="B7818">
        <v>0.161012037787718</v>
      </c>
      <c r="C7818">
        <v>0.61069584865058901</v>
      </c>
      <c r="D7818">
        <v>0.32272103974286298</v>
      </c>
      <c r="F7818">
        <f t="shared" si="122"/>
        <v>-1.6374763349212682</v>
      </c>
    </row>
    <row r="7819" spans="1:6" x14ac:dyDescent="0.25">
      <c r="A7819" t="s">
        <v>12103</v>
      </c>
      <c r="B7819">
        <v>0.16102068343287401</v>
      </c>
      <c r="C7819">
        <v>0.77463585545119495</v>
      </c>
      <c r="D7819">
        <v>0.32272103974286298</v>
      </c>
      <c r="F7819">
        <f t="shared" si="122"/>
        <v>-1.2909291416901161</v>
      </c>
    </row>
    <row r="7820" spans="1:6" x14ac:dyDescent="0.25">
      <c r="A7820" t="s">
        <v>12104</v>
      </c>
      <c r="B7820">
        <v>0.16106386034773201</v>
      </c>
      <c r="C7820">
        <v>1.1063417527079999</v>
      </c>
      <c r="D7820">
        <v>0.32276629080299502</v>
      </c>
      <c r="F7820">
        <f t="shared" si="122"/>
        <v>-0.9038798341943558</v>
      </c>
    </row>
    <row r="7821" spans="1:6" x14ac:dyDescent="0.25">
      <c r="A7821" t="s">
        <v>12105</v>
      </c>
      <c r="B7821">
        <v>0.16118099164164901</v>
      </c>
      <c r="C7821">
        <v>0.38430939802521202</v>
      </c>
      <c r="D7821">
        <v>0.32295971330345202</v>
      </c>
      <c r="F7821">
        <f t="shared" si="122"/>
        <v>-2.6020701162618889</v>
      </c>
    </row>
    <row r="7822" spans="1:6" x14ac:dyDescent="0.25">
      <c r="A7822" t="s">
        <v>12106</v>
      </c>
      <c r="B7822">
        <v>0.16126098645711401</v>
      </c>
      <c r="C7822">
        <v>1.0795407831624999</v>
      </c>
      <c r="D7822">
        <v>0.32307769542326298</v>
      </c>
      <c r="F7822">
        <f t="shared" si="122"/>
        <v>-0.92631979782228668</v>
      </c>
    </row>
    <row r="7823" spans="1:6" x14ac:dyDescent="0.25">
      <c r="A7823" t="s">
        <v>4153</v>
      </c>
      <c r="B7823">
        <v>0.161281111340913</v>
      </c>
      <c r="C7823">
        <v>1.0681783371809099</v>
      </c>
      <c r="D7823">
        <v>0.32307769542326298</v>
      </c>
      <c r="F7823">
        <f t="shared" si="122"/>
        <v>-0.93617326357615227</v>
      </c>
    </row>
    <row r="7824" spans="1:6" x14ac:dyDescent="0.25">
      <c r="A7824" t="s">
        <v>12107</v>
      </c>
      <c r="B7824">
        <v>0.161310044525833</v>
      </c>
      <c r="C7824">
        <v>2.2008023960180698</v>
      </c>
      <c r="D7824">
        <v>0.32309434841816098</v>
      </c>
      <c r="F7824">
        <f t="shared" si="122"/>
        <v>-0.4543797306879111</v>
      </c>
    </row>
    <row r="7825" spans="1:6" x14ac:dyDescent="0.25">
      <c r="A7825" t="s">
        <v>4725</v>
      </c>
      <c r="B7825">
        <v>0.161448979270892</v>
      </c>
      <c r="C7825">
        <v>0.93873934115200997</v>
      </c>
      <c r="D7825">
        <v>0.32330047097737702</v>
      </c>
      <c r="F7825">
        <f t="shared" si="122"/>
        <v>-1.0652584334782558</v>
      </c>
    </row>
    <row r="7826" spans="1:6" x14ac:dyDescent="0.25">
      <c r="A7826" t="s">
        <v>4695</v>
      </c>
      <c r="B7826">
        <v>0.16145653794231901</v>
      </c>
      <c r="C7826">
        <v>1.1298682018633699</v>
      </c>
      <c r="D7826">
        <v>0.32330047097737702</v>
      </c>
      <c r="F7826">
        <f t="shared" si="122"/>
        <v>-0.88505898152617068</v>
      </c>
    </row>
    <row r="7827" spans="1:6" x14ac:dyDescent="0.25">
      <c r="A7827" t="s">
        <v>6126</v>
      </c>
      <c r="B7827">
        <v>0.161503591608743</v>
      </c>
      <c r="C7827">
        <v>1.0989390456765999</v>
      </c>
      <c r="D7827">
        <v>0.32330047097737702</v>
      </c>
      <c r="F7827">
        <f t="shared" si="122"/>
        <v>-0.90996857736028058</v>
      </c>
    </row>
    <row r="7828" spans="1:6" x14ac:dyDescent="0.25">
      <c r="A7828" t="s">
        <v>12108</v>
      </c>
      <c r="B7828">
        <v>0.16152705645023399</v>
      </c>
      <c r="C7828">
        <v>0.67469128879826501</v>
      </c>
      <c r="D7828">
        <v>0.32330047097737702</v>
      </c>
      <c r="F7828">
        <f t="shared" si="122"/>
        <v>-1.4821593469528305</v>
      </c>
    </row>
    <row r="7829" spans="1:6" x14ac:dyDescent="0.25">
      <c r="A7829" t="s">
        <v>12109</v>
      </c>
      <c r="B7829">
        <v>0.161587649169456</v>
      </c>
      <c r="C7829">
        <v>1.1373423852071101</v>
      </c>
      <c r="D7829">
        <v>0.32330047097737702</v>
      </c>
      <c r="F7829">
        <f t="shared" si="122"/>
        <v>-0.87924270914945279</v>
      </c>
    </row>
    <row r="7830" spans="1:6" x14ac:dyDescent="0.25">
      <c r="A7830" t="s">
        <v>12110</v>
      </c>
      <c r="B7830">
        <v>0.16159865267054799</v>
      </c>
      <c r="C7830">
        <v>3.6930557900257899</v>
      </c>
      <c r="D7830">
        <v>0.32330047097737702</v>
      </c>
      <c r="F7830">
        <f t="shared" si="122"/>
        <v>-0.27077847096185259</v>
      </c>
    </row>
    <row r="7831" spans="1:6" x14ac:dyDescent="0.25">
      <c r="A7831" t="s">
        <v>12111</v>
      </c>
      <c r="B7831">
        <v>0.16159865267054799</v>
      </c>
      <c r="C7831">
        <v>3.6930557900257899</v>
      </c>
      <c r="D7831">
        <v>0.32330047097737702</v>
      </c>
      <c r="F7831">
        <f t="shared" si="122"/>
        <v>-0.27077847096185259</v>
      </c>
    </row>
    <row r="7832" spans="1:6" x14ac:dyDescent="0.25">
      <c r="A7832" t="s">
        <v>12112</v>
      </c>
      <c r="B7832">
        <v>0.16159865267054799</v>
      </c>
      <c r="C7832">
        <v>3.6930557900257899</v>
      </c>
      <c r="D7832">
        <v>0.32330047097737702</v>
      </c>
      <c r="F7832">
        <f t="shared" si="122"/>
        <v>-0.27077847096185259</v>
      </c>
    </row>
    <row r="7833" spans="1:6" x14ac:dyDescent="0.25">
      <c r="A7833" t="s">
        <v>12113</v>
      </c>
      <c r="B7833">
        <v>0.16159865267054799</v>
      </c>
      <c r="C7833">
        <v>3.6930557900257899</v>
      </c>
      <c r="D7833">
        <v>0.32330047097737702</v>
      </c>
      <c r="F7833">
        <f t="shared" si="122"/>
        <v>-0.27077847096185259</v>
      </c>
    </row>
    <row r="7834" spans="1:6" x14ac:dyDescent="0.25">
      <c r="A7834" t="s">
        <v>5000</v>
      </c>
      <c r="B7834">
        <v>0.16166089687530399</v>
      </c>
      <c r="C7834">
        <v>1.1009738780026801</v>
      </c>
      <c r="D7834">
        <v>0.32338370906921199</v>
      </c>
      <c r="F7834">
        <f t="shared" si="122"/>
        <v>-0.90828676318291879</v>
      </c>
    </row>
    <row r="7835" spans="1:6" x14ac:dyDescent="0.25">
      <c r="A7835" t="s">
        <v>7011</v>
      </c>
      <c r="B7835">
        <v>0.16169083694462899</v>
      </c>
      <c r="C7835">
        <v>0.92921839836314502</v>
      </c>
      <c r="D7835">
        <v>0.32340231351613302</v>
      </c>
      <c r="F7835">
        <f t="shared" si="122"/>
        <v>-1.0761732675133635</v>
      </c>
    </row>
    <row r="7836" spans="1:6" x14ac:dyDescent="0.25">
      <c r="A7836" t="s">
        <v>8630</v>
      </c>
      <c r="B7836">
        <v>0.16178728368334799</v>
      </c>
      <c r="C7836">
        <v>0.64271820460685603</v>
      </c>
      <c r="D7836">
        <v>0.32351780095930399</v>
      </c>
      <c r="F7836">
        <f t="shared" si="122"/>
        <v>-1.5558918244920252</v>
      </c>
    </row>
    <row r="7837" spans="1:6" x14ac:dyDescent="0.25">
      <c r="A7837" t="s">
        <v>4034</v>
      </c>
      <c r="B7837">
        <v>0.161789870975627</v>
      </c>
      <c r="C7837">
        <v>0.91950763415405401</v>
      </c>
      <c r="D7837">
        <v>0.32351780095930399</v>
      </c>
      <c r="F7837">
        <f t="shared" si="122"/>
        <v>-1.0875385509115418</v>
      </c>
    </row>
    <row r="7838" spans="1:6" x14ac:dyDescent="0.25">
      <c r="A7838" t="s">
        <v>7609</v>
      </c>
      <c r="B7838">
        <v>0.16182455200967699</v>
      </c>
      <c r="C7838">
        <v>1.0995036649270999</v>
      </c>
      <c r="D7838">
        <v>0.323545860079064</v>
      </c>
      <c r="F7838">
        <f t="shared" si="122"/>
        <v>-0.90950128853486145</v>
      </c>
    </row>
    <row r="7839" spans="1:6" x14ac:dyDescent="0.25">
      <c r="A7839" t="s">
        <v>5820</v>
      </c>
      <c r="B7839">
        <v>0.16187705153572099</v>
      </c>
      <c r="C7839">
        <v>1.0515567578469101</v>
      </c>
      <c r="D7839">
        <v>0.32360953310962098</v>
      </c>
      <c r="F7839">
        <f t="shared" si="122"/>
        <v>-0.95097101752978708</v>
      </c>
    </row>
    <row r="7840" spans="1:6" x14ac:dyDescent="0.25">
      <c r="A7840" t="s">
        <v>12114</v>
      </c>
      <c r="B7840">
        <v>0.161953649127039</v>
      </c>
      <c r="C7840">
        <v>1.0900695644287499</v>
      </c>
      <c r="D7840">
        <v>0.323689203491412</v>
      </c>
      <c r="F7840">
        <f t="shared" si="122"/>
        <v>-0.91737264540914798</v>
      </c>
    </row>
    <row r="7841" spans="1:6" x14ac:dyDescent="0.25">
      <c r="A7841" t="s">
        <v>4264</v>
      </c>
      <c r="B7841">
        <v>0.16195822039521801</v>
      </c>
      <c r="C7841">
        <v>1.1581172780733699</v>
      </c>
      <c r="D7841">
        <v>0.323689203491412</v>
      </c>
      <c r="F7841">
        <f t="shared" si="122"/>
        <v>-0.8634704092003429</v>
      </c>
    </row>
    <row r="7842" spans="1:6" x14ac:dyDescent="0.25">
      <c r="A7842" t="s">
        <v>12115</v>
      </c>
      <c r="B7842">
        <v>0.16208540395654</v>
      </c>
      <c r="C7842">
        <v>1.4103345755336401</v>
      </c>
      <c r="D7842">
        <v>0.32390207812715499</v>
      </c>
      <c r="F7842">
        <f t="shared" si="122"/>
        <v>-0.70905160899258368</v>
      </c>
    </row>
    <row r="7843" spans="1:6" x14ac:dyDescent="0.25">
      <c r="A7843" t="s">
        <v>5466</v>
      </c>
      <c r="B7843">
        <v>0.16216155698949999</v>
      </c>
      <c r="C7843">
        <v>1.1015201450079899</v>
      </c>
      <c r="D7843">
        <v>0.32401293502530898</v>
      </c>
      <c r="F7843">
        <f t="shared" si="122"/>
        <v>-0.90783632467542974</v>
      </c>
    </row>
    <row r="7844" spans="1:6" x14ac:dyDescent="0.25">
      <c r="A7844" t="s">
        <v>12116</v>
      </c>
      <c r="B7844">
        <v>0.162292047131151</v>
      </c>
      <c r="C7844">
        <v>0.86018797732427399</v>
      </c>
      <c r="D7844">
        <v>0.32423232009409703</v>
      </c>
      <c r="F7844">
        <f t="shared" si="122"/>
        <v>-1.1625365924209141</v>
      </c>
    </row>
    <row r="7845" spans="1:6" x14ac:dyDescent="0.25">
      <c r="A7845" t="s">
        <v>4363</v>
      </c>
      <c r="B7845">
        <v>0.16235202860525599</v>
      </c>
      <c r="C7845">
        <v>1.0845977590626901</v>
      </c>
      <c r="D7845">
        <v>0.32428578188967899</v>
      </c>
      <c r="F7845">
        <f t="shared" si="122"/>
        <v>-0.92200079858564388</v>
      </c>
    </row>
    <row r="7846" spans="1:6" x14ac:dyDescent="0.25">
      <c r="A7846" t="s">
        <v>12117</v>
      </c>
      <c r="B7846">
        <v>0.162360199050643</v>
      </c>
      <c r="C7846">
        <v>0.57007625018243901</v>
      </c>
      <c r="D7846">
        <v>0.32428578188967899</v>
      </c>
      <c r="F7846">
        <f t="shared" si="122"/>
        <v>-1.7541513081451374</v>
      </c>
    </row>
    <row r="7847" spans="1:6" x14ac:dyDescent="0.25">
      <c r="A7847" t="s">
        <v>1090</v>
      </c>
      <c r="B7847">
        <v>0.16249241304200501</v>
      </c>
      <c r="C7847">
        <v>1.0907576842012101</v>
      </c>
      <c r="D7847">
        <v>0.32450849094508999</v>
      </c>
      <c r="F7847">
        <f t="shared" si="122"/>
        <v>-0.91679390801846672</v>
      </c>
    </row>
    <row r="7848" spans="1:6" x14ac:dyDescent="0.25">
      <c r="A7848" t="s">
        <v>6795</v>
      </c>
      <c r="B7848">
        <v>0.16253755447096899</v>
      </c>
      <c r="C7848">
        <v>1.1876411169855201</v>
      </c>
      <c r="D7848">
        <v>0.324557275520022</v>
      </c>
      <c r="F7848">
        <f t="shared" si="122"/>
        <v>-0.84200520316963068</v>
      </c>
    </row>
    <row r="7849" spans="1:6" x14ac:dyDescent="0.25">
      <c r="A7849" t="s">
        <v>12118</v>
      </c>
      <c r="B7849">
        <v>0.162645849511385</v>
      </c>
      <c r="C7849">
        <v>1.1100254893578601</v>
      </c>
      <c r="D7849">
        <v>0.32473213761390002</v>
      </c>
      <c r="F7849">
        <f t="shared" si="122"/>
        <v>-0.90088021364130222</v>
      </c>
    </row>
    <row r="7850" spans="1:6" x14ac:dyDescent="0.25">
      <c r="A7850" t="s">
        <v>7428</v>
      </c>
      <c r="B7850">
        <v>0.16275492728357499</v>
      </c>
      <c r="C7850">
        <v>0.84396858117968299</v>
      </c>
      <c r="D7850">
        <v>0.32490851772280999</v>
      </c>
      <c r="F7850">
        <f t="shared" si="122"/>
        <v>-1.1848782316069388</v>
      </c>
    </row>
    <row r="7851" spans="1:6" x14ac:dyDescent="0.25">
      <c r="A7851" t="s">
        <v>12119</v>
      </c>
      <c r="B7851">
        <v>0.16295809935988401</v>
      </c>
      <c r="C7851">
        <v>2.89710192065826</v>
      </c>
      <c r="D7851">
        <v>0.32527266991974801</v>
      </c>
      <c r="F7851">
        <f t="shared" si="122"/>
        <v>-0.34517253013065785</v>
      </c>
    </row>
    <row r="7852" spans="1:6" x14ac:dyDescent="0.25">
      <c r="A7852" t="s">
        <v>9357</v>
      </c>
      <c r="B7852">
        <v>0.16298723970613299</v>
      </c>
      <c r="C7852">
        <v>1.1349144927274</v>
      </c>
      <c r="D7852">
        <v>0.325289397395925</v>
      </c>
      <c r="F7852">
        <f t="shared" si="122"/>
        <v>-0.88112364976221547</v>
      </c>
    </row>
    <row r="7853" spans="1:6" x14ac:dyDescent="0.25">
      <c r="A7853" t="s">
        <v>12120</v>
      </c>
      <c r="B7853">
        <v>0.16313186866544099</v>
      </c>
      <c r="C7853">
        <v>0.91286687303744696</v>
      </c>
      <c r="D7853">
        <v>0.32553658305129801</v>
      </c>
      <c r="F7853">
        <f t="shared" si="122"/>
        <v>-1.0954499823973554</v>
      </c>
    </row>
    <row r="7854" spans="1:6" x14ac:dyDescent="0.25">
      <c r="A7854" t="s">
        <v>5946</v>
      </c>
      <c r="B7854">
        <v>0.16318624944864599</v>
      </c>
      <c r="C7854">
        <v>1.2353641963433799</v>
      </c>
      <c r="D7854">
        <v>0.32560363461235697</v>
      </c>
      <c r="F7854">
        <f t="shared" si="122"/>
        <v>-0.80947788754114225</v>
      </c>
    </row>
    <row r="7855" spans="1:6" x14ac:dyDescent="0.25">
      <c r="A7855" t="s">
        <v>6276</v>
      </c>
      <c r="B7855">
        <v>0.16321210842951001</v>
      </c>
      <c r="C7855">
        <v>0.82450118043336695</v>
      </c>
      <c r="D7855">
        <v>0.32561376712273998</v>
      </c>
      <c r="F7855">
        <f t="shared" si="122"/>
        <v>-1.2128545400922155</v>
      </c>
    </row>
    <row r="7856" spans="1:6" x14ac:dyDescent="0.25">
      <c r="A7856" t="s">
        <v>12121</v>
      </c>
      <c r="B7856">
        <v>0.16340126404154601</v>
      </c>
      <c r="C7856">
        <v>1.1099426010489599</v>
      </c>
      <c r="D7856">
        <v>0.32594963797160798</v>
      </c>
      <c r="F7856">
        <f t="shared" si="122"/>
        <v>-0.90094748958634641</v>
      </c>
    </row>
    <row r="7857" spans="1:6" x14ac:dyDescent="0.25">
      <c r="A7857" t="s">
        <v>4684</v>
      </c>
      <c r="B7857">
        <v>0.163458674156753</v>
      </c>
      <c r="C7857">
        <v>0.94042660474436501</v>
      </c>
      <c r="D7857">
        <v>0.32598669501642602</v>
      </c>
      <c r="F7857">
        <f t="shared" si="122"/>
        <v>-1.0633472032321212</v>
      </c>
    </row>
    <row r="7858" spans="1:6" x14ac:dyDescent="0.25">
      <c r="A7858" t="s">
        <v>12122</v>
      </c>
      <c r="B7858">
        <v>0.163461450171936</v>
      </c>
      <c r="C7858">
        <v>0.80033086988017699</v>
      </c>
      <c r="D7858">
        <v>0.32598669501642602</v>
      </c>
      <c r="F7858">
        <f t="shared" si="122"/>
        <v>-1.2494832295419478</v>
      </c>
    </row>
    <row r="7859" spans="1:6" x14ac:dyDescent="0.25">
      <c r="A7859" t="s">
        <v>12123</v>
      </c>
      <c r="B7859">
        <v>0.163629151966382</v>
      </c>
      <c r="C7859">
        <v>1.2270539145809201</v>
      </c>
      <c r="D7859">
        <v>0.32627961086297202</v>
      </c>
      <c r="F7859">
        <f t="shared" si="122"/>
        <v>-0.81496011553944914</v>
      </c>
    </row>
    <row r="7860" spans="1:6" x14ac:dyDescent="0.25">
      <c r="A7860" t="s">
        <v>7544</v>
      </c>
      <c r="B7860">
        <v>0.16399998129100901</v>
      </c>
      <c r="C7860">
        <v>0.87992375721344596</v>
      </c>
      <c r="D7860">
        <v>0.32694367468112301</v>
      </c>
      <c r="F7860">
        <f t="shared" si="122"/>
        <v>-1.1364620989059473</v>
      </c>
    </row>
    <row r="7861" spans="1:6" x14ac:dyDescent="0.25">
      <c r="A7861" t="s">
        <v>12124</v>
      </c>
      <c r="B7861">
        <v>0.164039118769534</v>
      </c>
      <c r="C7861">
        <v>0.88009462998119403</v>
      </c>
      <c r="D7861">
        <v>0.32694367468112301</v>
      </c>
      <c r="F7861">
        <f t="shared" si="122"/>
        <v>-1.1362414516963568</v>
      </c>
    </row>
    <row r="7862" spans="1:6" x14ac:dyDescent="0.25">
      <c r="A7862" t="s">
        <v>12125</v>
      </c>
      <c r="B7862">
        <v>0.16407582028017301</v>
      </c>
      <c r="C7862">
        <v>0.84953340107735298</v>
      </c>
      <c r="D7862">
        <v>0.32694367468112301</v>
      </c>
      <c r="F7862">
        <f t="shared" si="122"/>
        <v>-1.1771167545994421</v>
      </c>
    </row>
    <row r="7863" spans="1:6" x14ac:dyDescent="0.25">
      <c r="A7863" t="s">
        <v>12126</v>
      </c>
      <c r="B7863">
        <v>0.16407582028017301</v>
      </c>
      <c r="C7863">
        <v>0.84953340107735298</v>
      </c>
      <c r="D7863">
        <v>0.32694367468112301</v>
      </c>
      <c r="F7863">
        <f t="shared" si="122"/>
        <v>-1.1771167545994421</v>
      </c>
    </row>
    <row r="7864" spans="1:6" x14ac:dyDescent="0.25">
      <c r="A7864" t="s">
        <v>12127</v>
      </c>
      <c r="B7864">
        <v>0.16407582028017301</v>
      </c>
      <c r="C7864">
        <v>0.84953340107735298</v>
      </c>
      <c r="D7864">
        <v>0.32694367468112301</v>
      </c>
      <c r="F7864">
        <f t="shared" si="122"/>
        <v>-1.1771167545994421</v>
      </c>
    </row>
    <row r="7865" spans="1:6" x14ac:dyDescent="0.25">
      <c r="A7865" t="s">
        <v>3503</v>
      </c>
      <c r="B7865">
        <v>0.16408737364811801</v>
      </c>
      <c r="C7865">
        <v>1.0855334778857999</v>
      </c>
      <c r="D7865">
        <v>0.32694367468112301</v>
      </c>
      <c r="F7865">
        <f t="shared" si="122"/>
        <v>-0.92120604326972388</v>
      </c>
    </row>
    <row r="7866" spans="1:6" x14ac:dyDescent="0.25">
      <c r="A7866" t="s">
        <v>12128</v>
      </c>
      <c r="B7866">
        <v>0.16415474219832801</v>
      </c>
      <c r="C7866">
        <v>1.0947070059844599</v>
      </c>
      <c r="D7866">
        <v>0.32703631983542197</v>
      </c>
      <c r="F7866">
        <f t="shared" si="122"/>
        <v>-0.91348643475676783</v>
      </c>
    </row>
    <row r="7867" spans="1:6" x14ac:dyDescent="0.25">
      <c r="A7867" t="s">
        <v>12129</v>
      </c>
      <c r="B7867">
        <v>0.164192647817299</v>
      </c>
      <c r="C7867">
        <v>2.3208763161700099</v>
      </c>
      <c r="D7867">
        <v>0.32706598634956602</v>
      </c>
      <c r="F7867">
        <f t="shared" si="122"/>
        <v>-0.43087173281609187</v>
      </c>
    </row>
    <row r="7868" spans="1:6" x14ac:dyDescent="0.25">
      <c r="A7868" t="s">
        <v>12130</v>
      </c>
      <c r="B7868">
        <v>0.16421138008884001</v>
      </c>
      <c r="C7868">
        <v>0.64155270080299498</v>
      </c>
      <c r="D7868">
        <v>0.32706598634956602</v>
      </c>
      <c r="F7868">
        <f t="shared" si="122"/>
        <v>-1.5587184010734534</v>
      </c>
    </row>
    <row r="7869" spans="1:6" x14ac:dyDescent="0.25">
      <c r="A7869" t="s">
        <v>3152</v>
      </c>
      <c r="B7869">
        <v>0.164285321979426</v>
      </c>
      <c r="C7869">
        <v>1.13803726441322</v>
      </c>
      <c r="D7869">
        <v>0.32713785237194498</v>
      </c>
      <c r="F7869">
        <f t="shared" si="122"/>
        <v>-0.87870584845532895</v>
      </c>
    </row>
    <row r="7870" spans="1:6" x14ac:dyDescent="0.25">
      <c r="A7870" t="s">
        <v>12131</v>
      </c>
      <c r="B7870">
        <v>0.164289218221637</v>
      </c>
      <c r="C7870">
        <v>0.87860167998064298</v>
      </c>
      <c r="D7870">
        <v>0.32713785237194498</v>
      </c>
      <c r="F7870">
        <f t="shared" si="122"/>
        <v>-1.1381721920017631</v>
      </c>
    </row>
    <row r="7871" spans="1:6" x14ac:dyDescent="0.25">
      <c r="A7871" t="s">
        <v>12132</v>
      </c>
      <c r="B7871">
        <v>0.164459570150428</v>
      </c>
      <c r="C7871">
        <v>1.50434994447103</v>
      </c>
      <c r="D7871">
        <v>0.32743545167561</v>
      </c>
      <c r="F7871">
        <f t="shared" si="122"/>
        <v>-0.66473894832470448</v>
      </c>
    </row>
    <row r="7872" spans="1:6" x14ac:dyDescent="0.25">
      <c r="A7872" t="s">
        <v>7695</v>
      </c>
      <c r="B7872">
        <v>0.16475336900159501</v>
      </c>
      <c r="C7872">
        <v>1.21658473022682</v>
      </c>
      <c r="D7872">
        <v>0.32797872428992503</v>
      </c>
      <c r="F7872">
        <f t="shared" si="122"/>
        <v>-0.82197316401756915</v>
      </c>
    </row>
    <row r="7873" spans="1:6" x14ac:dyDescent="0.25">
      <c r="A7873" t="s">
        <v>6656</v>
      </c>
      <c r="B7873">
        <v>0.16481218591537899</v>
      </c>
      <c r="C7873">
        <v>1.10357375298146</v>
      </c>
      <c r="D7873">
        <v>0.32805413377897302</v>
      </c>
      <c r="F7873">
        <f t="shared" si="122"/>
        <v>-0.90614695873144779</v>
      </c>
    </row>
    <row r="7874" spans="1:6" x14ac:dyDescent="0.25">
      <c r="A7874" t="s">
        <v>12133</v>
      </c>
      <c r="B7874">
        <v>0.16488965858989199</v>
      </c>
      <c r="C7874">
        <v>1.0646227189417701</v>
      </c>
      <c r="D7874">
        <v>0.328166653174776</v>
      </c>
      <c r="F7874">
        <f t="shared" si="122"/>
        <v>-0.93929988737606052</v>
      </c>
    </row>
    <row r="7875" spans="1:6" x14ac:dyDescent="0.25">
      <c r="A7875" t="s">
        <v>12134</v>
      </c>
      <c r="B7875">
        <v>0.164925547271629</v>
      </c>
      <c r="C7875">
        <v>1.0755764384344499</v>
      </c>
      <c r="D7875">
        <v>0.32819639321807897</v>
      </c>
      <c r="F7875">
        <f t="shared" ref="F7875:F7938" si="123">(-1/C7875)</f>
        <v>-0.92973401449323778</v>
      </c>
    </row>
    <row r="7876" spans="1:6" x14ac:dyDescent="0.25">
      <c r="A7876" t="s">
        <v>9027</v>
      </c>
      <c r="B7876">
        <v>0.165103608710746</v>
      </c>
      <c r="C7876">
        <v>0.90527234617090602</v>
      </c>
      <c r="D7876">
        <v>0.32850900887475298</v>
      </c>
      <c r="F7876">
        <f t="shared" si="123"/>
        <v>-1.1046399508719891</v>
      </c>
    </row>
    <row r="7877" spans="1:6" x14ac:dyDescent="0.25">
      <c r="A7877" t="s">
        <v>12135</v>
      </c>
      <c r="B7877">
        <v>0.16516104134619</v>
      </c>
      <c r="C7877">
        <v>0.84643704617248905</v>
      </c>
      <c r="D7877">
        <v>0.328581558767579</v>
      </c>
      <c r="F7877">
        <f t="shared" si="123"/>
        <v>-1.1814227703311293</v>
      </c>
    </row>
    <row r="7878" spans="1:6" x14ac:dyDescent="0.25">
      <c r="A7878" t="s">
        <v>5245</v>
      </c>
      <c r="B7878">
        <v>0.165215786116818</v>
      </c>
      <c r="C7878">
        <v>0.92921960387638602</v>
      </c>
      <c r="D7878">
        <v>0.32864874351459</v>
      </c>
      <c r="F7878">
        <f t="shared" si="123"/>
        <v>-1.0761718713513386</v>
      </c>
    </row>
    <row r="7879" spans="1:6" x14ac:dyDescent="0.25">
      <c r="A7879" t="s">
        <v>4303</v>
      </c>
      <c r="B7879">
        <v>0.16534512966808099</v>
      </c>
      <c r="C7879">
        <v>0.71735905817642798</v>
      </c>
      <c r="D7879">
        <v>0.32881483489227198</v>
      </c>
      <c r="F7879">
        <f t="shared" si="123"/>
        <v>-1.3940020532284949</v>
      </c>
    </row>
    <row r="7880" spans="1:6" x14ac:dyDescent="0.25">
      <c r="A7880" t="s">
        <v>5418</v>
      </c>
      <c r="B7880">
        <v>0.16534916518380599</v>
      </c>
      <c r="C7880">
        <v>0.83281422788769299</v>
      </c>
      <c r="D7880">
        <v>0.32881483489227198</v>
      </c>
      <c r="F7880">
        <f t="shared" si="123"/>
        <v>-1.2007479777769268</v>
      </c>
    </row>
    <row r="7881" spans="1:6" x14ac:dyDescent="0.25">
      <c r="A7881" t="s">
        <v>12136</v>
      </c>
      <c r="B7881">
        <v>0.16536223747214901</v>
      </c>
      <c r="C7881">
        <v>0.72962037068414098</v>
      </c>
      <c r="D7881">
        <v>0.32881483489227198</v>
      </c>
      <c r="F7881">
        <f t="shared" si="123"/>
        <v>-1.3705757681386184</v>
      </c>
    </row>
    <row r="7882" spans="1:6" x14ac:dyDescent="0.25">
      <c r="A7882" t="s">
        <v>12137</v>
      </c>
      <c r="B7882">
        <v>0.16544419032728599</v>
      </c>
      <c r="C7882">
        <v>0.83300783448565296</v>
      </c>
      <c r="D7882">
        <v>0.328908050265804</v>
      </c>
      <c r="F7882">
        <f t="shared" si="123"/>
        <v>-1.2004689014929344</v>
      </c>
    </row>
    <row r="7883" spans="1:6" x14ac:dyDescent="0.25">
      <c r="A7883" t="s">
        <v>12138</v>
      </c>
      <c r="B7883">
        <v>0.16545109784894199</v>
      </c>
      <c r="C7883">
        <v>1.1237955513292801</v>
      </c>
      <c r="D7883">
        <v>0.328908050265804</v>
      </c>
      <c r="F7883">
        <f t="shared" si="123"/>
        <v>-0.88984157199870684</v>
      </c>
    </row>
    <row r="7884" spans="1:6" x14ac:dyDescent="0.25">
      <c r="A7884" t="s">
        <v>12139</v>
      </c>
      <c r="B7884">
        <v>0.165533648646044</v>
      </c>
      <c r="C7884">
        <v>0.90108451621371499</v>
      </c>
      <c r="D7884">
        <v>0.32898430879775598</v>
      </c>
      <c r="F7884">
        <f t="shared" si="123"/>
        <v>-1.109773813672795</v>
      </c>
    </row>
    <row r="7885" spans="1:6" x14ac:dyDescent="0.25">
      <c r="A7885" t="s">
        <v>6900</v>
      </c>
      <c r="B7885">
        <v>0.165546781035362</v>
      </c>
      <c r="C7885">
        <v>1.12905706714225</v>
      </c>
      <c r="D7885">
        <v>0.32898430879775598</v>
      </c>
      <c r="F7885">
        <f t="shared" si="123"/>
        <v>-0.88569482367361152</v>
      </c>
    </row>
    <row r="7886" spans="1:6" x14ac:dyDescent="0.25">
      <c r="A7886" t="s">
        <v>12140</v>
      </c>
      <c r="B7886">
        <v>0.16555244590403401</v>
      </c>
      <c r="C7886">
        <v>1.2676820428450799</v>
      </c>
      <c r="D7886">
        <v>0.32898430879775598</v>
      </c>
      <c r="F7886">
        <f t="shared" si="123"/>
        <v>-0.78884133891782782</v>
      </c>
    </row>
    <row r="7887" spans="1:6" x14ac:dyDescent="0.25">
      <c r="A7887" t="s">
        <v>3952</v>
      </c>
      <c r="B7887">
        <v>0.165714201215486</v>
      </c>
      <c r="C7887">
        <v>0.83353802534686205</v>
      </c>
      <c r="D7887">
        <v>0.32926398920180699</v>
      </c>
      <c r="F7887">
        <f t="shared" si="123"/>
        <v>-1.1997053158839008</v>
      </c>
    </row>
    <row r="7888" spans="1:6" x14ac:dyDescent="0.25">
      <c r="A7888" t="s">
        <v>12141</v>
      </c>
      <c r="B7888">
        <v>0.165972126701001</v>
      </c>
      <c r="C7888">
        <v>0.84376817855929498</v>
      </c>
      <c r="D7888">
        <v>0.32968172950881097</v>
      </c>
      <c r="F7888">
        <f t="shared" si="123"/>
        <v>-1.1851596509689017</v>
      </c>
    </row>
    <row r="7889" spans="1:6" x14ac:dyDescent="0.25">
      <c r="A7889" t="s">
        <v>12142</v>
      </c>
      <c r="B7889">
        <v>0.165972126701001</v>
      </c>
      <c r="C7889">
        <v>0.84376817855929498</v>
      </c>
      <c r="D7889">
        <v>0.32968172950881097</v>
      </c>
      <c r="F7889">
        <f t="shared" si="123"/>
        <v>-1.1851596509689017</v>
      </c>
    </row>
    <row r="7890" spans="1:6" x14ac:dyDescent="0.25">
      <c r="A7890" t="s">
        <v>5986</v>
      </c>
      <c r="B7890">
        <v>0.16598756551758301</v>
      </c>
      <c r="C7890">
        <v>1.1570554058184499</v>
      </c>
      <c r="D7890">
        <v>0.32968172950881097</v>
      </c>
      <c r="F7890">
        <f t="shared" si="123"/>
        <v>-0.86426284771786199</v>
      </c>
    </row>
    <row r="7891" spans="1:6" x14ac:dyDescent="0.25">
      <c r="A7891" t="s">
        <v>6284</v>
      </c>
      <c r="B7891">
        <v>0.16613742460806399</v>
      </c>
      <c r="C7891">
        <v>1.0766269288466299</v>
      </c>
      <c r="D7891">
        <v>0.32991754985879701</v>
      </c>
      <c r="F7891">
        <f t="shared" si="123"/>
        <v>-0.92882685097917916</v>
      </c>
    </row>
    <row r="7892" spans="1:6" x14ac:dyDescent="0.25">
      <c r="A7892" t="s">
        <v>1083</v>
      </c>
      <c r="B7892">
        <v>0.16614840678637899</v>
      </c>
      <c r="C7892">
        <v>1.10688477843634</v>
      </c>
      <c r="D7892">
        <v>0.32991754985879701</v>
      </c>
      <c r="F7892">
        <f t="shared" si="123"/>
        <v>-0.90343640050111385</v>
      </c>
    </row>
    <row r="7893" spans="1:6" x14ac:dyDescent="0.25">
      <c r="A7893" t="s">
        <v>5626</v>
      </c>
      <c r="B7893">
        <v>0.16617281900960501</v>
      </c>
      <c r="C7893">
        <v>1.23085543339656</v>
      </c>
      <c r="D7893">
        <v>0.32992421452882598</v>
      </c>
      <c r="F7893">
        <f t="shared" si="123"/>
        <v>-0.81244309678228277</v>
      </c>
    </row>
    <row r="7894" spans="1:6" x14ac:dyDescent="0.25">
      <c r="A7894" t="s">
        <v>12143</v>
      </c>
      <c r="B7894">
        <v>0.16631177943969999</v>
      </c>
      <c r="C7894">
        <v>1.1927529845126399</v>
      </c>
      <c r="D7894">
        <v>0.33013638641221699</v>
      </c>
      <c r="F7894">
        <f t="shared" si="123"/>
        <v>-0.83839656071671964</v>
      </c>
    </row>
    <row r="7895" spans="1:6" x14ac:dyDescent="0.25">
      <c r="A7895" t="s">
        <v>5906</v>
      </c>
      <c r="B7895">
        <v>0.166321822345908</v>
      </c>
      <c r="C7895">
        <v>1.0607526183653899</v>
      </c>
      <c r="D7895">
        <v>0.33013638641221699</v>
      </c>
      <c r="F7895">
        <f t="shared" si="123"/>
        <v>-0.94272687400101907</v>
      </c>
    </row>
    <row r="7896" spans="1:6" x14ac:dyDescent="0.25">
      <c r="A7896" t="s">
        <v>4011</v>
      </c>
      <c r="B7896">
        <v>0.16634433273948299</v>
      </c>
      <c r="C7896">
        <v>1.1937001801856799</v>
      </c>
      <c r="D7896">
        <v>0.330139246319817</v>
      </c>
      <c r="F7896">
        <f t="shared" si="123"/>
        <v>-0.83773129685248948</v>
      </c>
    </row>
    <row r="7897" spans="1:6" x14ac:dyDescent="0.25">
      <c r="A7897" t="s">
        <v>3447</v>
      </c>
      <c r="B7897">
        <v>0.16637038983944699</v>
      </c>
      <c r="C7897">
        <v>0.91680100775634099</v>
      </c>
      <c r="D7897">
        <v>0.33014914366695802</v>
      </c>
      <c r="F7897">
        <f t="shared" si="123"/>
        <v>-1.090749237336976</v>
      </c>
    </row>
    <row r="7898" spans="1:6" x14ac:dyDescent="0.25">
      <c r="A7898" t="s">
        <v>12144</v>
      </c>
      <c r="B7898">
        <v>0.16645928809723901</v>
      </c>
      <c r="C7898">
        <v>0.77741359531974896</v>
      </c>
      <c r="D7898">
        <v>0.33026553150062699</v>
      </c>
      <c r="F7898">
        <f t="shared" si="123"/>
        <v>-1.28631658363101</v>
      </c>
    </row>
    <row r="7899" spans="1:6" x14ac:dyDescent="0.25">
      <c r="A7899" t="s">
        <v>4218</v>
      </c>
      <c r="B7899">
        <v>0.16647119585116801</v>
      </c>
      <c r="C7899">
        <v>0.94854665228746304</v>
      </c>
      <c r="D7899">
        <v>0.33026553150062699</v>
      </c>
      <c r="F7899">
        <f t="shared" si="123"/>
        <v>-1.0542444038872045</v>
      </c>
    </row>
    <row r="7900" spans="1:6" x14ac:dyDescent="0.25">
      <c r="A7900" t="s">
        <v>5523</v>
      </c>
      <c r="B7900">
        <v>0.166604649249292</v>
      </c>
      <c r="C7900">
        <v>0.76161611744240199</v>
      </c>
      <c r="D7900">
        <v>0.33048439888935999</v>
      </c>
      <c r="F7900">
        <f t="shared" si="123"/>
        <v>-1.312997423633995</v>
      </c>
    </row>
    <row r="7901" spans="1:6" x14ac:dyDescent="0.25">
      <c r="A7901" t="s">
        <v>7784</v>
      </c>
      <c r="B7901">
        <v>0.166623699739993</v>
      </c>
      <c r="C7901">
        <v>0.89338642025710002</v>
      </c>
      <c r="D7901">
        <v>0.33048439888935999</v>
      </c>
      <c r="F7901">
        <f t="shared" si="123"/>
        <v>-1.1193364677652236</v>
      </c>
    </row>
    <row r="7902" spans="1:6" x14ac:dyDescent="0.25">
      <c r="A7902" t="s">
        <v>12145</v>
      </c>
      <c r="B7902">
        <v>0.166680128297925</v>
      </c>
      <c r="C7902">
        <v>0.87139519565910195</v>
      </c>
      <c r="D7902">
        <v>0.33055447795218101</v>
      </c>
      <c r="F7902">
        <f t="shared" si="123"/>
        <v>-1.1475849361822847</v>
      </c>
    </row>
    <row r="7903" spans="1:6" x14ac:dyDescent="0.25">
      <c r="A7903" t="s">
        <v>3968</v>
      </c>
      <c r="B7903">
        <v>0.16672841056214199</v>
      </c>
      <c r="C7903">
        <v>1.0968066995635399</v>
      </c>
      <c r="D7903">
        <v>0.33057043773615502</v>
      </c>
      <c r="F7903">
        <f t="shared" si="123"/>
        <v>-0.91173768394917454</v>
      </c>
    </row>
    <row r="7904" spans="1:6" x14ac:dyDescent="0.25">
      <c r="A7904" t="s">
        <v>12146</v>
      </c>
      <c r="B7904">
        <v>0.166730370121184</v>
      </c>
      <c r="C7904">
        <v>0.755492562871802</v>
      </c>
      <c r="D7904">
        <v>0.33057043773615502</v>
      </c>
      <c r="F7904">
        <f t="shared" si="123"/>
        <v>-1.3236397671457794</v>
      </c>
    </row>
    <row r="7905" spans="1:6" x14ac:dyDescent="0.25">
      <c r="A7905" t="s">
        <v>12147</v>
      </c>
      <c r="B7905">
        <v>0.166813183460232</v>
      </c>
      <c r="C7905">
        <v>0.74105853674398603</v>
      </c>
      <c r="D7905">
        <v>0.33069278487327602</v>
      </c>
      <c r="F7905">
        <f t="shared" si="123"/>
        <v>-1.3494210651613756</v>
      </c>
    </row>
    <row r="7906" spans="1:6" x14ac:dyDescent="0.25">
      <c r="A7906" t="s">
        <v>4172</v>
      </c>
      <c r="B7906">
        <v>0.16692362122513199</v>
      </c>
      <c r="C7906">
        <v>0.85590137829318602</v>
      </c>
      <c r="D7906">
        <v>0.33078858338838601</v>
      </c>
      <c r="F7906">
        <f t="shared" si="123"/>
        <v>-1.1683589083524686</v>
      </c>
    </row>
    <row r="7907" spans="1:6" x14ac:dyDescent="0.25">
      <c r="A7907" t="s">
        <v>12148</v>
      </c>
      <c r="B7907">
        <v>0.166924840695128</v>
      </c>
      <c r="C7907">
        <v>0.87871199369143804</v>
      </c>
      <c r="D7907">
        <v>0.33078858338838601</v>
      </c>
      <c r="F7907">
        <f t="shared" si="123"/>
        <v>-1.1380293055965189</v>
      </c>
    </row>
    <row r="7908" spans="1:6" x14ac:dyDescent="0.25">
      <c r="A7908" t="s">
        <v>12149</v>
      </c>
      <c r="B7908">
        <v>0.166924840695128</v>
      </c>
      <c r="C7908">
        <v>0.87871199369143804</v>
      </c>
      <c r="D7908">
        <v>0.33078858338838601</v>
      </c>
      <c r="F7908">
        <f t="shared" si="123"/>
        <v>-1.1380293055965189</v>
      </c>
    </row>
    <row r="7909" spans="1:6" x14ac:dyDescent="0.25">
      <c r="A7909" t="s">
        <v>12150</v>
      </c>
      <c r="B7909">
        <v>0.16703549469565701</v>
      </c>
      <c r="C7909">
        <v>0.87535885638020405</v>
      </c>
      <c r="D7909">
        <v>0.330890190093794</v>
      </c>
      <c r="F7909">
        <f t="shared" si="123"/>
        <v>-1.1423886246324322</v>
      </c>
    </row>
    <row r="7910" spans="1:6" x14ac:dyDescent="0.25">
      <c r="A7910" t="s">
        <v>12151</v>
      </c>
      <c r="B7910">
        <v>0.16703549469565701</v>
      </c>
      <c r="C7910">
        <v>0.87535885638020405</v>
      </c>
      <c r="D7910">
        <v>0.330890190093794</v>
      </c>
      <c r="F7910">
        <f t="shared" si="123"/>
        <v>-1.1423886246324322</v>
      </c>
    </row>
    <row r="7911" spans="1:6" x14ac:dyDescent="0.25">
      <c r="A7911" t="s">
        <v>12152</v>
      </c>
      <c r="B7911">
        <v>0.16704121763133301</v>
      </c>
      <c r="C7911">
        <v>0.71408185582739003</v>
      </c>
      <c r="D7911">
        <v>0.330890190093794</v>
      </c>
      <c r="F7911">
        <f t="shared" si="123"/>
        <v>-1.4003996766467666</v>
      </c>
    </row>
    <row r="7912" spans="1:6" x14ac:dyDescent="0.25">
      <c r="A7912" t="s">
        <v>12153</v>
      </c>
      <c r="B7912">
        <v>0.16706232753911099</v>
      </c>
      <c r="C7912">
        <v>0.46926721313610198</v>
      </c>
      <c r="D7912">
        <v>0.330890190093794</v>
      </c>
      <c r="F7912">
        <f t="shared" si="123"/>
        <v>-2.1309820332791269</v>
      </c>
    </row>
    <row r="7913" spans="1:6" x14ac:dyDescent="0.25">
      <c r="A7913" t="s">
        <v>7881</v>
      </c>
      <c r="B7913">
        <v>0.16708170170541201</v>
      </c>
      <c r="C7913">
        <v>0.87594368575925796</v>
      </c>
      <c r="D7913">
        <v>0.330890190093794</v>
      </c>
      <c r="F7913">
        <f t="shared" si="123"/>
        <v>-1.1416259015934471</v>
      </c>
    </row>
    <row r="7914" spans="1:6" x14ac:dyDescent="0.25">
      <c r="A7914" t="s">
        <v>12154</v>
      </c>
      <c r="B7914">
        <v>0.16722169594737901</v>
      </c>
      <c r="C7914">
        <v>1.36408571135498</v>
      </c>
      <c r="D7914">
        <v>0.331125584961391</v>
      </c>
      <c r="F7914">
        <f t="shared" si="123"/>
        <v>-0.73309176371818696</v>
      </c>
    </row>
    <row r="7915" spans="1:6" x14ac:dyDescent="0.25">
      <c r="A7915" t="s">
        <v>12155</v>
      </c>
      <c r="B7915">
        <v>0.167245237326857</v>
      </c>
      <c r="C7915">
        <v>0.64543382775545799</v>
      </c>
      <c r="D7915">
        <v>0.33113035426769399</v>
      </c>
      <c r="F7915">
        <f t="shared" si="123"/>
        <v>-1.5493455052976866</v>
      </c>
    </row>
    <row r="7916" spans="1:6" x14ac:dyDescent="0.25">
      <c r="A7916" t="s">
        <v>8199</v>
      </c>
      <c r="B7916">
        <v>0.16729005499619201</v>
      </c>
      <c r="C7916">
        <v>0.94351954423825202</v>
      </c>
      <c r="D7916">
        <v>0.33117724216491901</v>
      </c>
      <c r="F7916">
        <f t="shared" si="123"/>
        <v>-1.0598614582036532</v>
      </c>
    </row>
    <row r="7917" spans="1:6" x14ac:dyDescent="0.25">
      <c r="A7917" t="s">
        <v>12156</v>
      </c>
      <c r="B7917">
        <v>0.16731686677156299</v>
      </c>
      <c r="C7917">
        <v>0.83134236428933395</v>
      </c>
      <c r="D7917">
        <v>0.33118847719095701</v>
      </c>
      <c r="F7917">
        <f t="shared" si="123"/>
        <v>-1.2028738615466104</v>
      </c>
    </row>
    <row r="7918" spans="1:6" x14ac:dyDescent="0.25">
      <c r="A7918" t="s">
        <v>12157</v>
      </c>
      <c r="B7918">
        <v>0.16733867750374801</v>
      </c>
      <c r="C7918">
        <v>0.44139639853566798</v>
      </c>
      <c r="D7918">
        <v>0.33118981152030202</v>
      </c>
      <c r="F7918">
        <f t="shared" si="123"/>
        <v>-2.2655372887443095</v>
      </c>
    </row>
    <row r="7919" spans="1:6" x14ac:dyDescent="0.25">
      <c r="A7919" t="s">
        <v>7354</v>
      </c>
      <c r="B7919">
        <v>0.167471478605077</v>
      </c>
      <c r="C7919">
        <v>0.92230105239925297</v>
      </c>
      <c r="D7919">
        <v>0.33141078533252699</v>
      </c>
      <c r="F7919">
        <f t="shared" si="123"/>
        <v>-1.084244669783931</v>
      </c>
    </row>
    <row r="7920" spans="1:6" x14ac:dyDescent="0.25">
      <c r="A7920" t="s">
        <v>12158</v>
      </c>
      <c r="B7920">
        <v>0.16751668188254801</v>
      </c>
      <c r="C7920">
        <v>1.3083865953166001</v>
      </c>
      <c r="D7920">
        <v>0.33144922385407299</v>
      </c>
      <c r="F7920">
        <f t="shared" si="123"/>
        <v>-0.76430009569000712</v>
      </c>
    </row>
    <row r="7921" spans="1:6" x14ac:dyDescent="0.25">
      <c r="A7921" t="s">
        <v>6477</v>
      </c>
      <c r="B7921">
        <v>0.16754813381139499</v>
      </c>
      <c r="C7921">
        <v>1.0866175119388899</v>
      </c>
      <c r="D7921">
        <v>0.33144922385407299</v>
      </c>
      <c r="F7921">
        <f t="shared" si="123"/>
        <v>-0.92028702741562185</v>
      </c>
    </row>
    <row r="7922" spans="1:6" x14ac:dyDescent="0.25">
      <c r="A7922" t="s">
        <v>5485</v>
      </c>
      <c r="B7922">
        <v>0.167554362253374</v>
      </c>
      <c r="C7922">
        <v>1.0779106021708</v>
      </c>
      <c r="D7922">
        <v>0.33144922385407299</v>
      </c>
      <c r="F7922">
        <f t="shared" si="123"/>
        <v>-0.92772072005424555</v>
      </c>
    </row>
    <row r="7923" spans="1:6" x14ac:dyDescent="0.25">
      <c r="A7923" t="s">
        <v>12159</v>
      </c>
      <c r="B7923">
        <v>0.16763198340965499</v>
      </c>
      <c r="C7923">
        <v>0.80977426515901596</v>
      </c>
      <c r="D7923">
        <v>0.33150972020861902</v>
      </c>
      <c r="F7923">
        <f t="shared" si="123"/>
        <v>-1.2349120526862252</v>
      </c>
    </row>
    <row r="7924" spans="1:6" x14ac:dyDescent="0.25">
      <c r="A7924" t="s">
        <v>4163</v>
      </c>
      <c r="B7924">
        <v>0.16765279925530099</v>
      </c>
      <c r="C7924">
        <v>0.94036877622099602</v>
      </c>
      <c r="D7924">
        <v>0.33150972020861902</v>
      </c>
      <c r="F7924">
        <f t="shared" si="123"/>
        <v>-1.0634125943851946</v>
      </c>
    </row>
    <row r="7925" spans="1:6" x14ac:dyDescent="0.25">
      <c r="A7925" t="s">
        <v>9203</v>
      </c>
      <c r="B7925">
        <v>0.16766879843087601</v>
      </c>
      <c r="C7925">
        <v>0.92823199791778699</v>
      </c>
      <c r="D7925">
        <v>0.33150972020861902</v>
      </c>
      <c r="F7925">
        <f t="shared" si="123"/>
        <v>-1.0773168800937731</v>
      </c>
    </row>
    <row r="7926" spans="1:6" x14ac:dyDescent="0.25">
      <c r="A7926" t="s">
        <v>12160</v>
      </c>
      <c r="B7926">
        <v>0.167669572573445</v>
      </c>
      <c r="C7926">
        <v>0.46199991577334998</v>
      </c>
      <c r="D7926">
        <v>0.33150972020861902</v>
      </c>
      <c r="F7926">
        <f t="shared" si="123"/>
        <v>-2.1645025591099558</v>
      </c>
    </row>
    <row r="7927" spans="1:6" x14ac:dyDescent="0.25">
      <c r="A7927" t="s">
        <v>8559</v>
      </c>
      <c r="B7927">
        <v>0.16781187855962701</v>
      </c>
      <c r="C7927">
        <v>0.943006271441305</v>
      </c>
      <c r="D7927">
        <v>0.33174922093752102</v>
      </c>
      <c r="F7927">
        <f t="shared" si="123"/>
        <v>-1.0604383345951507</v>
      </c>
    </row>
    <row r="7928" spans="1:6" x14ac:dyDescent="0.25">
      <c r="A7928" t="s">
        <v>6560</v>
      </c>
      <c r="B7928">
        <v>0.16830399767708801</v>
      </c>
      <c r="C7928">
        <v>0.65858147706862002</v>
      </c>
      <c r="D7928">
        <v>0.33268012357793397</v>
      </c>
      <c r="F7928">
        <f t="shared" si="123"/>
        <v>-1.5184150098649165</v>
      </c>
    </row>
    <row r="7929" spans="1:6" x14ac:dyDescent="0.25">
      <c r="A7929" t="s">
        <v>8075</v>
      </c>
      <c r="B7929">
        <v>0.16838109114691799</v>
      </c>
      <c r="C7929">
        <v>0.86116692351312496</v>
      </c>
      <c r="D7929">
        <v>0.33277081618691501</v>
      </c>
      <c r="F7929">
        <f t="shared" si="123"/>
        <v>-1.1612150591206016</v>
      </c>
    </row>
    <row r="7930" spans="1:6" x14ac:dyDescent="0.25">
      <c r="A7930" t="s">
        <v>12161</v>
      </c>
      <c r="B7930">
        <v>0.16839235442887501</v>
      </c>
      <c r="C7930">
        <v>0.80921864308901703</v>
      </c>
      <c r="D7930">
        <v>0.33277081618691501</v>
      </c>
      <c r="F7930">
        <f t="shared" si="123"/>
        <v>-1.2357599624530602</v>
      </c>
    </row>
    <row r="7931" spans="1:6" x14ac:dyDescent="0.25">
      <c r="A7931" t="s">
        <v>6889</v>
      </c>
      <c r="B7931">
        <v>0.16850984051505299</v>
      </c>
      <c r="C7931">
        <v>0.87280050085606498</v>
      </c>
      <c r="D7931">
        <v>0.33296099508579602</v>
      </c>
      <c r="F7931">
        <f t="shared" si="123"/>
        <v>-1.1457371976977264</v>
      </c>
    </row>
    <row r="7932" spans="1:6" x14ac:dyDescent="0.25">
      <c r="A7932" t="s">
        <v>8820</v>
      </c>
      <c r="B7932">
        <v>0.168593833359936</v>
      </c>
      <c r="C7932">
        <v>0.791968375188559</v>
      </c>
      <c r="D7932">
        <v>0.33308495459801202</v>
      </c>
      <c r="F7932">
        <f t="shared" si="123"/>
        <v>-1.2626766817070327</v>
      </c>
    </row>
    <row r="7933" spans="1:6" x14ac:dyDescent="0.25">
      <c r="A7933" t="s">
        <v>12162</v>
      </c>
      <c r="B7933">
        <v>0.16862765245288799</v>
      </c>
      <c r="C7933">
        <v>0.47914838935153498</v>
      </c>
      <c r="D7933">
        <v>0.33310976882051202</v>
      </c>
      <c r="F7933">
        <f t="shared" si="123"/>
        <v>-2.0870361295659783</v>
      </c>
    </row>
    <row r="7934" spans="1:6" x14ac:dyDescent="0.25">
      <c r="A7934" t="s">
        <v>6771</v>
      </c>
      <c r="B7934">
        <v>0.168651067129513</v>
      </c>
      <c r="C7934">
        <v>1.0780253501089601</v>
      </c>
      <c r="D7934">
        <v>0.33311402632703202</v>
      </c>
      <c r="F7934">
        <f t="shared" si="123"/>
        <v>-0.92762197094801735</v>
      </c>
    </row>
    <row r="7935" spans="1:6" x14ac:dyDescent="0.25">
      <c r="A7935" t="s">
        <v>6911</v>
      </c>
      <c r="B7935">
        <v>0.16869656452663101</v>
      </c>
      <c r="C7935">
        <v>1.10920253565017</v>
      </c>
      <c r="D7935">
        <v>0.333161894324147</v>
      </c>
      <c r="F7935">
        <f t="shared" si="123"/>
        <v>-0.90154860619196131</v>
      </c>
    </row>
    <row r="7936" spans="1:6" x14ac:dyDescent="0.25">
      <c r="A7936" t="s">
        <v>12163</v>
      </c>
      <c r="B7936">
        <v>0.168759443243373</v>
      </c>
      <c r="C7936">
        <v>0.93640449450122298</v>
      </c>
      <c r="D7936">
        <v>0.33324407261252798</v>
      </c>
      <c r="F7936">
        <f t="shared" si="123"/>
        <v>-1.067914566698712</v>
      </c>
    </row>
    <row r="7937" spans="1:6" x14ac:dyDescent="0.25">
      <c r="A7937" t="s">
        <v>3600</v>
      </c>
      <c r="B7937">
        <v>0.16886435122652799</v>
      </c>
      <c r="C7937">
        <v>1.16345829949529</v>
      </c>
      <c r="D7937">
        <v>0.33340921363009901</v>
      </c>
      <c r="F7937">
        <f t="shared" si="123"/>
        <v>-0.85950652501580982</v>
      </c>
    </row>
    <row r="7938" spans="1:6" x14ac:dyDescent="0.25">
      <c r="A7938" t="s">
        <v>12164</v>
      </c>
      <c r="B7938">
        <v>0.16894439759928401</v>
      </c>
      <c r="C7938">
        <v>0.83176105935264399</v>
      </c>
      <c r="D7938">
        <v>0.333516304512948</v>
      </c>
      <c r="F7938">
        <f t="shared" si="123"/>
        <v>-1.2022683543015293</v>
      </c>
    </row>
    <row r="7939" spans="1:6" x14ac:dyDescent="0.25">
      <c r="A7939" t="s">
        <v>6067</v>
      </c>
      <c r="B7939">
        <v>0.16896116058611199</v>
      </c>
      <c r="C7939">
        <v>0.47006975405892598</v>
      </c>
      <c r="D7939">
        <v>0.333516304512948</v>
      </c>
      <c r="F7939">
        <f t="shared" ref="F7939:F8002" si="124">(-1/C7939)</f>
        <v>-2.1273438492165657</v>
      </c>
    </row>
    <row r="7940" spans="1:6" x14ac:dyDescent="0.25">
      <c r="A7940" t="s">
        <v>12165</v>
      </c>
      <c r="B7940">
        <v>0.16909722843247799</v>
      </c>
      <c r="C7940">
        <v>0.93720827626507697</v>
      </c>
      <c r="D7940">
        <v>0.33374284825651801</v>
      </c>
      <c r="F7940">
        <f t="shared" si="124"/>
        <v>-1.0669986867648651</v>
      </c>
    </row>
    <row r="7941" spans="1:6" x14ac:dyDescent="0.25">
      <c r="A7941" t="s">
        <v>8888</v>
      </c>
      <c r="B7941">
        <v>0.16912217650129199</v>
      </c>
      <c r="C7941">
        <v>0.914728780387291</v>
      </c>
      <c r="D7941">
        <v>0.33375004831218402</v>
      </c>
      <c r="F7941">
        <f t="shared" si="124"/>
        <v>-1.0932202216012112</v>
      </c>
    </row>
    <row r="7942" spans="1:6" x14ac:dyDescent="0.25">
      <c r="A7942" t="s">
        <v>12166</v>
      </c>
      <c r="B7942">
        <v>0.169149180925381</v>
      </c>
      <c r="C7942">
        <v>0.26675539749396099</v>
      </c>
      <c r="D7942">
        <v>0.333761304107769</v>
      </c>
      <c r="F7942">
        <f t="shared" si="124"/>
        <v>-3.7487526377892268</v>
      </c>
    </row>
    <row r="7943" spans="1:6" x14ac:dyDescent="0.25">
      <c r="A7943" t="s">
        <v>4270</v>
      </c>
      <c r="B7943">
        <v>0.16918482718627301</v>
      </c>
      <c r="C7943">
        <v>1.26256571009681</v>
      </c>
      <c r="D7943">
        <v>0.33378960679699199</v>
      </c>
      <c r="F7943">
        <f t="shared" si="124"/>
        <v>-0.79203798424346783</v>
      </c>
    </row>
    <row r="7944" spans="1:6" x14ac:dyDescent="0.25">
      <c r="A7944" t="s">
        <v>12167</v>
      </c>
      <c r="B7944">
        <v>0.169217157975835</v>
      </c>
      <c r="C7944">
        <v>0.86373835612657501</v>
      </c>
      <c r="D7944">
        <v>0.33381136199463102</v>
      </c>
      <c r="F7944">
        <f t="shared" si="124"/>
        <v>-1.1577580095950455</v>
      </c>
    </row>
    <row r="7945" spans="1:6" x14ac:dyDescent="0.25">
      <c r="A7945" t="s">
        <v>12168</v>
      </c>
      <c r="B7945">
        <v>0.169323429064095</v>
      </c>
      <c r="C7945">
        <v>0.71117458692702695</v>
      </c>
      <c r="D7945">
        <v>0.33394359541921798</v>
      </c>
      <c r="F7945">
        <f t="shared" si="124"/>
        <v>-1.4061244852983044</v>
      </c>
    </row>
    <row r="7946" spans="1:6" x14ac:dyDescent="0.25">
      <c r="A7946" t="s">
        <v>8566</v>
      </c>
      <c r="B7946">
        <v>0.16932681508747799</v>
      </c>
      <c r="C7946">
        <v>0.85762478850343404</v>
      </c>
      <c r="D7946">
        <v>0.33394359541921798</v>
      </c>
      <c r="F7946">
        <f t="shared" si="124"/>
        <v>-1.1660110731465825</v>
      </c>
    </row>
    <row r="7947" spans="1:6" x14ac:dyDescent="0.25">
      <c r="A7947" t="s">
        <v>12169</v>
      </c>
      <c r="B7947">
        <v>0.169369742946199</v>
      </c>
      <c r="C7947">
        <v>1.7772708368404899</v>
      </c>
      <c r="D7947">
        <v>0.33398621976138898</v>
      </c>
      <c r="F7947">
        <f t="shared" si="124"/>
        <v>-0.56266044503252599</v>
      </c>
    </row>
    <row r="7948" spans="1:6" x14ac:dyDescent="0.25">
      <c r="A7948" t="s">
        <v>4982</v>
      </c>
      <c r="B7948">
        <v>0.16941057531225601</v>
      </c>
      <c r="C7948">
        <v>1.0713172342145301</v>
      </c>
      <c r="D7948">
        <v>0.33402470171986198</v>
      </c>
      <c r="F7948">
        <f t="shared" si="124"/>
        <v>-0.93343033049699931</v>
      </c>
    </row>
    <row r="7949" spans="1:6" x14ac:dyDescent="0.25">
      <c r="A7949" t="s">
        <v>4112</v>
      </c>
      <c r="B7949">
        <v>0.16967064449680999</v>
      </c>
      <c r="C7949">
        <v>0.920406641293812</v>
      </c>
      <c r="D7949">
        <v>0.33449538608712998</v>
      </c>
      <c r="F7949">
        <f t="shared" si="124"/>
        <v>-1.0864762976876219</v>
      </c>
    </row>
    <row r="7950" spans="1:6" x14ac:dyDescent="0.25">
      <c r="A7950" t="s">
        <v>4179</v>
      </c>
      <c r="B7950">
        <v>0.16970763912086501</v>
      </c>
      <c r="C7950">
        <v>0.73396683462162504</v>
      </c>
      <c r="D7950">
        <v>0.33452622938543702</v>
      </c>
      <c r="F7950">
        <f t="shared" si="124"/>
        <v>-1.362459382126606</v>
      </c>
    </row>
    <row r="7951" spans="1:6" x14ac:dyDescent="0.25">
      <c r="A7951" t="s">
        <v>4869</v>
      </c>
      <c r="B7951">
        <v>0.169813235545408</v>
      </c>
      <c r="C7951">
        <v>0.47549415059747602</v>
      </c>
      <c r="D7951">
        <v>0.334692275190063</v>
      </c>
      <c r="F7951">
        <f t="shared" si="124"/>
        <v>-2.1030752928158272</v>
      </c>
    </row>
    <row r="7952" spans="1:6" x14ac:dyDescent="0.25">
      <c r="A7952" t="s">
        <v>4132</v>
      </c>
      <c r="B7952">
        <v>0.169866148791876</v>
      </c>
      <c r="C7952">
        <v>0.91046020469896605</v>
      </c>
      <c r="D7952">
        <v>0.33475445672492798</v>
      </c>
      <c r="F7952">
        <f t="shared" si="124"/>
        <v>-1.0983456441466757</v>
      </c>
    </row>
    <row r="7953" spans="1:6" x14ac:dyDescent="0.25">
      <c r="A7953" t="s">
        <v>12170</v>
      </c>
      <c r="B7953">
        <v>0.16989636995173399</v>
      </c>
      <c r="C7953">
        <v>1.5760281023801499</v>
      </c>
      <c r="D7953">
        <v>0.33477190905102</v>
      </c>
      <c r="F7953">
        <f t="shared" si="124"/>
        <v>-0.63450645232136382</v>
      </c>
    </row>
    <row r="7954" spans="1:6" x14ac:dyDescent="0.25">
      <c r="A7954" t="s">
        <v>12171</v>
      </c>
      <c r="B7954">
        <v>0.169926800181295</v>
      </c>
      <c r="C7954">
        <v>2.8061088181853102</v>
      </c>
      <c r="D7954">
        <v>0.33477388877108599</v>
      </c>
      <c r="F7954">
        <f t="shared" si="124"/>
        <v>-0.35636536741532804</v>
      </c>
    </row>
    <row r="7955" spans="1:6" x14ac:dyDescent="0.25">
      <c r="A7955" t="s">
        <v>3695</v>
      </c>
      <c r="B7955">
        <v>0.16994826258665</v>
      </c>
      <c r="C7955">
        <v>1.18210727688616</v>
      </c>
      <c r="D7955">
        <v>0.33477388877108599</v>
      </c>
      <c r="F7955">
        <f t="shared" si="124"/>
        <v>-0.84594691154777701</v>
      </c>
    </row>
    <row r="7956" spans="1:6" x14ac:dyDescent="0.25">
      <c r="A7956" t="s">
        <v>7222</v>
      </c>
      <c r="B7956">
        <v>0.16996147074950499</v>
      </c>
      <c r="C7956">
        <v>0.82532246922493602</v>
      </c>
      <c r="D7956">
        <v>0.33477388877108599</v>
      </c>
      <c r="F7956">
        <f t="shared" si="124"/>
        <v>-1.211647613252435</v>
      </c>
    </row>
    <row r="7957" spans="1:6" x14ac:dyDescent="0.25">
      <c r="A7957" t="s">
        <v>5925</v>
      </c>
      <c r="B7957">
        <v>0.17000569688359701</v>
      </c>
      <c r="C7957">
        <v>1.0733606537355</v>
      </c>
      <c r="D7957">
        <v>0.33481891207504899</v>
      </c>
      <c r="F7957">
        <f t="shared" si="124"/>
        <v>-0.9316533045251929</v>
      </c>
    </row>
    <row r="7958" spans="1:6" x14ac:dyDescent="0.25">
      <c r="A7958" t="s">
        <v>4311</v>
      </c>
      <c r="B7958">
        <v>0.170050347273453</v>
      </c>
      <c r="C7958">
        <v>0.93576864131070103</v>
      </c>
      <c r="D7958">
        <v>0.33486475951083799</v>
      </c>
      <c r="F7958">
        <f t="shared" si="124"/>
        <v>-1.0686402128194126</v>
      </c>
    </row>
    <row r="7959" spans="1:6" x14ac:dyDescent="0.25">
      <c r="A7959" t="s">
        <v>8262</v>
      </c>
      <c r="B7959">
        <v>0.170238281018114</v>
      </c>
      <c r="C7959">
        <v>0.799085067287295</v>
      </c>
      <c r="D7959">
        <v>0.335192714912393</v>
      </c>
      <c r="F7959">
        <f t="shared" si="124"/>
        <v>-1.2514312192001831</v>
      </c>
    </row>
    <row r="7960" spans="1:6" x14ac:dyDescent="0.25">
      <c r="A7960" t="s">
        <v>5722</v>
      </c>
      <c r="B7960">
        <v>0.17027911707320201</v>
      </c>
      <c r="C7960">
        <v>1.46520059669021</v>
      </c>
      <c r="D7960">
        <v>0.335230994524437</v>
      </c>
      <c r="F7960">
        <f t="shared" si="124"/>
        <v>-0.6825004045582107</v>
      </c>
    </row>
    <row r="7961" spans="1:6" x14ac:dyDescent="0.25">
      <c r="A7961" t="s">
        <v>4093</v>
      </c>
      <c r="B7961">
        <v>0.17038556692239401</v>
      </c>
      <c r="C7961">
        <v>0.94082438799677504</v>
      </c>
      <c r="D7961">
        <v>0.335379805103867</v>
      </c>
      <c r="F7961">
        <f t="shared" si="124"/>
        <v>-1.0628976169816591</v>
      </c>
    </row>
    <row r="7962" spans="1:6" x14ac:dyDescent="0.25">
      <c r="A7962" t="s">
        <v>4866</v>
      </c>
      <c r="B7962">
        <v>0.170397512823529</v>
      </c>
      <c r="C7962">
        <v>0.91789018791422605</v>
      </c>
      <c r="D7962">
        <v>0.335379805103867</v>
      </c>
      <c r="F7962">
        <f t="shared" si="124"/>
        <v>-1.0894549404350391</v>
      </c>
    </row>
    <row r="7963" spans="1:6" x14ac:dyDescent="0.25">
      <c r="A7963" t="s">
        <v>5591</v>
      </c>
      <c r="B7963">
        <v>0.17043161711660301</v>
      </c>
      <c r="C7963">
        <v>1.0966074160413699</v>
      </c>
      <c r="D7963">
        <v>0.33540479886963798</v>
      </c>
      <c r="F7963">
        <f t="shared" si="124"/>
        <v>-0.91190337159116441</v>
      </c>
    </row>
    <row r="7964" spans="1:6" x14ac:dyDescent="0.25">
      <c r="A7964" t="s">
        <v>3951</v>
      </c>
      <c r="B7964">
        <v>0.17046578634843099</v>
      </c>
      <c r="C7964">
        <v>1.12927343990356</v>
      </c>
      <c r="D7964">
        <v>0.335429914139591</v>
      </c>
      <c r="F7964">
        <f t="shared" si="124"/>
        <v>-0.88552512143152862</v>
      </c>
    </row>
    <row r="7965" spans="1:6" x14ac:dyDescent="0.25">
      <c r="A7965" t="s">
        <v>9293</v>
      </c>
      <c r="B7965">
        <v>0.170554945235425</v>
      </c>
      <c r="C7965">
        <v>1.0818523574041199</v>
      </c>
      <c r="D7965">
        <v>0.335563214075073</v>
      </c>
      <c r="F7965">
        <f t="shared" si="124"/>
        <v>-0.92434054716992742</v>
      </c>
    </row>
    <row r="7966" spans="1:6" x14ac:dyDescent="0.25">
      <c r="A7966" t="s">
        <v>8441</v>
      </c>
      <c r="B7966">
        <v>0.170580686407976</v>
      </c>
      <c r="C7966">
        <v>1.1313187442938799</v>
      </c>
      <c r="D7966">
        <v>0.33557172320484302</v>
      </c>
      <c r="F7966">
        <f t="shared" si="124"/>
        <v>-0.88392418586165711</v>
      </c>
    </row>
    <row r="7967" spans="1:6" x14ac:dyDescent="0.25">
      <c r="A7967" t="s">
        <v>8772</v>
      </c>
      <c r="B7967">
        <v>0.17069376888184201</v>
      </c>
      <c r="C7967">
        <v>0.88725703358670105</v>
      </c>
      <c r="D7967">
        <v>0.33575202920029801</v>
      </c>
      <c r="F7967">
        <f t="shared" si="124"/>
        <v>-1.1270691154259325</v>
      </c>
    </row>
    <row r="7968" spans="1:6" x14ac:dyDescent="0.25">
      <c r="A7968" t="s">
        <v>6356</v>
      </c>
      <c r="B7968">
        <v>0.170774546378446</v>
      </c>
      <c r="C7968">
        <v>1.33194787994501</v>
      </c>
      <c r="D7968">
        <v>0.33586875451284998</v>
      </c>
      <c r="F7968">
        <f t="shared" si="124"/>
        <v>-0.75078012815432793</v>
      </c>
    </row>
    <row r="7969" spans="1:6" x14ac:dyDescent="0.25">
      <c r="A7969" t="s">
        <v>8897</v>
      </c>
      <c r="B7969">
        <v>0.17089849589512199</v>
      </c>
      <c r="C7969">
        <v>0.89417242473113501</v>
      </c>
      <c r="D7969">
        <v>0.33607034791424101</v>
      </c>
      <c r="F7969">
        <f t="shared" si="124"/>
        <v>-1.1183525373204009</v>
      </c>
    </row>
    <row r="7970" spans="1:6" x14ac:dyDescent="0.25">
      <c r="A7970" t="s">
        <v>5989</v>
      </c>
      <c r="B7970">
        <v>0.17095189726698601</v>
      </c>
      <c r="C7970">
        <v>0.84095819053496801</v>
      </c>
      <c r="D7970">
        <v>0.336133175840934</v>
      </c>
      <c r="F7970">
        <f t="shared" si="124"/>
        <v>-1.1891197579797148</v>
      </c>
    </row>
    <row r="7971" spans="1:6" x14ac:dyDescent="0.25">
      <c r="A7971" t="s">
        <v>12172</v>
      </c>
      <c r="B7971">
        <v>0.17109901764163599</v>
      </c>
      <c r="C7971">
        <v>2.18641041530601</v>
      </c>
      <c r="D7971">
        <v>0.33638023932582101</v>
      </c>
      <c r="F7971">
        <f t="shared" si="124"/>
        <v>-0.45737067158090722</v>
      </c>
    </row>
    <row r="7972" spans="1:6" x14ac:dyDescent="0.25">
      <c r="A7972" t="s">
        <v>12173</v>
      </c>
      <c r="B7972">
        <v>0.171125429373718</v>
      </c>
      <c r="C7972">
        <v>0.90221415960128204</v>
      </c>
      <c r="D7972">
        <v>0.336389957703775</v>
      </c>
      <c r="F7972">
        <f t="shared" si="124"/>
        <v>-1.1083842892046083</v>
      </c>
    </row>
    <row r="7973" spans="1:6" x14ac:dyDescent="0.25">
      <c r="A7973" t="s">
        <v>12174</v>
      </c>
      <c r="B7973">
        <v>0.17119061256912901</v>
      </c>
      <c r="C7973">
        <v>0.88187442820441198</v>
      </c>
      <c r="D7973">
        <v>0.33647587912012999</v>
      </c>
      <c r="F7973">
        <f t="shared" si="124"/>
        <v>-1.1339482901620177</v>
      </c>
    </row>
    <row r="7974" spans="1:6" x14ac:dyDescent="0.25">
      <c r="A7974" t="s">
        <v>12175</v>
      </c>
      <c r="B7974">
        <v>0.17128339579322699</v>
      </c>
      <c r="C7974">
        <v>0.92327198017183598</v>
      </c>
      <c r="D7974">
        <v>0.33661602015352798</v>
      </c>
      <c r="F7974">
        <f t="shared" si="124"/>
        <v>-1.08310446052298</v>
      </c>
    </row>
    <row r="7975" spans="1:6" x14ac:dyDescent="0.25">
      <c r="A7975" t="s">
        <v>12176</v>
      </c>
      <c r="B7975">
        <v>0.17133523718114699</v>
      </c>
      <c r="C7975">
        <v>0.84073015075198798</v>
      </c>
      <c r="D7975">
        <v>0.336621812162753</v>
      </c>
      <c r="F7975">
        <f t="shared" si="124"/>
        <v>-1.1894422950164849</v>
      </c>
    </row>
    <row r="7976" spans="1:6" x14ac:dyDescent="0.25">
      <c r="A7976" t="s">
        <v>12177</v>
      </c>
      <c r="B7976">
        <v>0.171350764499688</v>
      </c>
      <c r="C7976">
        <v>1.0990745023716699</v>
      </c>
      <c r="D7976">
        <v>0.336621812162753</v>
      </c>
      <c r="F7976">
        <f t="shared" si="124"/>
        <v>-0.90985642724139348</v>
      </c>
    </row>
    <row r="7977" spans="1:6" x14ac:dyDescent="0.25">
      <c r="A7977" t="s">
        <v>12178</v>
      </c>
      <c r="B7977">
        <v>0.171350792891067</v>
      </c>
      <c r="C7977">
        <v>1.76819549407244</v>
      </c>
      <c r="D7977">
        <v>0.336621812162753</v>
      </c>
      <c r="F7977">
        <f t="shared" si="124"/>
        <v>-0.56554832503098307</v>
      </c>
    </row>
    <row r="7978" spans="1:6" x14ac:dyDescent="0.25">
      <c r="A7978" t="s">
        <v>6725</v>
      </c>
      <c r="B7978">
        <v>0.17139080977448301</v>
      </c>
      <c r="C7978">
        <v>0.91531224842141601</v>
      </c>
      <c r="D7978">
        <v>0.33665821716890798</v>
      </c>
      <c r="F7978">
        <f t="shared" si="124"/>
        <v>-1.0925233456939312</v>
      </c>
    </row>
    <row r="7979" spans="1:6" x14ac:dyDescent="0.25">
      <c r="A7979" t="s">
        <v>3125</v>
      </c>
      <c r="B7979">
        <v>0.171442723794726</v>
      </c>
      <c r="C7979">
        <v>0.91200781526403696</v>
      </c>
      <c r="D7979">
        <v>0.33671326163740301</v>
      </c>
      <c r="F7979">
        <f t="shared" si="124"/>
        <v>-1.0964818319133462</v>
      </c>
    </row>
    <row r="7980" spans="1:6" x14ac:dyDescent="0.25">
      <c r="A7980" t="s">
        <v>12179</v>
      </c>
      <c r="B7980">
        <v>0.171461810875285</v>
      </c>
      <c r="C7980">
        <v>1.1158588075637501</v>
      </c>
      <c r="D7980">
        <v>0.33671326163740301</v>
      </c>
      <c r="F7980">
        <f t="shared" si="124"/>
        <v>-0.89617072807203613</v>
      </c>
    </row>
    <row r="7981" spans="1:6" x14ac:dyDescent="0.25">
      <c r="A7981" t="s">
        <v>4180</v>
      </c>
      <c r="B7981">
        <v>0.171506371709191</v>
      </c>
      <c r="C7981">
        <v>1.08770086112211</v>
      </c>
      <c r="D7981">
        <v>0.33671390299710802</v>
      </c>
      <c r="F7981">
        <f t="shared" si="124"/>
        <v>-0.91937042227618104</v>
      </c>
    </row>
    <row r="7982" spans="1:6" x14ac:dyDescent="0.25">
      <c r="A7982" t="s">
        <v>12180</v>
      </c>
      <c r="B7982">
        <v>0.17153057656825599</v>
      </c>
      <c r="C7982">
        <v>1.0498908630327299</v>
      </c>
      <c r="D7982">
        <v>0.33671390299710802</v>
      </c>
      <c r="F7982">
        <f t="shared" si="124"/>
        <v>-0.95247995311758937</v>
      </c>
    </row>
    <row r="7983" spans="1:6" x14ac:dyDescent="0.25">
      <c r="A7983" t="s">
        <v>7771</v>
      </c>
      <c r="B7983">
        <v>0.171537537064825</v>
      </c>
      <c r="C7983">
        <v>1.09793224492556</v>
      </c>
      <c r="D7983">
        <v>0.33671390299710802</v>
      </c>
      <c r="F7983">
        <f t="shared" si="124"/>
        <v>-0.91080301596188229</v>
      </c>
    </row>
    <row r="7984" spans="1:6" x14ac:dyDescent="0.25">
      <c r="A7984" t="s">
        <v>5812</v>
      </c>
      <c r="B7984">
        <v>0.171548094174862</v>
      </c>
      <c r="C7984">
        <v>1.09245583071956</v>
      </c>
      <c r="D7984">
        <v>0.33671390299710802</v>
      </c>
      <c r="F7984">
        <f t="shared" si="124"/>
        <v>-0.91536881572716511</v>
      </c>
    </row>
    <row r="7985" spans="1:6" x14ac:dyDescent="0.25">
      <c r="A7985" t="s">
        <v>3567</v>
      </c>
      <c r="B7985">
        <v>0.17171422053036201</v>
      </c>
      <c r="C7985">
        <v>0.93060302468190503</v>
      </c>
      <c r="D7985">
        <v>0.33699776070769599</v>
      </c>
      <c r="F7985">
        <f t="shared" si="124"/>
        <v>-1.0745720500337037</v>
      </c>
    </row>
    <row r="7986" spans="1:6" x14ac:dyDescent="0.25">
      <c r="A7986" t="s">
        <v>4201</v>
      </c>
      <c r="B7986">
        <v>0.17182471483124101</v>
      </c>
      <c r="C7986">
        <v>0.89049991081881597</v>
      </c>
      <c r="D7986">
        <v>0.337172380299401</v>
      </c>
      <c r="F7986">
        <f t="shared" si="124"/>
        <v>-1.1229647390761652</v>
      </c>
    </row>
    <row r="7987" spans="1:6" x14ac:dyDescent="0.25">
      <c r="A7987" t="s">
        <v>5385</v>
      </c>
      <c r="B7987">
        <v>0.17192081997473299</v>
      </c>
      <c r="C7987">
        <v>1.29687709247933</v>
      </c>
      <c r="D7987">
        <v>0.337318723789643</v>
      </c>
      <c r="F7987">
        <f t="shared" si="124"/>
        <v>-0.77108309322376145</v>
      </c>
    </row>
    <row r="7988" spans="1:6" x14ac:dyDescent="0.25">
      <c r="A7988" t="s">
        <v>12181</v>
      </c>
      <c r="B7988">
        <v>0.17195668088407201</v>
      </c>
      <c r="C7988">
        <v>0.85644797644646997</v>
      </c>
      <c r="D7988">
        <v>0.33734684271597898</v>
      </c>
      <c r="F7988">
        <f t="shared" si="124"/>
        <v>-1.1676132438880278</v>
      </c>
    </row>
    <row r="7989" spans="1:6" x14ac:dyDescent="0.25">
      <c r="A7989" t="s">
        <v>12182</v>
      </c>
      <c r="B7989">
        <v>0.172053405723679</v>
      </c>
      <c r="C7989">
        <v>2.3643682990117298</v>
      </c>
      <c r="D7989">
        <v>0.33749434330049199</v>
      </c>
      <c r="F7989">
        <f t="shared" si="124"/>
        <v>-0.42294595153300985</v>
      </c>
    </row>
    <row r="7990" spans="1:6" x14ac:dyDescent="0.25">
      <c r="A7990" t="s">
        <v>12183</v>
      </c>
      <c r="B7990">
        <v>0.17225791376597399</v>
      </c>
      <c r="C7990">
        <v>0.71434130511869998</v>
      </c>
      <c r="D7990">
        <v>0.33785320450607698</v>
      </c>
      <c r="F7990">
        <f t="shared" si="124"/>
        <v>-1.3998910504465831</v>
      </c>
    </row>
    <row r="7991" spans="1:6" x14ac:dyDescent="0.25">
      <c r="A7991" t="s">
        <v>6357</v>
      </c>
      <c r="B7991">
        <v>0.17252611803493101</v>
      </c>
      <c r="C7991">
        <v>1.1210188213296</v>
      </c>
      <c r="D7991">
        <v>0.33821130891777601</v>
      </c>
      <c r="F7991">
        <f t="shared" si="124"/>
        <v>-0.89204568288508845</v>
      </c>
    </row>
    <row r="7992" spans="1:6" x14ac:dyDescent="0.25">
      <c r="A7992" t="s">
        <v>12184</v>
      </c>
      <c r="B7992">
        <v>0.17254818613340001</v>
      </c>
      <c r="C7992">
        <v>0.90927730098748005</v>
      </c>
      <c r="D7992">
        <v>0.33821130891777601</v>
      </c>
      <c r="F7992">
        <f t="shared" si="124"/>
        <v>-1.0997745120371911</v>
      </c>
    </row>
    <row r="7993" spans="1:6" x14ac:dyDescent="0.25">
      <c r="A7993" t="s">
        <v>6561</v>
      </c>
      <c r="B7993">
        <v>0.172567916812499</v>
      </c>
      <c r="C7993">
        <v>1.6380742392304199</v>
      </c>
      <c r="D7993">
        <v>0.33821130891777601</v>
      </c>
      <c r="F7993">
        <f t="shared" si="124"/>
        <v>-0.61047294197716451</v>
      </c>
    </row>
    <row r="7994" spans="1:6" x14ac:dyDescent="0.25">
      <c r="A7994" t="s">
        <v>12185</v>
      </c>
      <c r="B7994">
        <v>0.17259158331073901</v>
      </c>
      <c r="C7994">
        <v>0.81912284047459305</v>
      </c>
      <c r="D7994">
        <v>0.33821130891777601</v>
      </c>
      <c r="F7994">
        <f t="shared" si="124"/>
        <v>-1.2208181124831146</v>
      </c>
    </row>
    <row r="7995" spans="1:6" x14ac:dyDescent="0.25">
      <c r="A7995" t="s">
        <v>12186</v>
      </c>
      <c r="B7995">
        <v>0.172591583610951</v>
      </c>
      <c r="C7995">
        <v>0.92601589943466001</v>
      </c>
      <c r="D7995">
        <v>0.33821130891777601</v>
      </c>
      <c r="F7995">
        <f t="shared" si="124"/>
        <v>-1.079895065096083</v>
      </c>
    </row>
    <row r="7996" spans="1:6" x14ac:dyDescent="0.25">
      <c r="A7996" t="s">
        <v>4698</v>
      </c>
      <c r="B7996">
        <v>0.172591590151326</v>
      </c>
      <c r="C7996">
        <v>0.86440756884658099</v>
      </c>
      <c r="D7996">
        <v>0.33821130891777601</v>
      </c>
      <c r="F7996">
        <f t="shared" si="124"/>
        <v>-1.1568616889071741</v>
      </c>
    </row>
    <row r="7997" spans="1:6" x14ac:dyDescent="0.25">
      <c r="A7997" t="s">
        <v>12187</v>
      </c>
      <c r="B7997">
        <v>0.172591590152948</v>
      </c>
      <c r="C7997">
        <v>0.87377877790056802</v>
      </c>
      <c r="D7997">
        <v>0.33821130891777601</v>
      </c>
      <c r="F7997">
        <f t="shared" si="124"/>
        <v>-1.1444544377728014</v>
      </c>
    </row>
    <row r="7998" spans="1:6" x14ac:dyDescent="0.25">
      <c r="A7998" t="s">
        <v>5128</v>
      </c>
      <c r="B7998">
        <v>0.17266507359525901</v>
      </c>
      <c r="C7998">
        <v>1.11965814711392</v>
      </c>
      <c r="D7998">
        <v>0.33831299714444302</v>
      </c>
      <c r="F7998">
        <f t="shared" si="124"/>
        <v>-0.89312974909140252</v>
      </c>
    </row>
    <row r="7999" spans="1:6" x14ac:dyDescent="0.25">
      <c r="A7999" t="s">
        <v>5961</v>
      </c>
      <c r="B7999">
        <v>0.172707893292641</v>
      </c>
      <c r="C7999">
        <v>1.1277583101839299</v>
      </c>
      <c r="D7999">
        <v>0.338354586146836</v>
      </c>
      <c r="F7999">
        <f t="shared" si="124"/>
        <v>-0.88671481377681594</v>
      </c>
    </row>
    <row r="8000" spans="1:6" x14ac:dyDescent="0.25">
      <c r="A8000" t="s">
        <v>12188</v>
      </c>
      <c r="B8000">
        <v>0.172732538422781</v>
      </c>
      <c r="C8000">
        <v>1.2230525978829001</v>
      </c>
      <c r="D8000">
        <v>0.33836056313871099</v>
      </c>
      <c r="F8000">
        <f t="shared" si="124"/>
        <v>-0.81762632427337678</v>
      </c>
    </row>
    <row r="8001" spans="1:6" x14ac:dyDescent="0.25">
      <c r="A8001" t="s">
        <v>6095</v>
      </c>
      <c r="B8001">
        <v>0.17276480004686801</v>
      </c>
      <c r="C8001">
        <v>1.1280883464274101</v>
      </c>
      <c r="D8001">
        <v>0.33838145649179602</v>
      </c>
      <c r="F8001">
        <f t="shared" si="124"/>
        <v>-0.8864553943553638</v>
      </c>
    </row>
    <row r="8002" spans="1:6" x14ac:dyDescent="0.25">
      <c r="A8002" t="s">
        <v>12189</v>
      </c>
      <c r="B8002">
        <v>0.17293552017399899</v>
      </c>
      <c r="C8002">
        <v>0.81808421885738902</v>
      </c>
      <c r="D8002">
        <v>0.33867349901342197</v>
      </c>
      <c r="F8002">
        <f t="shared" si="124"/>
        <v>-1.22236803613776</v>
      </c>
    </row>
    <row r="8003" spans="1:6" x14ac:dyDescent="0.25">
      <c r="A8003" t="s">
        <v>921</v>
      </c>
      <c r="B8003">
        <v>0.172990301513615</v>
      </c>
      <c r="C8003">
        <v>1.1255844310876</v>
      </c>
      <c r="D8003">
        <v>0.33873844469093101</v>
      </c>
      <c r="F8003">
        <f t="shared" ref="F8003:F8066" si="125">(-1/C8003)</f>
        <v>-0.88842735594143429</v>
      </c>
    </row>
    <row r="8004" spans="1:6" x14ac:dyDescent="0.25">
      <c r="A8004" t="s">
        <v>3379</v>
      </c>
      <c r="B8004">
        <v>0.17302608823931601</v>
      </c>
      <c r="C8004">
        <v>0.85921345498854595</v>
      </c>
      <c r="D8004">
        <v>0.338753701997144</v>
      </c>
      <c r="F8004">
        <f t="shared" si="125"/>
        <v>-1.1638551447187602</v>
      </c>
    </row>
    <row r="8005" spans="1:6" x14ac:dyDescent="0.25">
      <c r="A8005" t="s">
        <v>1243</v>
      </c>
      <c r="B8005">
        <v>0.173048840138744</v>
      </c>
      <c r="C8005">
        <v>1.0843801824986801</v>
      </c>
      <c r="D8005">
        <v>0.338753701997144</v>
      </c>
      <c r="F8005">
        <f t="shared" si="125"/>
        <v>-0.92218579437310699</v>
      </c>
    </row>
    <row r="8006" spans="1:6" x14ac:dyDescent="0.25">
      <c r="A8006" t="s">
        <v>7154</v>
      </c>
      <c r="B8006">
        <v>0.17306523680802599</v>
      </c>
      <c r="C8006">
        <v>0.917952005840871</v>
      </c>
      <c r="D8006">
        <v>0.338753701997144</v>
      </c>
      <c r="F8006">
        <f t="shared" si="125"/>
        <v>-1.0893815729330758</v>
      </c>
    </row>
    <row r="8007" spans="1:6" x14ac:dyDescent="0.25">
      <c r="A8007" t="s">
        <v>5076</v>
      </c>
      <c r="B8007">
        <v>0.17308457069303301</v>
      </c>
      <c r="C8007">
        <v>1.1335991548666799</v>
      </c>
      <c r="D8007">
        <v>0.338753701997144</v>
      </c>
      <c r="F8007">
        <f t="shared" si="125"/>
        <v>-0.88214603522495372</v>
      </c>
    </row>
    <row r="8008" spans="1:6" x14ac:dyDescent="0.25">
      <c r="A8008" t="s">
        <v>12190</v>
      </c>
      <c r="B8008">
        <v>0.17316019817582101</v>
      </c>
      <c r="C8008">
        <v>0.79981048421936896</v>
      </c>
      <c r="D8008">
        <v>0.33885939118483099</v>
      </c>
      <c r="F8008">
        <f t="shared" si="125"/>
        <v>-1.2502961885727468</v>
      </c>
    </row>
    <row r="8009" spans="1:6" x14ac:dyDescent="0.25">
      <c r="A8009" t="s">
        <v>12191</v>
      </c>
      <c r="B8009">
        <v>0.173251355274782</v>
      </c>
      <c r="C8009">
        <v>0.86738270135481399</v>
      </c>
      <c r="D8009">
        <v>0.33895311347241303</v>
      </c>
      <c r="F8009">
        <f t="shared" si="125"/>
        <v>-1.1528936401867866</v>
      </c>
    </row>
    <row r="8010" spans="1:6" x14ac:dyDescent="0.25">
      <c r="A8010" t="s">
        <v>12192</v>
      </c>
      <c r="B8010">
        <v>0.173251355274782</v>
      </c>
      <c r="C8010">
        <v>0.86738270135481399</v>
      </c>
      <c r="D8010">
        <v>0.33895311347241303</v>
      </c>
      <c r="F8010">
        <f t="shared" si="125"/>
        <v>-1.1528936401867866</v>
      </c>
    </row>
    <row r="8011" spans="1:6" x14ac:dyDescent="0.25">
      <c r="A8011" t="s">
        <v>6720</v>
      </c>
      <c r="B8011">
        <v>0.17330284605306401</v>
      </c>
      <c r="C8011">
        <v>0.90068511763304604</v>
      </c>
      <c r="D8011">
        <v>0.339011522447623</v>
      </c>
      <c r="F8011">
        <f t="shared" si="125"/>
        <v>-1.1102659302597875</v>
      </c>
    </row>
    <row r="8012" spans="1:6" x14ac:dyDescent="0.25">
      <c r="A8012" t="s">
        <v>7026</v>
      </c>
      <c r="B8012">
        <v>0.17359045222373801</v>
      </c>
      <c r="C8012">
        <v>0.92335632880849705</v>
      </c>
      <c r="D8012">
        <v>0.33953174333962799</v>
      </c>
      <c r="F8012">
        <f t="shared" si="125"/>
        <v>-1.0830055188882544</v>
      </c>
    </row>
    <row r="8013" spans="1:6" x14ac:dyDescent="0.25">
      <c r="A8013" t="s">
        <v>6026</v>
      </c>
      <c r="B8013">
        <v>0.173671332497738</v>
      </c>
      <c r="C8013">
        <v>0.44373531637606201</v>
      </c>
      <c r="D8013">
        <v>0.33964754229993199</v>
      </c>
      <c r="F8013">
        <f t="shared" si="125"/>
        <v>-2.2535956979194061</v>
      </c>
    </row>
    <row r="8014" spans="1:6" x14ac:dyDescent="0.25">
      <c r="A8014" t="s">
        <v>4386</v>
      </c>
      <c r="B8014">
        <v>0.173753006006376</v>
      </c>
      <c r="C8014">
        <v>0.87713054261132894</v>
      </c>
      <c r="D8014">
        <v>0.33976486348607299</v>
      </c>
      <c r="F8014">
        <f t="shared" si="125"/>
        <v>-1.1400811525988743</v>
      </c>
    </row>
    <row r="8015" spans="1:6" x14ac:dyDescent="0.25">
      <c r="A8015" t="s">
        <v>6733</v>
      </c>
      <c r="B8015">
        <v>0.17381738242087599</v>
      </c>
      <c r="C8015">
        <v>1.0625713306262401</v>
      </c>
      <c r="D8015">
        <v>0.33984833605599102</v>
      </c>
      <c r="F8015">
        <f t="shared" si="125"/>
        <v>-0.94111328922326287</v>
      </c>
    </row>
    <row r="8016" spans="1:6" x14ac:dyDescent="0.25">
      <c r="A8016" t="s">
        <v>12193</v>
      </c>
      <c r="B8016">
        <v>0.174265144832324</v>
      </c>
      <c r="C8016">
        <v>1.9828909782103701</v>
      </c>
      <c r="D8016">
        <v>0.340681291874944</v>
      </c>
      <c r="F8016">
        <f t="shared" si="125"/>
        <v>-0.50431416098455184</v>
      </c>
    </row>
    <row r="8017" spans="1:6" x14ac:dyDescent="0.25">
      <c r="A8017" t="s">
        <v>12194</v>
      </c>
      <c r="B8017">
        <v>0.17444027906571799</v>
      </c>
      <c r="C8017">
        <v>0.87080293867779501</v>
      </c>
      <c r="D8017">
        <v>0.340924482780118</v>
      </c>
      <c r="F8017">
        <f t="shared" si="125"/>
        <v>-1.148365440197497</v>
      </c>
    </row>
    <row r="8018" spans="1:6" x14ac:dyDescent="0.25">
      <c r="A8018" t="s">
        <v>12195</v>
      </c>
      <c r="B8018">
        <v>0.174489889686642</v>
      </c>
      <c r="C8018">
        <v>1.09852126951471</v>
      </c>
      <c r="D8018">
        <v>0.340924482780118</v>
      </c>
      <c r="F8018">
        <f t="shared" si="125"/>
        <v>-0.91031464547042096</v>
      </c>
    </row>
    <row r="8019" spans="1:6" x14ac:dyDescent="0.25">
      <c r="A8019" t="s">
        <v>12196</v>
      </c>
      <c r="B8019">
        <v>0.174489889686642</v>
      </c>
      <c r="C8019">
        <v>1.09852126951471</v>
      </c>
      <c r="D8019">
        <v>0.340924482780118</v>
      </c>
      <c r="F8019">
        <f t="shared" si="125"/>
        <v>-0.91031464547042096</v>
      </c>
    </row>
    <row r="8020" spans="1:6" x14ac:dyDescent="0.25">
      <c r="A8020" t="s">
        <v>12197</v>
      </c>
      <c r="B8020">
        <v>0.174489889686642</v>
      </c>
      <c r="C8020">
        <v>1.09852126951471</v>
      </c>
      <c r="D8020">
        <v>0.340924482780118</v>
      </c>
      <c r="F8020">
        <f t="shared" si="125"/>
        <v>-0.91031464547042096</v>
      </c>
    </row>
    <row r="8021" spans="1:6" x14ac:dyDescent="0.25">
      <c r="A8021" t="s">
        <v>12198</v>
      </c>
      <c r="B8021">
        <v>0.174498331220662</v>
      </c>
      <c r="C8021">
        <v>0.79706965019507903</v>
      </c>
      <c r="D8021">
        <v>0.340924482780118</v>
      </c>
      <c r="F8021">
        <f t="shared" si="125"/>
        <v>-1.254595504615255</v>
      </c>
    </row>
    <row r="8022" spans="1:6" x14ac:dyDescent="0.25">
      <c r="A8022" t="s">
        <v>12199</v>
      </c>
      <c r="B8022">
        <v>0.174692438680975</v>
      </c>
      <c r="C8022">
        <v>1.5039802206142401</v>
      </c>
      <c r="D8022">
        <v>0.341261167147763</v>
      </c>
      <c r="F8022">
        <f t="shared" si="125"/>
        <v>-0.66490236127679281</v>
      </c>
    </row>
    <row r="8023" spans="1:6" x14ac:dyDescent="0.25">
      <c r="A8023" t="s">
        <v>9086</v>
      </c>
      <c r="B8023">
        <v>0.17479273820606001</v>
      </c>
      <c r="C8023">
        <v>1.0822354772635501</v>
      </c>
      <c r="D8023">
        <v>0.341411752873436</v>
      </c>
      <c r="F8023">
        <f t="shared" si="125"/>
        <v>-0.92401332335594488</v>
      </c>
    </row>
    <row r="8024" spans="1:6" x14ac:dyDescent="0.25">
      <c r="A8024" t="s">
        <v>12200</v>
      </c>
      <c r="B8024">
        <v>0.174813101876544</v>
      </c>
      <c r="C8024">
        <v>0.82346533747000294</v>
      </c>
      <c r="D8024">
        <v>0.341411752873436</v>
      </c>
      <c r="F8024">
        <f t="shared" si="125"/>
        <v>-1.2143801985307339</v>
      </c>
    </row>
    <row r="8025" spans="1:6" x14ac:dyDescent="0.25">
      <c r="A8025" t="s">
        <v>4986</v>
      </c>
      <c r="B8025">
        <v>0.175028687084957</v>
      </c>
      <c r="C8025">
        <v>0.92383404213266196</v>
      </c>
      <c r="D8025">
        <v>0.34179019166677299</v>
      </c>
      <c r="F8025">
        <f t="shared" si="125"/>
        <v>-1.0824454982103817</v>
      </c>
    </row>
    <row r="8026" spans="1:6" x14ac:dyDescent="0.25">
      <c r="A8026" t="s">
        <v>6309</v>
      </c>
      <c r="B8026">
        <v>0.17505530045178</v>
      </c>
      <c r="C8026">
        <v>0.89238883334714003</v>
      </c>
      <c r="D8026">
        <v>0.34179956420921398</v>
      </c>
      <c r="F8026">
        <f t="shared" si="125"/>
        <v>-1.1205877557311379</v>
      </c>
    </row>
    <row r="8027" spans="1:6" x14ac:dyDescent="0.25">
      <c r="A8027" t="s">
        <v>12201</v>
      </c>
      <c r="B8027">
        <v>0.17526304788355099</v>
      </c>
      <c r="C8027">
        <v>0.51158434827881805</v>
      </c>
      <c r="D8027">
        <v>0.342162558844675</v>
      </c>
      <c r="F8027">
        <f t="shared" si="125"/>
        <v>-1.9547118737397162</v>
      </c>
    </row>
    <row r="8028" spans="1:6" x14ac:dyDescent="0.25">
      <c r="A8028" t="s">
        <v>12202</v>
      </c>
      <c r="B8028">
        <v>0.17528852658574401</v>
      </c>
      <c r="C8028">
        <v>1.6253819916886201</v>
      </c>
      <c r="D8028">
        <v>0.34216966775532898</v>
      </c>
      <c r="F8028">
        <f t="shared" si="125"/>
        <v>-0.61523998980762262</v>
      </c>
    </row>
    <row r="8029" spans="1:6" x14ac:dyDescent="0.25">
      <c r="A8029" t="s">
        <v>5874</v>
      </c>
      <c r="B8029">
        <v>0.175452423665894</v>
      </c>
      <c r="C8029">
        <v>0.93015667121652401</v>
      </c>
      <c r="D8029">
        <v>0.342446939016055</v>
      </c>
      <c r="F8029">
        <f t="shared" si="125"/>
        <v>-1.0750877039801585</v>
      </c>
    </row>
    <row r="8030" spans="1:6" x14ac:dyDescent="0.25">
      <c r="A8030" t="s">
        <v>12203</v>
      </c>
      <c r="B8030">
        <v>0.175506187346016</v>
      </c>
      <c r="C8030">
        <v>1.2541372638086099</v>
      </c>
      <c r="D8030">
        <v>0.342509210303242</v>
      </c>
      <c r="F8030">
        <f t="shared" si="125"/>
        <v>-0.7973608861307282</v>
      </c>
    </row>
    <row r="8031" spans="1:6" x14ac:dyDescent="0.25">
      <c r="A8031" t="s">
        <v>12204</v>
      </c>
      <c r="B8031">
        <v>0.17553794351132401</v>
      </c>
      <c r="C8031">
        <v>2.02598290674602</v>
      </c>
      <c r="D8031">
        <v>0.342528522649929</v>
      </c>
      <c r="F8031">
        <f t="shared" si="125"/>
        <v>-0.49358757996933156</v>
      </c>
    </row>
    <row r="8032" spans="1:6" x14ac:dyDescent="0.25">
      <c r="A8032" t="s">
        <v>5182</v>
      </c>
      <c r="B8032">
        <v>0.175741057839498</v>
      </c>
      <c r="C8032">
        <v>1.08520909619817</v>
      </c>
      <c r="D8032">
        <v>0.34285987412685598</v>
      </c>
      <c r="F8032">
        <f t="shared" si="125"/>
        <v>-0.92148140252723243</v>
      </c>
    </row>
    <row r="8033" spans="1:6" x14ac:dyDescent="0.25">
      <c r="A8033" t="s">
        <v>3855</v>
      </c>
      <c r="B8033">
        <v>0.17575151630524699</v>
      </c>
      <c r="C8033">
        <v>1.14536231963951</v>
      </c>
      <c r="D8033">
        <v>0.34285987412685598</v>
      </c>
      <c r="F8033">
        <f t="shared" si="125"/>
        <v>-0.87308616919992521</v>
      </c>
    </row>
    <row r="8034" spans="1:6" x14ac:dyDescent="0.25">
      <c r="A8034" t="s">
        <v>12205</v>
      </c>
      <c r="B8034">
        <v>0.17590769560788799</v>
      </c>
      <c r="C8034">
        <v>1.28335279541489</v>
      </c>
      <c r="D8034">
        <v>0.34312183274990599</v>
      </c>
      <c r="F8034">
        <f t="shared" si="125"/>
        <v>-0.77920896231555248</v>
      </c>
    </row>
    <row r="8035" spans="1:6" x14ac:dyDescent="0.25">
      <c r="A8035" t="s">
        <v>3932</v>
      </c>
      <c r="B8035">
        <v>0.17593861393113899</v>
      </c>
      <c r="C8035">
        <v>0.84981630002080499</v>
      </c>
      <c r="D8035">
        <v>0.343139425153972</v>
      </c>
      <c r="F8035">
        <f t="shared" si="125"/>
        <v>-1.1767248992229475</v>
      </c>
    </row>
    <row r="8036" spans="1:6" x14ac:dyDescent="0.25">
      <c r="A8036" t="s">
        <v>5372</v>
      </c>
      <c r="B8036">
        <v>0.17599728809536599</v>
      </c>
      <c r="C8036">
        <v>1.0891115578061901</v>
      </c>
      <c r="D8036">
        <v>0.34321113965977601</v>
      </c>
      <c r="F8036">
        <f t="shared" si="125"/>
        <v>-0.91817958668468402</v>
      </c>
    </row>
    <row r="8037" spans="1:6" x14ac:dyDescent="0.25">
      <c r="A8037" t="s">
        <v>8265</v>
      </c>
      <c r="B8037">
        <v>0.17601949628503399</v>
      </c>
      <c r="C8037">
        <v>1.1892056540765801</v>
      </c>
      <c r="D8037">
        <v>0.34321173311226999</v>
      </c>
      <c r="F8037">
        <f t="shared" si="125"/>
        <v>-0.84089744828576474</v>
      </c>
    </row>
    <row r="8038" spans="1:6" x14ac:dyDescent="0.25">
      <c r="A8038" t="s">
        <v>12206</v>
      </c>
      <c r="B8038">
        <v>0.17604455307140199</v>
      </c>
      <c r="C8038">
        <v>1.7178750535326099</v>
      </c>
      <c r="D8038">
        <v>0.34321788006417803</v>
      </c>
      <c r="F8038">
        <f t="shared" si="125"/>
        <v>-0.58211451289406435</v>
      </c>
    </row>
    <row r="8039" spans="1:6" x14ac:dyDescent="0.25">
      <c r="A8039" t="s">
        <v>3565</v>
      </c>
      <c r="B8039">
        <v>0.176208908724654</v>
      </c>
      <c r="C8039">
        <v>0.93086735796598197</v>
      </c>
      <c r="D8039">
        <v>0.34349556989382901</v>
      </c>
      <c r="F8039">
        <f t="shared" si="125"/>
        <v>-1.0742669097185642</v>
      </c>
    </row>
    <row r="8040" spans="1:6" x14ac:dyDescent="0.25">
      <c r="A8040" t="s">
        <v>3840</v>
      </c>
      <c r="B8040">
        <v>0.17628200184704301</v>
      </c>
      <c r="C8040">
        <v>1.08508463980757</v>
      </c>
      <c r="D8040">
        <v>0.34355426807918599</v>
      </c>
      <c r="F8040">
        <f t="shared" si="125"/>
        <v>-0.92158709405133687</v>
      </c>
    </row>
    <row r="8041" spans="1:6" x14ac:dyDescent="0.25">
      <c r="A8041" t="s">
        <v>5704</v>
      </c>
      <c r="B8041">
        <v>0.176282871616354</v>
      </c>
      <c r="C8041">
        <v>1.24874880272137</v>
      </c>
      <c r="D8041">
        <v>0.34355426807918599</v>
      </c>
      <c r="F8041">
        <f t="shared" si="125"/>
        <v>-0.80080156859467866</v>
      </c>
    </row>
    <row r="8042" spans="1:6" x14ac:dyDescent="0.25">
      <c r="A8042" t="s">
        <v>7282</v>
      </c>
      <c r="B8042">
        <v>0.176353733921539</v>
      </c>
      <c r="C8042">
        <v>1.2118713725277399</v>
      </c>
      <c r="D8042">
        <v>0.34364962775980601</v>
      </c>
      <c r="F8042">
        <f t="shared" si="125"/>
        <v>-0.82517008213023846</v>
      </c>
    </row>
    <row r="8043" spans="1:6" x14ac:dyDescent="0.25">
      <c r="A8043" t="s">
        <v>8349</v>
      </c>
      <c r="B8043">
        <v>0.17644614969993</v>
      </c>
      <c r="C8043">
        <v>1.09961216645864</v>
      </c>
      <c r="D8043">
        <v>0.34375497003050598</v>
      </c>
      <c r="F8043">
        <f t="shared" si="125"/>
        <v>-0.90941154572757565</v>
      </c>
    </row>
    <row r="8044" spans="1:6" x14ac:dyDescent="0.25">
      <c r="A8044" t="s">
        <v>7997</v>
      </c>
      <c r="B8044">
        <v>0.17646334620440399</v>
      </c>
      <c r="C8044">
        <v>0.93774488952042101</v>
      </c>
      <c r="D8044">
        <v>0.34375497003050598</v>
      </c>
      <c r="F8044">
        <f t="shared" si="125"/>
        <v>-1.0663881095757475</v>
      </c>
    </row>
    <row r="8045" spans="1:6" x14ac:dyDescent="0.25">
      <c r="A8045" t="s">
        <v>8517</v>
      </c>
      <c r="B8045">
        <v>0.17647360896837</v>
      </c>
      <c r="C8045">
        <v>0.92246007810689301</v>
      </c>
      <c r="D8045">
        <v>0.34375497003050598</v>
      </c>
      <c r="F8045">
        <f t="shared" si="125"/>
        <v>-1.0840577535368656</v>
      </c>
    </row>
    <row r="8046" spans="1:6" x14ac:dyDescent="0.25">
      <c r="A8046" t="s">
        <v>6034</v>
      </c>
      <c r="B8046">
        <v>0.17653483017261801</v>
      </c>
      <c r="C8046">
        <v>0.91138284764738997</v>
      </c>
      <c r="D8046">
        <v>0.34383147967368</v>
      </c>
      <c r="F8046">
        <f t="shared" si="125"/>
        <v>-1.0972337284834393</v>
      </c>
    </row>
    <row r="8047" spans="1:6" x14ac:dyDescent="0.25">
      <c r="A8047" t="s">
        <v>12207</v>
      </c>
      <c r="B8047">
        <v>0.17666956378312401</v>
      </c>
      <c r="C8047">
        <v>0.83874253471194804</v>
      </c>
      <c r="D8047">
        <v>0.344023201038204</v>
      </c>
      <c r="F8047">
        <f t="shared" si="125"/>
        <v>-1.192260984288144</v>
      </c>
    </row>
    <row r="8048" spans="1:6" x14ac:dyDescent="0.25">
      <c r="A8048" t="s">
        <v>4594</v>
      </c>
      <c r="B8048">
        <v>0.176677177787634</v>
      </c>
      <c r="C8048">
        <v>1.1251978637128299</v>
      </c>
      <c r="D8048">
        <v>0.344023201038204</v>
      </c>
      <c r="F8048">
        <f t="shared" si="125"/>
        <v>-0.88873257961962981</v>
      </c>
    </row>
    <row r="8049" spans="1:6" x14ac:dyDescent="0.25">
      <c r="A8049" t="s">
        <v>3998</v>
      </c>
      <c r="B8049">
        <v>0.176805794470514</v>
      </c>
      <c r="C8049">
        <v>1.0815250531307701</v>
      </c>
      <c r="D8049">
        <v>0.34423086401074698</v>
      </c>
      <c r="F8049">
        <f t="shared" si="125"/>
        <v>-0.92462028235520433</v>
      </c>
    </row>
    <row r="8050" spans="1:6" x14ac:dyDescent="0.25">
      <c r="A8050" t="s">
        <v>12208</v>
      </c>
      <c r="B8050">
        <v>0.17691537812497701</v>
      </c>
      <c r="C8050">
        <v>0.814172775867402</v>
      </c>
      <c r="D8050">
        <v>0.344401423759506</v>
      </c>
      <c r="F8050">
        <f t="shared" si="125"/>
        <v>-1.2282405278592394</v>
      </c>
    </row>
    <row r="8051" spans="1:6" x14ac:dyDescent="0.25">
      <c r="A8051" t="s">
        <v>8493</v>
      </c>
      <c r="B8051">
        <v>0.17693777880819</v>
      </c>
      <c r="C8051">
        <v>1.1750118401745799</v>
      </c>
      <c r="D8051">
        <v>0.344402242999445</v>
      </c>
      <c r="F8051">
        <f t="shared" si="125"/>
        <v>-0.8510552539210352</v>
      </c>
    </row>
    <row r="8052" spans="1:6" x14ac:dyDescent="0.25">
      <c r="A8052" t="s">
        <v>6879</v>
      </c>
      <c r="B8052">
        <v>0.17708543426860701</v>
      </c>
      <c r="C8052">
        <v>0.841855705879892</v>
      </c>
      <c r="D8052">
        <v>0.34464683512045802</v>
      </c>
      <c r="F8052">
        <f t="shared" si="125"/>
        <v>-1.1878520190759039</v>
      </c>
    </row>
    <row r="8053" spans="1:6" x14ac:dyDescent="0.25">
      <c r="A8053" t="s">
        <v>5047</v>
      </c>
      <c r="B8053">
        <v>0.177172081185412</v>
      </c>
      <c r="C8053">
        <v>0.85212947937268302</v>
      </c>
      <c r="D8053">
        <v>0.34477264531721602</v>
      </c>
      <c r="F8053">
        <f t="shared" si="125"/>
        <v>-1.1735305774612745</v>
      </c>
    </row>
    <row r="8054" spans="1:6" x14ac:dyDescent="0.25">
      <c r="A8054" t="s">
        <v>5112</v>
      </c>
      <c r="B8054">
        <v>0.177361979762338</v>
      </c>
      <c r="C8054">
        <v>1.55861300606567</v>
      </c>
      <c r="D8054">
        <v>0.34509932458662201</v>
      </c>
      <c r="F8054">
        <f t="shared" si="125"/>
        <v>-0.6415960832536941</v>
      </c>
    </row>
    <row r="8055" spans="1:6" x14ac:dyDescent="0.25">
      <c r="A8055" t="s">
        <v>12209</v>
      </c>
      <c r="B8055">
        <v>0.177469649698592</v>
      </c>
      <c r="C8055">
        <v>1.7166516340296001</v>
      </c>
      <c r="D8055">
        <v>0.34526594749531098</v>
      </c>
      <c r="F8055">
        <f t="shared" si="125"/>
        <v>-0.58252937298212315</v>
      </c>
    </row>
    <row r="8056" spans="1:6" x14ac:dyDescent="0.25">
      <c r="A8056" t="s">
        <v>3240</v>
      </c>
      <c r="B8056">
        <v>0.17753848892999</v>
      </c>
      <c r="C8056">
        <v>1.1074314005752799</v>
      </c>
      <c r="D8056">
        <v>0.345356993549847</v>
      </c>
      <c r="F8056">
        <f t="shared" si="125"/>
        <v>-0.90299046918890669</v>
      </c>
    </row>
    <row r="8057" spans="1:6" x14ac:dyDescent="0.25">
      <c r="A8057" t="s">
        <v>3614</v>
      </c>
      <c r="B8057">
        <v>0.177588005636128</v>
      </c>
      <c r="C8057">
        <v>0.920144818165191</v>
      </c>
      <c r="D8057">
        <v>0.34541043449757802</v>
      </c>
      <c r="F8057">
        <f t="shared" si="125"/>
        <v>-1.0867854497013238</v>
      </c>
    </row>
    <row r="8058" spans="1:6" x14ac:dyDescent="0.25">
      <c r="A8058" t="s">
        <v>6514</v>
      </c>
      <c r="B8058">
        <v>0.17763693374756201</v>
      </c>
      <c r="C8058">
        <v>0.73475259126814896</v>
      </c>
      <c r="D8058">
        <v>0.34546271749913599</v>
      </c>
      <c r="F8058">
        <f t="shared" si="125"/>
        <v>-1.3610023453936329</v>
      </c>
    </row>
    <row r="8059" spans="1:6" x14ac:dyDescent="0.25">
      <c r="A8059" t="s">
        <v>12210</v>
      </c>
      <c r="B8059">
        <v>0.17775429464926801</v>
      </c>
      <c r="C8059">
        <v>1.06901131038567</v>
      </c>
      <c r="D8059">
        <v>0.34564805694457401</v>
      </c>
      <c r="F8059">
        <f t="shared" si="125"/>
        <v>-0.9354437977267307</v>
      </c>
    </row>
    <row r="8060" spans="1:6" x14ac:dyDescent="0.25">
      <c r="A8060" t="s">
        <v>5761</v>
      </c>
      <c r="B8060">
        <v>0.177932722423989</v>
      </c>
      <c r="C8060">
        <v>1.36240656068807</v>
      </c>
      <c r="D8060">
        <v>0.34595208185401199</v>
      </c>
      <c r="F8060">
        <f t="shared" si="125"/>
        <v>-0.73399529102014882</v>
      </c>
    </row>
    <row r="8061" spans="1:6" x14ac:dyDescent="0.25">
      <c r="A8061" t="s">
        <v>5687</v>
      </c>
      <c r="B8061">
        <v>0.17796805734484</v>
      </c>
      <c r="C8061">
        <v>0.92732648721025301</v>
      </c>
      <c r="D8061">
        <v>0.34597785242385798</v>
      </c>
      <c r="F8061">
        <f t="shared" si="125"/>
        <v>-1.0783688526016078</v>
      </c>
    </row>
    <row r="8062" spans="1:6" x14ac:dyDescent="0.25">
      <c r="A8062" t="s">
        <v>4888</v>
      </c>
      <c r="B8062">
        <v>0.17804538402577799</v>
      </c>
      <c r="C8062">
        <v>0.92902679024392798</v>
      </c>
      <c r="D8062">
        <v>0.34608524032997301</v>
      </c>
      <c r="F8062">
        <f t="shared" si="125"/>
        <v>-1.0763952240144088</v>
      </c>
    </row>
    <row r="8063" spans="1:6" x14ac:dyDescent="0.25">
      <c r="A8063" t="s">
        <v>12211</v>
      </c>
      <c r="B8063">
        <v>0.17814721142864001</v>
      </c>
      <c r="C8063">
        <v>0.63470245529373703</v>
      </c>
      <c r="D8063">
        <v>0.34624022027727103</v>
      </c>
      <c r="F8063">
        <f t="shared" si="125"/>
        <v>-1.5755414078825409</v>
      </c>
    </row>
    <row r="8064" spans="1:6" x14ac:dyDescent="0.25">
      <c r="A8064" t="s">
        <v>12212</v>
      </c>
      <c r="B8064">
        <v>0.17819993549288701</v>
      </c>
      <c r="C8064">
        <v>0.79970453574969602</v>
      </c>
      <c r="D8064">
        <v>0.346299738216303</v>
      </c>
      <c r="F8064">
        <f t="shared" si="125"/>
        <v>-1.2504618334601962</v>
      </c>
    </row>
    <row r="8065" spans="1:6" x14ac:dyDescent="0.25">
      <c r="A8065" t="s">
        <v>12213</v>
      </c>
      <c r="B8065">
        <v>0.178227861140623</v>
      </c>
      <c r="C8065">
        <v>1.1133816796056599</v>
      </c>
      <c r="D8065">
        <v>0.346311056077929</v>
      </c>
      <c r="F8065">
        <f t="shared" si="125"/>
        <v>-0.89816459020071382</v>
      </c>
    </row>
    <row r="8066" spans="1:6" x14ac:dyDescent="0.25">
      <c r="A8066" t="s">
        <v>4789</v>
      </c>
      <c r="B8066">
        <v>0.17828457254927299</v>
      </c>
      <c r="C8066">
        <v>1.30577883534773</v>
      </c>
      <c r="D8066">
        <v>0.34637829724420999</v>
      </c>
      <c r="F8066">
        <f t="shared" si="125"/>
        <v>-0.76582647300582041</v>
      </c>
    </row>
    <row r="8067" spans="1:6" x14ac:dyDescent="0.25">
      <c r="A8067" t="s">
        <v>12214</v>
      </c>
      <c r="B8067">
        <v>0.178376828028803</v>
      </c>
      <c r="C8067">
        <v>1.15207208413564</v>
      </c>
      <c r="D8067">
        <v>0.34651456959872501</v>
      </c>
      <c r="F8067">
        <f t="shared" ref="F8067:F8130" si="126">(-1/C8067)</f>
        <v>-0.86800124208396701</v>
      </c>
    </row>
    <row r="8068" spans="1:6" x14ac:dyDescent="0.25">
      <c r="A8068" t="s">
        <v>5099</v>
      </c>
      <c r="B8068">
        <v>0.178406710105042</v>
      </c>
      <c r="C8068">
        <v>1.1256350436781299</v>
      </c>
      <c r="D8068">
        <v>0.34651612077224397</v>
      </c>
      <c r="F8068">
        <f t="shared" si="126"/>
        <v>-0.88838740905968572</v>
      </c>
    </row>
    <row r="8069" spans="1:6" x14ac:dyDescent="0.25">
      <c r="A8069" t="s">
        <v>12215</v>
      </c>
      <c r="B8069">
        <v>0.17842185604636299</v>
      </c>
      <c r="C8069">
        <v>0.73754558244750401</v>
      </c>
      <c r="D8069">
        <v>0.34651612077224397</v>
      </c>
      <c r="F8069">
        <f t="shared" si="126"/>
        <v>-1.3558484028628517</v>
      </c>
    </row>
    <row r="8070" spans="1:6" x14ac:dyDescent="0.25">
      <c r="A8070" t="s">
        <v>6456</v>
      </c>
      <c r="B8070">
        <v>0.178453993800328</v>
      </c>
      <c r="C8070">
        <v>1.08454365195</v>
      </c>
      <c r="D8070">
        <v>0.346535584193499</v>
      </c>
      <c r="F8070">
        <f t="shared" si="126"/>
        <v>-0.92204679655079691</v>
      </c>
    </row>
    <row r="8071" spans="1:6" x14ac:dyDescent="0.25">
      <c r="A8071" t="s">
        <v>7125</v>
      </c>
      <c r="B8071">
        <v>0.17857764215246699</v>
      </c>
      <c r="C8071">
        <v>0.94779711583072701</v>
      </c>
      <c r="D8071">
        <v>0.34671533584271302</v>
      </c>
      <c r="F8071">
        <f t="shared" si="126"/>
        <v>-1.0550781209367979</v>
      </c>
    </row>
    <row r="8072" spans="1:6" x14ac:dyDescent="0.25">
      <c r="A8072" t="s">
        <v>12216</v>
      </c>
      <c r="B8072">
        <v>0.17860059126685199</v>
      </c>
      <c r="C8072">
        <v>2.0435797916868799</v>
      </c>
      <c r="D8072">
        <v>0.34671533584271302</v>
      </c>
      <c r="F8072">
        <f t="shared" si="126"/>
        <v>-0.48933738925581499</v>
      </c>
    </row>
    <row r="8073" spans="1:6" x14ac:dyDescent="0.25">
      <c r="A8073" t="s">
        <v>12217</v>
      </c>
      <c r="B8073">
        <v>0.178612942173871</v>
      </c>
      <c r="C8073">
        <v>0.83818199986364295</v>
      </c>
      <c r="D8073">
        <v>0.34671533584271302</v>
      </c>
      <c r="F8073">
        <f t="shared" si="126"/>
        <v>-1.1930583097259091</v>
      </c>
    </row>
    <row r="8074" spans="1:6" x14ac:dyDescent="0.25">
      <c r="A8074" t="s">
        <v>3790</v>
      </c>
      <c r="B8074">
        <v>0.178693109099098</v>
      </c>
      <c r="C8074">
        <v>1.1188051667824199</v>
      </c>
      <c r="D8074">
        <v>0.346827985442063</v>
      </c>
      <c r="F8074">
        <f t="shared" si="126"/>
        <v>-0.89381067382438661</v>
      </c>
    </row>
    <row r="8075" spans="1:6" x14ac:dyDescent="0.25">
      <c r="A8075" t="s">
        <v>12218</v>
      </c>
      <c r="B8075">
        <v>0.17873938834525799</v>
      </c>
      <c r="C8075">
        <v>1.1016205752678301</v>
      </c>
      <c r="D8075">
        <v>0.34687484220731302</v>
      </c>
      <c r="F8075">
        <f t="shared" si="126"/>
        <v>-0.90775356093623827</v>
      </c>
    </row>
    <row r="8076" spans="1:6" x14ac:dyDescent="0.25">
      <c r="A8076" t="s">
        <v>1290</v>
      </c>
      <c r="B8076">
        <v>0.17886464124155299</v>
      </c>
      <c r="C8076">
        <v>1.0785863944678</v>
      </c>
      <c r="D8076">
        <v>0.34707493047850002</v>
      </c>
      <c r="F8076">
        <f t="shared" si="126"/>
        <v>-0.92713945320386093</v>
      </c>
    </row>
    <row r="8077" spans="1:6" x14ac:dyDescent="0.25">
      <c r="A8077" t="s">
        <v>2838</v>
      </c>
      <c r="B8077">
        <v>0.17895062939829101</v>
      </c>
      <c r="C8077">
        <v>1.07440986834375</v>
      </c>
      <c r="D8077">
        <v>0.34719878801904702</v>
      </c>
      <c r="F8077">
        <f t="shared" si="126"/>
        <v>-0.93074349879301088</v>
      </c>
    </row>
    <row r="8078" spans="1:6" x14ac:dyDescent="0.25">
      <c r="A8078" t="s">
        <v>6944</v>
      </c>
      <c r="B8078">
        <v>0.17899744752991201</v>
      </c>
      <c r="C8078">
        <v>0.91086181446502501</v>
      </c>
      <c r="D8078">
        <v>0.34724662688451002</v>
      </c>
      <c r="F8078">
        <f t="shared" si="126"/>
        <v>-1.0978613705387665</v>
      </c>
    </row>
    <row r="8079" spans="1:6" x14ac:dyDescent="0.25">
      <c r="A8079" t="s">
        <v>4735</v>
      </c>
      <c r="B8079">
        <v>0.17918453895497899</v>
      </c>
      <c r="C8079">
        <v>1.14914596998584</v>
      </c>
      <c r="D8079">
        <v>0.347566543808563</v>
      </c>
      <c r="F8079">
        <f t="shared" si="126"/>
        <v>-0.87021146670541971</v>
      </c>
    </row>
    <row r="8080" spans="1:6" x14ac:dyDescent="0.25">
      <c r="A8080" t="s">
        <v>12219</v>
      </c>
      <c r="B8080">
        <v>0.179221351479604</v>
      </c>
      <c r="C8080">
        <v>1.1124791849951201</v>
      </c>
      <c r="D8080">
        <v>0.34759491970960699</v>
      </c>
      <c r="F8080">
        <f t="shared" si="126"/>
        <v>-0.89889322289152451</v>
      </c>
    </row>
    <row r="8081" spans="1:6" x14ac:dyDescent="0.25">
      <c r="A8081" t="s">
        <v>8488</v>
      </c>
      <c r="B8081">
        <v>0.17925567948770099</v>
      </c>
      <c r="C8081">
        <v>1.0720500163173501</v>
      </c>
      <c r="D8081">
        <v>0.34760431722714802</v>
      </c>
      <c r="F8081">
        <f t="shared" si="126"/>
        <v>-0.93279229959358378</v>
      </c>
    </row>
    <row r="8082" spans="1:6" x14ac:dyDescent="0.25">
      <c r="A8082" t="s">
        <v>5870</v>
      </c>
      <c r="B8082">
        <v>0.17927056528895099</v>
      </c>
      <c r="C8082">
        <v>1.24859056794412</v>
      </c>
      <c r="D8082">
        <v>0.34760431722714802</v>
      </c>
      <c r="F8082">
        <f t="shared" si="126"/>
        <v>-0.80090305475121482</v>
      </c>
    </row>
    <row r="8083" spans="1:6" x14ac:dyDescent="0.25">
      <c r="A8083" t="s">
        <v>12220</v>
      </c>
      <c r="B8083">
        <v>0.17932857123100801</v>
      </c>
      <c r="C8083">
        <v>0.81179994799932798</v>
      </c>
      <c r="D8083">
        <v>0.347673766718469</v>
      </c>
      <c r="F8083">
        <f t="shared" si="126"/>
        <v>-1.2318305790293396</v>
      </c>
    </row>
    <row r="8084" spans="1:6" x14ac:dyDescent="0.25">
      <c r="A8084" t="s">
        <v>6186</v>
      </c>
      <c r="B8084">
        <v>0.17939261172857801</v>
      </c>
      <c r="C8084">
        <v>0.93523829005334702</v>
      </c>
      <c r="D8084">
        <v>0.34775489708958102</v>
      </c>
      <c r="F8084">
        <f t="shared" si="126"/>
        <v>-1.0692462131153322</v>
      </c>
    </row>
    <row r="8085" spans="1:6" x14ac:dyDescent="0.25">
      <c r="A8085" t="s">
        <v>12221</v>
      </c>
      <c r="B8085">
        <v>0.17942661956133399</v>
      </c>
      <c r="C8085">
        <v>1.2010129335214801</v>
      </c>
      <c r="D8085">
        <v>0.34777779588156199</v>
      </c>
      <c r="F8085">
        <f t="shared" si="126"/>
        <v>-0.83263050054582532</v>
      </c>
    </row>
    <row r="8086" spans="1:6" x14ac:dyDescent="0.25">
      <c r="A8086" t="s">
        <v>5287</v>
      </c>
      <c r="B8086">
        <v>0.17954204574244201</v>
      </c>
      <c r="C8086">
        <v>1.0579221074024401</v>
      </c>
      <c r="D8086">
        <v>0.34795848048711397</v>
      </c>
      <c r="F8086">
        <f t="shared" si="126"/>
        <v>-0.94524917572177536</v>
      </c>
    </row>
    <row r="8087" spans="1:6" x14ac:dyDescent="0.25">
      <c r="A8087" t="s">
        <v>12222</v>
      </c>
      <c r="B8087">
        <v>0.17967913538768701</v>
      </c>
      <c r="C8087">
        <v>1.1481341759441599</v>
      </c>
      <c r="D8087">
        <v>0.34818109972664801</v>
      </c>
      <c r="F8087">
        <f t="shared" si="126"/>
        <v>-0.87097834116614214</v>
      </c>
    </row>
    <row r="8088" spans="1:6" x14ac:dyDescent="0.25">
      <c r="A8088" t="s">
        <v>12223</v>
      </c>
      <c r="B8088">
        <v>0.17977759397036</v>
      </c>
      <c r="C8088">
        <v>0.90855477076340896</v>
      </c>
      <c r="D8088">
        <v>0.34832881413646199</v>
      </c>
      <c r="F8088">
        <f t="shared" si="126"/>
        <v>-1.1006491101904121</v>
      </c>
    </row>
    <row r="8089" spans="1:6" x14ac:dyDescent="0.25">
      <c r="A8089" t="s">
        <v>3084</v>
      </c>
      <c r="B8089">
        <v>0.17981641919091401</v>
      </c>
      <c r="C8089">
        <v>1.31690118263153</v>
      </c>
      <c r="D8089">
        <v>0.34836096343996398</v>
      </c>
      <c r="F8089">
        <f t="shared" si="126"/>
        <v>-0.75935841898305956</v>
      </c>
    </row>
    <row r="8090" spans="1:6" x14ac:dyDescent="0.25">
      <c r="A8090" t="s">
        <v>12224</v>
      </c>
      <c r="B8090">
        <v>0.17985328664884601</v>
      </c>
      <c r="C8090">
        <v>0.88811600683056402</v>
      </c>
      <c r="D8090">
        <v>0.34838931246146299</v>
      </c>
      <c r="F8090">
        <f t="shared" si="126"/>
        <v>-1.1259790301142285</v>
      </c>
    </row>
    <row r="8091" spans="1:6" x14ac:dyDescent="0.25">
      <c r="A8091" t="s">
        <v>12225</v>
      </c>
      <c r="B8091">
        <v>0.17993558057287101</v>
      </c>
      <c r="C8091">
        <v>0.90369919974527302</v>
      </c>
      <c r="D8091">
        <v>0.34847241725206501</v>
      </c>
      <c r="F8091">
        <f t="shared" si="126"/>
        <v>-1.1065628920351722</v>
      </c>
    </row>
    <row r="8092" spans="1:6" x14ac:dyDescent="0.25">
      <c r="A8092" t="s">
        <v>12226</v>
      </c>
      <c r="B8092">
        <v>0.17994795799374599</v>
      </c>
      <c r="C8092">
        <v>0.36104757604967702</v>
      </c>
      <c r="D8092">
        <v>0.34847241725206501</v>
      </c>
      <c r="F8092">
        <f t="shared" si="126"/>
        <v>-2.7697180824235992</v>
      </c>
    </row>
    <row r="8093" spans="1:6" x14ac:dyDescent="0.25">
      <c r="A8093" t="s">
        <v>12227</v>
      </c>
      <c r="B8093">
        <v>0.179962907677817</v>
      </c>
      <c r="C8093">
        <v>1.0671452490875699</v>
      </c>
      <c r="D8093">
        <v>0.34847241725206501</v>
      </c>
      <c r="F8093">
        <f t="shared" si="126"/>
        <v>-0.93707955955856959</v>
      </c>
    </row>
    <row r="8094" spans="1:6" x14ac:dyDescent="0.25">
      <c r="A8094" t="s">
        <v>1166</v>
      </c>
      <c r="B8094">
        <v>0.180047580396414</v>
      </c>
      <c r="C8094">
        <v>1.10910391683404</v>
      </c>
      <c r="D8094">
        <v>0.34859329509840697</v>
      </c>
      <c r="F8094">
        <f t="shared" si="126"/>
        <v>-0.90162876969591865</v>
      </c>
    </row>
    <row r="8095" spans="1:6" x14ac:dyDescent="0.25">
      <c r="A8095" t="s">
        <v>5748</v>
      </c>
      <c r="B8095">
        <v>0.180084575730277</v>
      </c>
      <c r="C8095">
        <v>1.17665917741958</v>
      </c>
      <c r="D8095">
        <v>0.34862184545561098</v>
      </c>
      <c r="F8095">
        <f t="shared" si="126"/>
        <v>-0.84986376615274906</v>
      </c>
    </row>
    <row r="8096" spans="1:6" x14ac:dyDescent="0.25">
      <c r="A8096" t="s">
        <v>3694</v>
      </c>
      <c r="B8096">
        <v>0.180212602897171</v>
      </c>
      <c r="C8096">
        <v>0.94933344866699498</v>
      </c>
      <c r="D8096">
        <v>0.348802075849028</v>
      </c>
      <c r="F8096">
        <f t="shared" si="126"/>
        <v>-1.0533706585437903</v>
      </c>
    </row>
    <row r="8097" spans="1:6" x14ac:dyDescent="0.25">
      <c r="A8097" t="s">
        <v>12228</v>
      </c>
      <c r="B8097">
        <v>0.18023669750388799</v>
      </c>
      <c r="C8097">
        <v>1.49272436697686</v>
      </c>
      <c r="D8097">
        <v>0.348802075849028</v>
      </c>
      <c r="F8097">
        <f t="shared" si="126"/>
        <v>-0.66991604218617395</v>
      </c>
    </row>
    <row r="8098" spans="1:6" x14ac:dyDescent="0.25">
      <c r="A8098" t="s">
        <v>7378</v>
      </c>
      <c r="B8098">
        <v>0.180262014380976</v>
      </c>
      <c r="C8098">
        <v>0.93248219920393605</v>
      </c>
      <c r="D8098">
        <v>0.348802075849028</v>
      </c>
      <c r="F8098">
        <f t="shared" si="126"/>
        <v>-1.0724065304986028</v>
      </c>
    </row>
    <row r="8099" spans="1:6" x14ac:dyDescent="0.25">
      <c r="A8099" t="s">
        <v>5439</v>
      </c>
      <c r="B8099">
        <v>0.180266718375482</v>
      </c>
      <c r="C8099">
        <v>1.15925486185084</v>
      </c>
      <c r="D8099">
        <v>0.348802075849028</v>
      </c>
      <c r="F8099">
        <f t="shared" si="126"/>
        <v>-0.86262308048760106</v>
      </c>
    </row>
    <row r="8100" spans="1:6" x14ac:dyDescent="0.25">
      <c r="A8100" t="s">
        <v>6196</v>
      </c>
      <c r="B8100">
        <v>0.180345068855914</v>
      </c>
      <c r="C8100">
        <v>0.765603305403325</v>
      </c>
      <c r="D8100">
        <v>0.34891059191299101</v>
      </c>
      <c r="F8100">
        <f t="shared" si="126"/>
        <v>-1.3061594600524788</v>
      </c>
    </row>
    <row r="8101" spans="1:6" x14ac:dyDescent="0.25">
      <c r="A8101" t="s">
        <v>8758</v>
      </c>
      <c r="B8101">
        <v>0.18043530183960299</v>
      </c>
      <c r="C8101">
        <v>0.91624014605871995</v>
      </c>
      <c r="D8101">
        <v>0.34904206722527698</v>
      </c>
      <c r="F8101">
        <f t="shared" si="126"/>
        <v>-1.0914169219735457</v>
      </c>
    </row>
    <row r="8102" spans="1:6" x14ac:dyDescent="0.25">
      <c r="A8102" t="s">
        <v>3963</v>
      </c>
      <c r="B8102">
        <v>0.18063478552072099</v>
      </c>
      <c r="C8102">
        <v>0.91828424603748304</v>
      </c>
      <c r="D8102">
        <v>0.34935517493279999</v>
      </c>
      <c r="F8102">
        <f t="shared" si="126"/>
        <v>-1.0889874288001031</v>
      </c>
    </row>
    <row r="8103" spans="1:6" x14ac:dyDescent="0.25">
      <c r="A8103" t="s">
        <v>1901</v>
      </c>
      <c r="B8103">
        <v>0.18064175297118801</v>
      </c>
      <c r="C8103">
        <v>0.89941667818817905</v>
      </c>
      <c r="D8103">
        <v>0.34935517493279999</v>
      </c>
      <c r="F8103">
        <f t="shared" si="126"/>
        <v>-1.1118317285537112</v>
      </c>
    </row>
    <row r="8104" spans="1:6" x14ac:dyDescent="0.25">
      <c r="A8104" t="s">
        <v>12229</v>
      </c>
      <c r="B8104">
        <v>0.18083126352943699</v>
      </c>
      <c r="C8104">
        <v>0.83623617969755804</v>
      </c>
      <c r="D8104">
        <v>0.349652826809001</v>
      </c>
      <c r="F8104">
        <f t="shared" si="126"/>
        <v>-1.1958344117109003</v>
      </c>
    </row>
    <row r="8105" spans="1:6" x14ac:dyDescent="0.25">
      <c r="A8105" t="s">
        <v>7631</v>
      </c>
      <c r="B8105">
        <v>0.180840290284009</v>
      </c>
      <c r="C8105">
        <v>1.10560354860446</v>
      </c>
      <c r="D8105">
        <v>0.349652826809001</v>
      </c>
      <c r="F8105">
        <f t="shared" si="126"/>
        <v>-0.90448334872137726</v>
      </c>
    </row>
    <row r="8106" spans="1:6" x14ac:dyDescent="0.25">
      <c r="A8106" t="s">
        <v>8581</v>
      </c>
      <c r="B8106">
        <v>0.18092256297112899</v>
      </c>
      <c r="C8106">
        <v>0.83956441018696004</v>
      </c>
      <c r="D8106">
        <v>0.34976874018440701</v>
      </c>
      <c r="F8106">
        <f t="shared" si="126"/>
        <v>-1.1910938432672642</v>
      </c>
    </row>
    <row r="8107" spans="1:6" x14ac:dyDescent="0.25">
      <c r="A8107" t="s">
        <v>7896</v>
      </c>
      <c r="B8107">
        <v>0.18103527264934099</v>
      </c>
      <c r="C8107">
        <v>1.23570122886089</v>
      </c>
      <c r="D8107">
        <v>0.34993093528337899</v>
      </c>
      <c r="F8107">
        <f t="shared" si="126"/>
        <v>-0.80925710571788689</v>
      </c>
    </row>
    <row r="8108" spans="1:6" x14ac:dyDescent="0.25">
      <c r="A8108" t="s">
        <v>12230</v>
      </c>
      <c r="B8108">
        <v>0.18105112593926501</v>
      </c>
      <c r="C8108">
        <v>1.1688367203704599</v>
      </c>
      <c r="D8108">
        <v>0.34993093528337899</v>
      </c>
      <c r="F8108">
        <f t="shared" si="126"/>
        <v>-0.85555149198517</v>
      </c>
    </row>
    <row r="8109" spans="1:6" x14ac:dyDescent="0.25">
      <c r="A8109" t="s">
        <v>12231</v>
      </c>
      <c r="B8109">
        <v>0.18109632497476499</v>
      </c>
      <c r="C8109">
        <v>0.90259801225354197</v>
      </c>
      <c r="D8109">
        <v>0.34997512531198799</v>
      </c>
      <c r="F8109">
        <f t="shared" si="126"/>
        <v>-1.1079129207289873</v>
      </c>
    </row>
    <row r="8110" spans="1:6" x14ac:dyDescent="0.25">
      <c r="A8110" t="s">
        <v>12232</v>
      </c>
      <c r="B8110">
        <v>0.18119705130008401</v>
      </c>
      <c r="C8110">
        <v>0.92668125881691399</v>
      </c>
      <c r="D8110">
        <v>0.35004026591308302</v>
      </c>
      <c r="F8110">
        <f t="shared" si="126"/>
        <v>-1.0791196978308284</v>
      </c>
    </row>
    <row r="8111" spans="1:6" x14ac:dyDescent="0.25">
      <c r="A8111" t="s">
        <v>12233</v>
      </c>
      <c r="B8111">
        <v>0.18119705130008401</v>
      </c>
      <c r="C8111">
        <v>0.92668125881691399</v>
      </c>
      <c r="D8111">
        <v>0.35004026591308302</v>
      </c>
      <c r="F8111">
        <f t="shared" si="126"/>
        <v>-1.0791196978308284</v>
      </c>
    </row>
    <row r="8112" spans="1:6" x14ac:dyDescent="0.25">
      <c r="A8112" t="s">
        <v>12234</v>
      </c>
      <c r="B8112">
        <v>0.18119705130008401</v>
      </c>
      <c r="C8112">
        <v>0.92668125881691399</v>
      </c>
      <c r="D8112">
        <v>0.35004026591308302</v>
      </c>
      <c r="F8112">
        <f t="shared" si="126"/>
        <v>-1.0791196978308284</v>
      </c>
    </row>
    <row r="8113" spans="1:6" x14ac:dyDescent="0.25">
      <c r="A8113" t="s">
        <v>4203</v>
      </c>
      <c r="B8113">
        <v>0.18125687531651499</v>
      </c>
      <c r="C8113">
        <v>1.5093145201895599</v>
      </c>
      <c r="D8113">
        <v>0.350074452070672</v>
      </c>
      <c r="F8113">
        <f t="shared" si="126"/>
        <v>-0.6625524280217</v>
      </c>
    </row>
    <row r="8114" spans="1:6" x14ac:dyDescent="0.25">
      <c r="A8114" t="s">
        <v>12235</v>
      </c>
      <c r="B8114">
        <v>0.18125943133890901</v>
      </c>
      <c r="C8114">
        <v>1.15898100132023</v>
      </c>
      <c r="D8114">
        <v>0.350074452070672</v>
      </c>
      <c r="F8114">
        <f t="shared" si="126"/>
        <v>-0.86282691334963213</v>
      </c>
    </row>
    <row r="8115" spans="1:6" x14ac:dyDescent="0.25">
      <c r="A8115" t="s">
        <v>12236</v>
      </c>
      <c r="B8115">
        <v>0.18135806543844399</v>
      </c>
      <c r="C8115">
        <v>0.71161230764722405</v>
      </c>
      <c r="D8115">
        <v>0.35017862321071702</v>
      </c>
      <c r="F8115">
        <f t="shared" si="126"/>
        <v>-1.4052595623398658</v>
      </c>
    </row>
    <row r="8116" spans="1:6" x14ac:dyDescent="0.25">
      <c r="A8116" t="s">
        <v>12237</v>
      </c>
      <c r="B8116">
        <v>0.18135806543844399</v>
      </c>
      <c r="C8116">
        <v>0.71161230764722405</v>
      </c>
      <c r="D8116">
        <v>0.35017862321071702</v>
      </c>
      <c r="F8116">
        <f t="shared" si="126"/>
        <v>-1.4052595623398658</v>
      </c>
    </row>
    <row r="8117" spans="1:6" x14ac:dyDescent="0.25">
      <c r="A8117" t="s">
        <v>7110</v>
      </c>
      <c r="B8117">
        <v>0.18140820608838301</v>
      </c>
      <c r="C8117">
        <v>0.84818269115213296</v>
      </c>
      <c r="D8117">
        <v>0.35023227959572001</v>
      </c>
      <c r="F8117">
        <f t="shared" si="126"/>
        <v>-1.1789912838726351</v>
      </c>
    </row>
    <row r="8118" spans="1:6" x14ac:dyDescent="0.25">
      <c r="A8118" t="s">
        <v>12238</v>
      </c>
      <c r="B8118">
        <v>0.181443612859781</v>
      </c>
      <c r="C8118">
        <v>0.61829265718746795</v>
      </c>
      <c r="D8118">
        <v>0.35025748058394801</v>
      </c>
      <c r="F8118">
        <f t="shared" si="126"/>
        <v>-1.6173570693025348</v>
      </c>
    </row>
    <row r="8119" spans="1:6" x14ac:dyDescent="0.25">
      <c r="A8119" t="s">
        <v>3664</v>
      </c>
      <c r="B8119">
        <v>0.18147136365876201</v>
      </c>
      <c r="C8119">
        <v>0.93051352747965499</v>
      </c>
      <c r="D8119">
        <v>0.35026789814845299</v>
      </c>
      <c r="F8119">
        <f t="shared" si="126"/>
        <v>-1.0746754028483099</v>
      </c>
    </row>
    <row r="8120" spans="1:6" x14ac:dyDescent="0.25">
      <c r="A8120" t="s">
        <v>12239</v>
      </c>
      <c r="B8120">
        <v>0.181604906806132</v>
      </c>
      <c r="C8120">
        <v>1.14257912644862</v>
      </c>
      <c r="D8120">
        <v>0.35044804278958203</v>
      </c>
      <c r="F8120">
        <f t="shared" si="126"/>
        <v>-0.87521290810572883</v>
      </c>
    </row>
    <row r="8121" spans="1:6" x14ac:dyDescent="0.25">
      <c r="A8121" t="s">
        <v>7071</v>
      </c>
      <c r="B8121">
        <v>0.181609426731215</v>
      </c>
      <c r="C8121">
        <v>0.94185104615905901</v>
      </c>
      <c r="D8121">
        <v>0.35044804278958203</v>
      </c>
      <c r="F8121">
        <f t="shared" si="126"/>
        <v>-1.0617390128493003</v>
      </c>
    </row>
    <row r="8122" spans="1:6" x14ac:dyDescent="0.25">
      <c r="A8122" t="s">
        <v>6952</v>
      </c>
      <c r="B8122">
        <v>0.181698773346611</v>
      </c>
      <c r="C8122">
        <v>1.08224471961168</v>
      </c>
      <c r="D8122">
        <v>0.350546939201901</v>
      </c>
      <c r="F8122">
        <f t="shared" si="126"/>
        <v>-0.92400543230075527</v>
      </c>
    </row>
    <row r="8123" spans="1:6" x14ac:dyDescent="0.25">
      <c r="A8123" t="s">
        <v>3249</v>
      </c>
      <c r="B8123">
        <v>0.18170542090738601</v>
      </c>
      <c r="C8123">
        <v>0.95572939974820403</v>
      </c>
      <c r="D8123">
        <v>0.350546939201901</v>
      </c>
      <c r="F8123">
        <f t="shared" si="126"/>
        <v>-1.0463212707105793</v>
      </c>
    </row>
    <row r="8124" spans="1:6" x14ac:dyDescent="0.25">
      <c r="A8124" t="s">
        <v>3531</v>
      </c>
      <c r="B8124">
        <v>0.181784645910814</v>
      </c>
      <c r="C8124">
        <v>1.11957143880746</v>
      </c>
      <c r="D8124">
        <v>0.35065660676801103</v>
      </c>
      <c r="F8124">
        <f t="shared" si="126"/>
        <v>-0.89319891999493617</v>
      </c>
    </row>
    <row r="8125" spans="1:6" x14ac:dyDescent="0.25">
      <c r="A8125" t="s">
        <v>6042</v>
      </c>
      <c r="B8125">
        <v>0.18180897246996899</v>
      </c>
      <c r="C8125">
        <v>0.70577786637772</v>
      </c>
      <c r="D8125">
        <v>0.35066036307630999</v>
      </c>
      <c r="F8125">
        <f t="shared" si="126"/>
        <v>-1.4168763964394677</v>
      </c>
    </row>
    <row r="8126" spans="1:6" x14ac:dyDescent="0.25">
      <c r="A8126" t="s">
        <v>4525</v>
      </c>
      <c r="B8126">
        <v>0.18194967640785301</v>
      </c>
      <c r="C8126">
        <v>1.33324569706802</v>
      </c>
      <c r="D8126">
        <v>0.35088855133965002</v>
      </c>
      <c r="F8126">
        <f t="shared" si="126"/>
        <v>-0.75004929863950021</v>
      </c>
    </row>
    <row r="8127" spans="1:6" x14ac:dyDescent="0.25">
      <c r="A8127" t="s">
        <v>12240</v>
      </c>
      <c r="B8127">
        <v>0.18211181523616499</v>
      </c>
      <c r="C8127">
        <v>0.82098646685999599</v>
      </c>
      <c r="D8127">
        <v>0.35115801537478097</v>
      </c>
      <c r="F8127">
        <f t="shared" si="126"/>
        <v>-1.2180468745418813</v>
      </c>
    </row>
    <row r="8128" spans="1:6" x14ac:dyDescent="0.25">
      <c r="A8128" t="s">
        <v>12241</v>
      </c>
      <c r="B8128">
        <v>0.18217291145166201</v>
      </c>
      <c r="C8128">
        <v>1.71616848954143</v>
      </c>
      <c r="D8128">
        <v>0.35121314015453903</v>
      </c>
      <c r="F8128">
        <f t="shared" si="126"/>
        <v>-0.58269336961617657</v>
      </c>
    </row>
    <row r="8129" spans="1:6" x14ac:dyDescent="0.25">
      <c r="A8129" t="s">
        <v>12242</v>
      </c>
      <c r="B8129">
        <v>0.18218523218942401</v>
      </c>
      <c r="C8129">
        <v>1.86196277558683</v>
      </c>
      <c r="D8129">
        <v>0.35121314015453903</v>
      </c>
      <c r="F8129">
        <f t="shared" si="126"/>
        <v>-0.53706766489186797</v>
      </c>
    </row>
    <row r="8130" spans="1:6" x14ac:dyDescent="0.25">
      <c r="A8130" t="s">
        <v>6004</v>
      </c>
      <c r="B8130">
        <v>0.18224444590627301</v>
      </c>
      <c r="C8130">
        <v>1.05231123664808</v>
      </c>
      <c r="D8130">
        <v>0.35126022181270999</v>
      </c>
      <c r="F8130">
        <f t="shared" si="126"/>
        <v>-0.95028919693501834</v>
      </c>
    </row>
    <row r="8131" spans="1:6" x14ac:dyDescent="0.25">
      <c r="A8131" t="s">
        <v>5955</v>
      </c>
      <c r="B8131">
        <v>0.18225448996983401</v>
      </c>
      <c r="C8131">
        <v>1.3354343156828801</v>
      </c>
      <c r="D8131">
        <v>0.35126022181270999</v>
      </c>
      <c r="F8131">
        <f t="shared" ref="F8131:F8194" si="127">(-1/C8131)</f>
        <v>-0.74882005670840179</v>
      </c>
    </row>
    <row r="8132" spans="1:6" x14ac:dyDescent="0.25">
      <c r="A8132" t="s">
        <v>6716</v>
      </c>
      <c r="B8132">
        <v>0.18242664706115899</v>
      </c>
      <c r="C8132">
        <v>1.1077770622113401</v>
      </c>
      <c r="D8132">
        <v>0.35154878032238401</v>
      </c>
      <c r="F8132">
        <f t="shared" si="127"/>
        <v>-0.90270870747567566</v>
      </c>
    </row>
    <row r="8133" spans="1:6" x14ac:dyDescent="0.25">
      <c r="A8133" t="s">
        <v>6238</v>
      </c>
      <c r="B8133">
        <v>0.18253314776279</v>
      </c>
      <c r="C8133">
        <v>1.05920766334343</v>
      </c>
      <c r="D8133">
        <v>0.351710759013176</v>
      </c>
      <c r="F8133">
        <f t="shared" si="127"/>
        <v>-0.94410193072382176</v>
      </c>
    </row>
    <row r="8134" spans="1:6" x14ac:dyDescent="0.25">
      <c r="A8134" t="s">
        <v>12243</v>
      </c>
      <c r="B8134">
        <v>0.18258045939282699</v>
      </c>
      <c r="C8134">
        <v>0.54604267619483104</v>
      </c>
      <c r="D8134">
        <v>0.35175866448127602</v>
      </c>
      <c r="F8134">
        <f t="shared" si="127"/>
        <v>-1.8313586897065066</v>
      </c>
    </row>
    <row r="8135" spans="1:6" x14ac:dyDescent="0.25">
      <c r="A8135" t="s">
        <v>12244</v>
      </c>
      <c r="B8135">
        <v>0.182776539218619</v>
      </c>
      <c r="C8135">
        <v>0.86739122114112799</v>
      </c>
      <c r="D8135">
        <v>0.35209313904801198</v>
      </c>
      <c r="F8135">
        <f t="shared" si="127"/>
        <v>-1.1528823161069277</v>
      </c>
    </row>
    <row r="8136" spans="1:6" x14ac:dyDescent="0.25">
      <c r="A8136" t="s">
        <v>4283</v>
      </c>
      <c r="B8136">
        <v>0.18280819852497501</v>
      </c>
      <c r="C8136">
        <v>0.915950044452428</v>
      </c>
      <c r="D8136">
        <v>0.352110837453944</v>
      </c>
      <c r="F8136">
        <f t="shared" si="127"/>
        <v>-1.0917625978148389</v>
      </c>
    </row>
    <row r="8137" spans="1:6" x14ac:dyDescent="0.25">
      <c r="A8137" t="s">
        <v>4897</v>
      </c>
      <c r="B8137">
        <v>0.18286211651954401</v>
      </c>
      <c r="C8137">
        <v>0.89491658957956899</v>
      </c>
      <c r="D8137">
        <v>0.35217139918199702</v>
      </c>
      <c r="F8137">
        <f t="shared" si="127"/>
        <v>-1.1174225750690343</v>
      </c>
    </row>
    <row r="8138" spans="1:6" x14ac:dyDescent="0.25">
      <c r="A8138" t="s">
        <v>12245</v>
      </c>
      <c r="B8138">
        <v>0.18292422965862201</v>
      </c>
      <c r="C8138">
        <v>1.2373025785062199</v>
      </c>
      <c r="D8138">
        <v>0.35224772699040802</v>
      </c>
      <c r="F8138">
        <f t="shared" si="127"/>
        <v>-0.80820974381811084</v>
      </c>
    </row>
    <row r="8139" spans="1:6" x14ac:dyDescent="0.25">
      <c r="A8139" t="s">
        <v>12246</v>
      </c>
      <c r="B8139">
        <v>0.18309344972953001</v>
      </c>
      <c r="C8139">
        <v>0.66481320904786001</v>
      </c>
      <c r="D8139">
        <v>0.35253026097468698</v>
      </c>
      <c r="F8139">
        <f t="shared" si="127"/>
        <v>-1.5041819061209565</v>
      </c>
    </row>
    <row r="8140" spans="1:6" x14ac:dyDescent="0.25">
      <c r="A8140" t="s">
        <v>8023</v>
      </c>
      <c r="B8140">
        <v>0.183157393321286</v>
      </c>
      <c r="C8140">
        <v>1.1297471243905199</v>
      </c>
      <c r="D8140">
        <v>0.35255790829795602</v>
      </c>
      <c r="F8140">
        <f t="shared" si="127"/>
        <v>-0.88515383523501656</v>
      </c>
    </row>
    <row r="8141" spans="1:6" x14ac:dyDescent="0.25">
      <c r="A8141" t="s">
        <v>7280</v>
      </c>
      <c r="B8141">
        <v>0.183173580034385</v>
      </c>
      <c r="C8141">
        <v>0.93286213431765297</v>
      </c>
      <c r="D8141">
        <v>0.35255790829795602</v>
      </c>
      <c r="F8141">
        <f t="shared" si="127"/>
        <v>-1.0719697618892585</v>
      </c>
    </row>
    <row r="8142" spans="1:6" x14ac:dyDescent="0.25">
      <c r="A8142" t="s">
        <v>12247</v>
      </c>
      <c r="B8142">
        <v>0.183197810285401</v>
      </c>
      <c r="C8142">
        <v>0.78128996232234904</v>
      </c>
      <c r="D8142">
        <v>0.35255790829795602</v>
      </c>
      <c r="F8142">
        <f t="shared" si="127"/>
        <v>-1.279934529080017</v>
      </c>
    </row>
    <row r="8143" spans="1:6" x14ac:dyDescent="0.25">
      <c r="A8143" t="s">
        <v>12248</v>
      </c>
      <c r="B8143">
        <v>0.183197810285401</v>
      </c>
      <c r="C8143">
        <v>0.78128996232234904</v>
      </c>
      <c r="D8143">
        <v>0.35255790829795602</v>
      </c>
      <c r="F8143">
        <f t="shared" si="127"/>
        <v>-1.279934529080017</v>
      </c>
    </row>
    <row r="8144" spans="1:6" x14ac:dyDescent="0.25">
      <c r="A8144" t="s">
        <v>3187</v>
      </c>
      <c r="B8144">
        <v>0.18329350930466801</v>
      </c>
      <c r="C8144">
        <v>0.94255635494526102</v>
      </c>
      <c r="D8144">
        <v>0.35260320329807399</v>
      </c>
      <c r="F8144">
        <f t="shared" si="127"/>
        <v>-1.0609445204558352</v>
      </c>
    </row>
    <row r="8145" spans="1:6" x14ac:dyDescent="0.25">
      <c r="A8145" t="s">
        <v>12249</v>
      </c>
      <c r="B8145">
        <v>0.18330370048081099</v>
      </c>
      <c r="C8145">
        <v>2.46708072463553</v>
      </c>
      <c r="D8145">
        <v>0.35260320329807399</v>
      </c>
      <c r="F8145">
        <f t="shared" si="127"/>
        <v>-0.40533736493269118</v>
      </c>
    </row>
    <row r="8146" spans="1:6" x14ac:dyDescent="0.25">
      <c r="A8146" t="s">
        <v>9180</v>
      </c>
      <c r="B8146">
        <v>0.18331063871927</v>
      </c>
      <c r="C8146">
        <v>1.1546775288430799</v>
      </c>
      <c r="D8146">
        <v>0.35260320329807399</v>
      </c>
      <c r="F8146">
        <f t="shared" si="127"/>
        <v>-0.86604266128045471</v>
      </c>
    </row>
    <row r="8147" spans="1:6" x14ac:dyDescent="0.25">
      <c r="A8147" t="s">
        <v>12250</v>
      </c>
      <c r="B8147">
        <v>0.18335251696624899</v>
      </c>
      <c r="C8147">
        <v>0.61354658266294604</v>
      </c>
      <c r="D8147">
        <v>0.35260320329807399</v>
      </c>
      <c r="F8147">
        <f t="shared" si="127"/>
        <v>-1.6298680951978401</v>
      </c>
    </row>
    <row r="8148" spans="1:6" x14ac:dyDescent="0.25">
      <c r="A8148" t="s">
        <v>5488</v>
      </c>
      <c r="B8148">
        <v>0.183367338719199</v>
      </c>
      <c r="C8148">
        <v>1.0593202364257299</v>
      </c>
      <c r="D8148">
        <v>0.35260320329807399</v>
      </c>
      <c r="F8148">
        <f t="shared" si="127"/>
        <v>-0.94400160179523873</v>
      </c>
    </row>
    <row r="8149" spans="1:6" x14ac:dyDescent="0.25">
      <c r="A8149" t="s">
        <v>12251</v>
      </c>
      <c r="B8149">
        <v>0.183378869339205</v>
      </c>
      <c r="C8149">
        <v>1.0794305316002499</v>
      </c>
      <c r="D8149">
        <v>0.35260320329807399</v>
      </c>
      <c r="F8149">
        <f t="shared" si="127"/>
        <v>-0.92641441086301812</v>
      </c>
    </row>
    <row r="8150" spans="1:6" x14ac:dyDescent="0.25">
      <c r="A8150" t="s">
        <v>12252</v>
      </c>
      <c r="B8150">
        <v>0.183378869339205</v>
      </c>
      <c r="C8150">
        <v>1.0794305316002499</v>
      </c>
      <c r="D8150">
        <v>0.35260320329807399</v>
      </c>
      <c r="F8150">
        <f t="shared" si="127"/>
        <v>-0.92641441086301812</v>
      </c>
    </row>
    <row r="8151" spans="1:6" x14ac:dyDescent="0.25">
      <c r="A8151" t="s">
        <v>3961</v>
      </c>
      <c r="B8151">
        <v>0.18359284023210801</v>
      </c>
      <c r="C8151">
        <v>1.0815199158247499</v>
      </c>
      <c r="D8151">
        <v>0.352971314551767</v>
      </c>
      <c r="F8151">
        <f t="shared" si="127"/>
        <v>-0.92462467437542828</v>
      </c>
    </row>
    <row r="8152" spans="1:6" x14ac:dyDescent="0.25">
      <c r="A8152" t="s">
        <v>12253</v>
      </c>
      <c r="B8152">
        <v>0.18364508573886401</v>
      </c>
      <c r="C8152">
        <v>0.56744542227071704</v>
      </c>
      <c r="D8152">
        <v>0.35302696261350203</v>
      </c>
      <c r="F8152">
        <f t="shared" si="127"/>
        <v>-1.762284020194139</v>
      </c>
    </row>
    <row r="8153" spans="1:6" x14ac:dyDescent="0.25">
      <c r="A8153" t="s">
        <v>8153</v>
      </c>
      <c r="B8153">
        <v>0.18366684531401301</v>
      </c>
      <c r="C8153">
        <v>1.2353773807420101</v>
      </c>
      <c r="D8153">
        <v>0.35302696261350203</v>
      </c>
      <c r="F8153">
        <f t="shared" si="127"/>
        <v>-0.80946924849746371</v>
      </c>
    </row>
    <row r="8154" spans="1:6" x14ac:dyDescent="0.25">
      <c r="A8154" t="s">
        <v>5614</v>
      </c>
      <c r="B8154">
        <v>0.183692038385734</v>
      </c>
      <c r="C8154">
        <v>1.34213861883495</v>
      </c>
      <c r="D8154">
        <v>0.35303208015038101</v>
      </c>
      <c r="F8154">
        <f t="shared" si="127"/>
        <v>-0.74507952156838675</v>
      </c>
    </row>
    <row r="8155" spans="1:6" x14ac:dyDescent="0.25">
      <c r="A8155" t="s">
        <v>5909</v>
      </c>
      <c r="B8155">
        <v>0.183773340171896</v>
      </c>
      <c r="C8155">
        <v>0.85868272411832103</v>
      </c>
      <c r="D8155">
        <v>0.35314501682038801</v>
      </c>
      <c r="F8155">
        <f t="shared" si="127"/>
        <v>-1.1645744952267216</v>
      </c>
    </row>
    <row r="8156" spans="1:6" x14ac:dyDescent="0.25">
      <c r="A8156" t="s">
        <v>3588</v>
      </c>
      <c r="B8156">
        <v>0.18387725667058599</v>
      </c>
      <c r="C8156">
        <v>0.91994788701074504</v>
      </c>
      <c r="D8156">
        <v>0.35330137765437403</v>
      </c>
      <c r="F8156">
        <f t="shared" si="127"/>
        <v>-1.0870180953938318</v>
      </c>
    </row>
    <row r="8157" spans="1:6" x14ac:dyDescent="0.25">
      <c r="A8157" t="s">
        <v>12254</v>
      </c>
      <c r="B8157">
        <v>0.18409359997785599</v>
      </c>
      <c r="C8157">
        <v>0.42440061691373299</v>
      </c>
      <c r="D8157">
        <v>0.35367369029585999</v>
      </c>
      <c r="F8157">
        <f t="shared" si="127"/>
        <v>-2.3562642469091131</v>
      </c>
    </row>
    <row r="8158" spans="1:6" x14ac:dyDescent="0.25">
      <c r="A8158" t="s">
        <v>3915</v>
      </c>
      <c r="B8158">
        <v>0.18411883195961301</v>
      </c>
      <c r="C8158">
        <v>1.1234561505793601</v>
      </c>
      <c r="D8158">
        <v>0.353678800781559</v>
      </c>
      <c r="F8158">
        <f t="shared" si="127"/>
        <v>-0.89011039681816295</v>
      </c>
    </row>
    <row r="8159" spans="1:6" x14ac:dyDescent="0.25">
      <c r="A8159" t="s">
        <v>12255</v>
      </c>
      <c r="B8159">
        <v>0.18421284837361099</v>
      </c>
      <c r="C8159">
        <v>0.85863454394116401</v>
      </c>
      <c r="D8159">
        <v>0.35381602367812098</v>
      </c>
      <c r="F8159">
        <f t="shared" si="127"/>
        <v>-1.1646398424758959</v>
      </c>
    </row>
    <row r="8160" spans="1:6" x14ac:dyDescent="0.25">
      <c r="A8160" t="s">
        <v>4649</v>
      </c>
      <c r="B8160">
        <v>0.184363422980444</v>
      </c>
      <c r="C8160">
        <v>0.90088400277305802</v>
      </c>
      <c r="D8160">
        <v>0.35406183045478301</v>
      </c>
      <c r="F8160">
        <f t="shared" si="127"/>
        <v>-1.1100208205738451</v>
      </c>
    </row>
    <row r="8161" spans="1:6" x14ac:dyDescent="0.25">
      <c r="A8161" t="s">
        <v>7967</v>
      </c>
      <c r="B8161">
        <v>0.18446601827200401</v>
      </c>
      <c r="C8161">
        <v>0.93445570023520697</v>
      </c>
      <c r="D8161">
        <v>0.35421544611569</v>
      </c>
      <c r="F8161">
        <f t="shared" si="127"/>
        <v>-1.0701416875602505</v>
      </c>
    </row>
    <row r="8162" spans="1:6" x14ac:dyDescent="0.25">
      <c r="A8162" t="s">
        <v>5564</v>
      </c>
      <c r="B8162">
        <v>0.18495991239564499</v>
      </c>
      <c r="C8162">
        <v>1.1684286612955099</v>
      </c>
      <c r="D8162">
        <v>0.35512031213422002</v>
      </c>
      <c r="F8162">
        <f t="shared" si="127"/>
        <v>-0.8558502826276424</v>
      </c>
    </row>
    <row r="8163" spans="1:6" x14ac:dyDescent="0.25">
      <c r="A8163" t="s">
        <v>6162</v>
      </c>
      <c r="B8163">
        <v>0.18522318742788699</v>
      </c>
      <c r="C8163">
        <v>0.85540802585651798</v>
      </c>
      <c r="D8163">
        <v>0.355563148966694</v>
      </c>
      <c r="F8163">
        <f t="shared" si="127"/>
        <v>-1.1690327536951766</v>
      </c>
    </row>
    <row r="8164" spans="1:6" x14ac:dyDescent="0.25">
      <c r="A8164" t="s">
        <v>12256</v>
      </c>
      <c r="B8164">
        <v>0.18523594262653101</v>
      </c>
      <c r="C8164">
        <v>0.69729291658866999</v>
      </c>
      <c r="D8164">
        <v>0.355563148966694</v>
      </c>
      <c r="F8164">
        <f t="shared" si="127"/>
        <v>-1.4341175368484282</v>
      </c>
    </row>
    <row r="8165" spans="1:6" x14ac:dyDescent="0.25">
      <c r="A8165" t="s">
        <v>7501</v>
      </c>
      <c r="B8165">
        <v>0.185352501758103</v>
      </c>
      <c r="C8165">
        <v>1.2340704480267799</v>
      </c>
      <c r="D8165">
        <v>0.355743305983306</v>
      </c>
      <c r="F8165">
        <f t="shared" si="127"/>
        <v>-0.81032651061286864</v>
      </c>
    </row>
    <row r="8166" spans="1:6" x14ac:dyDescent="0.25">
      <c r="A8166" t="s">
        <v>6212</v>
      </c>
      <c r="B8166">
        <v>0.18539465976082201</v>
      </c>
      <c r="C8166">
        <v>0.81873457278162998</v>
      </c>
      <c r="D8166">
        <v>0.35578063977860602</v>
      </c>
      <c r="F8166">
        <f t="shared" si="127"/>
        <v>-1.2213970598585147</v>
      </c>
    </row>
    <row r="8167" spans="1:6" x14ac:dyDescent="0.25">
      <c r="A8167" t="s">
        <v>12257</v>
      </c>
      <c r="B8167">
        <v>0.18543660698185799</v>
      </c>
      <c r="C8167">
        <v>1.3206795404847</v>
      </c>
      <c r="D8167">
        <v>0.35579835374473701</v>
      </c>
      <c r="F8167">
        <f t="shared" si="127"/>
        <v>-0.75718595567323765</v>
      </c>
    </row>
    <row r="8168" spans="1:6" x14ac:dyDescent="0.25">
      <c r="A8168" t="s">
        <v>12258</v>
      </c>
      <c r="B8168">
        <v>0.18544930468015</v>
      </c>
      <c r="C8168">
        <v>1.9516902098026101</v>
      </c>
      <c r="D8168">
        <v>0.35579835374473701</v>
      </c>
      <c r="F8168">
        <f t="shared" si="127"/>
        <v>-0.51237639814831981</v>
      </c>
    </row>
    <row r="8169" spans="1:6" x14ac:dyDescent="0.25">
      <c r="A8169" t="s">
        <v>6249</v>
      </c>
      <c r="B8169">
        <v>0.18552867247365001</v>
      </c>
      <c r="C8169">
        <v>1.1978252528005</v>
      </c>
      <c r="D8169">
        <v>0.35590204903459199</v>
      </c>
      <c r="F8169">
        <f t="shared" si="127"/>
        <v>-0.83484631640718288</v>
      </c>
    </row>
    <row r="8170" spans="1:6" x14ac:dyDescent="0.25">
      <c r="A8170" t="s">
        <v>4138</v>
      </c>
      <c r="B8170">
        <v>0.185548780302737</v>
      </c>
      <c r="C8170">
        <v>0.94514147077493105</v>
      </c>
      <c r="D8170">
        <v>0.35590204903459199</v>
      </c>
      <c r="F8170">
        <f t="shared" si="127"/>
        <v>-1.0580426644278871</v>
      </c>
    </row>
    <row r="8171" spans="1:6" x14ac:dyDescent="0.25">
      <c r="A8171" t="s">
        <v>4381</v>
      </c>
      <c r="B8171">
        <v>0.18559124267416099</v>
      </c>
      <c r="C8171">
        <v>0.93249562027938104</v>
      </c>
      <c r="D8171">
        <v>0.35593992429148502</v>
      </c>
      <c r="F8171">
        <f t="shared" si="127"/>
        <v>-1.0723910957355427</v>
      </c>
    </row>
    <row r="8172" spans="1:6" x14ac:dyDescent="0.25">
      <c r="A8172" t="s">
        <v>4647</v>
      </c>
      <c r="B8172">
        <v>0.18570109347820599</v>
      </c>
      <c r="C8172">
        <v>1.09694231217073</v>
      </c>
      <c r="D8172">
        <v>0.35604935526606102</v>
      </c>
      <c r="F8172">
        <f t="shared" si="127"/>
        <v>-0.91162496778988156</v>
      </c>
    </row>
    <row r="8173" spans="1:6" x14ac:dyDescent="0.25">
      <c r="A8173" t="s">
        <v>6116</v>
      </c>
      <c r="B8173">
        <v>0.18571762890464</v>
      </c>
      <c r="C8173">
        <v>1.11424871215416</v>
      </c>
      <c r="D8173">
        <v>0.35604935526606102</v>
      </c>
      <c r="F8173">
        <f t="shared" si="127"/>
        <v>-0.89746569961630496</v>
      </c>
    </row>
    <row r="8174" spans="1:6" x14ac:dyDescent="0.25">
      <c r="A8174" t="s">
        <v>12259</v>
      </c>
      <c r="B8174">
        <v>0.18576917294686801</v>
      </c>
      <c r="C8174">
        <v>1.7588719847829799</v>
      </c>
      <c r="D8174">
        <v>0.35604935526606102</v>
      </c>
      <c r="F8174">
        <f t="shared" si="127"/>
        <v>-0.56854620953177892</v>
      </c>
    </row>
    <row r="8175" spans="1:6" x14ac:dyDescent="0.25">
      <c r="A8175" t="s">
        <v>12260</v>
      </c>
      <c r="B8175">
        <v>0.18577551030817299</v>
      </c>
      <c r="C8175">
        <v>1.12421002706443</v>
      </c>
      <c r="D8175">
        <v>0.35604935526606102</v>
      </c>
      <c r="F8175">
        <f t="shared" si="127"/>
        <v>-0.88951350363884329</v>
      </c>
    </row>
    <row r="8176" spans="1:6" x14ac:dyDescent="0.25">
      <c r="A8176" t="s">
        <v>12261</v>
      </c>
      <c r="B8176">
        <v>0.185782202919138</v>
      </c>
      <c r="C8176">
        <v>1.4369212258730399</v>
      </c>
      <c r="D8176">
        <v>0.35604935526606102</v>
      </c>
      <c r="F8176">
        <f t="shared" si="127"/>
        <v>-0.69593237401891894</v>
      </c>
    </row>
    <row r="8177" spans="1:6" x14ac:dyDescent="0.25">
      <c r="A8177" t="s">
        <v>12262</v>
      </c>
      <c r="B8177">
        <v>0.18578464028689201</v>
      </c>
      <c r="C8177">
        <v>0.876496823422522</v>
      </c>
      <c r="D8177">
        <v>0.35604935526606102</v>
      </c>
      <c r="F8177">
        <f t="shared" si="127"/>
        <v>-1.1409054468620046</v>
      </c>
    </row>
    <row r="8178" spans="1:6" x14ac:dyDescent="0.25">
      <c r="A8178" t="s">
        <v>4031</v>
      </c>
      <c r="B8178">
        <v>0.185915679469083</v>
      </c>
      <c r="C8178">
        <v>1.21469226804037</v>
      </c>
      <c r="D8178">
        <v>0.35625691348918498</v>
      </c>
      <c r="F8178">
        <f t="shared" si="127"/>
        <v>-0.82325377901126584</v>
      </c>
    </row>
    <row r="8179" spans="1:6" x14ac:dyDescent="0.25">
      <c r="A8179" t="s">
        <v>8470</v>
      </c>
      <c r="B8179">
        <v>0.18600669641715001</v>
      </c>
      <c r="C8179">
        <v>1.2119100668045799</v>
      </c>
      <c r="D8179">
        <v>0.35635830809385199</v>
      </c>
      <c r="F8179">
        <f t="shared" si="127"/>
        <v>-0.82514373581917744</v>
      </c>
    </row>
    <row r="8180" spans="1:6" x14ac:dyDescent="0.25">
      <c r="A8180" t="s">
        <v>9135</v>
      </c>
      <c r="B8180">
        <v>0.18601407887546201</v>
      </c>
      <c r="C8180">
        <v>1.1240779728504</v>
      </c>
      <c r="D8180">
        <v>0.35635830809385199</v>
      </c>
      <c r="F8180">
        <f t="shared" si="127"/>
        <v>-0.88961800173366345</v>
      </c>
    </row>
    <row r="8181" spans="1:6" x14ac:dyDescent="0.25">
      <c r="A8181" t="s">
        <v>3856</v>
      </c>
      <c r="B8181">
        <v>0.18606550225157101</v>
      </c>
      <c r="C8181">
        <v>1.1013297177086601</v>
      </c>
      <c r="D8181">
        <v>0.356413246305607</v>
      </c>
      <c r="F8181">
        <f t="shared" si="127"/>
        <v>-0.90799329566854992</v>
      </c>
    </row>
    <row r="8182" spans="1:6" x14ac:dyDescent="0.25">
      <c r="A8182" t="s">
        <v>9093</v>
      </c>
      <c r="B8182">
        <v>0.18630391697805901</v>
      </c>
      <c r="C8182">
        <v>0.91791762213959105</v>
      </c>
      <c r="D8182">
        <v>0.35678507830911399</v>
      </c>
      <c r="F8182">
        <f t="shared" si="127"/>
        <v>-1.0894223793950939</v>
      </c>
    </row>
    <row r="8183" spans="1:6" x14ac:dyDescent="0.25">
      <c r="A8183" t="s">
        <v>3428</v>
      </c>
      <c r="B8183">
        <v>0.18632203681946399</v>
      </c>
      <c r="C8183">
        <v>0.88201831449094903</v>
      </c>
      <c r="D8183">
        <v>0.35678507830911399</v>
      </c>
      <c r="F8183">
        <f t="shared" si="127"/>
        <v>-1.1337633057848049</v>
      </c>
    </row>
    <row r="8184" spans="1:6" x14ac:dyDescent="0.25">
      <c r="A8184" t="s">
        <v>6993</v>
      </c>
      <c r="B8184">
        <v>0.18632792748761801</v>
      </c>
      <c r="C8184">
        <v>1.4715446029853201</v>
      </c>
      <c r="D8184">
        <v>0.35678507830911399</v>
      </c>
      <c r="F8184">
        <f t="shared" si="127"/>
        <v>-0.6795580629845005</v>
      </c>
    </row>
    <row r="8185" spans="1:6" x14ac:dyDescent="0.25">
      <c r="A8185" t="s">
        <v>5620</v>
      </c>
      <c r="B8185">
        <v>0.186353021700743</v>
      </c>
      <c r="C8185">
        <v>1.09133403552115</v>
      </c>
      <c r="D8185">
        <v>0.356789527984963</v>
      </c>
      <c r="F8185">
        <f t="shared" si="127"/>
        <v>-0.91630973418918904</v>
      </c>
    </row>
    <row r="8186" spans="1:6" x14ac:dyDescent="0.25">
      <c r="A8186" t="s">
        <v>5611</v>
      </c>
      <c r="B8186">
        <v>0.186794702759881</v>
      </c>
      <c r="C8186">
        <v>0.65898798927240199</v>
      </c>
      <c r="D8186">
        <v>0.35759147190526203</v>
      </c>
      <c r="F8186">
        <f t="shared" si="127"/>
        <v>-1.5174783399377494</v>
      </c>
    </row>
    <row r="8187" spans="1:6" x14ac:dyDescent="0.25">
      <c r="A8187" t="s">
        <v>12263</v>
      </c>
      <c r="B8187">
        <v>0.186934904713281</v>
      </c>
      <c r="C8187">
        <v>1.61530939589694</v>
      </c>
      <c r="D8187">
        <v>0.35781615220527702</v>
      </c>
      <c r="F8187">
        <f t="shared" si="127"/>
        <v>-0.61907644599858569</v>
      </c>
    </row>
    <row r="8188" spans="1:6" x14ac:dyDescent="0.25">
      <c r="A8188" t="s">
        <v>7167</v>
      </c>
      <c r="B8188">
        <v>0.18700449088874599</v>
      </c>
      <c r="C8188">
        <v>0.82325827887527803</v>
      </c>
      <c r="D8188">
        <v>0.35790562693731098</v>
      </c>
      <c r="F8188">
        <f t="shared" si="127"/>
        <v>-1.2146856286294303</v>
      </c>
    </row>
    <row r="8189" spans="1:6" x14ac:dyDescent="0.25">
      <c r="A8189" t="s">
        <v>12264</v>
      </c>
      <c r="B8189">
        <v>0.187087066114418</v>
      </c>
      <c r="C8189">
        <v>0.69756429864117198</v>
      </c>
      <c r="D8189">
        <v>0.35797923330384501</v>
      </c>
      <c r="F8189">
        <f t="shared" si="127"/>
        <v>-1.4335596043948364</v>
      </c>
    </row>
    <row r="8190" spans="1:6" x14ac:dyDescent="0.25">
      <c r="A8190" t="s">
        <v>12265</v>
      </c>
      <c r="B8190">
        <v>0.187095293521328</v>
      </c>
      <c r="C8190">
        <v>0.56857224943630602</v>
      </c>
      <c r="D8190">
        <v>0.35797923330384501</v>
      </c>
      <c r="F8190">
        <f t="shared" si="127"/>
        <v>-1.7587914306254309</v>
      </c>
    </row>
    <row r="8191" spans="1:6" x14ac:dyDescent="0.25">
      <c r="A8191" t="s">
        <v>5114</v>
      </c>
      <c r="B8191">
        <v>0.18711547725772801</v>
      </c>
      <c r="C8191">
        <v>1.21296919230902</v>
      </c>
      <c r="D8191">
        <v>0.35797923330384501</v>
      </c>
      <c r="F8191">
        <f t="shared" si="127"/>
        <v>-0.8244232469716648</v>
      </c>
    </row>
    <row r="8192" spans="1:6" x14ac:dyDescent="0.25">
      <c r="A8192" t="s">
        <v>4043</v>
      </c>
      <c r="B8192">
        <v>0.18713433531123899</v>
      </c>
      <c r="C8192">
        <v>1.08714320325932</v>
      </c>
      <c r="D8192">
        <v>0.35797923330384501</v>
      </c>
      <c r="F8192">
        <f t="shared" si="127"/>
        <v>-0.91984201989392056</v>
      </c>
    </row>
    <row r="8193" spans="1:6" x14ac:dyDescent="0.25">
      <c r="A8193" t="s">
        <v>4893</v>
      </c>
      <c r="B8193">
        <v>0.187183878480711</v>
      </c>
      <c r="C8193">
        <v>0.93492293462276399</v>
      </c>
      <c r="D8193">
        <v>0.35803029686453403</v>
      </c>
      <c r="F8193">
        <f t="shared" si="127"/>
        <v>-1.0696068766389759</v>
      </c>
    </row>
    <row r="8194" spans="1:6" x14ac:dyDescent="0.25">
      <c r="A8194" t="s">
        <v>12266</v>
      </c>
      <c r="B8194">
        <v>0.18728249243228901</v>
      </c>
      <c r="C8194">
        <v>1.5122037471537999</v>
      </c>
      <c r="D8194">
        <v>0.358175195157029</v>
      </c>
      <c r="F8194">
        <f t="shared" si="127"/>
        <v>-0.66128655075888676</v>
      </c>
    </row>
    <row r="8195" spans="1:6" x14ac:dyDescent="0.25">
      <c r="A8195" t="s">
        <v>4316</v>
      </c>
      <c r="B8195">
        <v>0.18732499684929699</v>
      </c>
      <c r="C8195">
        <v>1.1112546735295801</v>
      </c>
      <c r="D8195">
        <v>0.35819372562309498</v>
      </c>
      <c r="F8195">
        <f t="shared" ref="F8195:F8258" si="128">(-1/C8195)</f>
        <v>-0.8998837294639116</v>
      </c>
    </row>
    <row r="8196" spans="1:6" x14ac:dyDescent="0.25">
      <c r="A8196" t="s">
        <v>12267</v>
      </c>
      <c r="B8196">
        <v>0.18733790168365999</v>
      </c>
      <c r="C8196">
        <v>1.0858006033918099</v>
      </c>
      <c r="D8196">
        <v>0.35819372562309498</v>
      </c>
      <c r="F8196">
        <f t="shared" si="128"/>
        <v>-0.92097941083861334</v>
      </c>
    </row>
    <row r="8197" spans="1:6" x14ac:dyDescent="0.25">
      <c r="A8197" t="s">
        <v>12268</v>
      </c>
      <c r="B8197">
        <v>0.18750832447690499</v>
      </c>
      <c r="C8197">
        <v>1.14470167087696</v>
      </c>
      <c r="D8197">
        <v>0.35841088223420797</v>
      </c>
      <c r="F8197">
        <f t="shared" si="128"/>
        <v>-0.87359005882632856</v>
      </c>
    </row>
    <row r="8198" spans="1:6" x14ac:dyDescent="0.25">
      <c r="A8198" t="s">
        <v>12269</v>
      </c>
      <c r="B8198">
        <v>0.18750832447690499</v>
      </c>
      <c r="C8198">
        <v>1.14470167087696</v>
      </c>
      <c r="D8198">
        <v>0.35841088223420797</v>
      </c>
      <c r="F8198">
        <f t="shared" si="128"/>
        <v>-0.87359005882632856</v>
      </c>
    </row>
    <row r="8199" spans="1:6" x14ac:dyDescent="0.25">
      <c r="A8199" t="s">
        <v>5367</v>
      </c>
      <c r="B8199">
        <v>0.18752009780815901</v>
      </c>
      <c r="C8199">
        <v>1.0719907667383299</v>
      </c>
      <c r="D8199">
        <v>0.35841088223420797</v>
      </c>
      <c r="F8199">
        <f t="shared" si="128"/>
        <v>-0.9328438555890074</v>
      </c>
    </row>
    <row r="8200" spans="1:6" x14ac:dyDescent="0.25">
      <c r="A8200" t="s">
        <v>8131</v>
      </c>
      <c r="B8200">
        <v>0.18757983732313899</v>
      </c>
      <c r="C8200">
        <v>1.2382093338086599</v>
      </c>
      <c r="D8200">
        <v>0.35846302105357902</v>
      </c>
      <c r="F8200">
        <f t="shared" si="128"/>
        <v>-0.80761788228817344</v>
      </c>
    </row>
    <row r="8201" spans="1:6" x14ac:dyDescent="0.25">
      <c r="A8201" t="s">
        <v>12270</v>
      </c>
      <c r="B8201">
        <v>0.18759313119148299</v>
      </c>
      <c r="C8201">
        <v>0.76213891033371395</v>
      </c>
      <c r="D8201">
        <v>0.35846302105357902</v>
      </c>
      <c r="F8201">
        <f t="shared" si="128"/>
        <v>-1.3120967666670305</v>
      </c>
    </row>
    <row r="8202" spans="1:6" x14ac:dyDescent="0.25">
      <c r="A8202" t="s">
        <v>3489</v>
      </c>
      <c r="B8202">
        <v>0.18770592572679201</v>
      </c>
      <c r="C8202">
        <v>0.82351494300209105</v>
      </c>
      <c r="D8202">
        <v>0.35863481895050597</v>
      </c>
      <c r="F8202">
        <f t="shared" si="128"/>
        <v>-1.2143070487033782</v>
      </c>
    </row>
    <row r="8203" spans="1:6" x14ac:dyDescent="0.25">
      <c r="A8203" t="s">
        <v>12271</v>
      </c>
      <c r="B8203">
        <v>0.187758556926411</v>
      </c>
      <c r="C8203">
        <v>1.0904131428511701</v>
      </c>
      <c r="D8203">
        <v>0.358640367094193</v>
      </c>
      <c r="F8203">
        <f t="shared" si="128"/>
        <v>-0.91708359034011522</v>
      </c>
    </row>
    <row r="8204" spans="1:6" x14ac:dyDescent="0.25">
      <c r="A8204" t="s">
        <v>12272</v>
      </c>
      <c r="B8204">
        <v>0.187758556926411</v>
      </c>
      <c r="C8204">
        <v>1.0904131428511701</v>
      </c>
      <c r="D8204">
        <v>0.358640367094193</v>
      </c>
      <c r="F8204">
        <f t="shared" si="128"/>
        <v>-0.91708359034011522</v>
      </c>
    </row>
    <row r="8205" spans="1:6" x14ac:dyDescent="0.25">
      <c r="A8205" t="s">
        <v>5185</v>
      </c>
      <c r="B8205">
        <v>0.187777495158642</v>
      </c>
      <c r="C8205">
        <v>0.93808103165638201</v>
      </c>
      <c r="D8205">
        <v>0.358640367094193</v>
      </c>
      <c r="F8205">
        <f t="shared" si="128"/>
        <v>-1.0660059912247526</v>
      </c>
    </row>
    <row r="8206" spans="1:6" x14ac:dyDescent="0.25">
      <c r="A8206" t="s">
        <v>1225</v>
      </c>
      <c r="B8206">
        <v>0.187812342536156</v>
      </c>
      <c r="C8206">
        <v>1.0745780250410699</v>
      </c>
      <c r="D8206">
        <v>0.358663204777455</v>
      </c>
      <c r="F8206">
        <f t="shared" si="128"/>
        <v>-0.93059785022290997</v>
      </c>
    </row>
    <row r="8207" spans="1:6" x14ac:dyDescent="0.25">
      <c r="A8207" t="s">
        <v>12273</v>
      </c>
      <c r="B8207">
        <v>0.18784081336495501</v>
      </c>
      <c r="C8207">
        <v>2.68714583636361</v>
      </c>
      <c r="D8207">
        <v>0.35867386115226302</v>
      </c>
      <c r="F8207">
        <f t="shared" si="128"/>
        <v>-0.37214206481374068</v>
      </c>
    </row>
    <row r="8208" spans="1:6" x14ac:dyDescent="0.25">
      <c r="A8208" t="s">
        <v>12274</v>
      </c>
      <c r="B8208">
        <v>0.18792880116593</v>
      </c>
      <c r="C8208">
        <v>0.40437643590512701</v>
      </c>
      <c r="D8208">
        <v>0.358798146151938</v>
      </c>
      <c r="F8208">
        <f t="shared" si="128"/>
        <v>-2.4729433053181555</v>
      </c>
    </row>
    <row r="8209" spans="1:6" x14ac:dyDescent="0.25">
      <c r="A8209" t="s">
        <v>6473</v>
      </c>
      <c r="B8209">
        <v>0.18795966794911201</v>
      </c>
      <c r="C8209">
        <v>0.92831447850585203</v>
      </c>
      <c r="D8209">
        <v>0.35881335734583703</v>
      </c>
      <c r="F8209">
        <f t="shared" si="128"/>
        <v>-1.0772211606669411</v>
      </c>
    </row>
    <row r="8210" spans="1:6" x14ac:dyDescent="0.25">
      <c r="A8210" t="s">
        <v>6701</v>
      </c>
      <c r="B8210">
        <v>0.18808137006094999</v>
      </c>
      <c r="C8210">
        <v>1.0878007321029299</v>
      </c>
      <c r="D8210">
        <v>0.359001947555734</v>
      </c>
      <c r="F8210">
        <f t="shared" si="128"/>
        <v>-0.91928601488142592</v>
      </c>
    </row>
    <row r="8211" spans="1:6" x14ac:dyDescent="0.25">
      <c r="A8211" t="s">
        <v>5713</v>
      </c>
      <c r="B8211">
        <v>0.18810940007082</v>
      </c>
      <c r="C8211">
        <v>1.28966612319776</v>
      </c>
      <c r="D8211">
        <v>0.35901171616439498</v>
      </c>
      <c r="F8211">
        <f t="shared" si="128"/>
        <v>-0.77539448545060219</v>
      </c>
    </row>
    <row r="8212" spans="1:6" x14ac:dyDescent="0.25">
      <c r="A8212" t="s">
        <v>4029</v>
      </c>
      <c r="B8212">
        <v>0.18813825114588201</v>
      </c>
      <c r="C8212">
        <v>1.10667284082768</v>
      </c>
      <c r="D8212">
        <v>0.35902304922723499</v>
      </c>
      <c r="F8212">
        <f t="shared" si="128"/>
        <v>-0.90360941653912874</v>
      </c>
    </row>
    <row r="8213" spans="1:6" x14ac:dyDescent="0.25">
      <c r="A8213" t="s">
        <v>12275</v>
      </c>
      <c r="B8213">
        <v>0.18818716251415099</v>
      </c>
      <c r="C8213">
        <v>0.87419578389024999</v>
      </c>
      <c r="D8213">
        <v>0.35907265580056502</v>
      </c>
      <c r="F8213">
        <f t="shared" si="128"/>
        <v>-1.1439085138913734</v>
      </c>
    </row>
    <row r="8214" spans="1:6" x14ac:dyDescent="0.25">
      <c r="A8214" t="s">
        <v>4828</v>
      </c>
      <c r="B8214">
        <v>0.18823079037993901</v>
      </c>
      <c r="C8214">
        <v>0.86192578731752501</v>
      </c>
      <c r="D8214">
        <v>0.35911217027435299</v>
      </c>
      <c r="F8214">
        <f t="shared" si="128"/>
        <v>-1.1601926925892168</v>
      </c>
    </row>
    <row r="8215" spans="1:6" x14ac:dyDescent="0.25">
      <c r="A8215" t="s">
        <v>12276</v>
      </c>
      <c r="B8215">
        <v>0.18875407848717601</v>
      </c>
      <c r="C8215">
        <v>1.3293574874335701</v>
      </c>
      <c r="D8215">
        <v>0.36006667346184201</v>
      </c>
      <c r="F8215">
        <f t="shared" si="128"/>
        <v>-0.75224310198950262</v>
      </c>
    </row>
    <row r="8216" spans="1:6" x14ac:dyDescent="0.25">
      <c r="A8216" t="s">
        <v>6065</v>
      </c>
      <c r="B8216">
        <v>0.18886315443142901</v>
      </c>
      <c r="C8216">
        <v>0.92375153602702598</v>
      </c>
      <c r="D8216">
        <v>0.36023089066172398</v>
      </c>
      <c r="F8216">
        <f t="shared" si="128"/>
        <v>-1.0825421782797915</v>
      </c>
    </row>
    <row r="8217" spans="1:6" x14ac:dyDescent="0.25">
      <c r="A8217" t="s">
        <v>3265</v>
      </c>
      <c r="B8217">
        <v>0.18902122693031601</v>
      </c>
      <c r="C8217">
        <v>0.95608556827489599</v>
      </c>
      <c r="D8217">
        <v>0.36048851080466399</v>
      </c>
      <c r="F8217">
        <f t="shared" si="128"/>
        <v>-1.0459314868692564</v>
      </c>
    </row>
    <row r="8218" spans="1:6" x14ac:dyDescent="0.25">
      <c r="A8218" t="s">
        <v>5325</v>
      </c>
      <c r="B8218">
        <v>0.189048852885812</v>
      </c>
      <c r="C8218">
        <v>1.0945213059408301</v>
      </c>
      <c r="D8218">
        <v>0.36049731968696502</v>
      </c>
      <c r="F8218">
        <f t="shared" si="128"/>
        <v>-0.91364141983551306</v>
      </c>
    </row>
    <row r="8219" spans="1:6" x14ac:dyDescent="0.25">
      <c r="A8219" t="s">
        <v>12277</v>
      </c>
      <c r="B8219">
        <v>0.189238444811589</v>
      </c>
      <c r="C8219">
        <v>0.89663145204789396</v>
      </c>
      <c r="D8219">
        <v>0.36080709357514301</v>
      </c>
      <c r="F8219">
        <f t="shared" si="128"/>
        <v>-1.1152854360796889</v>
      </c>
    </row>
    <row r="8220" spans="1:6" x14ac:dyDescent="0.25">
      <c r="A8220" t="s">
        <v>9208</v>
      </c>
      <c r="B8220">
        <v>0.189283121521029</v>
      </c>
      <c r="C8220">
        <v>0.89945857551807396</v>
      </c>
      <c r="D8220">
        <v>0.36080709357514301</v>
      </c>
      <c r="F8220">
        <f t="shared" si="128"/>
        <v>-1.1117799387526166</v>
      </c>
    </row>
    <row r="8221" spans="1:6" x14ac:dyDescent="0.25">
      <c r="A8221" t="s">
        <v>6145</v>
      </c>
      <c r="B8221">
        <v>0.189291544049561</v>
      </c>
      <c r="C8221">
        <v>0.80844600010449597</v>
      </c>
      <c r="D8221">
        <v>0.36080709357514301</v>
      </c>
      <c r="F8221">
        <f t="shared" si="128"/>
        <v>-1.2369409952807542</v>
      </c>
    </row>
    <row r="8222" spans="1:6" x14ac:dyDescent="0.25">
      <c r="A8222" t="s">
        <v>3524</v>
      </c>
      <c r="B8222">
        <v>0.18930818413185499</v>
      </c>
      <c r="C8222">
        <v>0.93487906617219796</v>
      </c>
      <c r="D8222">
        <v>0.36080709357514301</v>
      </c>
      <c r="F8222">
        <f t="shared" si="128"/>
        <v>-1.0696570670840193</v>
      </c>
    </row>
    <row r="8223" spans="1:6" x14ac:dyDescent="0.25">
      <c r="A8223" t="s">
        <v>4830</v>
      </c>
      <c r="B8223">
        <v>0.18932643585262801</v>
      </c>
      <c r="C8223">
        <v>0.89354118443111297</v>
      </c>
      <c r="D8223">
        <v>0.36080709357514301</v>
      </c>
      <c r="F8223">
        <f t="shared" si="128"/>
        <v>-1.1191425951302578</v>
      </c>
    </row>
    <row r="8224" spans="1:6" x14ac:dyDescent="0.25">
      <c r="A8224" t="s">
        <v>6103</v>
      </c>
      <c r="B8224">
        <v>0.18936894048917099</v>
      </c>
      <c r="C8224">
        <v>0.91514090627183398</v>
      </c>
      <c r="D8224">
        <v>0.36081573242359799</v>
      </c>
      <c r="F8224">
        <f t="shared" si="128"/>
        <v>-1.0927278992192262</v>
      </c>
    </row>
    <row r="8225" spans="1:6" x14ac:dyDescent="0.25">
      <c r="A8225" t="s">
        <v>12278</v>
      </c>
      <c r="B8225">
        <v>0.18937702364233</v>
      </c>
      <c r="C8225">
        <v>1.0533005937287401</v>
      </c>
      <c r="D8225">
        <v>0.36081573242359799</v>
      </c>
      <c r="F8225">
        <f t="shared" si="128"/>
        <v>-0.94939659766064199</v>
      </c>
    </row>
    <row r="8226" spans="1:6" x14ac:dyDescent="0.25">
      <c r="A8226" t="s">
        <v>5181</v>
      </c>
      <c r="B8226">
        <v>0.189448869604607</v>
      </c>
      <c r="C8226">
        <v>0.92417340775038703</v>
      </c>
      <c r="D8226">
        <v>0.36090873408323298</v>
      </c>
      <c r="F8226">
        <f t="shared" si="128"/>
        <v>-1.0820480135153308</v>
      </c>
    </row>
    <row r="8227" spans="1:6" x14ac:dyDescent="0.25">
      <c r="A8227" t="s">
        <v>4023</v>
      </c>
      <c r="B8227">
        <v>0.18951940275538201</v>
      </c>
      <c r="C8227">
        <v>0.88011218825795801</v>
      </c>
      <c r="D8227">
        <v>0.36099921246949701</v>
      </c>
      <c r="F8227">
        <f t="shared" si="128"/>
        <v>-1.1362187836295516</v>
      </c>
    </row>
    <row r="8228" spans="1:6" x14ac:dyDescent="0.25">
      <c r="A8228" t="s">
        <v>12279</v>
      </c>
      <c r="B8228">
        <v>0.189565947965815</v>
      </c>
      <c r="C8228">
        <v>1.2762089569358701</v>
      </c>
      <c r="D8228">
        <v>0.36104398184956399</v>
      </c>
      <c r="F8228">
        <f t="shared" si="128"/>
        <v>-0.78357074252241776</v>
      </c>
    </row>
    <row r="8229" spans="1:6" x14ac:dyDescent="0.25">
      <c r="A8229" t="s">
        <v>3365</v>
      </c>
      <c r="B8229">
        <v>0.189594214715504</v>
      </c>
      <c r="C8229">
        <v>0.95313085296125399</v>
      </c>
      <c r="D8229">
        <v>0.36105393174249401</v>
      </c>
      <c r="F8229">
        <f t="shared" si="128"/>
        <v>-1.0491738850894707</v>
      </c>
    </row>
    <row r="8230" spans="1:6" x14ac:dyDescent="0.25">
      <c r="A8230" t="s">
        <v>12280</v>
      </c>
      <c r="B8230">
        <v>0.189659948947141</v>
      </c>
      <c r="C8230">
        <v>1.06959227557081</v>
      </c>
      <c r="D8230">
        <v>0.361104916017922</v>
      </c>
      <c r="F8230">
        <f t="shared" si="128"/>
        <v>-0.9349356973116969</v>
      </c>
    </row>
    <row r="8231" spans="1:6" x14ac:dyDescent="0.25">
      <c r="A8231" t="s">
        <v>8250</v>
      </c>
      <c r="B8231">
        <v>0.18966707887085901</v>
      </c>
      <c r="C8231">
        <v>1.75992359751256</v>
      </c>
      <c r="D8231">
        <v>0.361104916017922</v>
      </c>
      <c r="F8231">
        <f t="shared" si="128"/>
        <v>-0.56820648431180731</v>
      </c>
    </row>
    <row r="8232" spans="1:6" x14ac:dyDescent="0.25">
      <c r="A8232" t="s">
        <v>8068</v>
      </c>
      <c r="B8232">
        <v>0.18972988259841</v>
      </c>
      <c r="C8232">
        <v>1.0730528021260399</v>
      </c>
      <c r="D8232">
        <v>0.36118060143779501</v>
      </c>
      <c r="F8232">
        <f t="shared" si="128"/>
        <v>-0.93192058957275881</v>
      </c>
    </row>
    <row r="8233" spans="1:6" x14ac:dyDescent="0.25">
      <c r="A8233" t="s">
        <v>12281</v>
      </c>
      <c r="B8233">
        <v>0.18977698221765399</v>
      </c>
      <c r="C8233">
        <v>0.81967853330206097</v>
      </c>
      <c r="D8233">
        <v>0.361226376866912</v>
      </c>
      <c r="F8233">
        <f t="shared" si="128"/>
        <v>-1.219990471107639</v>
      </c>
    </row>
    <row r="8234" spans="1:6" x14ac:dyDescent="0.25">
      <c r="A8234" t="s">
        <v>7549</v>
      </c>
      <c r="B8234">
        <v>0.18981673402815499</v>
      </c>
      <c r="C8234">
        <v>0.941613404455656</v>
      </c>
      <c r="D8234">
        <v>0.36125815686714102</v>
      </c>
      <c r="F8234">
        <f t="shared" si="128"/>
        <v>-1.0620069715108793</v>
      </c>
    </row>
    <row r="8235" spans="1:6" x14ac:dyDescent="0.25">
      <c r="A8235" t="s">
        <v>5459</v>
      </c>
      <c r="B8235">
        <v>0.189873185153042</v>
      </c>
      <c r="C8235">
        <v>1.25291413549577</v>
      </c>
      <c r="D8235">
        <v>0.36132170733094598</v>
      </c>
      <c r="F8235">
        <f t="shared" si="128"/>
        <v>-0.79813929116882898</v>
      </c>
    </row>
    <row r="8236" spans="1:6" x14ac:dyDescent="0.25">
      <c r="A8236" t="s">
        <v>12282</v>
      </c>
      <c r="B8236">
        <v>0.189976821853473</v>
      </c>
      <c r="C8236">
        <v>0.70604535426050297</v>
      </c>
      <c r="D8236">
        <v>0.36134656165007001</v>
      </c>
      <c r="F8236">
        <f t="shared" si="128"/>
        <v>-1.4163396075984083</v>
      </c>
    </row>
    <row r="8237" spans="1:6" x14ac:dyDescent="0.25">
      <c r="A8237" t="s">
        <v>12283</v>
      </c>
      <c r="B8237">
        <v>0.190014320906885</v>
      </c>
      <c r="C8237">
        <v>0.92174445840369301</v>
      </c>
      <c r="D8237">
        <v>0.36134656165007001</v>
      </c>
      <c r="F8237">
        <f t="shared" si="128"/>
        <v>-1.0848993892860852</v>
      </c>
    </row>
    <row r="8238" spans="1:6" x14ac:dyDescent="0.25">
      <c r="A8238" t="s">
        <v>12284</v>
      </c>
      <c r="B8238">
        <v>0.190024613440333</v>
      </c>
      <c r="C8238">
        <v>1.7196546887649999</v>
      </c>
      <c r="D8238">
        <v>0.36134656165007001</v>
      </c>
      <c r="F8238">
        <f t="shared" si="128"/>
        <v>-0.58151209456950193</v>
      </c>
    </row>
    <row r="8239" spans="1:6" x14ac:dyDescent="0.25">
      <c r="A8239" t="s">
        <v>12285</v>
      </c>
      <c r="B8239">
        <v>0.190024613440333</v>
      </c>
      <c r="C8239">
        <v>1.7196546887649999</v>
      </c>
      <c r="D8239">
        <v>0.36134656165007001</v>
      </c>
      <c r="F8239">
        <f t="shared" si="128"/>
        <v>-0.58151209456950193</v>
      </c>
    </row>
    <row r="8240" spans="1:6" x14ac:dyDescent="0.25">
      <c r="A8240" t="s">
        <v>12286</v>
      </c>
      <c r="B8240">
        <v>0.190024613440333</v>
      </c>
      <c r="C8240">
        <v>1.7196546887649999</v>
      </c>
      <c r="D8240">
        <v>0.36134656165007001</v>
      </c>
      <c r="F8240">
        <f t="shared" si="128"/>
        <v>-0.58151209456950193</v>
      </c>
    </row>
    <row r="8241" spans="1:6" x14ac:dyDescent="0.25">
      <c r="A8241" t="s">
        <v>12287</v>
      </c>
      <c r="B8241">
        <v>0.190024613440333</v>
      </c>
      <c r="C8241">
        <v>1.7196546887649999</v>
      </c>
      <c r="D8241">
        <v>0.36134656165007001</v>
      </c>
      <c r="F8241">
        <f t="shared" si="128"/>
        <v>-0.58151209456950193</v>
      </c>
    </row>
    <row r="8242" spans="1:6" x14ac:dyDescent="0.25">
      <c r="A8242" t="s">
        <v>3800</v>
      </c>
      <c r="B8242">
        <v>0.190088299593799</v>
      </c>
      <c r="C8242">
        <v>1.09914581219109</v>
      </c>
      <c r="D8242">
        <v>0.36142380370528199</v>
      </c>
      <c r="F8242">
        <f t="shared" si="128"/>
        <v>-0.90979739804180493</v>
      </c>
    </row>
    <row r="8243" spans="1:6" x14ac:dyDescent="0.25">
      <c r="A8243" t="s">
        <v>5458</v>
      </c>
      <c r="B8243">
        <v>0.19020973538564701</v>
      </c>
      <c r="C8243">
        <v>1.4575122220243899</v>
      </c>
      <c r="D8243">
        <v>0.36158806786019398</v>
      </c>
      <c r="F8243">
        <f t="shared" si="128"/>
        <v>-0.68610059311273897</v>
      </c>
    </row>
    <row r="8244" spans="1:6" x14ac:dyDescent="0.25">
      <c r="A8244" t="s">
        <v>12288</v>
      </c>
      <c r="B8244">
        <v>0.19022084647211601</v>
      </c>
      <c r="C8244">
        <v>1.1250191082307099</v>
      </c>
      <c r="D8244">
        <v>0.36158806786019398</v>
      </c>
      <c r="F8244">
        <f t="shared" si="128"/>
        <v>-0.88887379128402144</v>
      </c>
    </row>
    <row r="8245" spans="1:6" x14ac:dyDescent="0.25">
      <c r="A8245" t="s">
        <v>5673</v>
      </c>
      <c r="B8245">
        <v>0.19025597278555001</v>
      </c>
      <c r="C8245">
        <v>1.22462413064233</v>
      </c>
      <c r="D8245">
        <v>0.36161097010878002</v>
      </c>
      <c r="F8245">
        <f t="shared" si="128"/>
        <v>-0.81657708269678475</v>
      </c>
    </row>
    <row r="8246" spans="1:6" x14ac:dyDescent="0.25">
      <c r="A8246" t="s">
        <v>4572</v>
      </c>
      <c r="B8246">
        <v>0.190353141885932</v>
      </c>
      <c r="C8246">
        <v>0.89628677006644997</v>
      </c>
      <c r="D8246">
        <v>0.36175177443428402</v>
      </c>
      <c r="F8246">
        <f t="shared" si="128"/>
        <v>-1.1157143376397944</v>
      </c>
    </row>
    <row r="8247" spans="1:6" x14ac:dyDescent="0.25">
      <c r="A8247" t="s">
        <v>8809</v>
      </c>
      <c r="B8247">
        <v>0.19039733760483299</v>
      </c>
      <c r="C8247">
        <v>1.2726446413158601</v>
      </c>
      <c r="D8247">
        <v>0.36179188490542502</v>
      </c>
      <c r="F8247">
        <f t="shared" si="128"/>
        <v>-0.78576530127533706</v>
      </c>
    </row>
    <row r="8248" spans="1:6" x14ac:dyDescent="0.25">
      <c r="A8248" t="s">
        <v>5284</v>
      </c>
      <c r="B8248">
        <v>0.19044143038921699</v>
      </c>
      <c r="C8248">
        <v>1.1572340806117301</v>
      </c>
      <c r="D8248">
        <v>0.36183179007743899</v>
      </c>
      <c r="F8248">
        <f t="shared" si="128"/>
        <v>-0.86412940713894815</v>
      </c>
    </row>
    <row r="8249" spans="1:6" x14ac:dyDescent="0.25">
      <c r="A8249" t="s">
        <v>5587</v>
      </c>
      <c r="B8249">
        <v>0.19082317826268499</v>
      </c>
      <c r="C8249">
        <v>1.1230535420077199</v>
      </c>
      <c r="D8249">
        <v>0.362507675069837</v>
      </c>
      <c r="F8249">
        <f t="shared" si="128"/>
        <v>-0.89042949654231707</v>
      </c>
    </row>
    <row r="8250" spans="1:6" x14ac:dyDescent="0.25">
      <c r="A8250" t="s">
        <v>4687</v>
      </c>
      <c r="B8250">
        <v>0.190843436827563</v>
      </c>
      <c r="C8250">
        <v>1.12856636783717</v>
      </c>
      <c r="D8250">
        <v>0.362507675069837</v>
      </c>
      <c r="F8250">
        <f t="shared" si="128"/>
        <v>-0.88607992272217029</v>
      </c>
    </row>
    <row r="8251" spans="1:6" x14ac:dyDescent="0.25">
      <c r="A8251" t="s">
        <v>12289</v>
      </c>
      <c r="B8251">
        <v>0.190906625277876</v>
      </c>
      <c r="C8251">
        <v>0.85313555639515604</v>
      </c>
      <c r="D8251">
        <v>0.36258374684594402</v>
      </c>
      <c r="F8251">
        <f t="shared" si="128"/>
        <v>-1.1721466682568076</v>
      </c>
    </row>
    <row r="8252" spans="1:6" x14ac:dyDescent="0.25">
      <c r="A8252" t="s">
        <v>7208</v>
      </c>
      <c r="B8252">
        <v>0.19095634839922501</v>
      </c>
      <c r="C8252">
        <v>0.89152746096695601</v>
      </c>
      <c r="D8252">
        <v>0.36263422895012198</v>
      </c>
      <c r="F8252">
        <f t="shared" si="128"/>
        <v>-1.1216704406563025</v>
      </c>
    </row>
    <row r="8253" spans="1:6" x14ac:dyDescent="0.25">
      <c r="A8253" t="s">
        <v>6675</v>
      </c>
      <c r="B8253">
        <v>0.191123511868698</v>
      </c>
      <c r="C8253">
        <v>0.90983320147386704</v>
      </c>
      <c r="D8253">
        <v>0.36290769600952799</v>
      </c>
      <c r="F8253">
        <f t="shared" si="128"/>
        <v>-1.0991025589966039</v>
      </c>
    </row>
    <row r="8254" spans="1:6" x14ac:dyDescent="0.25">
      <c r="A8254" t="s">
        <v>2989</v>
      </c>
      <c r="B8254">
        <v>0.19114790296251599</v>
      </c>
      <c r="C8254">
        <v>1.1345414450268601</v>
      </c>
      <c r="D8254">
        <v>0.36291003168782998</v>
      </c>
      <c r="F8254">
        <f t="shared" si="128"/>
        <v>-0.88141337135226927</v>
      </c>
    </row>
    <row r="8255" spans="1:6" x14ac:dyDescent="0.25">
      <c r="A8255" t="s">
        <v>5980</v>
      </c>
      <c r="B8255">
        <v>0.19127137367323399</v>
      </c>
      <c r="C8255">
        <v>1.0832484495839101</v>
      </c>
      <c r="D8255">
        <v>0.36309473824851801</v>
      </c>
      <c r="F8255">
        <f t="shared" si="128"/>
        <v>-0.92314925572624917</v>
      </c>
    </row>
    <row r="8256" spans="1:6" x14ac:dyDescent="0.25">
      <c r="A8256" t="s">
        <v>8332</v>
      </c>
      <c r="B8256">
        <v>0.19129153514847899</v>
      </c>
      <c r="C8256">
        <v>0.89675937021376995</v>
      </c>
      <c r="D8256">
        <v>0.36309473824851801</v>
      </c>
      <c r="F8256">
        <f t="shared" si="128"/>
        <v>-1.115126346281299</v>
      </c>
    </row>
    <row r="8257" spans="1:6" x14ac:dyDescent="0.25">
      <c r="A8257" t="s">
        <v>8141</v>
      </c>
      <c r="B8257">
        <v>0.19133631749374</v>
      </c>
      <c r="C8257">
        <v>0.933666985132658</v>
      </c>
      <c r="D8257">
        <v>0.363135750824784</v>
      </c>
      <c r="F8257">
        <f t="shared" si="128"/>
        <v>-1.0710456896555223</v>
      </c>
    </row>
    <row r="8258" spans="1:6" x14ac:dyDescent="0.25">
      <c r="A8258" t="s">
        <v>3858</v>
      </c>
      <c r="B8258">
        <v>0.19146322219369899</v>
      </c>
      <c r="C8258">
        <v>1.0856222852048201</v>
      </c>
      <c r="D8258">
        <v>0.36333259398729101</v>
      </c>
      <c r="F8258">
        <f t="shared" si="128"/>
        <v>-0.92113068571665691</v>
      </c>
    </row>
    <row r="8259" spans="1:6" x14ac:dyDescent="0.25">
      <c r="A8259" t="s">
        <v>12290</v>
      </c>
      <c r="B8259">
        <v>0.19153216883610499</v>
      </c>
      <c r="C8259">
        <v>0.81499830309648302</v>
      </c>
      <c r="D8259">
        <v>0.36335795023948397</v>
      </c>
      <c r="F8259">
        <f t="shared" ref="F8259:F8322" si="129">(-1/C8259)</f>
        <v>-1.2269964197479017</v>
      </c>
    </row>
    <row r="8260" spans="1:6" x14ac:dyDescent="0.25">
      <c r="A8260" t="s">
        <v>5405</v>
      </c>
      <c r="B8260">
        <v>0.19154483217289001</v>
      </c>
      <c r="C8260">
        <v>0.87520959284563205</v>
      </c>
      <c r="D8260">
        <v>0.36335795023948397</v>
      </c>
      <c r="F8260">
        <f t="shared" si="129"/>
        <v>-1.142583454494172</v>
      </c>
    </row>
    <row r="8261" spans="1:6" x14ac:dyDescent="0.25">
      <c r="A8261" t="s">
        <v>12291</v>
      </c>
      <c r="B8261">
        <v>0.19156370636654399</v>
      </c>
      <c r="C8261">
        <v>1.62069783954552</v>
      </c>
      <c r="D8261">
        <v>0.36335795023948397</v>
      </c>
      <c r="F8261">
        <f t="shared" si="129"/>
        <v>-0.61701816069577931</v>
      </c>
    </row>
    <row r="8262" spans="1:6" x14ac:dyDescent="0.25">
      <c r="A8262" t="s">
        <v>3591</v>
      </c>
      <c r="B8262">
        <v>0.19156934245506299</v>
      </c>
      <c r="C8262">
        <v>0.93341066363762704</v>
      </c>
      <c r="D8262">
        <v>0.36335795023948397</v>
      </c>
      <c r="F8262">
        <f t="shared" si="129"/>
        <v>-1.0713398067500808</v>
      </c>
    </row>
    <row r="8263" spans="1:6" x14ac:dyDescent="0.25">
      <c r="A8263" t="s">
        <v>5151</v>
      </c>
      <c r="B8263">
        <v>0.191654592683211</v>
      </c>
      <c r="C8263">
        <v>0.91701671106437899</v>
      </c>
      <c r="D8263">
        <v>0.36347564908656899</v>
      </c>
      <c r="F8263">
        <f t="shared" si="129"/>
        <v>-1.0904926681644684</v>
      </c>
    </row>
    <row r="8264" spans="1:6" x14ac:dyDescent="0.25">
      <c r="A8264" t="s">
        <v>6387</v>
      </c>
      <c r="B8264">
        <v>0.19182557698045699</v>
      </c>
      <c r="C8264">
        <v>1.1605600036362</v>
      </c>
      <c r="D8264">
        <v>0.36375589564404898</v>
      </c>
      <c r="F8264">
        <f t="shared" si="129"/>
        <v>-0.86165299240612925</v>
      </c>
    </row>
    <row r="8265" spans="1:6" x14ac:dyDescent="0.25">
      <c r="A8265" t="s">
        <v>12292</v>
      </c>
      <c r="B8265">
        <v>0.19197304992330499</v>
      </c>
      <c r="C8265">
        <v>2.7805525643098599</v>
      </c>
      <c r="D8265">
        <v>0.36399149555279198</v>
      </c>
      <c r="F8265">
        <f t="shared" si="129"/>
        <v>-0.35964074653204858</v>
      </c>
    </row>
    <row r="8266" spans="1:6" x14ac:dyDescent="0.25">
      <c r="A8266" t="s">
        <v>6018</v>
      </c>
      <c r="B8266">
        <v>0.19200734375637901</v>
      </c>
      <c r="C8266">
        <v>0.94233864146562896</v>
      </c>
      <c r="D8266">
        <v>0.364012470576975</v>
      </c>
      <c r="F8266">
        <f t="shared" si="129"/>
        <v>-1.0611896360789044</v>
      </c>
    </row>
    <row r="8267" spans="1:6" x14ac:dyDescent="0.25">
      <c r="A8267" t="s">
        <v>6965</v>
      </c>
      <c r="B8267">
        <v>0.19212876922102201</v>
      </c>
      <c r="C8267">
        <v>1.12310223932849</v>
      </c>
      <c r="D8267">
        <v>0.364198606934938</v>
      </c>
      <c r="F8267">
        <f t="shared" si="129"/>
        <v>-0.89039088783039599</v>
      </c>
    </row>
    <row r="8268" spans="1:6" x14ac:dyDescent="0.25">
      <c r="A8268" t="s">
        <v>7129</v>
      </c>
      <c r="B8268">
        <v>0.19222887175974501</v>
      </c>
      <c r="C8268">
        <v>1.0557752602493999</v>
      </c>
      <c r="D8268">
        <v>0.36434428348898501</v>
      </c>
      <c r="F8268">
        <f t="shared" si="129"/>
        <v>-0.94717127560251368</v>
      </c>
    </row>
    <row r="8269" spans="1:6" x14ac:dyDescent="0.25">
      <c r="A8269" t="s">
        <v>4219</v>
      </c>
      <c r="B8269">
        <v>0.192255595099281</v>
      </c>
      <c r="C8269">
        <v>0.93123548610914397</v>
      </c>
      <c r="D8269">
        <v>0.36435086110433401</v>
      </c>
      <c r="F8269">
        <f t="shared" si="129"/>
        <v>-1.0738422396016776</v>
      </c>
    </row>
    <row r="8270" spans="1:6" x14ac:dyDescent="0.25">
      <c r="A8270" t="s">
        <v>9079</v>
      </c>
      <c r="B8270">
        <v>0.19232114046128801</v>
      </c>
      <c r="C8270">
        <v>0.86193240515114899</v>
      </c>
      <c r="D8270">
        <v>0.36443100131671502</v>
      </c>
      <c r="F8270">
        <f t="shared" si="129"/>
        <v>-1.1601837847419594</v>
      </c>
    </row>
    <row r="8271" spans="1:6" x14ac:dyDescent="0.25">
      <c r="A8271" t="s">
        <v>6075</v>
      </c>
      <c r="B8271">
        <v>0.19241171012042699</v>
      </c>
      <c r="C8271">
        <v>1.0825511765526501</v>
      </c>
      <c r="D8271">
        <v>0.36455853517254799</v>
      </c>
      <c r="F8271">
        <f t="shared" si="129"/>
        <v>-0.92374385771254552</v>
      </c>
    </row>
    <row r="8272" spans="1:6" x14ac:dyDescent="0.25">
      <c r="A8272" t="s">
        <v>12293</v>
      </c>
      <c r="B8272">
        <v>0.19247722782738499</v>
      </c>
      <c r="C8272">
        <v>0.90378326264148001</v>
      </c>
      <c r="D8272">
        <v>0.36462632854812299</v>
      </c>
      <c r="F8272">
        <f t="shared" si="129"/>
        <v>-1.1064599681535461</v>
      </c>
    </row>
    <row r="8273" spans="1:6" x14ac:dyDescent="0.25">
      <c r="A8273" t="s">
        <v>3056</v>
      </c>
      <c r="B8273">
        <v>0.192494032149472</v>
      </c>
      <c r="C8273">
        <v>0.91064140705277097</v>
      </c>
      <c r="D8273">
        <v>0.36462632854812299</v>
      </c>
      <c r="F8273">
        <f t="shared" si="129"/>
        <v>-1.0981270918005277</v>
      </c>
    </row>
    <row r="8274" spans="1:6" x14ac:dyDescent="0.25">
      <c r="A8274" t="s">
        <v>12294</v>
      </c>
      <c r="B8274">
        <v>0.19255432617687801</v>
      </c>
      <c r="C8274">
        <v>1.9671424471386301</v>
      </c>
      <c r="D8274">
        <v>0.36465685239768297</v>
      </c>
      <c r="F8274">
        <f t="shared" si="129"/>
        <v>-0.50835159469746682</v>
      </c>
    </row>
    <row r="8275" spans="1:6" x14ac:dyDescent="0.25">
      <c r="A8275" t="s">
        <v>12295</v>
      </c>
      <c r="B8275">
        <v>0.19255669134842199</v>
      </c>
      <c r="C8275">
        <v>1.2567724698628999</v>
      </c>
      <c r="D8275">
        <v>0.36465685239768297</v>
      </c>
      <c r="F8275">
        <f t="shared" si="129"/>
        <v>-0.79568897631015822</v>
      </c>
    </row>
    <row r="8276" spans="1:6" x14ac:dyDescent="0.25">
      <c r="A8276" t="s">
        <v>3713</v>
      </c>
      <c r="B8276">
        <v>0.19296774433747499</v>
      </c>
      <c r="C8276">
        <v>0.89796235943381297</v>
      </c>
      <c r="D8276">
        <v>0.36539112822041098</v>
      </c>
      <c r="F8276">
        <f t="shared" si="129"/>
        <v>-1.1136324251169327</v>
      </c>
    </row>
    <row r="8277" spans="1:6" x14ac:dyDescent="0.25">
      <c r="A8277" t="s">
        <v>12296</v>
      </c>
      <c r="B8277">
        <v>0.193160371384902</v>
      </c>
      <c r="C8277">
        <v>1.09892420010938</v>
      </c>
      <c r="D8277">
        <v>0.36569756987498597</v>
      </c>
      <c r="F8277">
        <f t="shared" si="129"/>
        <v>-0.90998087029156904</v>
      </c>
    </row>
    <row r="8278" spans="1:6" x14ac:dyDescent="0.25">
      <c r="A8278" t="s">
        <v>12297</v>
      </c>
      <c r="B8278">
        <v>0.193176257952343</v>
      </c>
      <c r="C8278">
        <v>1.0745751215989401</v>
      </c>
      <c r="D8278">
        <v>0.36569756987498597</v>
      </c>
      <c r="F8278">
        <f t="shared" si="129"/>
        <v>-0.93060036464647145</v>
      </c>
    </row>
    <row r="8279" spans="1:6" x14ac:dyDescent="0.25">
      <c r="A8279" t="s">
        <v>7490</v>
      </c>
      <c r="B8279">
        <v>0.19329931363598099</v>
      </c>
      <c r="C8279">
        <v>0.94474504766223399</v>
      </c>
      <c r="D8279">
        <v>0.36588631859895898</v>
      </c>
      <c r="F8279">
        <f t="shared" si="129"/>
        <v>-1.058486628190848</v>
      </c>
    </row>
    <row r="8280" spans="1:6" x14ac:dyDescent="0.25">
      <c r="A8280" t="s">
        <v>4427</v>
      </c>
      <c r="B8280">
        <v>0.193455008449294</v>
      </c>
      <c r="C8280">
        <v>0.894798451630886</v>
      </c>
      <c r="D8280">
        <v>0.36613679519168801</v>
      </c>
      <c r="F8280">
        <f t="shared" si="129"/>
        <v>-1.1175701055107667</v>
      </c>
    </row>
    <row r="8281" spans="1:6" x14ac:dyDescent="0.25">
      <c r="A8281" t="s">
        <v>8303</v>
      </c>
      <c r="B8281">
        <v>0.19357127780085201</v>
      </c>
      <c r="C8281">
        <v>0.87343095691791395</v>
      </c>
      <c r="D8281">
        <v>0.36631260288182999</v>
      </c>
      <c r="F8281">
        <f t="shared" si="129"/>
        <v>-1.1449101867521523</v>
      </c>
    </row>
    <row r="8282" spans="1:6" x14ac:dyDescent="0.25">
      <c r="A8282" t="s">
        <v>7097</v>
      </c>
      <c r="B8282">
        <v>0.19359658014460501</v>
      </c>
      <c r="C8282">
        <v>1.07812346119911</v>
      </c>
      <c r="D8282">
        <v>0.36631624372489102</v>
      </c>
      <c r="F8282">
        <f t="shared" si="129"/>
        <v>-0.92753755575245578</v>
      </c>
    </row>
    <row r="8283" spans="1:6" x14ac:dyDescent="0.25">
      <c r="A8283" t="s">
        <v>6812</v>
      </c>
      <c r="B8283">
        <v>0.19374484926347299</v>
      </c>
      <c r="C8283">
        <v>1.0679223393534401</v>
      </c>
      <c r="D8283">
        <v>0.36645237501800998</v>
      </c>
      <c r="F8283">
        <f t="shared" si="129"/>
        <v>-0.936397679072279</v>
      </c>
    </row>
    <row r="8284" spans="1:6" x14ac:dyDescent="0.25">
      <c r="A8284" t="s">
        <v>3838</v>
      </c>
      <c r="B8284">
        <v>0.19375318673439701</v>
      </c>
      <c r="C8284">
        <v>0.93161306386509501</v>
      </c>
      <c r="D8284">
        <v>0.36645237501800998</v>
      </c>
      <c r="F8284">
        <f t="shared" si="129"/>
        <v>-1.0734070171270247</v>
      </c>
    </row>
    <row r="8285" spans="1:6" x14ac:dyDescent="0.25">
      <c r="A8285" t="s">
        <v>12298</v>
      </c>
      <c r="B8285">
        <v>0.19375364757748101</v>
      </c>
      <c r="C8285">
        <v>0.892457421910269</v>
      </c>
      <c r="D8285">
        <v>0.36645237501800998</v>
      </c>
      <c r="F8285">
        <f t="shared" si="129"/>
        <v>-1.120501634531248</v>
      </c>
    </row>
    <row r="8286" spans="1:6" x14ac:dyDescent="0.25">
      <c r="A8286" t="s">
        <v>12299</v>
      </c>
      <c r="B8286">
        <v>0.19379083188373999</v>
      </c>
      <c r="C8286">
        <v>0.84996905488984997</v>
      </c>
      <c r="D8286">
        <v>0.36645237501800998</v>
      </c>
      <c r="F8286">
        <f t="shared" si="129"/>
        <v>-1.1765134203969261</v>
      </c>
    </row>
    <row r="8287" spans="1:6" x14ac:dyDescent="0.25">
      <c r="A8287" t="s">
        <v>12300</v>
      </c>
      <c r="B8287">
        <v>0.19379083188374099</v>
      </c>
      <c r="C8287">
        <v>0.82626904397939505</v>
      </c>
      <c r="D8287">
        <v>0.36645237501800998</v>
      </c>
      <c r="F8287">
        <f t="shared" si="129"/>
        <v>-1.2102595483716769</v>
      </c>
    </row>
    <row r="8288" spans="1:6" x14ac:dyDescent="0.25">
      <c r="A8288" t="s">
        <v>12301</v>
      </c>
      <c r="B8288">
        <v>0.19380884751893901</v>
      </c>
      <c r="C8288">
        <v>1.4644442265130699</v>
      </c>
      <c r="D8288">
        <v>0.36645237501800998</v>
      </c>
      <c r="F8288">
        <f t="shared" si="129"/>
        <v>-0.68285290890255368</v>
      </c>
    </row>
    <row r="8289" spans="1:6" x14ac:dyDescent="0.25">
      <c r="A8289" t="s">
        <v>6567</v>
      </c>
      <c r="B8289">
        <v>0.193886398885906</v>
      </c>
      <c r="C8289">
        <v>1.0885993272315799</v>
      </c>
      <c r="D8289">
        <v>0.36655477607906101</v>
      </c>
      <c r="F8289">
        <f t="shared" si="129"/>
        <v>-0.91861162779064254</v>
      </c>
    </row>
    <row r="8290" spans="1:6" x14ac:dyDescent="0.25">
      <c r="A8290" t="s">
        <v>12302</v>
      </c>
      <c r="B8290">
        <v>0.19391191267424701</v>
      </c>
      <c r="C8290">
        <v>0.57062173357427604</v>
      </c>
      <c r="D8290">
        <v>0.36655878389344598</v>
      </c>
      <c r="F8290">
        <f t="shared" si="129"/>
        <v>-1.7524744347471182</v>
      </c>
    </row>
    <row r="8291" spans="1:6" x14ac:dyDescent="0.25">
      <c r="A8291" t="s">
        <v>3611</v>
      </c>
      <c r="B8291">
        <v>0.194005304829273</v>
      </c>
      <c r="C8291">
        <v>1.0851666701557099</v>
      </c>
      <c r="D8291">
        <v>0.366691088223146</v>
      </c>
      <c r="F8291">
        <f t="shared" si="129"/>
        <v>-0.9215174290752135</v>
      </c>
    </row>
    <row r="8292" spans="1:6" x14ac:dyDescent="0.25">
      <c r="A8292" t="s">
        <v>7113</v>
      </c>
      <c r="B8292">
        <v>0.194037814278848</v>
      </c>
      <c r="C8292">
        <v>0.89030041382018898</v>
      </c>
      <c r="D8292">
        <v>0.36670829959417101</v>
      </c>
      <c r="F8292">
        <f t="shared" si="129"/>
        <v>-1.1232163711000662</v>
      </c>
    </row>
    <row r="8293" spans="1:6" x14ac:dyDescent="0.25">
      <c r="A8293" t="s">
        <v>12303</v>
      </c>
      <c r="B8293">
        <v>0.19407917504090999</v>
      </c>
      <c r="C8293">
        <v>0.68838041215031798</v>
      </c>
      <c r="D8293">
        <v>0.366742232720214</v>
      </c>
      <c r="F8293">
        <f t="shared" si="129"/>
        <v>-1.452685146685486</v>
      </c>
    </row>
    <row r="8294" spans="1:6" x14ac:dyDescent="0.25">
      <c r="A8294" t="s">
        <v>7163</v>
      </c>
      <c r="B8294">
        <v>0.194184158448683</v>
      </c>
      <c r="C8294">
        <v>1.07987028722264</v>
      </c>
      <c r="D8294">
        <v>0.36689636786837199</v>
      </c>
      <c r="F8294">
        <f t="shared" si="129"/>
        <v>-0.92603714708359885</v>
      </c>
    </row>
    <row r="8295" spans="1:6" x14ac:dyDescent="0.25">
      <c r="A8295" t="s">
        <v>12304</v>
      </c>
      <c r="B8295">
        <v>0.194298005428199</v>
      </c>
      <c r="C8295">
        <v>0.53194226629692398</v>
      </c>
      <c r="D8295">
        <v>0.36701623238560099</v>
      </c>
      <c r="F8295">
        <f t="shared" si="129"/>
        <v>-1.8799032589785065</v>
      </c>
    </row>
    <row r="8296" spans="1:6" x14ac:dyDescent="0.25">
      <c r="A8296" t="s">
        <v>12305</v>
      </c>
      <c r="B8296">
        <v>0.19432731510322299</v>
      </c>
      <c r="C8296">
        <v>1.1927406008675101</v>
      </c>
      <c r="D8296">
        <v>0.36701623238560099</v>
      </c>
      <c r="F8296">
        <f t="shared" si="129"/>
        <v>-0.83840526538014637</v>
      </c>
    </row>
    <row r="8297" spans="1:6" x14ac:dyDescent="0.25">
      <c r="A8297" t="s">
        <v>5176</v>
      </c>
      <c r="B8297">
        <v>0.19436612530557701</v>
      </c>
      <c r="C8297">
        <v>0.94563890865601297</v>
      </c>
      <c r="D8297">
        <v>0.36701623238560099</v>
      </c>
      <c r="F8297">
        <f t="shared" si="129"/>
        <v>-1.0574860983895509</v>
      </c>
    </row>
    <row r="8298" spans="1:6" x14ac:dyDescent="0.25">
      <c r="A8298" t="s">
        <v>12306</v>
      </c>
      <c r="B8298">
        <v>0.19438813661165999</v>
      </c>
      <c r="C8298">
        <v>0.66779828830903898</v>
      </c>
      <c r="D8298">
        <v>0.36701623238560099</v>
      </c>
      <c r="F8298">
        <f t="shared" si="129"/>
        <v>-1.4974581658963868</v>
      </c>
    </row>
    <row r="8299" spans="1:6" x14ac:dyDescent="0.25">
      <c r="A8299" t="s">
        <v>12307</v>
      </c>
      <c r="B8299">
        <v>0.19438813661165999</v>
      </c>
      <c r="C8299">
        <v>0.66779828830903898</v>
      </c>
      <c r="D8299">
        <v>0.36701623238560099</v>
      </c>
      <c r="F8299">
        <f t="shared" si="129"/>
        <v>-1.4974581658963868</v>
      </c>
    </row>
    <row r="8300" spans="1:6" x14ac:dyDescent="0.25">
      <c r="A8300" t="s">
        <v>12308</v>
      </c>
      <c r="B8300">
        <v>0.19438813661165999</v>
      </c>
      <c r="C8300">
        <v>0.66779828830903898</v>
      </c>
      <c r="D8300">
        <v>0.36701623238560099</v>
      </c>
      <c r="F8300">
        <f t="shared" si="129"/>
        <v>-1.4974581658963868</v>
      </c>
    </row>
    <row r="8301" spans="1:6" x14ac:dyDescent="0.25">
      <c r="A8301" t="s">
        <v>7507</v>
      </c>
      <c r="B8301">
        <v>0.19446178963673899</v>
      </c>
      <c r="C8301">
        <v>1.1536528441229199</v>
      </c>
      <c r="D8301">
        <v>0.36711105805036898</v>
      </c>
      <c r="F8301">
        <f t="shared" si="129"/>
        <v>-0.8668118880773561</v>
      </c>
    </row>
    <row r="8302" spans="1:6" x14ac:dyDescent="0.25">
      <c r="A8302" t="s">
        <v>4701</v>
      </c>
      <c r="B8302">
        <v>0.19471601913974099</v>
      </c>
      <c r="C8302">
        <v>2.0778139885209499</v>
      </c>
      <c r="D8302">
        <v>0.367546717732876</v>
      </c>
      <c r="F8302">
        <f t="shared" si="129"/>
        <v>-0.48127503497646096</v>
      </c>
    </row>
    <row r="8303" spans="1:6" x14ac:dyDescent="0.25">
      <c r="A8303" t="s">
        <v>6084</v>
      </c>
      <c r="B8303">
        <v>0.194835475626528</v>
      </c>
      <c r="C8303">
        <v>0.90447352789015101</v>
      </c>
      <c r="D8303">
        <v>0.36768333893486299</v>
      </c>
      <c r="F8303">
        <f t="shared" si="129"/>
        <v>-1.1056155533182732</v>
      </c>
    </row>
    <row r="8304" spans="1:6" x14ac:dyDescent="0.25">
      <c r="A8304" t="s">
        <v>6146</v>
      </c>
      <c r="B8304">
        <v>0.194848349280796</v>
      </c>
      <c r="C8304">
        <v>1.1264644714900001</v>
      </c>
      <c r="D8304">
        <v>0.36768333893486299</v>
      </c>
      <c r="F8304">
        <f t="shared" si="129"/>
        <v>-0.8877332799296167</v>
      </c>
    </row>
    <row r="8305" spans="1:6" x14ac:dyDescent="0.25">
      <c r="A8305" t="s">
        <v>936</v>
      </c>
      <c r="B8305">
        <v>0.194875173116453</v>
      </c>
      <c r="C8305">
        <v>1.1236846869428401</v>
      </c>
      <c r="D8305">
        <v>0.36768333893486299</v>
      </c>
      <c r="F8305">
        <f t="shared" si="129"/>
        <v>-0.88992936507896747</v>
      </c>
    </row>
    <row r="8306" spans="1:6" x14ac:dyDescent="0.25">
      <c r="A8306" t="s">
        <v>9148</v>
      </c>
      <c r="B8306">
        <v>0.19488225986687299</v>
      </c>
      <c r="C8306">
        <v>0.70802071378354003</v>
      </c>
      <c r="D8306">
        <v>0.36768333893486299</v>
      </c>
      <c r="F8306">
        <f t="shared" si="129"/>
        <v>-1.4123880566377405</v>
      </c>
    </row>
    <row r="8307" spans="1:6" x14ac:dyDescent="0.25">
      <c r="A8307" t="s">
        <v>12309</v>
      </c>
      <c r="B8307">
        <v>0.194998076827928</v>
      </c>
      <c r="C8307">
        <v>0.93646187942264003</v>
      </c>
      <c r="D8307">
        <v>0.36785755668393899</v>
      </c>
      <c r="F8307">
        <f t="shared" si="129"/>
        <v>-1.0678491265619199</v>
      </c>
    </row>
    <row r="8308" spans="1:6" x14ac:dyDescent="0.25">
      <c r="A8308" t="s">
        <v>8713</v>
      </c>
      <c r="B8308">
        <v>0.19511095580757701</v>
      </c>
      <c r="C8308">
        <v>1.06923328756793</v>
      </c>
      <c r="D8308">
        <v>0.36802619074863702</v>
      </c>
      <c r="F8308">
        <f t="shared" si="129"/>
        <v>-0.93524959578708255</v>
      </c>
    </row>
    <row r="8309" spans="1:6" x14ac:dyDescent="0.25">
      <c r="A8309" t="s">
        <v>3109</v>
      </c>
      <c r="B8309">
        <v>0.19527048570858499</v>
      </c>
      <c r="C8309">
        <v>1.06134787294566</v>
      </c>
      <c r="D8309">
        <v>0.36827491121683598</v>
      </c>
      <c r="F8309">
        <f t="shared" si="129"/>
        <v>-0.94219814774264787</v>
      </c>
    </row>
    <row r="8310" spans="1:6" x14ac:dyDescent="0.25">
      <c r="A8310" t="s">
        <v>3266</v>
      </c>
      <c r="B8310">
        <v>0.195293762039734</v>
      </c>
      <c r="C8310">
        <v>0.58413776382342897</v>
      </c>
      <c r="D8310">
        <v>0.36827491121683598</v>
      </c>
      <c r="F8310">
        <f t="shared" si="129"/>
        <v>-1.7119249292402816</v>
      </c>
    </row>
    <row r="8311" spans="1:6" x14ac:dyDescent="0.25">
      <c r="A8311" t="s">
        <v>8205</v>
      </c>
      <c r="B8311">
        <v>0.19532131907140199</v>
      </c>
      <c r="C8311">
        <v>0.68466618407981605</v>
      </c>
      <c r="D8311">
        <v>0.36827491121683598</v>
      </c>
      <c r="F8311">
        <f t="shared" si="129"/>
        <v>-1.4605657811828243</v>
      </c>
    </row>
    <row r="8312" spans="1:6" x14ac:dyDescent="0.25">
      <c r="A8312" t="s">
        <v>12310</v>
      </c>
      <c r="B8312">
        <v>0.19535810816277399</v>
      </c>
      <c r="C8312">
        <v>1.08023013138778</v>
      </c>
      <c r="D8312">
        <v>0.36827491121683598</v>
      </c>
      <c r="F8312">
        <f t="shared" si="129"/>
        <v>-0.92572866738617288</v>
      </c>
    </row>
    <row r="8313" spans="1:6" x14ac:dyDescent="0.25">
      <c r="A8313" t="s">
        <v>7973</v>
      </c>
      <c r="B8313">
        <v>0.19536033327170499</v>
      </c>
      <c r="C8313">
        <v>0.84171438239429897</v>
      </c>
      <c r="D8313">
        <v>0.36827491121683598</v>
      </c>
      <c r="F8313">
        <f t="shared" si="129"/>
        <v>-1.1880514589229776</v>
      </c>
    </row>
    <row r="8314" spans="1:6" x14ac:dyDescent="0.25">
      <c r="A8314" t="s">
        <v>3671</v>
      </c>
      <c r="B8314">
        <v>0.195482795484057</v>
      </c>
      <c r="C8314">
        <v>1.07418399492093</v>
      </c>
      <c r="D8314">
        <v>0.36846143659806202</v>
      </c>
      <c r="F8314">
        <f t="shared" si="129"/>
        <v>-0.93093921034785976</v>
      </c>
    </row>
    <row r="8315" spans="1:6" x14ac:dyDescent="0.25">
      <c r="A8315" t="s">
        <v>8385</v>
      </c>
      <c r="B8315">
        <v>0.195605308591424</v>
      </c>
      <c r="C8315">
        <v>1.1560060067829201</v>
      </c>
      <c r="D8315">
        <v>0.36864801302850803</v>
      </c>
      <c r="F8315">
        <f t="shared" si="129"/>
        <v>-0.8650474081730134</v>
      </c>
    </row>
    <row r="8316" spans="1:6" x14ac:dyDescent="0.25">
      <c r="A8316" t="s">
        <v>12311</v>
      </c>
      <c r="B8316">
        <v>0.19571641151779201</v>
      </c>
      <c r="C8316">
        <v>1.2119511916149199</v>
      </c>
      <c r="D8316">
        <v>0.36881304294314898</v>
      </c>
      <c r="F8316">
        <f t="shared" si="129"/>
        <v>-0.82511573644108893</v>
      </c>
    </row>
    <row r="8317" spans="1:6" x14ac:dyDescent="0.25">
      <c r="A8317" t="s">
        <v>5447</v>
      </c>
      <c r="B8317">
        <v>0.19578763366254201</v>
      </c>
      <c r="C8317">
        <v>1.0711020456620599</v>
      </c>
      <c r="D8317">
        <v>0.36890288983385799</v>
      </c>
      <c r="F8317">
        <f t="shared" si="129"/>
        <v>-0.93361786026828941</v>
      </c>
    </row>
    <row r="8318" spans="1:6" x14ac:dyDescent="0.25">
      <c r="A8318" t="s">
        <v>6043</v>
      </c>
      <c r="B8318">
        <v>0.19598695058812299</v>
      </c>
      <c r="C8318">
        <v>1.0608671537698999</v>
      </c>
      <c r="D8318">
        <v>0.36921543023989101</v>
      </c>
      <c r="F8318">
        <f t="shared" si="129"/>
        <v>-0.9426250934873398</v>
      </c>
    </row>
    <row r="8319" spans="1:6" x14ac:dyDescent="0.25">
      <c r="A8319" t="s">
        <v>2885</v>
      </c>
      <c r="B8319">
        <v>0.19600063493110001</v>
      </c>
      <c r="C8319">
        <v>1.1112963871432799</v>
      </c>
      <c r="D8319">
        <v>0.36921543023989101</v>
      </c>
      <c r="F8319">
        <f t="shared" si="129"/>
        <v>-0.89984995143430579</v>
      </c>
    </row>
    <row r="8320" spans="1:6" x14ac:dyDescent="0.25">
      <c r="A8320" t="s">
        <v>8748</v>
      </c>
      <c r="B8320">
        <v>0.19607178896378399</v>
      </c>
      <c r="C8320">
        <v>0.95376638196401298</v>
      </c>
      <c r="D8320">
        <v>0.36930506806990399</v>
      </c>
      <c r="F8320">
        <f t="shared" si="129"/>
        <v>-1.0484747826200185</v>
      </c>
    </row>
    <row r="8321" spans="1:6" x14ac:dyDescent="0.25">
      <c r="A8321" t="s">
        <v>12312</v>
      </c>
      <c r="B8321">
        <v>0.19618584943496001</v>
      </c>
      <c r="C8321">
        <v>1.4712469464798601</v>
      </c>
      <c r="D8321">
        <v>0.36943108698430399</v>
      </c>
      <c r="F8321">
        <f t="shared" si="129"/>
        <v>-0.67969554831880763</v>
      </c>
    </row>
    <row r="8322" spans="1:6" x14ac:dyDescent="0.25">
      <c r="A8322" t="s">
        <v>12313</v>
      </c>
      <c r="B8322">
        <v>0.19618584943496001</v>
      </c>
      <c r="C8322">
        <v>1.4712469464798601</v>
      </c>
      <c r="D8322">
        <v>0.36943108698430399</v>
      </c>
      <c r="F8322">
        <f t="shared" si="129"/>
        <v>-0.67969554831880763</v>
      </c>
    </row>
    <row r="8323" spans="1:6" x14ac:dyDescent="0.25">
      <c r="A8323" t="s">
        <v>4650</v>
      </c>
      <c r="B8323">
        <v>0.196308911414765</v>
      </c>
      <c r="C8323">
        <v>0.93265863394844695</v>
      </c>
      <c r="D8323">
        <v>0.36961840098028698</v>
      </c>
      <c r="F8323">
        <f t="shared" ref="F8323:F8386" si="130">(-1/C8323)</f>
        <v>-1.0722036590884927</v>
      </c>
    </row>
    <row r="8324" spans="1:6" x14ac:dyDescent="0.25">
      <c r="A8324" t="s">
        <v>7866</v>
      </c>
      <c r="B8324">
        <v>0.196354573050874</v>
      </c>
      <c r="C8324">
        <v>1.18025578414119</v>
      </c>
      <c r="D8324">
        <v>0.36965995496024801</v>
      </c>
      <c r="F8324">
        <f t="shared" si="130"/>
        <v>-0.84727396674242716</v>
      </c>
    </row>
    <row r="8325" spans="1:6" x14ac:dyDescent="0.25">
      <c r="A8325" t="s">
        <v>6376</v>
      </c>
      <c r="B8325">
        <v>0.196464077759405</v>
      </c>
      <c r="C8325">
        <v>1.3073741617032399</v>
      </c>
      <c r="D8325">
        <v>0.36982167640703001</v>
      </c>
      <c r="F8325">
        <f t="shared" si="130"/>
        <v>-0.76489197147449006</v>
      </c>
    </row>
    <row r="8326" spans="1:6" x14ac:dyDescent="0.25">
      <c r="A8326" t="s">
        <v>4792</v>
      </c>
      <c r="B8326">
        <v>0.196524904839806</v>
      </c>
      <c r="C8326">
        <v>0.78447684967665199</v>
      </c>
      <c r="D8326">
        <v>0.36989173981200202</v>
      </c>
      <c r="F8326">
        <f t="shared" si="130"/>
        <v>-1.2747348763856867</v>
      </c>
    </row>
    <row r="8327" spans="1:6" x14ac:dyDescent="0.25">
      <c r="A8327" t="s">
        <v>8891</v>
      </c>
      <c r="B8327">
        <v>0.19654856397432099</v>
      </c>
      <c r="C8327">
        <v>0.885504586900702</v>
      </c>
      <c r="D8327">
        <v>0.369891838687682</v>
      </c>
      <c r="F8327">
        <f t="shared" si="130"/>
        <v>-1.129299627345846</v>
      </c>
    </row>
    <row r="8328" spans="1:6" x14ac:dyDescent="0.25">
      <c r="A8328" t="s">
        <v>4310</v>
      </c>
      <c r="B8328">
        <v>0.196642065441616</v>
      </c>
      <c r="C8328">
        <v>1.0772624962147099</v>
      </c>
      <c r="D8328">
        <v>0.37002336056259</v>
      </c>
      <c r="F8328">
        <f t="shared" si="130"/>
        <v>-0.92827885822982303</v>
      </c>
    </row>
    <row r="8329" spans="1:6" x14ac:dyDescent="0.25">
      <c r="A8329" t="s">
        <v>12314</v>
      </c>
      <c r="B8329">
        <v>0.19681692715110699</v>
      </c>
      <c r="C8329">
        <v>1.10331850119855</v>
      </c>
      <c r="D8329">
        <v>0.370307928858153</v>
      </c>
      <c r="F8329">
        <f t="shared" si="130"/>
        <v>-0.90635659504819899</v>
      </c>
    </row>
    <row r="8330" spans="1:6" x14ac:dyDescent="0.25">
      <c r="A8330" t="s">
        <v>1327</v>
      </c>
      <c r="B8330">
        <v>0.19710276901217599</v>
      </c>
      <c r="C8330">
        <v>1.06971871856514</v>
      </c>
      <c r="D8330">
        <v>0.37080121114801001</v>
      </c>
      <c r="F8330">
        <f t="shared" si="130"/>
        <v>-0.93482518595294217</v>
      </c>
    </row>
    <row r="8331" spans="1:6" x14ac:dyDescent="0.25">
      <c r="A8331" t="s">
        <v>8691</v>
      </c>
      <c r="B8331">
        <v>0.197326410817209</v>
      </c>
      <c r="C8331">
        <v>0.88414753677249203</v>
      </c>
      <c r="D8331">
        <v>0.37117087391762499</v>
      </c>
      <c r="F8331">
        <f t="shared" si="130"/>
        <v>-1.1310329536746977</v>
      </c>
    </row>
    <row r="8332" spans="1:6" x14ac:dyDescent="0.25">
      <c r="A8332" t="s">
        <v>12315</v>
      </c>
      <c r="B8332">
        <v>0.19734664309194799</v>
      </c>
      <c r="C8332">
        <v>0.74632933712372296</v>
      </c>
      <c r="D8332">
        <v>0.37117087391762499</v>
      </c>
      <c r="F8332">
        <f t="shared" si="130"/>
        <v>-1.3398910511194668</v>
      </c>
    </row>
    <row r="8333" spans="1:6" x14ac:dyDescent="0.25">
      <c r="A8333" t="s">
        <v>6599</v>
      </c>
      <c r="B8333">
        <v>0.19738094076837101</v>
      </c>
      <c r="C8333">
        <v>0.88651602891261505</v>
      </c>
      <c r="D8333">
        <v>0.371190825840086</v>
      </c>
      <c r="F8333">
        <f t="shared" si="130"/>
        <v>-1.128011189179041</v>
      </c>
    </row>
    <row r="8334" spans="1:6" x14ac:dyDescent="0.25">
      <c r="A8334" t="s">
        <v>12316</v>
      </c>
      <c r="B8334">
        <v>0.197426570781397</v>
      </c>
      <c r="C8334">
        <v>1.1829188773264701</v>
      </c>
      <c r="D8334">
        <v>0.37119767182397001</v>
      </c>
      <c r="F8334">
        <f t="shared" si="130"/>
        <v>-0.84536650751580922</v>
      </c>
    </row>
    <row r="8335" spans="1:6" x14ac:dyDescent="0.25">
      <c r="A8335" t="s">
        <v>12317</v>
      </c>
      <c r="B8335">
        <v>0.19747934088484301</v>
      </c>
      <c r="C8335">
        <v>0.72180405463850095</v>
      </c>
      <c r="D8335">
        <v>0.37119767182397001</v>
      </c>
      <c r="F8335">
        <f t="shared" si="130"/>
        <v>-1.3854175431320168</v>
      </c>
    </row>
    <row r="8336" spans="1:6" x14ac:dyDescent="0.25">
      <c r="A8336" t="s">
        <v>12318</v>
      </c>
      <c r="B8336">
        <v>0.19747934088484301</v>
      </c>
      <c r="C8336">
        <v>0.72180405463850095</v>
      </c>
      <c r="D8336">
        <v>0.37119767182397001</v>
      </c>
      <c r="F8336">
        <f t="shared" si="130"/>
        <v>-1.3854175431320168</v>
      </c>
    </row>
    <row r="8337" spans="1:6" x14ac:dyDescent="0.25">
      <c r="A8337" t="s">
        <v>12319</v>
      </c>
      <c r="B8337">
        <v>0.19747934088484301</v>
      </c>
      <c r="C8337">
        <v>0.72180405463850095</v>
      </c>
      <c r="D8337">
        <v>0.37119767182397001</v>
      </c>
      <c r="F8337">
        <f t="shared" si="130"/>
        <v>-1.3854175431320168</v>
      </c>
    </row>
    <row r="8338" spans="1:6" x14ac:dyDescent="0.25">
      <c r="A8338" t="s">
        <v>12320</v>
      </c>
      <c r="B8338">
        <v>0.197539077783215</v>
      </c>
      <c r="C8338">
        <v>1.35890734937403</v>
      </c>
      <c r="D8338">
        <v>0.371218671203844</v>
      </c>
      <c r="F8338">
        <f t="shared" si="130"/>
        <v>-0.73588534233819702</v>
      </c>
    </row>
    <row r="8339" spans="1:6" x14ac:dyDescent="0.25">
      <c r="A8339" t="s">
        <v>12321</v>
      </c>
      <c r="B8339">
        <v>0.197539077783215</v>
      </c>
      <c r="C8339">
        <v>1.35890734937403</v>
      </c>
      <c r="D8339">
        <v>0.371218671203844</v>
      </c>
      <c r="F8339">
        <f t="shared" si="130"/>
        <v>-0.73588534233819702</v>
      </c>
    </row>
    <row r="8340" spans="1:6" x14ac:dyDescent="0.25">
      <c r="A8340" t="s">
        <v>7559</v>
      </c>
      <c r="B8340">
        <v>0.197565202030895</v>
      </c>
      <c r="C8340">
        <v>1.2455925405745201</v>
      </c>
      <c r="D8340">
        <v>0.371218671203844</v>
      </c>
      <c r="F8340">
        <f t="shared" si="130"/>
        <v>-0.80283075518319791</v>
      </c>
    </row>
    <row r="8341" spans="1:6" x14ac:dyDescent="0.25">
      <c r="A8341" t="s">
        <v>12322</v>
      </c>
      <c r="B8341">
        <v>0.19761143723112101</v>
      </c>
      <c r="C8341">
        <v>0.89204532332517195</v>
      </c>
      <c r="D8341">
        <v>0.371218671203844</v>
      </c>
      <c r="F8341">
        <f t="shared" si="130"/>
        <v>-1.1210192731826878</v>
      </c>
    </row>
    <row r="8342" spans="1:6" x14ac:dyDescent="0.25">
      <c r="A8342" t="s">
        <v>7980</v>
      </c>
      <c r="B8342">
        <v>0.19764437757911299</v>
      </c>
      <c r="C8342">
        <v>1.0854170739100599</v>
      </c>
      <c r="D8342">
        <v>0.371218671203844</v>
      </c>
      <c r="F8342">
        <f t="shared" si="130"/>
        <v>-0.92130483667226915</v>
      </c>
    </row>
    <row r="8343" spans="1:6" x14ac:dyDescent="0.25">
      <c r="A8343" t="s">
        <v>4169</v>
      </c>
      <c r="B8343">
        <v>0.197657101799458</v>
      </c>
      <c r="C8343">
        <v>1.144453113143</v>
      </c>
      <c r="D8343">
        <v>0.371218671203844</v>
      </c>
      <c r="F8343">
        <f t="shared" si="130"/>
        <v>-0.87377978924248811</v>
      </c>
    </row>
    <row r="8344" spans="1:6" x14ac:dyDescent="0.25">
      <c r="A8344" t="s">
        <v>3797</v>
      </c>
      <c r="B8344">
        <v>0.19765714379476401</v>
      </c>
      <c r="C8344">
        <v>0.87358057664970501</v>
      </c>
      <c r="D8344">
        <v>0.371218671203844</v>
      </c>
      <c r="F8344">
        <f t="shared" si="130"/>
        <v>-1.1447140959053026</v>
      </c>
    </row>
    <row r="8345" spans="1:6" x14ac:dyDescent="0.25">
      <c r="A8345" t="s">
        <v>3115</v>
      </c>
      <c r="B8345">
        <v>0.19770186767018699</v>
      </c>
      <c r="C8345">
        <v>1.0730698209295899</v>
      </c>
      <c r="D8345">
        <v>0.371218671203844</v>
      </c>
      <c r="F8345">
        <f t="shared" si="130"/>
        <v>-0.9319058093849939</v>
      </c>
    </row>
    <row r="8346" spans="1:6" x14ac:dyDescent="0.25">
      <c r="A8346" t="s">
        <v>12323</v>
      </c>
      <c r="B8346">
        <v>0.197706824841857</v>
      </c>
      <c r="C8346">
        <v>0.66918482727190698</v>
      </c>
      <c r="D8346">
        <v>0.371218671203844</v>
      </c>
      <c r="F8346">
        <f t="shared" si="130"/>
        <v>-1.4943554594277648</v>
      </c>
    </row>
    <row r="8347" spans="1:6" x14ac:dyDescent="0.25">
      <c r="A8347" t="s">
        <v>12324</v>
      </c>
      <c r="B8347">
        <v>0.19777326612525001</v>
      </c>
      <c r="C8347">
        <v>1.5604022582241399</v>
      </c>
      <c r="D8347">
        <v>0.371218671203844</v>
      </c>
      <c r="F8347">
        <f t="shared" si="130"/>
        <v>-0.64086039015226648</v>
      </c>
    </row>
    <row r="8348" spans="1:6" x14ac:dyDescent="0.25">
      <c r="A8348" t="s">
        <v>9252</v>
      </c>
      <c r="B8348">
        <v>0.197773723720715</v>
      </c>
      <c r="C8348">
        <v>0.92678226328695801</v>
      </c>
      <c r="D8348">
        <v>0.371218671203844</v>
      </c>
      <c r="F8348">
        <f t="shared" si="130"/>
        <v>-1.0790020910125808</v>
      </c>
    </row>
    <row r="8349" spans="1:6" x14ac:dyDescent="0.25">
      <c r="A8349" t="s">
        <v>12325</v>
      </c>
      <c r="B8349">
        <v>0.197774808041974</v>
      </c>
      <c r="C8349">
        <v>0.84775785371225099</v>
      </c>
      <c r="D8349">
        <v>0.371218671203844</v>
      </c>
      <c r="F8349">
        <f t="shared" si="130"/>
        <v>-1.1795821125349593</v>
      </c>
    </row>
    <row r="8350" spans="1:6" x14ac:dyDescent="0.25">
      <c r="A8350" t="s">
        <v>12326</v>
      </c>
      <c r="B8350">
        <v>0.19783460409400799</v>
      </c>
      <c r="C8350">
        <v>1.1642308667035199</v>
      </c>
      <c r="D8350">
        <v>0.371265115712622</v>
      </c>
      <c r="F8350">
        <f t="shared" si="130"/>
        <v>-0.85893616858953925</v>
      </c>
    </row>
    <row r="8351" spans="1:6" x14ac:dyDescent="0.25">
      <c r="A8351" t="s">
        <v>12327</v>
      </c>
      <c r="B8351">
        <v>0.19784694085138699</v>
      </c>
      <c r="C8351">
        <v>1.1089187247430901</v>
      </c>
      <c r="D8351">
        <v>0.371265115712622</v>
      </c>
      <c r="F8351">
        <f t="shared" si="130"/>
        <v>-0.90177934386641012</v>
      </c>
    </row>
    <row r="8352" spans="1:6" x14ac:dyDescent="0.25">
      <c r="A8352" t="s">
        <v>12328</v>
      </c>
      <c r="B8352">
        <v>0.19787622167760199</v>
      </c>
      <c r="C8352">
        <v>1.1628427339551399</v>
      </c>
      <c r="D8352">
        <v>0.37126698500041899</v>
      </c>
      <c r="F8352">
        <f t="shared" si="130"/>
        <v>-0.8599615156889977</v>
      </c>
    </row>
    <row r="8353" spans="1:6" x14ac:dyDescent="0.25">
      <c r="A8353" t="s">
        <v>12329</v>
      </c>
      <c r="B8353">
        <v>0.19790462556493599</v>
      </c>
      <c r="C8353">
        <v>0.82446715030020901</v>
      </c>
      <c r="D8353">
        <v>0.37126698500041899</v>
      </c>
      <c r="F8353">
        <f t="shared" si="130"/>
        <v>-1.2129046010333766</v>
      </c>
    </row>
    <row r="8354" spans="1:6" x14ac:dyDescent="0.25">
      <c r="A8354" t="s">
        <v>3890</v>
      </c>
      <c r="B8354">
        <v>0.19791902008478501</v>
      </c>
      <c r="C8354">
        <v>0.87459064343201198</v>
      </c>
      <c r="D8354">
        <v>0.37126698500041899</v>
      </c>
      <c r="F8354">
        <f t="shared" si="130"/>
        <v>-1.1433920629151311</v>
      </c>
    </row>
    <row r="8355" spans="1:6" x14ac:dyDescent="0.25">
      <c r="A8355" t="s">
        <v>8599</v>
      </c>
      <c r="B8355">
        <v>0.19795812299427101</v>
      </c>
      <c r="C8355">
        <v>1.10035339078229</v>
      </c>
      <c r="D8355">
        <v>0.37129588570711503</v>
      </c>
      <c r="F8355">
        <f t="shared" si="130"/>
        <v>-0.90879894439099762</v>
      </c>
    </row>
    <row r="8356" spans="1:6" x14ac:dyDescent="0.25">
      <c r="A8356" t="s">
        <v>9283</v>
      </c>
      <c r="B8356">
        <v>0.198060860846627</v>
      </c>
      <c r="C8356">
        <v>0.89153544102841698</v>
      </c>
      <c r="D8356">
        <v>0.371426849105711</v>
      </c>
      <c r="F8356">
        <f t="shared" si="130"/>
        <v>-1.1216604006751154</v>
      </c>
    </row>
    <row r="8357" spans="1:6" x14ac:dyDescent="0.25">
      <c r="A8357" t="s">
        <v>12330</v>
      </c>
      <c r="B8357">
        <v>0.19807535587001901</v>
      </c>
      <c r="C8357">
        <v>1.0785921277611299</v>
      </c>
      <c r="D8357">
        <v>0.371426849105711</v>
      </c>
      <c r="F8357">
        <f t="shared" si="130"/>
        <v>-0.92713452496240056</v>
      </c>
    </row>
    <row r="8358" spans="1:6" x14ac:dyDescent="0.25">
      <c r="A8358" t="s">
        <v>8022</v>
      </c>
      <c r="B8358">
        <v>0.19826274484001599</v>
      </c>
      <c r="C8358">
        <v>0.77694595301114799</v>
      </c>
      <c r="D8358">
        <v>0.37173375001773601</v>
      </c>
      <c r="F8358">
        <f t="shared" si="130"/>
        <v>-1.2870908151646574</v>
      </c>
    </row>
    <row r="8359" spans="1:6" x14ac:dyDescent="0.25">
      <c r="A8359" t="s">
        <v>12331</v>
      </c>
      <c r="B8359">
        <v>0.19828962846968301</v>
      </c>
      <c r="C8359">
        <v>1.1136543685995699</v>
      </c>
      <c r="D8359">
        <v>0.37173967318634499</v>
      </c>
      <c r="F8359">
        <f t="shared" si="130"/>
        <v>-0.8979446659536825</v>
      </c>
    </row>
    <row r="8360" spans="1:6" x14ac:dyDescent="0.25">
      <c r="A8360" t="s">
        <v>12332</v>
      </c>
      <c r="B8360">
        <v>0.19834030730285401</v>
      </c>
      <c r="C8360">
        <v>0.844410367153833</v>
      </c>
      <c r="D8360">
        <v>0.37179019920186901</v>
      </c>
      <c r="F8360">
        <f t="shared" si="130"/>
        <v>-1.1842583166885989</v>
      </c>
    </row>
    <row r="8361" spans="1:6" x14ac:dyDescent="0.25">
      <c r="A8361" t="s">
        <v>3390</v>
      </c>
      <c r="B8361">
        <v>0.19856261156284499</v>
      </c>
      <c r="C8361">
        <v>1.0950127266996199</v>
      </c>
      <c r="D8361">
        <v>0.37211991782417098</v>
      </c>
      <c r="F8361">
        <f t="shared" si="130"/>
        <v>-0.91323139504872308</v>
      </c>
    </row>
    <row r="8362" spans="1:6" x14ac:dyDescent="0.25">
      <c r="A8362" t="s">
        <v>6819</v>
      </c>
      <c r="B8362">
        <v>0.19856370112501701</v>
      </c>
      <c r="C8362">
        <v>0.83510014215727002</v>
      </c>
      <c r="D8362">
        <v>0.37211991782417098</v>
      </c>
      <c r="F8362">
        <f t="shared" si="130"/>
        <v>-1.1974611780292037</v>
      </c>
    </row>
    <row r="8363" spans="1:6" x14ac:dyDescent="0.25">
      <c r="A8363" t="s">
        <v>12333</v>
      </c>
      <c r="B8363">
        <v>0.19862738484620199</v>
      </c>
      <c r="C8363">
        <v>0.86154637732730699</v>
      </c>
      <c r="D8363">
        <v>0.37219474924122697</v>
      </c>
      <c r="F8363">
        <f t="shared" si="130"/>
        <v>-1.1607036212051689</v>
      </c>
    </row>
    <row r="8364" spans="1:6" x14ac:dyDescent="0.25">
      <c r="A8364" t="s">
        <v>6681</v>
      </c>
      <c r="B8364">
        <v>0.19872121276870799</v>
      </c>
      <c r="C8364">
        <v>0.67292195557149903</v>
      </c>
      <c r="D8364">
        <v>0.37232604123794</v>
      </c>
      <c r="F8364">
        <f t="shared" si="130"/>
        <v>-1.4860564315377705</v>
      </c>
    </row>
    <row r="8365" spans="1:6" x14ac:dyDescent="0.25">
      <c r="A8365" t="s">
        <v>12334</v>
      </c>
      <c r="B8365">
        <v>0.19880724751009399</v>
      </c>
      <c r="C8365">
        <v>0.90802381030283097</v>
      </c>
      <c r="D8365">
        <v>0.37242094384757102</v>
      </c>
      <c r="F8365">
        <f t="shared" si="130"/>
        <v>-1.1012927069241658</v>
      </c>
    </row>
    <row r="8366" spans="1:6" x14ac:dyDescent="0.25">
      <c r="A8366" t="s">
        <v>12335</v>
      </c>
      <c r="B8366">
        <v>0.198819401064837</v>
      </c>
      <c r="C8366">
        <v>1.06696755889529</v>
      </c>
      <c r="D8366">
        <v>0.37242094384757102</v>
      </c>
      <c r="F8366">
        <f t="shared" si="130"/>
        <v>-0.93723561851812398</v>
      </c>
    </row>
    <row r="8367" spans="1:6" x14ac:dyDescent="0.25">
      <c r="A8367" t="s">
        <v>5354</v>
      </c>
      <c r="B8367">
        <v>0.198891923529286</v>
      </c>
      <c r="C8367">
        <v>0.94925491547176899</v>
      </c>
      <c r="D8367">
        <v>0.37250605871196002</v>
      </c>
      <c r="F8367">
        <f t="shared" si="130"/>
        <v>-1.0534578053809827</v>
      </c>
    </row>
    <row r="8368" spans="1:6" x14ac:dyDescent="0.25">
      <c r="A8368" t="s">
        <v>4407</v>
      </c>
      <c r="B8368">
        <v>0.19891238708551701</v>
      </c>
      <c r="C8368">
        <v>0.83508281411840402</v>
      </c>
      <c r="D8368">
        <v>0.37250605871196002</v>
      </c>
      <c r="F8368">
        <f t="shared" si="130"/>
        <v>-1.1974860254497022</v>
      </c>
    </row>
    <row r="8369" spans="1:6" x14ac:dyDescent="0.25">
      <c r="A8369" t="s">
        <v>8582</v>
      </c>
      <c r="B8369">
        <v>0.198954675942006</v>
      </c>
      <c r="C8369">
        <v>0.73175559870954598</v>
      </c>
      <c r="D8369">
        <v>0.37254072864905502</v>
      </c>
      <c r="F8369">
        <f t="shared" si="130"/>
        <v>-1.3665764932492543</v>
      </c>
    </row>
    <row r="8370" spans="1:6" x14ac:dyDescent="0.25">
      <c r="A8370" t="s">
        <v>12336</v>
      </c>
      <c r="B8370">
        <v>0.19899869960005201</v>
      </c>
      <c r="C8370">
        <v>0.68778366287401704</v>
      </c>
      <c r="D8370">
        <v>0.37257863831200999</v>
      </c>
      <c r="F8370">
        <f t="shared" si="130"/>
        <v>-1.4539455558181416</v>
      </c>
    </row>
    <row r="8371" spans="1:6" x14ac:dyDescent="0.25">
      <c r="A8371" t="s">
        <v>4215</v>
      </c>
      <c r="B8371">
        <v>0.19938034929597201</v>
      </c>
      <c r="C8371">
        <v>1.17756848790764</v>
      </c>
      <c r="D8371">
        <v>0.37323787110112799</v>
      </c>
      <c r="F8371">
        <f t="shared" si="130"/>
        <v>-0.84920750705281511</v>
      </c>
    </row>
    <row r="8372" spans="1:6" x14ac:dyDescent="0.25">
      <c r="A8372" t="s">
        <v>12337</v>
      </c>
      <c r="B8372">
        <v>0.19939844399690701</v>
      </c>
      <c r="C8372">
        <v>0.94020857893204801</v>
      </c>
      <c r="D8372">
        <v>0.37323787110112799</v>
      </c>
      <c r="F8372">
        <f t="shared" si="130"/>
        <v>-1.0635937837706895</v>
      </c>
    </row>
    <row r="8373" spans="1:6" x14ac:dyDescent="0.25">
      <c r="A8373" t="s">
        <v>12338</v>
      </c>
      <c r="B8373">
        <v>0.199450853921085</v>
      </c>
      <c r="C8373">
        <v>0.51974608580352899</v>
      </c>
      <c r="D8373">
        <v>0.37329137960934999</v>
      </c>
      <c r="F8373">
        <f t="shared" si="130"/>
        <v>-1.9240164136185789</v>
      </c>
    </row>
    <row r="8374" spans="1:6" x14ac:dyDescent="0.25">
      <c r="A8374" t="s">
        <v>12339</v>
      </c>
      <c r="B8374">
        <v>0.199497000760431</v>
      </c>
      <c r="C8374">
        <v>0.72186805112188701</v>
      </c>
      <c r="D8374">
        <v>0.37333315477310403</v>
      </c>
      <c r="F8374">
        <f t="shared" si="130"/>
        <v>-1.3852947203382333</v>
      </c>
    </row>
    <row r="8375" spans="1:6" x14ac:dyDescent="0.25">
      <c r="A8375" t="s">
        <v>12340</v>
      </c>
      <c r="B8375">
        <v>0.19956154114835001</v>
      </c>
      <c r="C8375">
        <v>1.61868771444139</v>
      </c>
      <c r="D8375">
        <v>0.37340933702573298</v>
      </c>
      <c r="F8375">
        <f t="shared" si="130"/>
        <v>-0.61778438859968765</v>
      </c>
    </row>
    <row r="8376" spans="1:6" x14ac:dyDescent="0.25">
      <c r="A8376" t="s">
        <v>4227</v>
      </c>
      <c r="B8376">
        <v>0.19984977797140799</v>
      </c>
      <c r="C8376">
        <v>0.82994146644897504</v>
      </c>
      <c r="D8376">
        <v>0.37390402042196802</v>
      </c>
      <c r="F8376">
        <f t="shared" si="130"/>
        <v>-1.2049042497884159</v>
      </c>
    </row>
    <row r="8377" spans="1:6" x14ac:dyDescent="0.25">
      <c r="A8377" t="s">
        <v>12341</v>
      </c>
      <c r="B8377">
        <v>0.19992585356010001</v>
      </c>
      <c r="C8377">
        <v>0.69390027841021895</v>
      </c>
      <c r="D8377">
        <v>0.37400169525229299</v>
      </c>
      <c r="F8377">
        <f t="shared" si="130"/>
        <v>-1.4411292675816185</v>
      </c>
    </row>
    <row r="8378" spans="1:6" x14ac:dyDescent="0.25">
      <c r="A8378" t="s">
        <v>5530</v>
      </c>
      <c r="B8378">
        <v>0.199962538274256</v>
      </c>
      <c r="C8378">
        <v>1.0984683988616699</v>
      </c>
      <c r="D8378">
        <v>0.37402566697138701</v>
      </c>
      <c r="F8378">
        <f t="shared" si="130"/>
        <v>-0.91035846004881749</v>
      </c>
    </row>
    <row r="8379" spans="1:6" x14ac:dyDescent="0.25">
      <c r="A8379" t="s">
        <v>12342</v>
      </c>
      <c r="B8379">
        <v>0.200013846412219</v>
      </c>
      <c r="C8379">
        <v>0.89535961285690502</v>
      </c>
      <c r="D8379">
        <v>0.37407698250573601</v>
      </c>
      <c r="F8379">
        <f t="shared" si="130"/>
        <v>-1.116869675201464</v>
      </c>
    </row>
    <row r="8380" spans="1:6" x14ac:dyDescent="0.25">
      <c r="A8380" t="s">
        <v>12343</v>
      </c>
      <c r="B8380">
        <v>0.200115328362242</v>
      </c>
      <c r="C8380">
        <v>0.81241441698522099</v>
      </c>
      <c r="D8380">
        <v>0.37422211243680298</v>
      </c>
      <c r="F8380">
        <f t="shared" si="130"/>
        <v>-1.2308988849691862</v>
      </c>
    </row>
    <row r="8381" spans="1:6" x14ac:dyDescent="0.25">
      <c r="A8381" t="s">
        <v>5960</v>
      </c>
      <c r="B8381">
        <v>0.20023513282559</v>
      </c>
      <c r="C8381">
        <v>0.91917694235480296</v>
      </c>
      <c r="D8381">
        <v>0.374401467332241</v>
      </c>
      <c r="F8381">
        <f t="shared" si="130"/>
        <v>-1.0879298140770803</v>
      </c>
    </row>
    <row r="8382" spans="1:6" x14ac:dyDescent="0.25">
      <c r="A8382" t="s">
        <v>4601</v>
      </c>
      <c r="B8382">
        <v>0.200292910594352</v>
      </c>
      <c r="C8382">
        <v>1.09274347313371</v>
      </c>
      <c r="D8382">
        <v>0.374460438548324</v>
      </c>
      <c r="F8382">
        <f t="shared" si="130"/>
        <v>-0.91512786357099407</v>
      </c>
    </row>
    <row r="8383" spans="1:6" x14ac:dyDescent="0.25">
      <c r="A8383" t="s">
        <v>6089</v>
      </c>
      <c r="B8383">
        <v>0.200314467797055</v>
      </c>
      <c r="C8383">
        <v>0.80594460874271501</v>
      </c>
      <c r="D8383">
        <v>0.374460438548324</v>
      </c>
      <c r="F8383">
        <f t="shared" si="130"/>
        <v>-1.2407800600093524</v>
      </c>
    </row>
    <row r="8384" spans="1:6" x14ac:dyDescent="0.25">
      <c r="A8384" t="s">
        <v>3257</v>
      </c>
      <c r="B8384">
        <v>0.20038777716653</v>
      </c>
      <c r="C8384">
        <v>1.2252121928294899</v>
      </c>
      <c r="D8384">
        <v>0.37455279499252803</v>
      </c>
      <c r="F8384">
        <f t="shared" si="130"/>
        <v>-0.81618515213320919</v>
      </c>
    </row>
    <row r="8385" spans="1:6" x14ac:dyDescent="0.25">
      <c r="A8385" t="s">
        <v>4184</v>
      </c>
      <c r="B8385">
        <v>0.200726837969077</v>
      </c>
      <c r="C8385">
        <v>0.88997657118796403</v>
      </c>
      <c r="D8385">
        <v>0.37512477001128303</v>
      </c>
      <c r="F8385">
        <f t="shared" si="130"/>
        <v>-1.1236250844953972</v>
      </c>
    </row>
    <row r="8386" spans="1:6" x14ac:dyDescent="0.25">
      <c r="A8386" t="s">
        <v>12344</v>
      </c>
      <c r="B8386">
        <v>0.20076557736287901</v>
      </c>
      <c r="C8386">
        <v>0.89813636406881403</v>
      </c>
      <c r="D8386">
        <v>0.37512477001128303</v>
      </c>
      <c r="F8386">
        <f t="shared" si="130"/>
        <v>-1.1134166703480468</v>
      </c>
    </row>
    <row r="8387" spans="1:6" x14ac:dyDescent="0.25">
      <c r="A8387" t="s">
        <v>3783</v>
      </c>
      <c r="B8387">
        <v>0.20078054564622499</v>
      </c>
      <c r="C8387">
        <v>0.71911295959016097</v>
      </c>
      <c r="D8387">
        <v>0.37512477001128303</v>
      </c>
      <c r="F8387">
        <f t="shared" ref="F8387:F8450" si="131">(-1/C8387)</f>
        <v>-1.3906021114817941</v>
      </c>
    </row>
    <row r="8388" spans="1:6" x14ac:dyDescent="0.25">
      <c r="A8388" t="s">
        <v>12345</v>
      </c>
      <c r="B8388">
        <v>0.20078954917892899</v>
      </c>
      <c r="C8388">
        <v>1.2155072482603599</v>
      </c>
      <c r="D8388">
        <v>0.37512477001128303</v>
      </c>
      <c r="F8388">
        <f t="shared" si="131"/>
        <v>-0.82270179913053176</v>
      </c>
    </row>
    <row r="8389" spans="1:6" x14ac:dyDescent="0.25">
      <c r="A8389" t="s">
        <v>6555</v>
      </c>
      <c r="B8389">
        <v>0.200819964789483</v>
      </c>
      <c r="C8389">
        <v>0.93852060677106397</v>
      </c>
      <c r="D8389">
        <v>0.37513580609927899</v>
      </c>
      <c r="F8389">
        <f t="shared" si="131"/>
        <v>-1.0655067057509295</v>
      </c>
    </row>
    <row r="8390" spans="1:6" x14ac:dyDescent="0.25">
      <c r="A8390" t="s">
        <v>12346</v>
      </c>
      <c r="B8390">
        <v>0.20086269669197299</v>
      </c>
      <c r="C8390">
        <v>0.87639833897822295</v>
      </c>
      <c r="D8390">
        <v>0.37513580609927899</v>
      </c>
      <c r="F8390">
        <f t="shared" si="131"/>
        <v>-1.1410336550453553</v>
      </c>
    </row>
    <row r="8391" spans="1:6" x14ac:dyDescent="0.25">
      <c r="A8391" t="s">
        <v>4438</v>
      </c>
      <c r="B8391">
        <v>0.200867280182076</v>
      </c>
      <c r="C8391">
        <v>1.18148638243795</v>
      </c>
      <c r="D8391">
        <v>0.37513580609927899</v>
      </c>
      <c r="F8391">
        <f t="shared" si="131"/>
        <v>-0.84639147337148302</v>
      </c>
    </row>
    <row r="8392" spans="1:6" x14ac:dyDescent="0.25">
      <c r="A8392" t="s">
        <v>12347</v>
      </c>
      <c r="B8392">
        <v>0.20090661476065999</v>
      </c>
      <c r="C8392">
        <v>0.744813434174592</v>
      </c>
      <c r="D8392">
        <v>0.37516455090987799</v>
      </c>
      <c r="F8392">
        <f t="shared" si="131"/>
        <v>-1.3426181028920454</v>
      </c>
    </row>
    <row r="8393" spans="1:6" x14ac:dyDescent="0.25">
      <c r="A8393" t="s">
        <v>6862</v>
      </c>
      <c r="B8393">
        <v>0.200996530747203</v>
      </c>
      <c r="C8393">
        <v>1.1009051044259199</v>
      </c>
      <c r="D8393">
        <v>0.37526257847924899</v>
      </c>
      <c r="F8393">
        <f t="shared" si="131"/>
        <v>-0.90834350388579754</v>
      </c>
    </row>
    <row r="8394" spans="1:6" x14ac:dyDescent="0.25">
      <c r="A8394" t="s">
        <v>8641</v>
      </c>
      <c r="B8394">
        <v>0.20100700881845299</v>
      </c>
      <c r="C8394">
        <v>0.92384860466068497</v>
      </c>
      <c r="D8394">
        <v>0.37526257847924899</v>
      </c>
      <c r="F8394">
        <f t="shared" si="131"/>
        <v>-1.082428435736269</v>
      </c>
    </row>
    <row r="8395" spans="1:6" x14ac:dyDescent="0.25">
      <c r="A8395" t="s">
        <v>12348</v>
      </c>
      <c r="B8395">
        <v>0.201052001410192</v>
      </c>
      <c r="C8395">
        <v>0.89173696851419304</v>
      </c>
      <c r="D8395">
        <v>0.37530185967313501</v>
      </c>
      <c r="F8395">
        <f t="shared" si="131"/>
        <v>-1.1214069118006784</v>
      </c>
    </row>
    <row r="8396" spans="1:6" x14ac:dyDescent="0.25">
      <c r="A8396" t="s">
        <v>1219</v>
      </c>
      <c r="B8396">
        <v>0.20138969184533301</v>
      </c>
      <c r="C8396">
        <v>1.0872023331270799</v>
      </c>
      <c r="D8396">
        <v>0.37588744270691099</v>
      </c>
      <c r="F8396">
        <f t="shared" si="131"/>
        <v>-0.91979199228145225</v>
      </c>
    </row>
    <row r="8397" spans="1:6" x14ac:dyDescent="0.25">
      <c r="A8397" t="s">
        <v>12349</v>
      </c>
      <c r="B8397">
        <v>0.20142732382619</v>
      </c>
      <c r="C8397">
        <v>0.93263531673578104</v>
      </c>
      <c r="D8397">
        <v>0.37591290341026401</v>
      </c>
      <c r="F8397">
        <f t="shared" si="131"/>
        <v>-1.0722304657087134</v>
      </c>
    </row>
    <row r="8398" spans="1:6" x14ac:dyDescent="0.25">
      <c r="A8398" t="s">
        <v>12350</v>
      </c>
      <c r="B8398">
        <v>0.20156964331333699</v>
      </c>
      <c r="C8398">
        <v>1.18559682873085</v>
      </c>
      <c r="D8398">
        <v>0.37613370740462898</v>
      </c>
      <c r="F8398">
        <f t="shared" si="131"/>
        <v>-0.84345704692080992</v>
      </c>
    </row>
    <row r="8399" spans="1:6" x14ac:dyDescent="0.25">
      <c r="A8399" t="s">
        <v>4920</v>
      </c>
      <c r="B8399">
        <v>0.201977970047969</v>
      </c>
      <c r="C8399">
        <v>0.93725910715773197</v>
      </c>
      <c r="D8399">
        <v>0.37684229145675802</v>
      </c>
      <c r="F8399">
        <f t="shared" si="131"/>
        <v>-1.0669408196336783</v>
      </c>
    </row>
    <row r="8400" spans="1:6" x14ac:dyDescent="0.25">
      <c r="A8400" t="s">
        <v>12351</v>
      </c>
      <c r="B8400">
        <v>0.20199747309626101</v>
      </c>
      <c r="C8400">
        <v>0.78022799383236696</v>
      </c>
      <c r="D8400">
        <v>0.37684229145675802</v>
      </c>
      <c r="F8400">
        <f t="shared" si="131"/>
        <v>-1.2816766482424513</v>
      </c>
    </row>
    <row r="8401" spans="1:6" x14ac:dyDescent="0.25">
      <c r="A8401" t="s">
        <v>12352</v>
      </c>
      <c r="B8401">
        <v>0.20204191428152499</v>
      </c>
      <c r="C8401">
        <v>1.2452921330047899</v>
      </c>
      <c r="D8401">
        <v>0.37686539314948397</v>
      </c>
      <c r="F8401">
        <f t="shared" si="131"/>
        <v>-0.80302442575227739</v>
      </c>
    </row>
    <row r="8402" spans="1:6" x14ac:dyDescent="0.25">
      <c r="A8402" t="s">
        <v>12353</v>
      </c>
      <c r="B8402">
        <v>0.202057959528293</v>
      </c>
      <c r="C8402">
        <v>0.90394227843735497</v>
      </c>
      <c r="D8402">
        <v>0.37686539314948397</v>
      </c>
      <c r="F8402">
        <f t="shared" si="131"/>
        <v>-1.1062653267293792</v>
      </c>
    </row>
    <row r="8403" spans="1:6" x14ac:dyDescent="0.25">
      <c r="A8403" t="s">
        <v>8040</v>
      </c>
      <c r="B8403">
        <v>0.20217735316718599</v>
      </c>
      <c r="C8403">
        <v>1.3938024316822299</v>
      </c>
      <c r="D8403">
        <v>0.377043197664441</v>
      </c>
      <c r="F8403">
        <f t="shared" si="131"/>
        <v>-0.71746179893879525</v>
      </c>
    </row>
    <row r="8404" spans="1:6" x14ac:dyDescent="0.25">
      <c r="A8404" t="s">
        <v>6593</v>
      </c>
      <c r="B8404">
        <v>0.20233791714840599</v>
      </c>
      <c r="C8404">
        <v>1.1112977633754899</v>
      </c>
      <c r="D8404">
        <v>0.37729772983438897</v>
      </c>
      <c r="F8404">
        <f t="shared" si="131"/>
        <v>-0.89984883705926788</v>
      </c>
    </row>
    <row r="8405" spans="1:6" x14ac:dyDescent="0.25">
      <c r="A8405" t="s">
        <v>12354</v>
      </c>
      <c r="B8405">
        <v>0.20237005064862301</v>
      </c>
      <c r="C8405">
        <v>1.1150450958476401</v>
      </c>
      <c r="D8405">
        <v>0.377312746741228</v>
      </c>
      <c r="F8405">
        <f t="shared" si="131"/>
        <v>-0.89682471473480219</v>
      </c>
    </row>
    <row r="8406" spans="1:6" x14ac:dyDescent="0.25">
      <c r="A8406" t="s">
        <v>3640</v>
      </c>
      <c r="B8406">
        <v>0.202402148898744</v>
      </c>
      <c r="C8406">
        <v>0.93376485097950301</v>
      </c>
      <c r="D8406">
        <v>0.37732769435983499</v>
      </c>
      <c r="F8406">
        <f t="shared" si="131"/>
        <v>-1.0709334357049503</v>
      </c>
    </row>
    <row r="8407" spans="1:6" x14ac:dyDescent="0.25">
      <c r="A8407" t="s">
        <v>4587</v>
      </c>
      <c r="B8407">
        <v>0.202527613369274</v>
      </c>
      <c r="C8407">
        <v>0.92663469005907395</v>
      </c>
      <c r="D8407">
        <v>0.37751667545600298</v>
      </c>
      <c r="F8407">
        <f t="shared" si="131"/>
        <v>-1.0791739298431067</v>
      </c>
    </row>
    <row r="8408" spans="1:6" x14ac:dyDescent="0.25">
      <c r="A8408" t="s">
        <v>5091</v>
      </c>
      <c r="B8408">
        <v>0.202590141410804</v>
      </c>
      <c r="C8408">
        <v>0.91125012422679397</v>
      </c>
      <c r="D8408">
        <v>0.377588310427726</v>
      </c>
      <c r="F8408">
        <f t="shared" si="131"/>
        <v>-1.0973935403833401</v>
      </c>
    </row>
    <row r="8409" spans="1:6" x14ac:dyDescent="0.25">
      <c r="A8409" t="s">
        <v>12355</v>
      </c>
      <c r="B8409">
        <v>0.20266402862986699</v>
      </c>
      <c r="C8409">
        <v>1.2659352945542299</v>
      </c>
      <c r="D8409">
        <v>0.37768109712195402</v>
      </c>
      <c r="F8409">
        <f t="shared" si="131"/>
        <v>-0.78992978890925625</v>
      </c>
    </row>
    <row r="8410" spans="1:6" x14ac:dyDescent="0.25">
      <c r="A8410" t="s">
        <v>8069</v>
      </c>
      <c r="B8410">
        <v>0.20307046802126</v>
      </c>
      <c r="C8410">
        <v>0.81585789643595497</v>
      </c>
      <c r="D8410">
        <v>0.37838950680571698</v>
      </c>
      <c r="F8410">
        <f t="shared" si="131"/>
        <v>-1.2257036481088961</v>
      </c>
    </row>
    <row r="8411" spans="1:6" x14ac:dyDescent="0.25">
      <c r="A8411" t="s">
        <v>12356</v>
      </c>
      <c r="B8411">
        <v>0.20309245977637899</v>
      </c>
      <c r="C8411">
        <v>0.72736550333830696</v>
      </c>
      <c r="D8411">
        <v>0.37838950680571698</v>
      </c>
      <c r="F8411">
        <f t="shared" si="131"/>
        <v>-1.3748246176240329</v>
      </c>
    </row>
    <row r="8412" spans="1:6" x14ac:dyDescent="0.25">
      <c r="A8412" t="s">
        <v>6800</v>
      </c>
      <c r="B8412">
        <v>0.203243835473954</v>
      </c>
      <c r="C8412">
        <v>1.1263102879515901</v>
      </c>
      <c r="D8412">
        <v>0.378626519800426</v>
      </c>
      <c r="F8412">
        <f t="shared" si="131"/>
        <v>-0.88785480404222417</v>
      </c>
    </row>
    <row r="8413" spans="1:6" x14ac:dyDescent="0.25">
      <c r="A8413" t="s">
        <v>12357</v>
      </c>
      <c r="B8413">
        <v>0.20335026403766801</v>
      </c>
      <c r="C8413">
        <v>1.7338582672111</v>
      </c>
      <c r="D8413">
        <v>0.37877975359084898</v>
      </c>
      <c r="F8413">
        <f t="shared" si="131"/>
        <v>-0.57674841070400384</v>
      </c>
    </row>
    <row r="8414" spans="1:6" x14ac:dyDescent="0.25">
      <c r="A8414" t="s">
        <v>5511</v>
      </c>
      <c r="B8414">
        <v>0.203408934078946</v>
      </c>
      <c r="C8414">
        <v>1.07767483297012</v>
      </c>
      <c r="D8414">
        <v>0.37884400191168399</v>
      </c>
      <c r="F8414">
        <f t="shared" si="131"/>
        <v>-0.92792368292015814</v>
      </c>
    </row>
    <row r="8415" spans="1:6" x14ac:dyDescent="0.25">
      <c r="A8415" t="s">
        <v>7599</v>
      </c>
      <c r="B8415">
        <v>0.20357796428081301</v>
      </c>
      <c r="C8415">
        <v>1.1034728922238899</v>
      </c>
      <c r="D8415">
        <v>0.37911375354362498</v>
      </c>
      <c r="F8415">
        <f t="shared" si="131"/>
        <v>-0.90622978330228365</v>
      </c>
    </row>
    <row r="8416" spans="1:6" x14ac:dyDescent="0.25">
      <c r="A8416" t="s">
        <v>5125</v>
      </c>
      <c r="B8416">
        <v>0.203615695246356</v>
      </c>
      <c r="C8416">
        <v>0.90996373650334295</v>
      </c>
      <c r="D8416">
        <v>0.37912814608999901</v>
      </c>
      <c r="F8416">
        <f t="shared" si="131"/>
        <v>-1.0989448918510021</v>
      </c>
    </row>
    <row r="8417" spans="1:6" x14ac:dyDescent="0.25">
      <c r="A8417" t="s">
        <v>12358</v>
      </c>
      <c r="B8417">
        <v>0.20363987682318499</v>
      </c>
      <c r="C8417">
        <v>1.2346199340958099</v>
      </c>
      <c r="D8417">
        <v>0.37912814608999901</v>
      </c>
      <c r="F8417">
        <f t="shared" si="131"/>
        <v>-0.80996586267851178</v>
      </c>
    </row>
    <row r="8418" spans="1:6" x14ac:dyDescent="0.25">
      <c r="A8418" t="s">
        <v>12359</v>
      </c>
      <c r="B8418">
        <v>0.20367929074924701</v>
      </c>
      <c r="C8418">
        <v>1.88392634545517</v>
      </c>
      <c r="D8418">
        <v>0.37912814608999901</v>
      </c>
      <c r="F8418">
        <f t="shared" si="131"/>
        <v>-0.53080631438295056</v>
      </c>
    </row>
    <row r="8419" spans="1:6" x14ac:dyDescent="0.25">
      <c r="A8419" t="s">
        <v>4378</v>
      </c>
      <c r="B8419">
        <v>0.203682477106747</v>
      </c>
      <c r="C8419">
        <v>1.26070604228393</v>
      </c>
      <c r="D8419">
        <v>0.37912814608999901</v>
      </c>
      <c r="F8419">
        <f t="shared" si="131"/>
        <v>-0.7932063196812893</v>
      </c>
    </row>
    <row r="8420" spans="1:6" x14ac:dyDescent="0.25">
      <c r="A8420" t="s">
        <v>12360</v>
      </c>
      <c r="B8420">
        <v>0.20373017974538499</v>
      </c>
      <c r="C8420">
        <v>0.79669001109121196</v>
      </c>
      <c r="D8420">
        <v>0.37917189528809098</v>
      </c>
      <c r="F8420">
        <f t="shared" si="131"/>
        <v>-1.2551933450631796</v>
      </c>
    </row>
    <row r="8421" spans="1:6" x14ac:dyDescent="0.25">
      <c r="A8421" t="s">
        <v>3991</v>
      </c>
      <c r="B8421">
        <v>0.20388507995181901</v>
      </c>
      <c r="C8421">
        <v>1.2509134482625199</v>
      </c>
      <c r="D8421">
        <v>0.37941512087471002</v>
      </c>
      <c r="F8421">
        <f t="shared" si="131"/>
        <v>-0.79941582000654721</v>
      </c>
    </row>
    <row r="8422" spans="1:6" x14ac:dyDescent="0.25">
      <c r="A8422" t="s">
        <v>7884</v>
      </c>
      <c r="B8422">
        <v>0.20398204556192601</v>
      </c>
      <c r="C8422">
        <v>0.93114505911314605</v>
      </c>
      <c r="D8422">
        <v>0.37955048947985098</v>
      </c>
      <c r="F8422">
        <f t="shared" si="131"/>
        <v>-1.0739465244571385</v>
      </c>
    </row>
    <row r="8423" spans="1:6" x14ac:dyDescent="0.25">
      <c r="A8423" t="s">
        <v>8980</v>
      </c>
      <c r="B8423">
        <v>0.20406315197247399</v>
      </c>
      <c r="C8423">
        <v>1.07353566019762</v>
      </c>
      <c r="D8423">
        <v>0.37965632014446599</v>
      </c>
      <c r="F8423">
        <f t="shared" si="131"/>
        <v>-0.93150142755007936</v>
      </c>
    </row>
    <row r="8424" spans="1:6" x14ac:dyDescent="0.25">
      <c r="A8424" t="s">
        <v>5383</v>
      </c>
      <c r="B8424">
        <v>0.204313226082348</v>
      </c>
      <c r="C8424">
        <v>1.2821149393403799</v>
      </c>
      <c r="D8424">
        <v>0.38007645013466901</v>
      </c>
      <c r="F8424">
        <f t="shared" si="131"/>
        <v>-0.77996127282822092</v>
      </c>
    </row>
    <row r="8425" spans="1:6" x14ac:dyDescent="0.25">
      <c r="A8425" t="s">
        <v>5976</v>
      </c>
      <c r="B8425">
        <v>0.20443446607666599</v>
      </c>
      <c r="C8425">
        <v>0.913716361687399</v>
      </c>
      <c r="D8425">
        <v>0.38023220374186401</v>
      </c>
      <c r="F8425">
        <f t="shared" si="131"/>
        <v>-1.0944315346977669</v>
      </c>
    </row>
    <row r="8426" spans="1:6" x14ac:dyDescent="0.25">
      <c r="A8426" t="s">
        <v>12361</v>
      </c>
      <c r="B8426">
        <v>0.20446341161314899</v>
      </c>
      <c r="C8426">
        <v>1.30732238431818</v>
      </c>
      <c r="D8426">
        <v>0.38023220374186401</v>
      </c>
      <c r="F8426">
        <f t="shared" si="131"/>
        <v>-0.76492226553708043</v>
      </c>
    </row>
    <row r="8427" spans="1:6" x14ac:dyDescent="0.25">
      <c r="A8427" t="s">
        <v>6694</v>
      </c>
      <c r="B8427">
        <v>0.204469752296186</v>
      </c>
      <c r="C8427">
        <v>1.1690638606464601</v>
      </c>
      <c r="D8427">
        <v>0.38023220374186401</v>
      </c>
      <c r="F8427">
        <f t="shared" si="131"/>
        <v>-0.85538526479385613</v>
      </c>
    </row>
    <row r="8428" spans="1:6" x14ac:dyDescent="0.25">
      <c r="A8428" t="s">
        <v>4333</v>
      </c>
      <c r="B8428">
        <v>0.20453576840769</v>
      </c>
      <c r="C8428">
        <v>1.17705413660362</v>
      </c>
      <c r="D8428">
        <v>0.380309832108709</v>
      </c>
      <c r="F8428">
        <f t="shared" si="131"/>
        <v>-0.84957859532739233</v>
      </c>
    </row>
    <row r="8429" spans="1:6" x14ac:dyDescent="0.25">
      <c r="A8429" t="s">
        <v>12362</v>
      </c>
      <c r="B8429">
        <v>0.204720052317058</v>
      </c>
      <c r="C8429">
        <v>0.87249645377968499</v>
      </c>
      <c r="D8429">
        <v>0.38060732080635801</v>
      </c>
      <c r="F8429">
        <f t="shared" si="131"/>
        <v>-1.1461364635557718</v>
      </c>
    </row>
    <row r="8430" spans="1:6" x14ac:dyDescent="0.25">
      <c r="A8430" t="s">
        <v>12363</v>
      </c>
      <c r="B8430">
        <v>0.20489931654820301</v>
      </c>
      <c r="C8430">
        <v>1.88319201301351</v>
      </c>
      <c r="D8430">
        <v>0.38089540763955299</v>
      </c>
      <c r="F8430">
        <f t="shared" si="131"/>
        <v>-0.53101329715167289</v>
      </c>
    </row>
    <row r="8431" spans="1:6" x14ac:dyDescent="0.25">
      <c r="A8431" t="s">
        <v>4372</v>
      </c>
      <c r="B8431">
        <v>0.20497436939327601</v>
      </c>
      <c r="C8431">
        <v>0.93064976526758203</v>
      </c>
      <c r="D8431">
        <v>0.38098972645590101</v>
      </c>
      <c r="F8431">
        <f t="shared" si="131"/>
        <v>-1.0745180811521273</v>
      </c>
    </row>
    <row r="8432" spans="1:6" x14ac:dyDescent="0.25">
      <c r="A8432" t="s">
        <v>12364</v>
      </c>
      <c r="B8432">
        <v>0.20503296640459301</v>
      </c>
      <c r="C8432">
        <v>1.2159241951101001</v>
      </c>
      <c r="D8432">
        <v>0.381037274006785</v>
      </c>
      <c r="F8432">
        <f t="shared" si="131"/>
        <v>-0.82241969032407614</v>
      </c>
    </row>
    <row r="8433" spans="1:6" x14ac:dyDescent="0.25">
      <c r="A8433" t="s">
        <v>12365</v>
      </c>
      <c r="B8433">
        <v>0.20504858602496701</v>
      </c>
      <c r="C8433">
        <v>0.61090276620642403</v>
      </c>
      <c r="D8433">
        <v>0.381037274006785</v>
      </c>
      <c r="F8433">
        <f t="shared" si="131"/>
        <v>-1.6369217088503083</v>
      </c>
    </row>
    <row r="8434" spans="1:6" x14ac:dyDescent="0.25">
      <c r="A8434" t="s">
        <v>3830</v>
      </c>
      <c r="B8434">
        <v>0.20511971197959999</v>
      </c>
      <c r="C8434">
        <v>0.92126744614221801</v>
      </c>
      <c r="D8434">
        <v>0.38112424605814699</v>
      </c>
      <c r="F8434">
        <f t="shared" si="131"/>
        <v>-1.085461126611466</v>
      </c>
    </row>
    <row r="8435" spans="1:6" x14ac:dyDescent="0.25">
      <c r="A8435" t="s">
        <v>3762</v>
      </c>
      <c r="B8435">
        <v>0.20526559346414</v>
      </c>
      <c r="C8435">
        <v>1.2418406637538499</v>
      </c>
      <c r="D8435">
        <v>0.38131766971317599</v>
      </c>
      <c r="F8435">
        <f t="shared" si="131"/>
        <v>-0.80525628543777006</v>
      </c>
    </row>
    <row r="8436" spans="1:6" x14ac:dyDescent="0.25">
      <c r="A8436" t="s">
        <v>4432</v>
      </c>
      <c r="B8436">
        <v>0.20527248350441199</v>
      </c>
      <c r="C8436">
        <v>1.07172547632988</v>
      </c>
      <c r="D8436">
        <v>0.38131766971317599</v>
      </c>
      <c r="F8436">
        <f t="shared" si="131"/>
        <v>-0.93307476782626864</v>
      </c>
    </row>
    <row r="8437" spans="1:6" x14ac:dyDescent="0.25">
      <c r="A8437" t="s">
        <v>12366</v>
      </c>
      <c r="B8437">
        <v>0.20543449435187899</v>
      </c>
      <c r="C8437">
        <v>2.6666275263465602</v>
      </c>
      <c r="D8437">
        <v>0.38156621675473801</v>
      </c>
      <c r="F8437">
        <f t="shared" si="131"/>
        <v>-0.37500550418830336</v>
      </c>
    </row>
    <row r="8438" spans="1:6" x14ac:dyDescent="0.25">
      <c r="A8438" t="s">
        <v>5814</v>
      </c>
      <c r="B8438">
        <v>0.20545498568892201</v>
      </c>
      <c r="C8438">
        <v>0.921761849955271</v>
      </c>
      <c r="D8438">
        <v>0.38156621675473801</v>
      </c>
      <c r="F8438">
        <f t="shared" si="131"/>
        <v>-1.0848789196998396</v>
      </c>
    </row>
    <row r="8439" spans="1:6" x14ac:dyDescent="0.25">
      <c r="A8439" t="s">
        <v>1196</v>
      </c>
      <c r="B8439">
        <v>0.205844117702421</v>
      </c>
      <c r="C8439">
        <v>1.0805351745895799</v>
      </c>
      <c r="D8439">
        <v>0.382213643269324</v>
      </c>
      <c r="F8439">
        <f t="shared" si="131"/>
        <v>-0.92546732722498404</v>
      </c>
    </row>
    <row r="8440" spans="1:6" x14ac:dyDescent="0.25">
      <c r="A8440" t="s">
        <v>6547</v>
      </c>
      <c r="B8440">
        <v>0.20585237957430799</v>
      </c>
      <c r="C8440">
        <v>0.58685140775616895</v>
      </c>
      <c r="D8440">
        <v>0.382213643269324</v>
      </c>
      <c r="F8440">
        <f t="shared" si="131"/>
        <v>-1.7040088628627612</v>
      </c>
    </row>
    <row r="8441" spans="1:6" x14ac:dyDescent="0.25">
      <c r="A8441" t="s">
        <v>12367</v>
      </c>
      <c r="B8441">
        <v>0.206040856012286</v>
      </c>
      <c r="C8441">
        <v>0.71648912212867999</v>
      </c>
      <c r="D8441">
        <v>0.382518266926128</v>
      </c>
      <c r="F8441">
        <f t="shared" si="131"/>
        <v>-1.3956946017952272</v>
      </c>
    </row>
    <row r="8442" spans="1:6" x14ac:dyDescent="0.25">
      <c r="A8442" t="s">
        <v>7330</v>
      </c>
      <c r="B8442">
        <v>0.206163069752305</v>
      </c>
      <c r="C8442">
        <v>0.84165966861930297</v>
      </c>
      <c r="D8442">
        <v>0.38269981518171597</v>
      </c>
      <c r="F8442">
        <f t="shared" si="131"/>
        <v>-1.1881286905911099</v>
      </c>
    </row>
    <row r="8443" spans="1:6" x14ac:dyDescent="0.25">
      <c r="A8443" t="s">
        <v>12368</v>
      </c>
      <c r="B8443">
        <v>0.20620130372357001</v>
      </c>
      <c r="C8443">
        <v>1.8693021877166001</v>
      </c>
      <c r="D8443">
        <v>0.382725447529569</v>
      </c>
      <c r="F8443">
        <f t="shared" si="131"/>
        <v>-0.53495898446549472</v>
      </c>
    </row>
    <row r="8444" spans="1:6" x14ac:dyDescent="0.25">
      <c r="A8444" t="s">
        <v>5313</v>
      </c>
      <c r="B8444">
        <v>0.20629617476176401</v>
      </c>
      <c r="C8444">
        <v>0.73485456349450695</v>
      </c>
      <c r="D8444">
        <v>0.38285618409831601</v>
      </c>
      <c r="F8444">
        <f t="shared" si="131"/>
        <v>-1.3608134856571181</v>
      </c>
    </row>
    <row r="8445" spans="1:6" x14ac:dyDescent="0.25">
      <c r="A8445" t="s">
        <v>12369</v>
      </c>
      <c r="B8445">
        <v>0.20639956594191899</v>
      </c>
      <c r="C8445">
        <v>0.93680296491208304</v>
      </c>
      <c r="D8445">
        <v>0.38300269999335901</v>
      </c>
      <c r="F8445">
        <f t="shared" si="131"/>
        <v>-1.0674603277903245</v>
      </c>
    </row>
    <row r="8446" spans="1:6" x14ac:dyDescent="0.25">
      <c r="A8446" t="s">
        <v>12370</v>
      </c>
      <c r="B8446">
        <v>0.206428396362178</v>
      </c>
      <c r="C8446">
        <v>0.73627075236169703</v>
      </c>
      <c r="D8446">
        <v>0.383010839857782</v>
      </c>
      <c r="F8446">
        <f t="shared" si="131"/>
        <v>-1.3581960125298371</v>
      </c>
    </row>
    <row r="8447" spans="1:6" x14ac:dyDescent="0.25">
      <c r="A8447" t="s">
        <v>12371</v>
      </c>
      <c r="B8447">
        <v>0.20651752302993401</v>
      </c>
      <c r="C8447">
        <v>0.91446046209915299</v>
      </c>
      <c r="D8447">
        <v>0.38308548222517202</v>
      </c>
      <c r="F8447">
        <f t="shared" si="131"/>
        <v>-1.093540991050056</v>
      </c>
    </row>
    <row r="8448" spans="1:6" x14ac:dyDescent="0.25">
      <c r="A8448" t="s">
        <v>12372</v>
      </c>
      <c r="B8448">
        <v>0.20651752302993401</v>
      </c>
      <c r="C8448">
        <v>0.91446046209915299</v>
      </c>
      <c r="D8448">
        <v>0.38308548222517202</v>
      </c>
      <c r="F8448">
        <f t="shared" si="131"/>
        <v>-1.093540991050056</v>
      </c>
    </row>
    <row r="8449" spans="1:6" x14ac:dyDescent="0.25">
      <c r="A8449" t="s">
        <v>12373</v>
      </c>
      <c r="B8449">
        <v>0.20657791757259999</v>
      </c>
      <c r="C8449">
        <v>0.85618113960478703</v>
      </c>
      <c r="D8449">
        <v>0.38315215322503099</v>
      </c>
      <c r="F8449">
        <f t="shared" si="131"/>
        <v>-1.167977141451165</v>
      </c>
    </row>
    <row r="8450" spans="1:6" x14ac:dyDescent="0.25">
      <c r="A8450" t="s">
        <v>12374</v>
      </c>
      <c r="B8450">
        <v>0.20673787946073499</v>
      </c>
      <c r="C8450">
        <v>1.0813681361054499</v>
      </c>
      <c r="D8450">
        <v>0.38340345996807301</v>
      </c>
      <c r="F8450">
        <f t="shared" si="131"/>
        <v>-0.9247544537436645</v>
      </c>
    </row>
    <row r="8451" spans="1:6" x14ac:dyDescent="0.25">
      <c r="A8451" t="s">
        <v>4976</v>
      </c>
      <c r="B8451">
        <v>0.20685815516495501</v>
      </c>
      <c r="C8451">
        <v>1.05323884617689</v>
      </c>
      <c r="D8451">
        <v>0.38356934307884599</v>
      </c>
      <c r="F8451">
        <f t="shared" ref="F8451:F8514" si="132">(-1/C8451)</f>
        <v>-0.94945225732022742</v>
      </c>
    </row>
    <row r="8452" spans="1:6" x14ac:dyDescent="0.25">
      <c r="A8452" t="s">
        <v>8192</v>
      </c>
      <c r="B8452">
        <v>0.206876285554874</v>
      </c>
      <c r="C8452">
        <v>1.34841524539479</v>
      </c>
      <c r="D8452">
        <v>0.38356934307884599</v>
      </c>
      <c r="F8452">
        <f t="shared" si="132"/>
        <v>-0.74161131255025181</v>
      </c>
    </row>
    <row r="8453" spans="1:6" x14ac:dyDescent="0.25">
      <c r="A8453" t="s">
        <v>6130</v>
      </c>
      <c r="B8453">
        <v>0.20692847378245399</v>
      </c>
      <c r="C8453">
        <v>0.95318058726778998</v>
      </c>
      <c r="D8453">
        <v>0.38362071174837598</v>
      </c>
      <c r="F8453">
        <f t="shared" si="132"/>
        <v>-1.0491191421201871</v>
      </c>
    </row>
    <row r="8454" spans="1:6" x14ac:dyDescent="0.25">
      <c r="A8454" t="s">
        <v>4561</v>
      </c>
      <c r="B8454">
        <v>0.20702222104082499</v>
      </c>
      <c r="C8454">
        <v>1.0665051641814001</v>
      </c>
      <c r="D8454">
        <v>0.38374910463606898</v>
      </c>
      <c r="F8454">
        <f t="shared" si="132"/>
        <v>-0.93764196703871905</v>
      </c>
    </row>
    <row r="8455" spans="1:6" x14ac:dyDescent="0.25">
      <c r="A8455" t="s">
        <v>12375</v>
      </c>
      <c r="B8455">
        <v>0.20707075320859999</v>
      </c>
      <c r="C8455">
        <v>1.19195938727815</v>
      </c>
      <c r="D8455">
        <v>0.38379366359422201</v>
      </c>
      <c r="F8455">
        <f t="shared" si="132"/>
        <v>-0.83895475858746249</v>
      </c>
    </row>
    <row r="8456" spans="1:6" x14ac:dyDescent="0.25">
      <c r="A8456" t="s">
        <v>8827</v>
      </c>
      <c r="B8456">
        <v>0.20710464607312001</v>
      </c>
      <c r="C8456">
        <v>0.94475508429505095</v>
      </c>
      <c r="D8456">
        <v>0.38380699805111801</v>
      </c>
      <c r="F8456">
        <f t="shared" si="132"/>
        <v>-1.0584753833277025</v>
      </c>
    </row>
    <row r="8457" spans="1:6" x14ac:dyDescent="0.25">
      <c r="A8457" t="s">
        <v>12376</v>
      </c>
      <c r="B8457">
        <v>0.207139436891389</v>
      </c>
      <c r="C8457">
        <v>1.14573637379886</v>
      </c>
      <c r="D8457">
        <v>0.38380699805111801</v>
      </c>
      <c r="F8457">
        <f t="shared" si="132"/>
        <v>-0.87280112848678337</v>
      </c>
    </row>
    <row r="8458" spans="1:6" x14ac:dyDescent="0.25">
      <c r="A8458" t="s">
        <v>12377</v>
      </c>
      <c r="B8458">
        <v>0.20718169949940601</v>
      </c>
      <c r="C8458">
        <v>0.56785539866425505</v>
      </c>
      <c r="D8458">
        <v>0.38380699805111801</v>
      </c>
      <c r="F8458">
        <f t="shared" si="132"/>
        <v>-1.761011698316618</v>
      </c>
    </row>
    <row r="8459" spans="1:6" x14ac:dyDescent="0.25">
      <c r="A8459" t="s">
        <v>5127</v>
      </c>
      <c r="B8459">
        <v>0.207188250315789</v>
      </c>
      <c r="C8459">
        <v>0.89685252195923804</v>
      </c>
      <c r="D8459">
        <v>0.38380699805111801</v>
      </c>
      <c r="F8459">
        <f t="shared" si="132"/>
        <v>-1.1150105234865471</v>
      </c>
    </row>
    <row r="8460" spans="1:6" x14ac:dyDescent="0.25">
      <c r="A8460" t="s">
        <v>12378</v>
      </c>
      <c r="B8460">
        <v>0.20720042099141001</v>
      </c>
      <c r="C8460">
        <v>1.1041617767845899</v>
      </c>
      <c r="D8460">
        <v>0.38380699805111801</v>
      </c>
      <c r="F8460">
        <f t="shared" si="132"/>
        <v>-0.90566438815884609</v>
      </c>
    </row>
    <row r="8461" spans="1:6" x14ac:dyDescent="0.25">
      <c r="A8461" t="s">
        <v>12379</v>
      </c>
      <c r="B8461">
        <v>0.20724456623752399</v>
      </c>
      <c r="C8461">
        <v>1.23443981141291</v>
      </c>
      <c r="D8461">
        <v>0.38380748523839398</v>
      </c>
      <c r="F8461">
        <f t="shared" si="132"/>
        <v>-0.81008404845224824</v>
      </c>
    </row>
    <row r="8462" spans="1:6" x14ac:dyDescent="0.25">
      <c r="A8462" t="s">
        <v>5350</v>
      </c>
      <c r="B8462">
        <v>0.20728805227943201</v>
      </c>
      <c r="C8462">
        <v>1.3564113173485099</v>
      </c>
      <c r="D8462">
        <v>0.38380748523839398</v>
      </c>
      <c r="F8462">
        <f t="shared" si="132"/>
        <v>-0.73723949897055063</v>
      </c>
    </row>
    <row r="8463" spans="1:6" x14ac:dyDescent="0.25">
      <c r="A8463" t="s">
        <v>7317</v>
      </c>
      <c r="B8463">
        <v>0.20729589572130899</v>
      </c>
      <c r="C8463">
        <v>0.93492526960509803</v>
      </c>
      <c r="D8463">
        <v>0.38380748523839398</v>
      </c>
      <c r="F8463">
        <f t="shared" si="132"/>
        <v>-1.0696042052883958</v>
      </c>
    </row>
    <row r="8464" spans="1:6" x14ac:dyDescent="0.25">
      <c r="A8464" t="s">
        <v>3512</v>
      </c>
      <c r="B8464">
        <v>0.20731295313015399</v>
      </c>
      <c r="C8464">
        <v>1.07204463024886</v>
      </c>
      <c r="D8464">
        <v>0.38380748523839398</v>
      </c>
      <c r="F8464">
        <f t="shared" si="132"/>
        <v>-0.93279698604326222</v>
      </c>
    </row>
    <row r="8465" spans="1:6" x14ac:dyDescent="0.25">
      <c r="A8465" t="s">
        <v>12380</v>
      </c>
      <c r="B8465">
        <v>0.207330582648037</v>
      </c>
      <c r="C8465">
        <v>0.77040512450251397</v>
      </c>
      <c r="D8465">
        <v>0.38380748523839398</v>
      </c>
      <c r="F8465">
        <f t="shared" si="132"/>
        <v>-1.2980183648775001</v>
      </c>
    </row>
    <row r="8466" spans="1:6" x14ac:dyDescent="0.25">
      <c r="A8466" t="s">
        <v>12381</v>
      </c>
      <c r="B8466">
        <v>0.207347652214117</v>
      </c>
      <c r="C8466">
        <v>1.7834244456164501</v>
      </c>
      <c r="D8466">
        <v>0.38380748523839398</v>
      </c>
      <c r="F8466">
        <f t="shared" si="132"/>
        <v>-0.56071901585623085</v>
      </c>
    </row>
    <row r="8467" spans="1:6" x14ac:dyDescent="0.25">
      <c r="A8467" t="s">
        <v>12382</v>
      </c>
      <c r="B8467">
        <v>0.207430547080282</v>
      </c>
      <c r="C8467">
        <v>0.30755759220715301</v>
      </c>
      <c r="D8467">
        <v>0.38391332836216802</v>
      </c>
      <c r="F8467">
        <f t="shared" si="132"/>
        <v>-3.2514235555806335</v>
      </c>
    </row>
    <row r="8468" spans="1:6" x14ac:dyDescent="0.25">
      <c r="A8468" t="s">
        <v>12383</v>
      </c>
      <c r="B8468">
        <v>0.20745383567824899</v>
      </c>
      <c r="C8468">
        <v>0.86433868977545303</v>
      </c>
      <c r="D8468">
        <v>0.38391332836216802</v>
      </c>
      <c r="F8468">
        <f t="shared" si="132"/>
        <v>-1.1569538791093461</v>
      </c>
    </row>
    <row r="8469" spans="1:6" x14ac:dyDescent="0.25">
      <c r="A8469" t="s">
        <v>12384</v>
      </c>
      <c r="B8469">
        <v>0.20754565704846001</v>
      </c>
      <c r="C8469">
        <v>0.94679501443311798</v>
      </c>
      <c r="D8469">
        <v>0.38403789564151097</v>
      </c>
      <c r="F8469">
        <f t="shared" si="132"/>
        <v>-1.056194830724513</v>
      </c>
    </row>
    <row r="8470" spans="1:6" x14ac:dyDescent="0.25">
      <c r="A8470" t="s">
        <v>9263</v>
      </c>
      <c r="B8470">
        <v>0.20758096512385299</v>
      </c>
      <c r="C8470">
        <v>0.87652815149528196</v>
      </c>
      <c r="D8470">
        <v>0.38405787489971099</v>
      </c>
      <c r="F8470">
        <f t="shared" si="132"/>
        <v>-1.1408646696561722</v>
      </c>
    </row>
    <row r="8471" spans="1:6" x14ac:dyDescent="0.25">
      <c r="A8471" t="s">
        <v>7245</v>
      </c>
      <c r="B8471">
        <v>0.207792535138204</v>
      </c>
      <c r="C8471">
        <v>1.19421208098017</v>
      </c>
      <c r="D8471">
        <v>0.384403923622257</v>
      </c>
      <c r="F8471">
        <f t="shared" si="132"/>
        <v>-0.8373722020792429</v>
      </c>
    </row>
    <row r="8472" spans="1:6" x14ac:dyDescent="0.25">
      <c r="A8472" t="s">
        <v>5226</v>
      </c>
      <c r="B8472">
        <v>0.20794865289304201</v>
      </c>
      <c r="C8472">
        <v>1.0608199253038499</v>
      </c>
      <c r="D8472">
        <v>0.384647319346131</v>
      </c>
      <c r="F8472">
        <f t="shared" si="132"/>
        <v>-0.94266705983446786</v>
      </c>
    </row>
    <row r="8473" spans="1:6" x14ac:dyDescent="0.25">
      <c r="A8473" t="s">
        <v>8063</v>
      </c>
      <c r="B8473">
        <v>0.20820445653674799</v>
      </c>
      <c r="C8473">
        <v>1.08351983010306</v>
      </c>
      <c r="D8473">
        <v>0.38504972684836702</v>
      </c>
      <c r="F8473">
        <f t="shared" si="132"/>
        <v>-0.92291804193826721</v>
      </c>
    </row>
    <row r="8474" spans="1:6" x14ac:dyDescent="0.25">
      <c r="A8474" t="s">
        <v>6365</v>
      </c>
      <c r="B8474">
        <v>0.20821535104896399</v>
      </c>
      <c r="C8474">
        <v>1.4019979189712599</v>
      </c>
      <c r="D8474">
        <v>0.38504972684836702</v>
      </c>
      <c r="F8474">
        <f t="shared" si="132"/>
        <v>-0.71326782049274884</v>
      </c>
    </row>
    <row r="8475" spans="1:6" x14ac:dyDescent="0.25">
      <c r="A8475" t="s">
        <v>7934</v>
      </c>
      <c r="B8475">
        <v>0.20829396783880799</v>
      </c>
      <c r="C8475">
        <v>0.852513597914766</v>
      </c>
      <c r="D8475">
        <v>0.38514965566040599</v>
      </c>
      <c r="F8475">
        <f t="shared" si="132"/>
        <v>-1.1730018177375507</v>
      </c>
    </row>
    <row r="8476" spans="1:6" x14ac:dyDescent="0.25">
      <c r="A8476" t="s">
        <v>12385</v>
      </c>
      <c r="B8476">
        <v>0.20836147083863599</v>
      </c>
      <c r="C8476">
        <v>1.1619423280249199</v>
      </c>
      <c r="D8476">
        <v>0.38522901316467201</v>
      </c>
      <c r="F8476">
        <f t="shared" si="132"/>
        <v>-0.86062791231627567</v>
      </c>
    </row>
    <row r="8477" spans="1:6" x14ac:dyDescent="0.25">
      <c r="A8477" t="s">
        <v>5411</v>
      </c>
      <c r="B8477">
        <v>0.20839826299855499</v>
      </c>
      <c r="C8477">
        <v>1.08968609900463</v>
      </c>
      <c r="D8477">
        <v>0.38525157891981499</v>
      </c>
      <c r="F8477">
        <f t="shared" si="132"/>
        <v>-0.91769547295633724</v>
      </c>
    </row>
    <row r="8478" spans="1:6" x14ac:dyDescent="0.25">
      <c r="A8478" t="s">
        <v>4694</v>
      </c>
      <c r="B8478">
        <v>0.208427969067356</v>
      </c>
      <c r="C8478">
        <v>1.0645229478907301</v>
      </c>
      <c r="D8478">
        <v>0.38526104132551497</v>
      </c>
      <c r="F8478">
        <f t="shared" si="132"/>
        <v>-0.93938792205599952</v>
      </c>
    </row>
    <row r="8479" spans="1:6" x14ac:dyDescent="0.25">
      <c r="A8479" t="s">
        <v>4798</v>
      </c>
      <c r="B8479">
        <v>0.208495193473518</v>
      </c>
      <c r="C8479">
        <v>1.39408859138817</v>
      </c>
      <c r="D8479">
        <v>0.385306254672378</v>
      </c>
      <c r="F8479">
        <f t="shared" si="132"/>
        <v>-0.71731452805610119</v>
      </c>
    </row>
    <row r="8480" spans="1:6" x14ac:dyDescent="0.25">
      <c r="A8480" t="s">
        <v>5771</v>
      </c>
      <c r="B8480">
        <v>0.208501610400606</v>
      </c>
      <c r="C8480">
        <v>0.86886232472849501</v>
      </c>
      <c r="D8480">
        <v>0.385306254672378</v>
      </c>
      <c r="F8480">
        <f t="shared" si="132"/>
        <v>-1.1509303275550398</v>
      </c>
    </row>
    <row r="8481" spans="1:6" x14ac:dyDescent="0.25">
      <c r="A8481" t="s">
        <v>3620</v>
      </c>
      <c r="B8481">
        <v>0.208566560752454</v>
      </c>
      <c r="C8481">
        <v>0.86212745110587397</v>
      </c>
      <c r="D8481">
        <v>0.38533491802519898</v>
      </c>
      <c r="F8481">
        <f t="shared" si="132"/>
        <v>-1.1599213071307186</v>
      </c>
    </row>
    <row r="8482" spans="1:6" x14ac:dyDescent="0.25">
      <c r="A8482" t="s">
        <v>5547</v>
      </c>
      <c r="B8482">
        <v>0.208579645367616</v>
      </c>
      <c r="C8482">
        <v>1.13329784748492</v>
      </c>
      <c r="D8482">
        <v>0.38533491802519898</v>
      </c>
      <c r="F8482">
        <f t="shared" si="132"/>
        <v>-0.88238056943217325</v>
      </c>
    </row>
    <row r="8483" spans="1:6" x14ac:dyDescent="0.25">
      <c r="A8483" t="s">
        <v>4332</v>
      </c>
      <c r="B8483">
        <v>0.20859240022231901</v>
      </c>
      <c r="C8483">
        <v>0.86637666985801798</v>
      </c>
      <c r="D8483">
        <v>0.38533491802519898</v>
      </c>
      <c r="F8483">
        <f t="shared" si="132"/>
        <v>-1.1542323735054871</v>
      </c>
    </row>
    <row r="8484" spans="1:6" x14ac:dyDescent="0.25">
      <c r="A8484" t="s">
        <v>12386</v>
      </c>
      <c r="B8484">
        <v>0.20861548979563199</v>
      </c>
      <c r="C8484">
        <v>0.89734246703574905</v>
      </c>
      <c r="D8484">
        <v>0.38533491802519898</v>
      </c>
      <c r="F8484">
        <f t="shared" si="132"/>
        <v>-1.1144017325997804</v>
      </c>
    </row>
    <row r="8485" spans="1:6" x14ac:dyDescent="0.25">
      <c r="A8485" t="s">
        <v>3516</v>
      </c>
      <c r="B8485">
        <v>0.208846664394993</v>
      </c>
      <c r="C8485">
        <v>1.04817080020346</v>
      </c>
      <c r="D8485">
        <v>0.38571645266444399</v>
      </c>
      <c r="F8485">
        <f t="shared" si="132"/>
        <v>-0.9540429859388283</v>
      </c>
    </row>
    <row r="8486" spans="1:6" x14ac:dyDescent="0.25">
      <c r="A8486" t="s">
        <v>12387</v>
      </c>
      <c r="B8486">
        <v>0.20888675881361099</v>
      </c>
      <c r="C8486">
        <v>1.1357176658694501</v>
      </c>
      <c r="D8486">
        <v>0.38574503522103398</v>
      </c>
      <c r="F8486">
        <f t="shared" si="132"/>
        <v>-0.88050052407562818</v>
      </c>
    </row>
    <row r="8487" spans="1:6" x14ac:dyDescent="0.25">
      <c r="A8487" t="s">
        <v>3891</v>
      </c>
      <c r="B8487">
        <v>0.208947855017243</v>
      </c>
      <c r="C8487">
        <v>1.24526472110202</v>
      </c>
      <c r="D8487">
        <v>0.38581238984977301</v>
      </c>
      <c r="F8487">
        <f t="shared" si="132"/>
        <v>-0.80304210265832598</v>
      </c>
    </row>
    <row r="8488" spans="1:6" x14ac:dyDescent="0.25">
      <c r="A8488" t="s">
        <v>4757</v>
      </c>
      <c r="B8488">
        <v>0.209046444201339</v>
      </c>
      <c r="C8488">
        <v>1.1065197278235801</v>
      </c>
      <c r="D8488">
        <v>0.38594337224389902</v>
      </c>
      <c r="F8488">
        <f t="shared" si="132"/>
        <v>-0.90373445213390424</v>
      </c>
    </row>
    <row r="8489" spans="1:6" x14ac:dyDescent="0.25">
      <c r="A8489" t="s">
        <v>12388</v>
      </c>
      <c r="B8489">
        <v>0.20906805434974901</v>
      </c>
      <c r="C8489">
        <v>0.85258845656906601</v>
      </c>
      <c r="D8489">
        <v>0.38594337224389902</v>
      </c>
      <c r="F8489">
        <f t="shared" si="132"/>
        <v>-1.1728988262685827</v>
      </c>
    </row>
    <row r="8490" spans="1:6" x14ac:dyDescent="0.25">
      <c r="A8490" t="s">
        <v>4637</v>
      </c>
      <c r="B8490">
        <v>0.20942298826973699</v>
      </c>
      <c r="C8490">
        <v>0.93531775828664598</v>
      </c>
      <c r="D8490">
        <v>0.386553045493993</v>
      </c>
      <c r="F8490">
        <f t="shared" si="132"/>
        <v>-1.0691553657997916</v>
      </c>
    </row>
    <row r="8491" spans="1:6" x14ac:dyDescent="0.25">
      <c r="A8491" t="s">
        <v>3526</v>
      </c>
      <c r="B8491">
        <v>0.20974343479752999</v>
      </c>
      <c r="C8491">
        <v>0.93900300780294399</v>
      </c>
      <c r="D8491">
        <v>0.38709892577650201</v>
      </c>
      <c r="F8491">
        <f t="shared" si="132"/>
        <v>-1.0649593150290064</v>
      </c>
    </row>
    <row r="8492" spans="1:6" x14ac:dyDescent="0.25">
      <c r="A8492" t="s">
        <v>12389</v>
      </c>
      <c r="B8492">
        <v>0.209813550001854</v>
      </c>
      <c r="C8492">
        <v>0.93683884620455804</v>
      </c>
      <c r="D8492">
        <v>0.38718272464716202</v>
      </c>
      <c r="F8492">
        <f t="shared" si="132"/>
        <v>-1.0674194436442601</v>
      </c>
    </row>
    <row r="8493" spans="1:6" x14ac:dyDescent="0.25">
      <c r="A8493" t="s">
        <v>4900</v>
      </c>
      <c r="B8493">
        <v>0.20988193861336499</v>
      </c>
      <c r="C8493">
        <v>1.21969965420257</v>
      </c>
      <c r="D8493">
        <v>0.38724071387484299</v>
      </c>
      <c r="F8493">
        <f t="shared" si="132"/>
        <v>-0.81987397188678557</v>
      </c>
    </row>
    <row r="8494" spans="1:6" x14ac:dyDescent="0.25">
      <c r="A8494" t="s">
        <v>12390</v>
      </c>
      <c r="B8494">
        <v>0.209894401872426</v>
      </c>
      <c r="C8494">
        <v>1.7858037012757699</v>
      </c>
      <c r="D8494">
        <v>0.38724071387484299</v>
      </c>
      <c r="F8494">
        <f t="shared" si="132"/>
        <v>-0.55997196068392319</v>
      </c>
    </row>
    <row r="8495" spans="1:6" x14ac:dyDescent="0.25">
      <c r="A8495" t="s">
        <v>12391</v>
      </c>
      <c r="B8495">
        <v>0.21028048009168501</v>
      </c>
      <c r="C8495">
        <v>2.2567276794490798</v>
      </c>
      <c r="D8495">
        <v>0.38777037101996098</v>
      </c>
      <c r="F8495">
        <f t="shared" si="132"/>
        <v>-0.44311948185264582</v>
      </c>
    </row>
    <row r="8496" spans="1:6" x14ac:dyDescent="0.25">
      <c r="A8496" t="s">
        <v>12392</v>
      </c>
      <c r="B8496">
        <v>0.21028048009168501</v>
      </c>
      <c r="C8496">
        <v>2.2567276794490798</v>
      </c>
      <c r="D8496">
        <v>0.38777037101996098</v>
      </c>
      <c r="F8496">
        <f t="shared" si="132"/>
        <v>-0.44311948185264582</v>
      </c>
    </row>
    <row r="8497" spans="1:6" x14ac:dyDescent="0.25">
      <c r="A8497" t="s">
        <v>12393</v>
      </c>
      <c r="B8497">
        <v>0.21028048009168501</v>
      </c>
      <c r="C8497">
        <v>2.2567276794490798</v>
      </c>
      <c r="D8497">
        <v>0.38777037101996098</v>
      </c>
      <c r="F8497">
        <f t="shared" si="132"/>
        <v>-0.44311948185264582</v>
      </c>
    </row>
    <row r="8498" spans="1:6" x14ac:dyDescent="0.25">
      <c r="A8498" t="s">
        <v>12394</v>
      </c>
      <c r="B8498">
        <v>0.21028048009168501</v>
      </c>
      <c r="C8498">
        <v>2.2567276794490798</v>
      </c>
      <c r="D8498">
        <v>0.38777037101996098</v>
      </c>
      <c r="F8498">
        <f t="shared" si="132"/>
        <v>-0.44311948185264582</v>
      </c>
    </row>
    <row r="8499" spans="1:6" x14ac:dyDescent="0.25">
      <c r="A8499" t="s">
        <v>9232</v>
      </c>
      <c r="B8499">
        <v>0.21034382822904199</v>
      </c>
      <c r="C8499">
        <v>0.91983092604419703</v>
      </c>
      <c r="D8499">
        <v>0.387841544424671</v>
      </c>
      <c r="F8499">
        <f t="shared" si="132"/>
        <v>-1.0871563150203878</v>
      </c>
    </row>
    <row r="8500" spans="1:6" x14ac:dyDescent="0.25">
      <c r="A8500" t="s">
        <v>12395</v>
      </c>
      <c r="B8500">
        <v>0.21039024061985301</v>
      </c>
      <c r="C8500">
        <v>0.74039102491036701</v>
      </c>
      <c r="D8500">
        <v>0.38788147785297999</v>
      </c>
      <c r="F8500">
        <f t="shared" si="132"/>
        <v>-1.3506376581497077</v>
      </c>
    </row>
    <row r="8501" spans="1:6" x14ac:dyDescent="0.25">
      <c r="A8501" t="s">
        <v>6331</v>
      </c>
      <c r="B8501">
        <v>0.21041869800985</v>
      </c>
      <c r="C8501">
        <v>0.94442390796410502</v>
      </c>
      <c r="D8501">
        <v>0.387888303425452</v>
      </c>
      <c r="F8501">
        <f t="shared" si="132"/>
        <v>-1.058846553509748</v>
      </c>
    </row>
    <row r="8502" spans="1:6" x14ac:dyDescent="0.25">
      <c r="A8502" t="s">
        <v>4942</v>
      </c>
      <c r="B8502">
        <v>0.210473586641761</v>
      </c>
      <c r="C8502">
        <v>1.2206843770751501</v>
      </c>
      <c r="D8502">
        <v>0.38794384532287501</v>
      </c>
      <c r="F8502">
        <f t="shared" si="132"/>
        <v>-0.81921258171262401</v>
      </c>
    </row>
    <row r="8503" spans="1:6" x14ac:dyDescent="0.25">
      <c r="A8503" t="s">
        <v>5747</v>
      </c>
      <c r="B8503">
        <v>0.21056744833907901</v>
      </c>
      <c r="C8503">
        <v>1.1746752223225401</v>
      </c>
      <c r="D8503">
        <v>0.38807120066161199</v>
      </c>
      <c r="F8503">
        <f t="shared" si="132"/>
        <v>-0.8512991344303863</v>
      </c>
    </row>
    <row r="8504" spans="1:6" x14ac:dyDescent="0.25">
      <c r="A8504" t="s">
        <v>4946</v>
      </c>
      <c r="B8504">
        <v>0.210665074446205</v>
      </c>
      <c r="C8504">
        <v>1.2632948845233201</v>
      </c>
      <c r="D8504">
        <v>0.38820546295396802</v>
      </c>
      <c r="F8504">
        <f t="shared" si="132"/>
        <v>-0.79158081953077064</v>
      </c>
    </row>
    <row r="8505" spans="1:6" x14ac:dyDescent="0.25">
      <c r="A8505" t="s">
        <v>6170</v>
      </c>
      <c r="B8505">
        <v>0.21082506433956599</v>
      </c>
      <c r="C8505">
        <v>1.25119970785824</v>
      </c>
      <c r="D8505">
        <v>0.38845460173290902</v>
      </c>
      <c r="F8505">
        <f t="shared" si="132"/>
        <v>-0.79923292318519246</v>
      </c>
    </row>
    <row r="8506" spans="1:6" x14ac:dyDescent="0.25">
      <c r="A8506" t="s">
        <v>4917</v>
      </c>
      <c r="B8506">
        <v>0.21105374618974701</v>
      </c>
      <c r="C8506">
        <v>1.1006092902265801</v>
      </c>
      <c r="D8506">
        <v>0.38883023504375702</v>
      </c>
      <c r="F8506">
        <f t="shared" si="132"/>
        <v>-0.90858764220873711</v>
      </c>
    </row>
    <row r="8507" spans="1:6" x14ac:dyDescent="0.25">
      <c r="A8507" t="s">
        <v>7182</v>
      </c>
      <c r="B8507">
        <v>0.21126996224462799</v>
      </c>
      <c r="C8507">
        <v>0.77378365583435105</v>
      </c>
      <c r="D8507">
        <v>0.38918281664837501</v>
      </c>
      <c r="F8507">
        <f t="shared" si="132"/>
        <v>-1.2923508948011129</v>
      </c>
    </row>
    <row r="8508" spans="1:6" x14ac:dyDescent="0.25">
      <c r="A8508" t="s">
        <v>7911</v>
      </c>
      <c r="B8508">
        <v>0.21160617112034</v>
      </c>
      <c r="C8508">
        <v>0.82854233660777699</v>
      </c>
      <c r="D8508">
        <v>0.38975632952681499</v>
      </c>
      <c r="F8508">
        <f t="shared" si="132"/>
        <v>-1.2069389285455296</v>
      </c>
    </row>
    <row r="8509" spans="1:6" x14ac:dyDescent="0.25">
      <c r="A8509" t="s">
        <v>12396</v>
      </c>
      <c r="B8509">
        <v>0.21191153524761999</v>
      </c>
      <c r="C8509">
        <v>1.4430126529485301</v>
      </c>
      <c r="D8509">
        <v>0.39027290148036597</v>
      </c>
      <c r="F8509">
        <f t="shared" si="132"/>
        <v>-0.69299461647594329</v>
      </c>
    </row>
    <row r="8510" spans="1:6" x14ac:dyDescent="0.25">
      <c r="A8510" t="s">
        <v>4198</v>
      </c>
      <c r="B8510">
        <v>0.211960388790772</v>
      </c>
      <c r="C8510">
        <v>0.72720117324593703</v>
      </c>
      <c r="D8510">
        <v>0.39030073144781002</v>
      </c>
      <c r="F8510">
        <f t="shared" si="132"/>
        <v>-1.3751352951431548</v>
      </c>
    </row>
    <row r="8511" spans="1:6" x14ac:dyDescent="0.25">
      <c r="A8511" t="s">
        <v>12397</v>
      </c>
      <c r="B8511">
        <v>0.21197646465127701</v>
      </c>
      <c r="C8511">
        <v>1.2492348172989001</v>
      </c>
      <c r="D8511">
        <v>0.39030073144781002</v>
      </c>
      <c r="F8511">
        <f t="shared" si="132"/>
        <v>-0.80049001689066235</v>
      </c>
    </row>
    <row r="8512" spans="1:6" x14ac:dyDescent="0.25">
      <c r="A8512" t="s">
        <v>7463</v>
      </c>
      <c r="B8512">
        <v>0.21212363868707201</v>
      </c>
      <c r="C8512">
        <v>1.19462188160472</v>
      </c>
      <c r="D8512">
        <v>0.39052582476650599</v>
      </c>
      <c r="F8512">
        <f t="shared" si="132"/>
        <v>-0.83708495164738905</v>
      </c>
    </row>
    <row r="8513" spans="1:6" x14ac:dyDescent="0.25">
      <c r="A8513" t="s">
        <v>4150</v>
      </c>
      <c r="B8513">
        <v>0.21226322494358599</v>
      </c>
      <c r="C8513">
        <v>0.94906089511708203</v>
      </c>
      <c r="D8513">
        <v>0.39067922629574597</v>
      </c>
      <c r="F8513">
        <f t="shared" si="132"/>
        <v>-1.0536731680179845</v>
      </c>
    </row>
    <row r="8514" spans="1:6" x14ac:dyDescent="0.25">
      <c r="A8514" t="s">
        <v>12398</v>
      </c>
      <c r="B8514">
        <v>0.21226489067950999</v>
      </c>
      <c r="C8514">
        <v>0.86551732796179104</v>
      </c>
      <c r="D8514">
        <v>0.39067922629574597</v>
      </c>
      <c r="F8514">
        <f t="shared" si="132"/>
        <v>-1.155378370476883</v>
      </c>
    </row>
    <row r="8515" spans="1:6" x14ac:dyDescent="0.25">
      <c r="A8515" t="s">
        <v>12399</v>
      </c>
      <c r="B8515">
        <v>0.21228176224915299</v>
      </c>
      <c r="C8515">
        <v>0.84264408952534897</v>
      </c>
      <c r="D8515">
        <v>0.39067922629574597</v>
      </c>
      <c r="F8515">
        <f t="shared" ref="F8515:F8578" si="133">(-1/C8515)</f>
        <v>-1.1867406565009999</v>
      </c>
    </row>
    <row r="8516" spans="1:6" x14ac:dyDescent="0.25">
      <c r="A8516" t="s">
        <v>12400</v>
      </c>
      <c r="B8516">
        <v>0.21238325985888801</v>
      </c>
      <c r="C8516">
        <v>1.32805238817023</v>
      </c>
      <c r="D8516">
        <v>0.39080289581822097</v>
      </c>
      <c r="F8516">
        <f t="shared" si="133"/>
        <v>-0.75298234384999263</v>
      </c>
    </row>
    <row r="8517" spans="1:6" x14ac:dyDescent="0.25">
      <c r="A8517" t="s">
        <v>12401</v>
      </c>
      <c r="B8517">
        <v>0.21239884235037201</v>
      </c>
      <c r="C8517">
        <v>0.90987607487755495</v>
      </c>
      <c r="D8517">
        <v>0.39080289581822097</v>
      </c>
      <c r="F8517">
        <f t="shared" si="133"/>
        <v>-1.0990507692320335</v>
      </c>
    </row>
    <row r="8518" spans="1:6" x14ac:dyDescent="0.25">
      <c r="A8518" t="s">
        <v>12402</v>
      </c>
      <c r="B8518">
        <v>0.212481864091978</v>
      </c>
      <c r="C8518">
        <v>0.93125440531097403</v>
      </c>
      <c r="D8518">
        <v>0.39085052534619402</v>
      </c>
      <c r="F8518">
        <f t="shared" si="133"/>
        <v>-1.0738204236103128</v>
      </c>
    </row>
    <row r="8519" spans="1:6" x14ac:dyDescent="0.25">
      <c r="A8519" t="s">
        <v>6765</v>
      </c>
      <c r="B8519">
        <v>0.212491887965985</v>
      </c>
      <c r="C8519">
        <v>1.1103243790722701</v>
      </c>
      <c r="D8519">
        <v>0.39085052534619402</v>
      </c>
      <c r="F8519">
        <f t="shared" si="133"/>
        <v>-0.90063770448375502</v>
      </c>
    </row>
    <row r="8520" spans="1:6" x14ac:dyDescent="0.25">
      <c r="A8520" t="s">
        <v>7483</v>
      </c>
      <c r="B8520">
        <v>0.21252383470606101</v>
      </c>
      <c r="C8520">
        <v>0.92124936170195504</v>
      </c>
      <c r="D8520">
        <v>0.39085052534619402</v>
      </c>
      <c r="F8520">
        <f t="shared" si="133"/>
        <v>-1.0854824345848748</v>
      </c>
    </row>
    <row r="8521" spans="1:6" x14ac:dyDescent="0.25">
      <c r="A8521" t="s">
        <v>12403</v>
      </c>
      <c r="B8521">
        <v>0.21255572637301801</v>
      </c>
      <c r="C8521">
        <v>0.43020887168965399</v>
      </c>
      <c r="D8521">
        <v>0.39085052534619402</v>
      </c>
      <c r="F8521">
        <f t="shared" si="133"/>
        <v>-2.3244522970260468</v>
      </c>
    </row>
    <row r="8522" spans="1:6" x14ac:dyDescent="0.25">
      <c r="A8522" t="s">
        <v>12404</v>
      </c>
      <c r="B8522">
        <v>0.21259504980899999</v>
      </c>
      <c r="C8522">
        <v>1.4328951179181699</v>
      </c>
      <c r="D8522">
        <v>0.39085052534619402</v>
      </c>
      <c r="F8522">
        <f t="shared" si="133"/>
        <v>-0.69788778501310256</v>
      </c>
    </row>
    <row r="8523" spans="1:6" x14ac:dyDescent="0.25">
      <c r="A8523" t="s">
        <v>4131</v>
      </c>
      <c r="B8523">
        <v>0.21259605244621699</v>
      </c>
      <c r="C8523">
        <v>0.80442412677401898</v>
      </c>
      <c r="D8523">
        <v>0.39085052534619402</v>
      </c>
      <c r="F8523">
        <f t="shared" si="133"/>
        <v>-1.243125319985489</v>
      </c>
    </row>
    <row r="8524" spans="1:6" x14ac:dyDescent="0.25">
      <c r="A8524" t="s">
        <v>7192</v>
      </c>
      <c r="B8524">
        <v>0.212599338025759</v>
      </c>
      <c r="C8524">
        <v>0.78028257681426305</v>
      </c>
      <c r="D8524">
        <v>0.39085052534619402</v>
      </c>
      <c r="F8524">
        <f t="shared" si="133"/>
        <v>-1.2815869913215274</v>
      </c>
    </row>
    <row r="8525" spans="1:6" x14ac:dyDescent="0.25">
      <c r="A8525" t="s">
        <v>5865</v>
      </c>
      <c r="B8525">
        <v>0.212670745473932</v>
      </c>
      <c r="C8525">
        <v>1.07603579312915</v>
      </c>
      <c r="D8525">
        <v>0.39093593510453201</v>
      </c>
      <c r="F8525">
        <f t="shared" si="133"/>
        <v>-0.92933711535000596</v>
      </c>
    </row>
    <row r="8526" spans="1:6" x14ac:dyDescent="0.25">
      <c r="A8526" t="s">
        <v>8532</v>
      </c>
      <c r="B8526">
        <v>0.21276715610646901</v>
      </c>
      <c r="C8526">
        <v>1.08751039421909</v>
      </c>
      <c r="D8526">
        <v>0.391067280824898</v>
      </c>
      <c r="F8526">
        <f t="shared" si="133"/>
        <v>-0.91953144109309526</v>
      </c>
    </row>
    <row r="8527" spans="1:6" x14ac:dyDescent="0.25">
      <c r="A8527" t="s">
        <v>12405</v>
      </c>
      <c r="B8527">
        <v>0.212955577885766</v>
      </c>
      <c r="C8527">
        <v>0.91907460586344503</v>
      </c>
      <c r="D8527">
        <v>0.39130235532083701</v>
      </c>
      <c r="F8527">
        <f t="shared" si="133"/>
        <v>-1.0880509521428108</v>
      </c>
    </row>
    <row r="8528" spans="1:6" x14ac:dyDescent="0.25">
      <c r="A8528" t="s">
        <v>12406</v>
      </c>
      <c r="B8528">
        <v>0.212969915488885</v>
      </c>
      <c r="C8528">
        <v>1.14620933042901</v>
      </c>
      <c r="D8528">
        <v>0.39130235532083701</v>
      </c>
      <c r="F8528">
        <f t="shared" si="133"/>
        <v>-0.87244098739426079</v>
      </c>
    </row>
    <row r="8529" spans="1:6" x14ac:dyDescent="0.25">
      <c r="A8529" t="s">
        <v>12407</v>
      </c>
      <c r="B8529">
        <v>0.21296997167503301</v>
      </c>
      <c r="C8529">
        <v>1.5505439070459399</v>
      </c>
      <c r="D8529">
        <v>0.39130235532083701</v>
      </c>
      <c r="F8529">
        <f t="shared" si="133"/>
        <v>-0.64493497762677143</v>
      </c>
    </row>
    <row r="8530" spans="1:6" x14ac:dyDescent="0.25">
      <c r="A8530" t="s">
        <v>6227</v>
      </c>
      <c r="B8530">
        <v>0.21302477067019601</v>
      </c>
      <c r="C8530">
        <v>0.91901534596004697</v>
      </c>
      <c r="D8530">
        <v>0.391357149915735</v>
      </c>
      <c r="F8530">
        <f t="shared" si="133"/>
        <v>-1.0881211117920482</v>
      </c>
    </row>
    <row r="8531" spans="1:6" x14ac:dyDescent="0.25">
      <c r="A8531" t="s">
        <v>4677</v>
      </c>
      <c r="B8531">
        <v>0.21314253586620299</v>
      </c>
      <c r="C8531">
        <v>1.0944509491671499</v>
      </c>
      <c r="D8531">
        <v>0.391527596071224</v>
      </c>
      <c r="F8531">
        <f t="shared" si="133"/>
        <v>-0.91370015326952314</v>
      </c>
    </row>
    <row r="8532" spans="1:6" x14ac:dyDescent="0.25">
      <c r="A8532" t="s">
        <v>9070</v>
      </c>
      <c r="B8532">
        <v>0.213176109165398</v>
      </c>
      <c r="C8532">
        <v>1.12173605261141</v>
      </c>
      <c r="D8532">
        <v>0.39154336590231098</v>
      </c>
      <c r="F8532">
        <f t="shared" si="133"/>
        <v>-0.89147531424348225</v>
      </c>
    </row>
    <row r="8533" spans="1:6" x14ac:dyDescent="0.25">
      <c r="A8533" t="s">
        <v>12408</v>
      </c>
      <c r="B8533">
        <v>0.213397223563804</v>
      </c>
      <c r="C8533">
        <v>1.8728617614680501</v>
      </c>
      <c r="D8533">
        <v>0.39190355086981299</v>
      </c>
      <c r="F8533">
        <f t="shared" si="133"/>
        <v>-0.53394223779556804</v>
      </c>
    </row>
    <row r="8534" spans="1:6" x14ac:dyDescent="0.25">
      <c r="A8534" t="s">
        <v>12409</v>
      </c>
      <c r="B8534">
        <v>0.21362215982855801</v>
      </c>
      <c r="C8534">
        <v>1.0654343787266201</v>
      </c>
      <c r="D8534">
        <v>0.39227066944259698</v>
      </c>
      <c r="F8534">
        <f t="shared" si="133"/>
        <v>-0.93858431825259336</v>
      </c>
    </row>
    <row r="8535" spans="1:6" x14ac:dyDescent="0.25">
      <c r="A8535" t="s">
        <v>7168</v>
      </c>
      <c r="B8535">
        <v>0.213725541643112</v>
      </c>
      <c r="C8535">
        <v>1.04222915699084</v>
      </c>
      <c r="D8535">
        <v>0.39239999514813301</v>
      </c>
      <c r="F8535">
        <f t="shared" si="133"/>
        <v>-0.95948188869253526</v>
      </c>
    </row>
    <row r="8536" spans="1:6" x14ac:dyDescent="0.25">
      <c r="A8536" t="s">
        <v>4877</v>
      </c>
      <c r="B8536">
        <v>0.21374267397978899</v>
      </c>
      <c r="C8536">
        <v>0.85602844027305103</v>
      </c>
      <c r="D8536">
        <v>0.39239999514813301</v>
      </c>
      <c r="F8536">
        <f t="shared" si="133"/>
        <v>-1.1681854865488182</v>
      </c>
    </row>
    <row r="8537" spans="1:6" x14ac:dyDescent="0.25">
      <c r="A8537" t="s">
        <v>3761</v>
      </c>
      <c r="B8537">
        <v>0.21380553672949201</v>
      </c>
      <c r="C8537">
        <v>1.08649417619888</v>
      </c>
      <c r="D8537">
        <v>0.39246941834751897</v>
      </c>
      <c r="F8537">
        <f t="shared" si="133"/>
        <v>-0.92039149579109436</v>
      </c>
    </row>
    <row r="8538" spans="1:6" x14ac:dyDescent="0.25">
      <c r="A8538" t="s">
        <v>12410</v>
      </c>
      <c r="B8538">
        <v>0.21389751282837899</v>
      </c>
      <c r="C8538">
        <v>0.89651375598528904</v>
      </c>
      <c r="D8538">
        <v>0.39259226057255098</v>
      </c>
      <c r="F8538">
        <f t="shared" si="133"/>
        <v>-1.1154318529122593</v>
      </c>
    </row>
    <row r="8539" spans="1:6" x14ac:dyDescent="0.25">
      <c r="A8539" t="s">
        <v>12411</v>
      </c>
      <c r="B8539">
        <v>0.21398385653947799</v>
      </c>
      <c r="C8539">
        <v>1.1147884028032</v>
      </c>
      <c r="D8539">
        <v>0.39266407310164803</v>
      </c>
      <c r="F8539">
        <f t="shared" si="133"/>
        <v>-0.89703121909542838</v>
      </c>
    </row>
    <row r="8540" spans="1:6" x14ac:dyDescent="0.25">
      <c r="A8540" t="s">
        <v>5995</v>
      </c>
      <c r="B8540">
        <v>0.21401267458756301</v>
      </c>
      <c r="C8540">
        <v>0.89786129433342599</v>
      </c>
      <c r="D8540">
        <v>0.39266407310164803</v>
      </c>
      <c r="F8540">
        <f t="shared" si="133"/>
        <v>-1.1137577778563246</v>
      </c>
    </row>
    <row r="8541" spans="1:6" x14ac:dyDescent="0.25">
      <c r="A8541" t="s">
        <v>5290</v>
      </c>
      <c r="B8541">
        <v>0.21403204820987901</v>
      </c>
      <c r="C8541">
        <v>1.1017096339039201</v>
      </c>
      <c r="D8541">
        <v>0.39266407310164803</v>
      </c>
      <c r="F8541">
        <f t="shared" si="133"/>
        <v>-0.90768018108046233</v>
      </c>
    </row>
    <row r="8542" spans="1:6" x14ac:dyDescent="0.25">
      <c r="A8542" t="s">
        <v>1382</v>
      </c>
      <c r="B8542">
        <v>0.214036878445413</v>
      </c>
      <c r="C8542">
        <v>1.0500884400328001</v>
      </c>
      <c r="D8542">
        <v>0.39266407310164803</v>
      </c>
      <c r="F8542">
        <f t="shared" si="133"/>
        <v>-0.95230074142018406</v>
      </c>
    </row>
    <row r="8543" spans="1:6" x14ac:dyDescent="0.25">
      <c r="A8543" t="s">
        <v>3536</v>
      </c>
      <c r="B8543">
        <v>0.21410809020286001</v>
      </c>
      <c r="C8543">
        <v>0.86660950811594595</v>
      </c>
      <c r="D8543">
        <v>0.39274873160718998</v>
      </c>
      <c r="F8543">
        <f t="shared" si="133"/>
        <v>-1.1539222575275592</v>
      </c>
    </row>
    <row r="8544" spans="1:6" x14ac:dyDescent="0.25">
      <c r="A8544" t="s">
        <v>12412</v>
      </c>
      <c r="B8544">
        <v>0.214171001054966</v>
      </c>
      <c r="C8544">
        <v>1.0887330621948801</v>
      </c>
      <c r="D8544">
        <v>0.3928181453272</v>
      </c>
      <c r="F8544">
        <f t="shared" si="133"/>
        <v>-0.91849878976211607</v>
      </c>
    </row>
    <row r="8545" spans="1:6" x14ac:dyDescent="0.25">
      <c r="A8545" t="s">
        <v>4383</v>
      </c>
      <c r="B8545">
        <v>0.21441761803451501</v>
      </c>
      <c r="C8545">
        <v>0.78424615328225</v>
      </c>
      <c r="D8545">
        <v>0.39316384253724901</v>
      </c>
      <c r="F8545">
        <f t="shared" si="133"/>
        <v>-1.2751098565351844</v>
      </c>
    </row>
    <row r="8546" spans="1:6" x14ac:dyDescent="0.25">
      <c r="A8546" t="s">
        <v>7052</v>
      </c>
      <c r="B8546">
        <v>0.214421409523156</v>
      </c>
      <c r="C8546">
        <v>1.08046255969015</v>
      </c>
      <c r="D8546">
        <v>0.39316384253724901</v>
      </c>
      <c r="F8546">
        <f t="shared" si="133"/>
        <v>-0.92552952532364963</v>
      </c>
    </row>
    <row r="8547" spans="1:6" x14ac:dyDescent="0.25">
      <c r="A8547" t="s">
        <v>4960</v>
      </c>
      <c r="B8547">
        <v>0.21443475641861801</v>
      </c>
      <c r="C8547">
        <v>1.05946328843431</v>
      </c>
      <c r="D8547">
        <v>0.39316384253724901</v>
      </c>
      <c r="F8547">
        <f t="shared" si="133"/>
        <v>-0.94387413978054324</v>
      </c>
    </row>
    <row r="8548" spans="1:6" x14ac:dyDescent="0.25">
      <c r="A8548" t="s">
        <v>6563</v>
      </c>
      <c r="B8548">
        <v>0.21447633981739</v>
      </c>
      <c r="C8548">
        <v>0.80418049406747205</v>
      </c>
      <c r="D8548">
        <v>0.39319407612012303</v>
      </c>
      <c r="F8548">
        <f t="shared" si="133"/>
        <v>-1.2435019344253062</v>
      </c>
    </row>
    <row r="8549" spans="1:6" x14ac:dyDescent="0.25">
      <c r="A8549" t="s">
        <v>5486</v>
      </c>
      <c r="B8549">
        <v>0.21466889490057001</v>
      </c>
      <c r="C8549">
        <v>0.85505399633606005</v>
      </c>
      <c r="D8549">
        <v>0.39350104284008303</v>
      </c>
      <c r="F8549">
        <f t="shared" si="133"/>
        <v>-1.1695167840686544</v>
      </c>
    </row>
    <row r="8550" spans="1:6" x14ac:dyDescent="0.25">
      <c r="A8550" t="s">
        <v>7412</v>
      </c>
      <c r="B8550">
        <v>0.214809459085678</v>
      </c>
      <c r="C8550">
        <v>1.07308462216548</v>
      </c>
      <c r="D8550">
        <v>0.39371264643975801</v>
      </c>
      <c r="F8550">
        <f t="shared" si="133"/>
        <v>-0.93189295545211004</v>
      </c>
    </row>
    <row r="8551" spans="1:6" x14ac:dyDescent="0.25">
      <c r="A8551" t="s">
        <v>9207</v>
      </c>
      <c r="B8551">
        <v>0.21487661389786999</v>
      </c>
      <c r="C8551">
        <v>1.08398008178454</v>
      </c>
      <c r="D8551">
        <v>0.39378966820651801</v>
      </c>
      <c r="F8551">
        <f t="shared" si="133"/>
        <v>-0.92252617626858524</v>
      </c>
    </row>
    <row r="8552" spans="1:6" x14ac:dyDescent="0.25">
      <c r="A8552" t="s">
        <v>9139</v>
      </c>
      <c r="B8552">
        <v>0.21501158515418101</v>
      </c>
      <c r="C8552">
        <v>0.77967040444576396</v>
      </c>
      <c r="D8552">
        <v>0.39399093998138901</v>
      </c>
      <c r="F8552">
        <f t="shared" si="133"/>
        <v>-1.2825932526076316</v>
      </c>
    </row>
    <row r="8553" spans="1:6" x14ac:dyDescent="0.25">
      <c r="A8553" t="s">
        <v>7090</v>
      </c>
      <c r="B8553">
        <v>0.215084968451453</v>
      </c>
      <c r="C8553">
        <v>0.93373795163669104</v>
      </c>
      <c r="D8553">
        <v>0.39403634176380198</v>
      </c>
      <c r="F8553">
        <f t="shared" si="133"/>
        <v>-1.0709642874075775</v>
      </c>
    </row>
    <row r="8554" spans="1:6" x14ac:dyDescent="0.25">
      <c r="A8554" t="s">
        <v>5807</v>
      </c>
      <c r="B8554">
        <v>0.215086657164196</v>
      </c>
      <c r="C8554">
        <v>1.1109217087860599</v>
      </c>
      <c r="D8554">
        <v>0.39403634176380198</v>
      </c>
      <c r="F8554">
        <f t="shared" si="133"/>
        <v>-0.90015344203934256</v>
      </c>
    </row>
    <row r="8555" spans="1:6" x14ac:dyDescent="0.25">
      <c r="A8555" t="s">
        <v>8693</v>
      </c>
      <c r="B8555">
        <v>0.21523928794331601</v>
      </c>
      <c r="C8555">
        <v>1.1237878905957299</v>
      </c>
      <c r="D8555">
        <v>0.39426356895395798</v>
      </c>
      <c r="F8555">
        <f t="shared" si="133"/>
        <v>-0.88984763794695376</v>
      </c>
    </row>
    <row r="8556" spans="1:6" x14ac:dyDescent="0.25">
      <c r="A8556" t="s">
        <v>4835</v>
      </c>
      <c r="B8556">
        <v>0.215285254011752</v>
      </c>
      <c r="C8556">
        <v>0.94959739161657497</v>
      </c>
      <c r="D8556">
        <v>0.39426356895395798</v>
      </c>
      <c r="F8556">
        <f t="shared" si="133"/>
        <v>-1.0530778715573561</v>
      </c>
    </row>
    <row r="8557" spans="1:6" x14ac:dyDescent="0.25">
      <c r="A8557" t="s">
        <v>4460</v>
      </c>
      <c r="B8557">
        <v>0.215286176269709</v>
      </c>
      <c r="C8557">
        <v>1.06099871647257</v>
      </c>
      <c r="D8557">
        <v>0.39426356895395798</v>
      </c>
      <c r="F8557">
        <f t="shared" si="133"/>
        <v>-0.9425082089869361</v>
      </c>
    </row>
    <row r="8558" spans="1:6" x14ac:dyDescent="0.25">
      <c r="A8558" t="s">
        <v>12413</v>
      </c>
      <c r="B8558">
        <v>0.215325441093876</v>
      </c>
      <c r="C8558">
        <v>0.94293174876386998</v>
      </c>
      <c r="D8558">
        <v>0.394289393069994</v>
      </c>
      <c r="F8558">
        <f t="shared" si="133"/>
        <v>-1.0605221441646686</v>
      </c>
    </row>
    <row r="8559" spans="1:6" x14ac:dyDescent="0.25">
      <c r="A8559" t="s">
        <v>7922</v>
      </c>
      <c r="B8559">
        <v>0.215502414085223</v>
      </c>
      <c r="C8559">
        <v>0.93536355100775004</v>
      </c>
      <c r="D8559">
        <v>0.39448191997889998</v>
      </c>
      <c r="F8559">
        <f t="shared" si="133"/>
        <v>-1.0691030230145395</v>
      </c>
    </row>
    <row r="8560" spans="1:6" x14ac:dyDescent="0.25">
      <c r="A8560" t="s">
        <v>4606</v>
      </c>
      <c r="B8560">
        <v>0.21550394719709501</v>
      </c>
      <c r="C8560">
        <v>1.10530784459832</v>
      </c>
      <c r="D8560">
        <v>0.39448191997889998</v>
      </c>
      <c r="F8560">
        <f t="shared" si="133"/>
        <v>-0.90472532596872146</v>
      </c>
    </row>
    <row r="8561" spans="1:6" x14ac:dyDescent="0.25">
      <c r="A8561" t="s">
        <v>7342</v>
      </c>
      <c r="B8561">
        <v>0.215524350109841</v>
      </c>
      <c r="C8561">
        <v>0.86678659665009805</v>
      </c>
      <c r="D8561">
        <v>0.39448191997889998</v>
      </c>
      <c r="F8561">
        <f t="shared" si="133"/>
        <v>-1.15368650584208</v>
      </c>
    </row>
    <row r="8562" spans="1:6" x14ac:dyDescent="0.25">
      <c r="A8562" t="s">
        <v>6997</v>
      </c>
      <c r="B8562">
        <v>0.21553128578335401</v>
      </c>
      <c r="C8562">
        <v>1.10106051921808</v>
      </c>
      <c r="D8562">
        <v>0.39448191997889998</v>
      </c>
      <c r="F8562">
        <f t="shared" si="133"/>
        <v>-0.90821529111783217</v>
      </c>
    </row>
    <row r="8563" spans="1:6" x14ac:dyDescent="0.25">
      <c r="A8563" t="s">
        <v>8396</v>
      </c>
      <c r="B8563">
        <v>0.215595485564365</v>
      </c>
      <c r="C8563">
        <v>0.329730315778614</v>
      </c>
      <c r="D8563">
        <v>0.394553336055599</v>
      </c>
      <c r="F8563">
        <f t="shared" si="133"/>
        <v>-3.032781494897228</v>
      </c>
    </row>
    <row r="8564" spans="1:6" x14ac:dyDescent="0.25">
      <c r="A8564" t="s">
        <v>3787</v>
      </c>
      <c r="B8564">
        <v>0.215833056431607</v>
      </c>
      <c r="C8564">
        <v>1.2778663132975601</v>
      </c>
      <c r="D8564">
        <v>0.394918272025296</v>
      </c>
      <c r="F8564">
        <f t="shared" si="133"/>
        <v>-0.78255447349533747</v>
      </c>
    </row>
    <row r="8565" spans="1:6" x14ac:dyDescent="0.25">
      <c r="A8565" t="s">
        <v>12414</v>
      </c>
      <c r="B8565">
        <v>0.21586108332898199</v>
      </c>
      <c r="C8565">
        <v>1.0704607535252699</v>
      </c>
      <c r="D8565">
        <v>0.394918272025296</v>
      </c>
      <c r="F8565">
        <f t="shared" si="133"/>
        <v>-0.93417717249957399</v>
      </c>
    </row>
    <row r="8566" spans="1:6" x14ac:dyDescent="0.25">
      <c r="A8566" t="s">
        <v>12415</v>
      </c>
      <c r="B8566">
        <v>0.215886905228516</v>
      </c>
      <c r="C8566">
        <v>1.1995753735954899</v>
      </c>
      <c r="D8566">
        <v>0.394918272025296</v>
      </c>
      <c r="F8566">
        <f t="shared" si="133"/>
        <v>-0.83362831716251207</v>
      </c>
    </row>
    <row r="8567" spans="1:6" x14ac:dyDescent="0.25">
      <c r="A8567" t="s">
        <v>6487</v>
      </c>
      <c r="B8567">
        <v>0.21589571243657399</v>
      </c>
      <c r="C8567">
        <v>0.82771551670047705</v>
      </c>
      <c r="D8567">
        <v>0.394918272025296</v>
      </c>
      <c r="F8567">
        <f t="shared" si="133"/>
        <v>-1.2081445615352249</v>
      </c>
    </row>
    <row r="8568" spans="1:6" x14ac:dyDescent="0.25">
      <c r="A8568" t="s">
        <v>12416</v>
      </c>
      <c r="B8568">
        <v>0.21602048397250401</v>
      </c>
      <c r="C8568">
        <v>0.48218189582932802</v>
      </c>
      <c r="D8568">
        <v>0.39510038092274502</v>
      </c>
      <c r="F8568">
        <f t="shared" si="133"/>
        <v>-2.073906151702464</v>
      </c>
    </row>
    <row r="8569" spans="1:6" x14ac:dyDescent="0.25">
      <c r="A8569" t="s">
        <v>9327</v>
      </c>
      <c r="B8569">
        <v>0.216145913758583</v>
      </c>
      <c r="C8569">
        <v>0.95121485806728101</v>
      </c>
      <c r="D8569">
        <v>0.39528365110682001</v>
      </c>
      <c r="F8569">
        <f t="shared" si="133"/>
        <v>-1.0512871950211571</v>
      </c>
    </row>
    <row r="8570" spans="1:6" x14ac:dyDescent="0.25">
      <c r="A8570" t="s">
        <v>7759</v>
      </c>
      <c r="B8570">
        <v>0.21618294402194199</v>
      </c>
      <c r="C8570">
        <v>0.83363952537400898</v>
      </c>
      <c r="D8570">
        <v>0.39530523396893502</v>
      </c>
      <c r="F8570">
        <f t="shared" si="133"/>
        <v>-1.1995592454080846</v>
      </c>
    </row>
    <row r="8571" spans="1:6" x14ac:dyDescent="0.25">
      <c r="A8571" t="s">
        <v>5378</v>
      </c>
      <c r="B8571">
        <v>0.216269931113372</v>
      </c>
      <c r="C8571">
        <v>1.1240888332838299</v>
      </c>
      <c r="D8571">
        <v>0.395418150596899</v>
      </c>
      <c r="F8571">
        <f t="shared" si="133"/>
        <v>-0.8896094066504282</v>
      </c>
    </row>
    <row r="8572" spans="1:6" x14ac:dyDescent="0.25">
      <c r="A8572" t="s">
        <v>12417</v>
      </c>
      <c r="B8572">
        <v>0.216324963890275</v>
      </c>
      <c r="C8572">
        <v>1.0721647578545801</v>
      </c>
      <c r="D8572">
        <v>0.39547262387081</v>
      </c>
      <c r="F8572">
        <f t="shared" si="133"/>
        <v>-0.93269247349727946</v>
      </c>
    </row>
    <row r="8573" spans="1:6" x14ac:dyDescent="0.25">
      <c r="A8573" t="s">
        <v>3305</v>
      </c>
      <c r="B8573">
        <v>0.216438349769908</v>
      </c>
      <c r="C8573">
        <v>0.93375582289935</v>
      </c>
      <c r="D8573">
        <v>0.39559680617883403</v>
      </c>
      <c r="F8573">
        <f t="shared" si="133"/>
        <v>-1.070943790095958</v>
      </c>
    </row>
    <row r="8574" spans="1:6" x14ac:dyDescent="0.25">
      <c r="A8574" t="s">
        <v>6581</v>
      </c>
      <c r="B8574">
        <v>0.21649781626901499</v>
      </c>
      <c r="C8574">
        <v>1.13512696618842</v>
      </c>
      <c r="D8574">
        <v>0.39559680617883403</v>
      </c>
      <c r="F8574">
        <f t="shared" si="133"/>
        <v>-0.88095872073046122</v>
      </c>
    </row>
    <row r="8575" spans="1:6" x14ac:dyDescent="0.25">
      <c r="A8575" t="s">
        <v>12418</v>
      </c>
      <c r="B8575">
        <v>0.21651912756332101</v>
      </c>
      <c r="C8575">
        <v>1.5507892182819301</v>
      </c>
      <c r="D8575">
        <v>0.39559680617883403</v>
      </c>
      <c r="F8575">
        <f t="shared" si="133"/>
        <v>-0.64483295873559665</v>
      </c>
    </row>
    <row r="8576" spans="1:6" x14ac:dyDescent="0.25">
      <c r="A8576" t="s">
        <v>12419</v>
      </c>
      <c r="B8576">
        <v>0.21651912756332101</v>
      </c>
      <c r="C8576">
        <v>1.5507892182819301</v>
      </c>
      <c r="D8576">
        <v>0.39559680617883403</v>
      </c>
      <c r="F8576">
        <f t="shared" si="133"/>
        <v>-0.64483295873559665</v>
      </c>
    </row>
    <row r="8577" spans="1:6" x14ac:dyDescent="0.25">
      <c r="A8577" t="s">
        <v>12420</v>
      </c>
      <c r="B8577">
        <v>0.21651912756332101</v>
      </c>
      <c r="C8577">
        <v>1.5507892182819301</v>
      </c>
      <c r="D8577">
        <v>0.39559680617883403</v>
      </c>
      <c r="F8577">
        <f t="shared" si="133"/>
        <v>-0.64483295873559665</v>
      </c>
    </row>
    <row r="8578" spans="1:6" x14ac:dyDescent="0.25">
      <c r="A8578" t="s">
        <v>5299</v>
      </c>
      <c r="B8578">
        <v>0.21656533476200199</v>
      </c>
      <c r="C8578">
        <v>0.93788613765070195</v>
      </c>
      <c r="D8578">
        <v>0.395635097398368</v>
      </c>
      <c r="F8578">
        <f t="shared" si="133"/>
        <v>-1.066227508708985</v>
      </c>
    </row>
    <row r="8579" spans="1:6" x14ac:dyDescent="0.25">
      <c r="A8579" t="s">
        <v>7193</v>
      </c>
      <c r="B8579">
        <v>0.21664015467655301</v>
      </c>
      <c r="C8579">
        <v>0.93384660348916204</v>
      </c>
      <c r="D8579">
        <v>0.39569883238305598</v>
      </c>
      <c r="F8579">
        <f t="shared" ref="F8579:F8642" si="134">(-1/C8579)</f>
        <v>-1.0708396820887571</v>
      </c>
    </row>
    <row r="8580" spans="1:6" x14ac:dyDescent="0.25">
      <c r="A8580" t="s">
        <v>5388</v>
      </c>
      <c r="B8580">
        <v>0.21665072965819401</v>
      </c>
      <c r="C8580">
        <v>0.95165497225271301</v>
      </c>
      <c r="D8580">
        <v>0.39569883238305598</v>
      </c>
      <c r="F8580">
        <f t="shared" si="134"/>
        <v>-1.0508010036797757</v>
      </c>
    </row>
    <row r="8581" spans="1:6" x14ac:dyDescent="0.25">
      <c r="A8581" t="s">
        <v>9275</v>
      </c>
      <c r="B8581">
        <v>0.216752863935912</v>
      </c>
      <c r="C8581">
        <v>0.87493042529323395</v>
      </c>
      <c r="D8581">
        <v>0.39583923368436003</v>
      </c>
      <c r="F8581">
        <f t="shared" si="134"/>
        <v>-1.1429480231697839</v>
      </c>
    </row>
    <row r="8582" spans="1:6" x14ac:dyDescent="0.25">
      <c r="A8582" t="s">
        <v>9029</v>
      </c>
      <c r="B8582">
        <v>0.21682394142889</v>
      </c>
      <c r="C8582">
        <v>0.94071041295417301</v>
      </c>
      <c r="D8582">
        <v>0.39592289223275701</v>
      </c>
      <c r="F8582">
        <f t="shared" si="134"/>
        <v>-1.063026396040027</v>
      </c>
    </row>
    <row r="8583" spans="1:6" x14ac:dyDescent="0.25">
      <c r="A8583" t="s">
        <v>5818</v>
      </c>
      <c r="B8583">
        <v>0.2170447824931</v>
      </c>
      <c r="C8583">
        <v>0.95657945602161398</v>
      </c>
      <c r="D8583">
        <v>0.39627996934099102</v>
      </c>
      <c r="F8583">
        <f t="shared" si="134"/>
        <v>-1.0453914661297148</v>
      </c>
    </row>
    <row r="8584" spans="1:6" x14ac:dyDescent="0.25">
      <c r="A8584" t="s">
        <v>6425</v>
      </c>
      <c r="B8584">
        <v>0.21717530553813599</v>
      </c>
      <c r="C8584">
        <v>1.06829796888394</v>
      </c>
      <c r="D8584">
        <v>0.39647207998101502</v>
      </c>
      <c r="F8584">
        <f t="shared" si="134"/>
        <v>-0.93606842765479426</v>
      </c>
    </row>
    <row r="8585" spans="1:6" x14ac:dyDescent="0.25">
      <c r="A8585" t="s">
        <v>12421</v>
      </c>
      <c r="B8585">
        <v>0.21735769634691199</v>
      </c>
      <c r="C8585">
        <v>0.76471471083807596</v>
      </c>
      <c r="D8585">
        <v>0.39675882386530298</v>
      </c>
      <c r="F8585">
        <f t="shared" si="134"/>
        <v>-1.3076772106346264</v>
      </c>
    </row>
    <row r="8586" spans="1:6" x14ac:dyDescent="0.25">
      <c r="A8586" t="s">
        <v>6418</v>
      </c>
      <c r="B8586">
        <v>0.21746361283667301</v>
      </c>
      <c r="C8586">
        <v>1.0780866845224299</v>
      </c>
      <c r="D8586">
        <v>0.39690592306788902</v>
      </c>
      <c r="F8586">
        <f t="shared" si="134"/>
        <v>-0.92756919675988692</v>
      </c>
    </row>
    <row r="8587" spans="1:6" x14ac:dyDescent="0.25">
      <c r="A8587" t="s">
        <v>12422</v>
      </c>
      <c r="B8587">
        <v>0.21756868991417899</v>
      </c>
      <c r="C8587">
        <v>0.807519137734244</v>
      </c>
      <c r="D8587">
        <v>0.39705145612220599</v>
      </c>
      <c r="F8587">
        <f t="shared" si="134"/>
        <v>-1.2383607437537929</v>
      </c>
    </row>
    <row r="8588" spans="1:6" x14ac:dyDescent="0.25">
      <c r="A8588" t="s">
        <v>4235</v>
      </c>
      <c r="B8588">
        <v>0.21760272428812799</v>
      </c>
      <c r="C8588">
        <v>1.04913245757092</v>
      </c>
      <c r="D8588">
        <v>0.39705475802562501</v>
      </c>
      <c r="F8588">
        <f t="shared" si="134"/>
        <v>-0.95316848962553546</v>
      </c>
    </row>
    <row r="8589" spans="1:6" x14ac:dyDescent="0.25">
      <c r="A8589" t="s">
        <v>4466</v>
      </c>
      <c r="B8589">
        <v>0.21762117952160701</v>
      </c>
      <c r="C8589">
        <v>0.91509154652441105</v>
      </c>
      <c r="D8589">
        <v>0.39705475802562501</v>
      </c>
      <c r="F8589">
        <f t="shared" si="134"/>
        <v>-1.0927868406151033</v>
      </c>
    </row>
    <row r="8590" spans="1:6" x14ac:dyDescent="0.25">
      <c r="A8590" t="s">
        <v>12423</v>
      </c>
      <c r="B8590">
        <v>0.21776020393251999</v>
      </c>
      <c r="C8590">
        <v>0.93042495432859795</v>
      </c>
      <c r="D8590">
        <v>0.39725384677209802</v>
      </c>
      <c r="F8590">
        <f t="shared" si="134"/>
        <v>-1.0747777081297309</v>
      </c>
    </row>
    <row r="8591" spans="1:6" x14ac:dyDescent="0.25">
      <c r="A8591" t="s">
        <v>12424</v>
      </c>
      <c r="B8591">
        <v>0.21778100349558499</v>
      </c>
      <c r="C8591">
        <v>1.0894304159360999</v>
      </c>
      <c r="D8591">
        <v>0.39725384677209802</v>
      </c>
      <c r="F8591">
        <f t="shared" si="134"/>
        <v>-0.9179108508189977</v>
      </c>
    </row>
    <row r="8592" spans="1:6" x14ac:dyDescent="0.25">
      <c r="A8592" t="s">
        <v>12425</v>
      </c>
      <c r="B8592">
        <v>0.217898410453363</v>
      </c>
      <c r="C8592">
        <v>0.86920052435495798</v>
      </c>
      <c r="D8592">
        <v>0.39742174291627702</v>
      </c>
      <c r="F8592">
        <f t="shared" si="134"/>
        <v>-1.1504825089033506</v>
      </c>
    </row>
    <row r="8593" spans="1:6" x14ac:dyDescent="0.25">
      <c r="A8593" t="s">
        <v>12426</v>
      </c>
      <c r="B8593">
        <v>0.217931196938317</v>
      </c>
      <c r="C8593">
        <v>1.10155907902786</v>
      </c>
      <c r="D8593">
        <v>0.39743527989135102</v>
      </c>
      <c r="F8593">
        <f t="shared" si="134"/>
        <v>-0.90780423768329599</v>
      </c>
    </row>
    <row r="8594" spans="1:6" x14ac:dyDescent="0.25">
      <c r="A8594" t="s">
        <v>5381</v>
      </c>
      <c r="B8594">
        <v>0.21803657346256999</v>
      </c>
      <c r="C8594">
        <v>0.85654158848057105</v>
      </c>
      <c r="D8594">
        <v>0.39758117881822502</v>
      </c>
      <c r="F8594">
        <f t="shared" si="134"/>
        <v>-1.1674856346133893</v>
      </c>
    </row>
    <row r="8595" spans="1:6" x14ac:dyDescent="0.25">
      <c r="A8595" t="s">
        <v>6789</v>
      </c>
      <c r="B8595">
        <v>0.218222938327507</v>
      </c>
      <c r="C8595">
        <v>1.1958631002729601</v>
      </c>
      <c r="D8595">
        <v>0.39784244904445598</v>
      </c>
      <c r="F8595">
        <f t="shared" si="134"/>
        <v>-0.83621611852706756</v>
      </c>
    </row>
    <row r="8596" spans="1:6" x14ac:dyDescent="0.25">
      <c r="A8596" t="s">
        <v>12427</v>
      </c>
      <c r="B8596">
        <v>0.218230636896873</v>
      </c>
      <c r="C8596">
        <v>0.78203104470640605</v>
      </c>
      <c r="D8596">
        <v>0.39784244904445598</v>
      </c>
      <c r="F8596">
        <f t="shared" si="134"/>
        <v>-1.2787216144026929</v>
      </c>
    </row>
    <row r="8597" spans="1:6" x14ac:dyDescent="0.25">
      <c r="A8597" t="s">
        <v>6152</v>
      </c>
      <c r="B8597">
        <v>0.21830009308145601</v>
      </c>
      <c r="C8597">
        <v>0.89718809719061798</v>
      </c>
      <c r="D8597">
        <v>0.39792277320769398</v>
      </c>
      <c r="F8597">
        <f t="shared" si="134"/>
        <v>-1.1145934761409775</v>
      </c>
    </row>
    <row r="8598" spans="1:6" x14ac:dyDescent="0.25">
      <c r="A8598" t="s">
        <v>1314</v>
      </c>
      <c r="B8598">
        <v>0.218409486132466</v>
      </c>
      <c r="C8598">
        <v>1.06371460636726</v>
      </c>
      <c r="D8598">
        <v>0.39807586811790302</v>
      </c>
      <c r="F8598">
        <f t="shared" si="134"/>
        <v>-0.94010178483413454</v>
      </c>
    </row>
    <row r="8599" spans="1:6" x14ac:dyDescent="0.25">
      <c r="A8599" t="s">
        <v>12428</v>
      </c>
      <c r="B8599">
        <v>0.218597522363391</v>
      </c>
      <c r="C8599">
        <v>0.76587295871921801</v>
      </c>
      <c r="D8599">
        <v>0.39825961925755599</v>
      </c>
      <c r="F8599">
        <f t="shared" si="134"/>
        <v>-1.3056995793040096</v>
      </c>
    </row>
    <row r="8600" spans="1:6" x14ac:dyDescent="0.25">
      <c r="A8600" t="s">
        <v>12429</v>
      </c>
      <c r="B8600">
        <v>0.218597522363391</v>
      </c>
      <c r="C8600">
        <v>0.76587295871921801</v>
      </c>
      <c r="D8600">
        <v>0.39825961925755599</v>
      </c>
      <c r="F8600">
        <f t="shared" si="134"/>
        <v>-1.3056995793040096</v>
      </c>
    </row>
    <row r="8601" spans="1:6" x14ac:dyDescent="0.25">
      <c r="A8601" t="s">
        <v>12430</v>
      </c>
      <c r="B8601">
        <v>0.218597522363391</v>
      </c>
      <c r="C8601">
        <v>0.76587295871921801</v>
      </c>
      <c r="D8601">
        <v>0.39825961925755599</v>
      </c>
      <c r="F8601">
        <f t="shared" si="134"/>
        <v>-1.3056995793040096</v>
      </c>
    </row>
    <row r="8602" spans="1:6" x14ac:dyDescent="0.25">
      <c r="A8602" t="s">
        <v>12431</v>
      </c>
      <c r="B8602">
        <v>0.218611971742564</v>
      </c>
      <c r="C8602">
        <v>1.32026964845865</v>
      </c>
      <c r="D8602">
        <v>0.39825961925755599</v>
      </c>
      <c r="F8602">
        <f t="shared" si="134"/>
        <v>-0.75742103226219804</v>
      </c>
    </row>
    <row r="8603" spans="1:6" x14ac:dyDescent="0.25">
      <c r="A8603" t="s">
        <v>5934</v>
      </c>
      <c r="B8603">
        <v>0.218761596079108</v>
      </c>
      <c r="C8603">
        <v>0.88803565586670397</v>
      </c>
      <c r="D8603">
        <v>0.39848586944472703</v>
      </c>
      <c r="F8603">
        <f t="shared" si="134"/>
        <v>-1.126080910595894</v>
      </c>
    </row>
    <row r="8604" spans="1:6" x14ac:dyDescent="0.25">
      <c r="A8604" t="s">
        <v>6271</v>
      </c>
      <c r="B8604">
        <v>0.218972400766236</v>
      </c>
      <c r="C8604">
        <v>1.14922059318298</v>
      </c>
      <c r="D8604">
        <v>0.39882349733885297</v>
      </c>
      <c r="F8604">
        <f t="shared" si="134"/>
        <v>-0.870154960615798</v>
      </c>
    </row>
    <row r="8605" spans="1:6" x14ac:dyDescent="0.25">
      <c r="A8605" t="s">
        <v>5686</v>
      </c>
      <c r="B8605">
        <v>0.21905508342551899</v>
      </c>
      <c r="C8605">
        <v>1.07593875827157</v>
      </c>
      <c r="D8605">
        <v>0.39890360290763599</v>
      </c>
      <c r="F8605">
        <f t="shared" si="134"/>
        <v>-0.92942092875847226</v>
      </c>
    </row>
    <row r="8606" spans="1:6" x14ac:dyDescent="0.25">
      <c r="A8606" t="s">
        <v>4737</v>
      </c>
      <c r="B8606">
        <v>0.21906729868020999</v>
      </c>
      <c r="C8606">
        <v>1.17581654211474</v>
      </c>
      <c r="D8606">
        <v>0.39890360290763599</v>
      </c>
      <c r="F8606">
        <f t="shared" si="134"/>
        <v>-0.85047281117636864</v>
      </c>
    </row>
    <row r="8607" spans="1:6" x14ac:dyDescent="0.25">
      <c r="A8607" t="s">
        <v>5734</v>
      </c>
      <c r="B8607">
        <v>0.21914248324569499</v>
      </c>
      <c r="C8607">
        <v>0.69896830638622198</v>
      </c>
      <c r="D8607">
        <v>0.39891894445295001</v>
      </c>
      <c r="F8607">
        <f t="shared" si="134"/>
        <v>-1.4306800335056107</v>
      </c>
    </row>
    <row r="8608" spans="1:6" x14ac:dyDescent="0.25">
      <c r="A8608" t="s">
        <v>4486</v>
      </c>
      <c r="B8608">
        <v>0.21915118002476</v>
      </c>
      <c r="C8608">
        <v>0.80470689282845498</v>
      </c>
      <c r="D8608">
        <v>0.39891894445295001</v>
      </c>
      <c r="F8608">
        <f t="shared" si="134"/>
        <v>-1.2426884980257986</v>
      </c>
    </row>
    <row r="8609" spans="1:6" x14ac:dyDescent="0.25">
      <c r="A8609" t="s">
        <v>12432</v>
      </c>
      <c r="B8609">
        <v>0.21916403249056499</v>
      </c>
      <c r="C8609">
        <v>1.0826163400345401</v>
      </c>
      <c r="D8609">
        <v>0.39891894445295001</v>
      </c>
      <c r="F8609">
        <f t="shared" si="134"/>
        <v>-0.92368825688340872</v>
      </c>
    </row>
    <row r="8610" spans="1:6" x14ac:dyDescent="0.25">
      <c r="A8610" t="s">
        <v>12433</v>
      </c>
      <c r="B8610">
        <v>0.219183786351386</v>
      </c>
      <c r="C8610">
        <v>1.7922662103282201</v>
      </c>
      <c r="D8610">
        <v>0.39891894445295001</v>
      </c>
      <c r="F8610">
        <f t="shared" si="134"/>
        <v>-0.55795282767556542</v>
      </c>
    </row>
    <row r="8611" spans="1:6" x14ac:dyDescent="0.25">
      <c r="A8611" t="s">
        <v>12434</v>
      </c>
      <c r="B8611">
        <v>0.21920987434376199</v>
      </c>
      <c r="C8611">
        <v>1.0933243804983801</v>
      </c>
      <c r="D8611">
        <v>0.39891894445295001</v>
      </c>
      <c r="F8611">
        <f t="shared" si="134"/>
        <v>-0.91464163594720238</v>
      </c>
    </row>
    <row r="8612" spans="1:6" x14ac:dyDescent="0.25">
      <c r="A8612" t="s">
        <v>7024</v>
      </c>
      <c r="B8612">
        <v>0.21922847856815</v>
      </c>
      <c r="C8612">
        <v>0.91952182911901603</v>
      </c>
      <c r="D8612">
        <v>0.39891894445295001</v>
      </c>
      <c r="F8612">
        <f t="shared" si="134"/>
        <v>-1.0875217622164437</v>
      </c>
    </row>
    <row r="8613" spans="1:6" x14ac:dyDescent="0.25">
      <c r="A8613" t="s">
        <v>12435</v>
      </c>
      <c r="B8613">
        <v>0.21928526409507801</v>
      </c>
      <c r="C8613">
        <v>0.91998284658514795</v>
      </c>
      <c r="D8613">
        <v>0.39895469862833099</v>
      </c>
      <c r="F8613">
        <f t="shared" si="134"/>
        <v>-1.0869767884388986</v>
      </c>
    </row>
    <row r="8614" spans="1:6" x14ac:dyDescent="0.25">
      <c r="A8614" t="s">
        <v>4944</v>
      </c>
      <c r="B8614">
        <v>0.21929905030862301</v>
      </c>
      <c r="C8614">
        <v>2.4205661515139401</v>
      </c>
      <c r="D8614">
        <v>0.39895469862833099</v>
      </c>
      <c r="F8614">
        <f t="shared" si="134"/>
        <v>-0.4131264908313087</v>
      </c>
    </row>
    <row r="8615" spans="1:6" x14ac:dyDescent="0.25">
      <c r="A8615" t="s">
        <v>12436</v>
      </c>
      <c r="B8615">
        <v>0.219347181961983</v>
      </c>
      <c r="C8615">
        <v>1.0818057578428699</v>
      </c>
      <c r="D8615">
        <v>0.39896732812876701</v>
      </c>
      <c r="F8615">
        <f t="shared" si="134"/>
        <v>-0.92438036380395006</v>
      </c>
    </row>
    <row r="8616" spans="1:6" x14ac:dyDescent="0.25">
      <c r="A8616" t="s">
        <v>12437</v>
      </c>
      <c r="B8616">
        <v>0.21935691695892101</v>
      </c>
      <c r="C8616">
        <v>0.94162550527133404</v>
      </c>
      <c r="D8616">
        <v>0.39896732812876701</v>
      </c>
      <c r="F8616">
        <f t="shared" si="134"/>
        <v>-1.061993323674729</v>
      </c>
    </row>
    <row r="8617" spans="1:6" x14ac:dyDescent="0.25">
      <c r="A8617" t="s">
        <v>12438</v>
      </c>
      <c r="B8617">
        <v>0.21963327849133599</v>
      </c>
      <c r="C8617">
        <v>0.83916310167395103</v>
      </c>
      <c r="D8617">
        <v>0.39942361196387499</v>
      </c>
      <c r="F8617">
        <f t="shared" si="134"/>
        <v>-1.1916634537495914</v>
      </c>
    </row>
    <row r="8618" spans="1:6" x14ac:dyDescent="0.25">
      <c r="A8618" t="s">
        <v>2890</v>
      </c>
      <c r="B8618">
        <v>0.21970864880107199</v>
      </c>
      <c r="C8618">
        <v>1.08909085198031</v>
      </c>
      <c r="D8618">
        <v>0.39951431102054102</v>
      </c>
      <c r="F8618">
        <f t="shared" si="134"/>
        <v>-0.91819704314078598</v>
      </c>
    </row>
    <row r="8619" spans="1:6" x14ac:dyDescent="0.25">
      <c r="A8619" t="s">
        <v>3618</v>
      </c>
      <c r="B8619">
        <v>0.219850285052509</v>
      </c>
      <c r="C8619">
        <v>0.95035383045799404</v>
      </c>
      <c r="D8619">
        <v>0.39966201031952397</v>
      </c>
      <c r="F8619">
        <f t="shared" si="134"/>
        <v>-1.0522396690063116</v>
      </c>
    </row>
    <row r="8620" spans="1:6" x14ac:dyDescent="0.25">
      <c r="A8620" t="s">
        <v>12439</v>
      </c>
      <c r="B8620">
        <v>0.21985463466462901</v>
      </c>
      <c r="C8620">
        <v>0.869575482772868</v>
      </c>
      <c r="D8620">
        <v>0.39966201031952397</v>
      </c>
      <c r="F8620">
        <f t="shared" si="134"/>
        <v>-1.149986424193147</v>
      </c>
    </row>
    <row r="8621" spans="1:6" x14ac:dyDescent="0.25">
      <c r="A8621" t="s">
        <v>6109</v>
      </c>
      <c r="B8621">
        <v>0.219866394087325</v>
      </c>
      <c r="C8621">
        <v>0.58758910554743204</v>
      </c>
      <c r="D8621">
        <v>0.39966201031952397</v>
      </c>
      <c r="F8621">
        <f t="shared" si="134"/>
        <v>-1.7018695386946328</v>
      </c>
    </row>
    <row r="8622" spans="1:6" x14ac:dyDescent="0.25">
      <c r="A8622" t="s">
        <v>12440</v>
      </c>
      <c r="B8622">
        <v>0.22012273341286101</v>
      </c>
      <c r="C8622">
        <v>1.1080693650230999</v>
      </c>
      <c r="D8622">
        <v>0.40007090217638802</v>
      </c>
      <c r="F8622">
        <f t="shared" si="134"/>
        <v>-0.90247057771437711</v>
      </c>
    </row>
    <row r="8623" spans="1:6" x14ac:dyDescent="0.25">
      <c r="A8623" t="s">
        <v>7023</v>
      </c>
      <c r="B8623">
        <v>0.220142403380229</v>
      </c>
      <c r="C8623">
        <v>1.06484292951936</v>
      </c>
      <c r="D8623">
        <v>0.40007090217638802</v>
      </c>
      <c r="F8623">
        <f t="shared" si="134"/>
        <v>-0.93910563922453028</v>
      </c>
    </row>
    <row r="8624" spans="1:6" x14ac:dyDescent="0.25">
      <c r="A8624" t="s">
        <v>6636</v>
      </c>
      <c r="B8624">
        <v>0.22018296752876501</v>
      </c>
      <c r="C8624">
        <v>1.05430081622425</v>
      </c>
      <c r="D8624">
        <v>0.40009821619021402</v>
      </c>
      <c r="F8624">
        <f t="shared" si="134"/>
        <v>-0.94849589852475258</v>
      </c>
    </row>
    <row r="8625" spans="1:6" x14ac:dyDescent="0.25">
      <c r="A8625" t="s">
        <v>8092</v>
      </c>
      <c r="B8625">
        <v>0.220297657932846</v>
      </c>
      <c r="C8625">
        <v>1.07297622927255</v>
      </c>
      <c r="D8625">
        <v>0.40023404114937</v>
      </c>
      <c r="F8625">
        <f t="shared" si="134"/>
        <v>-0.93198709600302521</v>
      </c>
    </row>
    <row r="8626" spans="1:6" x14ac:dyDescent="0.25">
      <c r="A8626" t="s">
        <v>12441</v>
      </c>
      <c r="B8626">
        <v>0.220336648369132</v>
      </c>
      <c r="C8626">
        <v>2.08596147543477</v>
      </c>
      <c r="D8626">
        <v>0.40023404114937</v>
      </c>
      <c r="F8626">
        <f t="shared" si="134"/>
        <v>-0.47939523897083158</v>
      </c>
    </row>
    <row r="8627" spans="1:6" x14ac:dyDescent="0.25">
      <c r="A8627" t="s">
        <v>3617</v>
      </c>
      <c r="B8627">
        <v>0.22035384514428999</v>
      </c>
      <c r="C8627">
        <v>0.93631022603190495</v>
      </c>
      <c r="D8627">
        <v>0.40023404114937</v>
      </c>
      <c r="F8627">
        <f t="shared" si="134"/>
        <v>-1.0680220851992754</v>
      </c>
    </row>
    <row r="8628" spans="1:6" x14ac:dyDescent="0.25">
      <c r="A8628" t="s">
        <v>8316</v>
      </c>
      <c r="B8628">
        <v>0.22035988722928199</v>
      </c>
      <c r="C8628">
        <v>0.89174548837368195</v>
      </c>
      <c r="D8628">
        <v>0.40023404114937</v>
      </c>
      <c r="F8628">
        <f t="shared" si="134"/>
        <v>-1.1213961977242486</v>
      </c>
    </row>
    <row r="8629" spans="1:6" x14ac:dyDescent="0.25">
      <c r="A8629" t="s">
        <v>4273</v>
      </c>
      <c r="B8629">
        <v>0.22041469145582801</v>
      </c>
      <c r="C8629">
        <v>0.893688697280422</v>
      </c>
      <c r="D8629">
        <v>0.40028718131912</v>
      </c>
      <c r="F8629">
        <f t="shared" si="134"/>
        <v>-1.1189578687109876</v>
      </c>
    </row>
    <row r="8630" spans="1:6" x14ac:dyDescent="0.25">
      <c r="A8630" t="s">
        <v>6927</v>
      </c>
      <c r="B8630">
        <v>0.22063230216072299</v>
      </c>
      <c r="C8630">
        <v>0.73985361309295705</v>
      </c>
      <c r="D8630">
        <v>0.400635941888559</v>
      </c>
      <c r="F8630">
        <f t="shared" si="134"/>
        <v>-1.3516187287637906</v>
      </c>
    </row>
    <row r="8631" spans="1:6" x14ac:dyDescent="0.25">
      <c r="A8631" t="s">
        <v>12442</v>
      </c>
      <c r="B8631">
        <v>0.22081020558272199</v>
      </c>
      <c r="C8631">
        <v>1.72958790967808</v>
      </c>
      <c r="D8631">
        <v>0.40091252737840899</v>
      </c>
      <c r="F8631">
        <f t="shared" si="134"/>
        <v>-0.57817240419200511</v>
      </c>
    </row>
    <row r="8632" spans="1:6" x14ac:dyDescent="0.25">
      <c r="A8632" t="s">
        <v>3702</v>
      </c>
      <c r="B8632">
        <v>0.220856631202619</v>
      </c>
      <c r="C8632">
        <v>1.08137436726197</v>
      </c>
      <c r="D8632">
        <v>0.40091337074335998</v>
      </c>
      <c r="F8632">
        <f t="shared" si="134"/>
        <v>-0.92474912507126539</v>
      </c>
    </row>
    <row r="8633" spans="1:6" x14ac:dyDescent="0.25">
      <c r="A8633" t="s">
        <v>6622</v>
      </c>
      <c r="B8633">
        <v>0.22086184289084701</v>
      </c>
      <c r="C8633">
        <v>1.3397767574042601</v>
      </c>
      <c r="D8633">
        <v>0.40091337074335998</v>
      </c>
      <c r="F8633">
        <f t="shared" si="134"/>
        <v>-0.74639300500886596</v>
      </c>
    </row>
    <row r="8634" spans="1:6" x14ac:dyDescent="0.25">
      <c r="A8634" t="s">
        <v>8740</v>
      </c>
      <c r="B8634">
        <v>0.220911973741516</v>
      </c>
      <c r="C8634">
        <v>0.93003716967062999</v>
      </c>
      <c r="D8634">
        <v>0.40094163459079502</v>
      </c>
      <c r="F8634">
        <f t="shared" si="134"/>
        <v>-1.0752258432360797</v>
      </c>
    </row>
    <row r="8635" spans="1:6" x14ac:dyDescent="0.25">
      <c r="A8635" t="s">
        <v>12443</v>
      </c>
      <c r="B8635">
        <v>0.22092858976686</v>
      </c>
      <c r="C8635">
        <v>0.73093707428066901</v>
      </c>
      <c r="D8635">
        <v>0.40094163459079502</v>
      </c>
      <c r="F8635">
        <f t="shared" si="134"/>
        <v>-1.3681068250425272</v>
      </c>
    </row>
    <row r="8636" spans="1:6" x14ac:dyDescent="0.25">
      <c r="A8636" t="s">
        <v>12444</v>
      </c>
      <c r="B8636">
        <v>0.22103720595279799</v>
      </c>
      <c r="C8636">
        <v>3.0134196399573301</v>
      </c>
      <c r="D8636">
        <v>0.40109229647647798</v>
      </c>
      <c r="F8636">
        <f t="shared" si="134"/>
        <v>-0.33184890240317144</v>
      </c>
    </row>
    <row r="8637" spans="1:6" x14ac:dyDescent="0.25">
      <c r="A8637" t="s">
        <v>4693</v>
      </c>
      <c r="B8637">
        <v>0.22110668893932001</v>
      </c>
      <c r="C8637">
        <v>0.87197434022683196</v>
      </c>
      <c r="D8637">
        <v>0.40117192091132398</v>
      </c>
      <c r="F8637">
        <f t="shared" si="134"/>
        <v>-1.1468227376276507</v>
      </c>
    </row>
    <row r="8638" spans="1:6" x14ac:dyDescent="0.25">
      <c r="A8638" t="s">
        <v>12445</v>
      </c>
      <c r="B8638">
        <v>0.22116619014368999</v>
      </c>
      <c r="C8638">
        <v>1.1324168659735101</v>
      </c>
      <c r="D8638">
        <v>0.40120256531807902</v>
      </c>
      <c r="F8638">
        <f t="shared" si="134"/>
        <v>-0.88306703127414599</v>
      </c>
    </row>
    <row r="8639" spans="1:6" x14ac:dyDescent="0.25">
      <c r="A8639" t="s">
        <v>12446</v>
      </c>
      <c r="B8639">
        <v>0.22117478838582999</v>
      </c>
      <c r="C8639">
        <v>1.3632365064382801</v>
      </c>
      <c r="D8639">
        <v>0.40120256531807902</v>
      </c>
      <c r="F8639">
        <f t="shared" si="134"/>
        <v>-0.7335484307214557</v>
      </c>
    </row>
    <row r="8640" spans="1:6" x14ac:dyDescent="0.25">
      <c r="A8640" t="s">
        <v>12447</v>
      </c>
      <c r="B8640">
        <v>0.221293893747772</v>
      </c>
      <c r="C8640">
        <v>1.60662663213303</v>
      </c>
      <c r="D8640">
        <v>0.401372152000676</v>
      </c>
      <c r="F8640">
        <f t="shared" si="134"/>
        <v>-0.62242214836956544</v>
      </c>
    </row>
    <row r="8641" spans="1:6" x14ac:dyDescent="0.25">
      <c r="A8641" t="s">
        <v>7278</v>
      </c>
      <c r="B8641">
        <v>0.221368860461997</v>
      </c>
      <c r="C8641">
        <v>0.92056393538085202</v>
      </c>
      <c r="D8641">
        <v>0.40146165215035101</v>
      </c>
      <c r="F8641">
        <f t="shared" si="134"/>
        <v>-1.0862906546369144</v>
      </c>
    </row>
    <row r="8642" spans="1:6" x14ac:dyDescent="0.25">
      <c r="A8642" t="s">
        <v>12448</v>
      </c>
      <c r="B8642">
        <v>0.22149696773299399</v>
      </c>
      <c r="C8642">
        <v>1.19259587175529</v>
      </c>
      <c r="D8642">
        <v>0.40164749304574598</v>
      </c>
      <c r="F8642">
        <f t="shared" si="134"/>
        <v>-0.83850701120420368</v>
      </c>
    </row>
    <row r="8643" spans="1:6" x14ac:dyDescent="0.25">
      <c r="A8643" t="s">
        <v>4585</v>
      </c>
      <c r="B8643">
        <v>0.22183843570692699</v>
      </c>
      <c r="C8643">
        <v>1.0783106941902401</v>
      </c>
      <c r="D8643">
        <v>0.40221558403622698</v>
      </c>
      <c r="F8643">
        <f t="shared" ref="F8643:F8706" si="135">(-1/C8643)</f>
        <v>-0.92737650232705182</v>
      </c>
    </row>
    <row r="8644" spans="1:6" x14ac:dyDescent="0.25">
      <c r="A8644" t="s">
        <v>12449</v>
      </c>
      <c r="B8644">
        <v>0.221861592496337</v>
      </c>
      <c r="C8644">
        <v>1.0603042835734</v>
      </c>
      <c r="D8644">
        <v>0.40221558403622698</v>
      </c>
      <c r="F8644">
        <f t="shared" si="135"/>
        <v>-0.9431254928347883</v>
      </c>
    </row>
    <row r="8645" spans="1:6" x14ac:dyDescent="0.25">
      <c r="A8645" t="s">
        <v>12450</v>
      </c>
      <c r="B8645">
        <v>0.22194433794183099</v>
      </c>
      <c r="C8645">
        <v>1.68791261216924</v>
      </c>
      <c r="D8645">
        <v>0.40231904572079502</v>
      </c>
      <c r="F8645">
        <f t="shared" si="135"/>
        <v>-0.59244773265532902</v>
      </c>
    </row>
    <row r="8646" spans="1:6" x14ac:dyDescent="0.25">
      <c r="A8646" t="s">
        <v>3135</v>
      </c>
      <c r="B8646">
        <v>0.22207773877523801</v>
      </c>
      <c r="C8646">
        <v>0.88539872771076999</v>
      </c>
      <c r="D8646">
        <v>0.40251429599412403</v>
      </c>
      <c r="F8646">
        <f t="shared" si="135"/>
        <v>-1.1294346475802328</v>
      </c>
    </row>
    <row r="8647" spans="1:6" x14ac:dyDescent="0.25">
      <c r="A8647" t="s">
        <v>4104</v>
      </c>
      <c r="B8647">
        <v>0.22212460966737299</v>
      </c>
      <c r="C8647">
        <v>1.0963744411831999</v>
      </c>
      <c r="D8647">
        <v>0.40255268434860803</v>
      </c>
      <c r="F8647">
        <f t="shared" si="135"/>
        <v>-0.91209714713962753</v>
      </c>
    </row>
    <row r="8648" spans="1:6" x14ac:dyDescent="0.25">
      <c r="A8648" t="s">
        <v>12451</v>
      </c>
      <c r="B8648">
        <v>0.22218723520995501</v>
      </c>
      <c r="C8648">
        <v>0.918207954012077</v>
      </c>
      <c r="D8648">
        <v>0.40261961240948102</v>
      </c>
      <c r="F8648">
        <f t="shared" si="135"/>
        <v>-1.0890779105436144</v>
      </c>
    </row>
    <row r="8649" spans="1:6" x14ac:dyDescent="0.25">
      <c r="A8649" t="s">
        <v>3816</v>
      </c>
      <c r="B8649">
        <v>0.22223910926627299</v>
      </c>
      <c r="C8649">
        <v>0.92153121384453596</v>
      </c>
      <c r="D8649">
        <v>0.40266704476101101</v>
      </c>
      <c r="F8649">
        <f t="shared" si="135"/>
        <v>-1.0851504376374839</v>
      </c>
    </row>
    <row r="8650" spans="1:6" x14ac:dyDescent="0.25">
      <c r="A8650" t="s">
        <v>12452</v>
      </c>
      <c r="B8650">
        <v>0.22240872573729401</v>
      </c>
      <c r="C8650">
        <v>0.89959030477812996</v>
      </c>
      <c r="D8650">
        <v>0.40288119347718598</v>
      </c>
      <c r="F8650">
        <f t="shared" si="135"/>
        <v>-1.1116171380333346</v>
      </c>
    </row>
    <row r="8651" spans="1:6" x14ac:dyDescent="0.25">
      <c r="A8651" t="s">
        <v>12453</v>
      </c>
      <c r="B8651">
        <v>0.22240872573729401</v>
      </c>
      <c r="C8651">
        <v>0.89959030477812996</v>
      </c>
      <c r="D8651">
        <v>0.40288119347718598</v>
      </c>
      <c r="F8651">
        <f t="shared" si="135"/>
        <v>-1.1116171380333346</v>
      </c>
    </row>
    <row r="8652" spans="1:6" x14ac:dyDescent="0.25">
      <c r="A8652" t="s">
        <v>8340</v>
      </c>
      <c r="B8652">
        <v>0.22245903268317099</v>
      </c>
      <c r="C8652">
        <v>0.71703106564989905</v>
      </c>
      <c r="D8652">
        <v>0.40292574073663301</v>
      </c>
      <c r="F8652">
        <f t="shared" si="135"/>
        <v>-1.3946397135438267</v>
      </c>
    </row>
    <row r="8653" spans="1:6" x14ac:dyDescent="0.25">
      <c r="A8653" t="s">
        <v>7204</v>
      </c>
      <c r="B8653">
        <v>0.22256542366932899</v>
      </c>
      <c r="C8653">
        <v>1.1098176130566599</v>
      </c>
      <c r="D8653">
        <v>0.40307184737340701</v>
      </c>
      <c r="F8653">
        <f t="shared" si="135"/>
        <v>-0.90104895456272294</v>
      </c>
    </row>
    <row r="8654" spans="1:6" x14ac:dyDescent="0.25">
      <c r="A8654" t="s">
        <v>12454</v>
      </c>
      <c r="B8654">
        <v>0.22265509589978399</v>
      </c>
      <c r="C8654">
        <v>0.75363204386270299</v>
      </c>
      <c r="D8654">
        <v>0.40318764563200199</v>
      </c>
      <c r="F8654">
        <f t="shared" si="135"/>
        <v>-1.3269074850832383</v>
      </c>
    </row>
    <row r="8655" spans="1:6" x14ac:dyDescent="0.25">
      <c r="A8655" t="s">
        <v>12455</v>
      </c>
      <c r="B8655">
        <v>0.222707410006659</v>
      </c>
      <c r="C8655">
        <v>0.891214122355939</v>
      </c>
      <c r="D8655">
        <v>0.40323577621843598</v>
      </c>
      <c r="F8655">
        <f t="shared" si="135"/>
        <v>-1.1220648045348336</v>
      </c>
    </row>
    <row r="8656" spans="1:6" x14ac:dyDescent="0.25">
      <c r="A8656" t="s">
        <v>12456</v>
      </c>
      <c r="B8656">
        <v>0.22276486320137501</v>
      </c>
      <c r="C8656">
        <v>1.0557578989401899</v>
      </c>
      <c r="D8656">
        <v>0.40329319948034098</v>
      </c>
      <c r="F8656">
        <f t="shared" si="135"/>
        <v>-0.9471868512694418</v>
      </c>
    </row>
    <row r="8657" spans="1:6" x14ac:dyDescent="0.25">
      <c r="A8657" t="s">
        <v>12457</v>
      </c>
      <c r="B8657">
        <v>0.222802386119023</v>
      </c>
      <c r="C8657">
        <v>0.369091379663951</v>
      </c>
      <c r="D8657">
        <v>0.40329357344328398</v>
      </c>
      <c r="F8657">
        <f t="shared" si="135"/>
        <v>-2.709356151613393</v>
      </c>
    </row>
    <row r="8658" spans="1:6" x14ac:dyDescent="0.25">
      <c r="A8658" t="s">
        <v>12458</v>
      </c>
      <c r="B8658">
        <v>0.22283585657775901</v>
      </c>
      <c r="C8658">
        <v>0.93058777597365305</v>
      </c>
      <c r="D8658">
        <v>0.40329357344328398</v>
      </c>
      <c r="F8658">
        <f t="shared" si="135"/>
        <v>-1.0745896580832717</v>
      </c>
    </row>
    <row r="8659" spans="1:6" x14ac:dyDescent="0.25">
      <c r="A8659" t="s">
        <v>6886</v>
      </c>
      <c r="B8659">
        <v>0.222842284694106</v>
      </c>
      <c r="C8659">
        <v>1.15688979879554</v>
      </c>
      <c r="D8659">
        <v>0.40329357344328398</v>
      </c>
      <c r="F8659">
        <f t="shared" si="135"/>
        <v>-0.86438656563582728</v>
      </c>
    </row>
    <row r="8660" spans="1:6" x14ac:dyDescent="0.25">
      <c r="A8660" t="s">
        <v>5794</v>
      </c>
      <c r="B8660">
        <v>0.222917645425255</v>
      </c>
      <c r="C8660">
        <v>0.947228191533518</v>
      </c>
      <c r="D8660">
        <v>0.40338336830677002</v>
      </c>
      <c r="F8660">
        <f t="shared" si="135"/>
        <v>-1.0557118220700832</v>
      </c>
    </row>
    <row r="8661" spans="1:6" x14ac:dyDescent="0.25">
      <c r="A8661" t="s">
        <v>5526</v>
      </c>
      <c r="B8661">
        <v>0.222962181942614</v>
      </c>
      <c r="C8661">
        <v>0.94266321148390197</v>
      </c>
      <c r="D8661">
        <v>0.40341737053797</v>
      </c>
      <c r="F8661">
        <f t="shared" si="135"/>
        <v>-1.0608242560201759</v>
      </c>
    </row>
    <row r="8662" spans="1:6" x14ac:dyDescent="0.25">
      <c r="A8662" t="s">
        <v>12459</v>
      </c>
      <c r="B8662">
        <v>0.22302182703996001</v>
      </c>
      <c r="C8662">
        <v>1.12563715938294</v>
      </c>
      <c r="D8662">
        <v>0.40347869852085499</v>
      </c>
      <c r="F8662">
        <f t="shared" si="135"/>
        <v>-0.88838573928048659</v>
      </c>
    </row>
    <row r="8663" spans="1:6" x14ac:dyDescent="0.25">
      <c r="A8663" t="s">
        <v>5407</v>
      </c>
      <c r="B8663">
        <v>0.22311171082700301</v>
      </c>
      <c r="C8663">
        <v>1.22599878185197</v>
      </c>
      <c r="D8663">
        <v>0.40359471218521298</v>
      </c>
      <c r="F8663">
        <f t="shared" si="135"/>
        <v>-0.81566149559253187</v>
      </c>
    </row>
    <row r="8664" spans="1:6" x14ac:dyDescent="0.25">
      <c r="A8664" t="s">
        <v>12460</v>
      </c>
      <c r="B8664">
        <v>0.22321549598503099</v>
      </c>
      <c r="C8664">
        <v>1.1280538634709001</v>
      </c>
      <c r="D8664">
        <v>0.40371157086244203</v>
      </c>
      <c r="F8664">
        <f t="shared" si="135"/>
        <v>-0.88648249200007867</v>
      </c>
    </row>
    <row r="8665" spans="1:6" x14ac:dyDescent="0.25">
      <c r="A8665" t="s">
        <v>12461</v>
      </c>
      <c r="B8665">
        <v>0.223227841595009</v>
      </c>
      <c r="C8665">
        <v>1.07837326565999</v>
      </c>
      <c r="D8665">
        <v>0.40371157086244203</v>
      </c>
      <c r="F8665">
        <f t="shared" si="135"/>
        <v>-0.92732269228500974</v>
      </c>
    </row>
    <row r="8666" spans="1:6" x14ac:dyDescent="0.25">
      <c r="A8666" t="s">
        <v>12462</v>
      </c>
      <c r="B8666">
        <v>0.22332563501216399</v>
      </c>
      <c r="C8666">
        <v>1.0874082693993601</v>
      </c>
      <c r="D8666">
        <v>0.40384182054305801</v>
      </c>
      <c r="F8666">
        <f t="shared" si="135"/>
        <v>-0.91961779962585644</v>
      </c>
    </row>
    <row r="8667" spans="1:6" x14ac:dyDescent="0.25">
      <c r="A8667" t="s">
        <v>12463</v>
      </c>
      <c r="B8667">
        <v>0.22337181102619399</v>
      </c>
      <c r="C8667">
        <v>0.51269884750240602</v>
      </c>
      <c r="D8667">
        <v>0.40387871070498899</v>
      </c>
      <c r="F8667">
        <f t="shared" si="135"/>
        <v>-1.9504627421564609</v>
      </c>
    </row>
    <row r="8668" spans="1:6" x14ac:dyDescent="0.25">
      <c r="A8668" t="s">
        <v>6482</v>
      </c>
      <c r="B8668">
        <v>0.223573159358117</v>
      </c>
      <c r="C8668">
        <v>0.88682328450076298</v>
      </c>
      <c r="D8668">
        <v>0.40415301379249902</v>
      </c>
      <c r="F8668">
        <f t="shared" si="135"/>
        <v>-1.1276203697819569</v>
      </c>
    </row>
    <row r="8669" spans="1:6" x14ac:dyDescent="0.25">
      <c r="A8669" t="s">
        <v>12464</v>
      </c>
      <c r="B8669">
        <v>0.22357510521114199</v>
      </c>
      <c r="C8669">
        <v>0.52074845699420402</v>
      </c>
      <c r="D8669">
        <v>0.40415301379249902</v>
      </c>
      <c r="F8669">
        <f t="shared" si="135"/>
        <v>-1.9203129391339322</v>
      </c>
    </row>
    <row r="8670" spans="1:6" x14ac:dyDescent="0.25">
      <c r="A8670" t="s">
        <v>3904</v>
      </c>
      <c r="B8670">
        <v>0.22363438597084501</v>
      </c>
      <c r="C8670">
        <v>0.92639960243991804</v>
      </c>
      <c r="D8670">
        <v>0.404213541789961</v>
      </c>
      <c r="F8670">
        <f t="shared" si="135"/>
        <v>-1.0794477862104386</v>
      </c>
    </row>
    <row r="8671" spans="1:6" x14ac:dyDescent="0.25">
      <c r="A8671" t="s">
        <v>12465</v>
      </c>
      <c r="B8671">
        <v>0.223685937539331</v>
      </c>
      <c r="C8671">
        <v>0.77088226483344102</v>
      </c>
      <c r="D8671">
        <v>0.40426008711692901</v>
      </c>
      <c r="F8671">
        <f t="shared" si="135"/>
        <v>-1.2972149517748508</v>
      </c>
    </row>
    <row r="8672" spans="1:6" x14ac:dyDescent="0.25">
      <c r="A8672" t="s">
        <v>5032</v>
      </c>
      <c r="B8672">
        <v>0.22376172178415399</v>
      </c>
      <c r="C8672">
        <v>1.0656655796735699</v>
      </c>
      <c r="D8672">
        <v>0.40435041155990198</v>
      </c>
      <c r="F8672">
        <f t="shared" si="135"/>
        <v>-0.93838068815764486</v>
      </c>
    </row>
    <row r="8673" spans="1:6" x14ac:dyDescent="0.25">
      <c r="A8673" t="s">
        <v>12466</v>
      </c>
      <c r="B8673">
        <v>0.22387558943255001</v>
      </c>
      <c r="C8673">
        <v>0.942488546806872</v>
      </c>
      <c r="D8673">
        <v>0.40440425080041997</v>
      </c>
      <c r="F8673">
        <f t="shared" si="135"/>
        <v>-1.0610208510097818</v>
      </c>
    </row>
    <row r="8674" spans="1:6" x14ac:dyDescent="0.25">
      <c r="A8674" t="s">
        <v>12467</v>
      </c>
      <c r="B8674">
        <v>0.22387558943255001</v>
      </c>
      <c r="C8674">
        <v>0.942488546806872</v>
      </c>
      <c r="D8674">
        <v>0.40440425080041997</v>
      </c>
      <c r="F8674">
        <f t="shared" si="135"/>
        <v>-1.0610208510097818</v>
      </c>
    </row>
    <row r="8675" spans="1:6" x14ac:dyDescent="0.25">
      <c r="A8675" t="s">
        <v>12468</v>
      </c>
      <c r="B8675">
        <v>0.22387558943255001</v>
      </c>
      <c r="C8675">
        <v>0.942488546806872</v>
      </c>
      <c r="D8675">
        <v>0.40440425080041997</v>
      </c>
      <c r="F8675">
        <f t="shared" si="135"/>
        <v>-1.0610208510097818</v>
      </c>
    </row>
    <row r="8676" spans="1:6" x14ac:dyDescent="0.25">
      <c r="A8676" t="s">
        <v>12469</v>
      </c>
      <c r="B8676">
        <v>0.22389790647739999</v>
      </c>
      <c r="C8676">
        <v>0.89991260808222595</v>
      </c>
      <c r="D8676">
        <v>0.40440425080041997</v>
      </c>
      <c r="F8676">
        <f t="shared" si="135"/>
        <v>-1.1112190128451105</v>
      </c>
    </row>
    <row r="8677" spans="1:6" x14ac:dyDescent="0.25">
      <c r="A8677" t="s">
        <v>4934</v>
      </c>
      <c r="B8677">
        <v>0.22392056161493701</v>
      </c>
      <c r="C8677">
        <v>0.86557428994519303</v>
      </c>
      <c r="D8677">
        <v>0.40440425080041997</v>
      </c>
      <c r="F8677">
        <f t="shared" si="135"/>
        <v>-1.155302336975973</v>
      </c>
    </row>
    <row r="8678" spans="1:6" x14ac:dyDescent="0.25">
      <c r="A8678" t="s">
        <v>3144</v>
      </c>
      <c r="B8678">
        <v>0.22405067879351201</v>
      </c>
      <c r="C8678">
        <v>1.0568771293708601</v>
      </c>
      <c r="D8678">
        <v>0.40456487861587398</v>
      </c>
      <c r="F8678">
        <f t="shared" si="135"/>
        <v>-0.94618378258907165</v>
      </c>
    </row>
    <row r="8679" spans="1:6" x14ac:dyDescent="0.25">
      <c r="A8679" t="s">
        <v>8080</v>
      </c>
      <c r="B8679">
        <v>0.224074576089171</v>
      </c>
      <c r="C8679">
        <v>0.94152998766924301</v>
      </c>
      <c r="D8679">
        <v>0.40456487861587398</v>
      </c>
      <c r="F8679">
        <f t="shared" si="135"/>
        <v>-1.0621010622035518</v>
      </c>
    </row>
    <row r="8680" spans="1:6" x14ac:dyDescent="0.25">
      <c r="A8680" t="s">
        <v>12470</v>
      </c>
      <c r="B8680">
        <v>0.22410135080337901</v>
      </c>
      <c r="C8680">
        <v>0.80595947364790399</v>
      </c>
      <c r="D8680">
        <v>0.40456487861587398</v>
      </c>
      <c r="F8680">
        <f t="shared" si="135"/>
        <v>-1.2407571753872895</v>
      </c>
    </row>
    <row r="8681" spans="1:6" x14ac:dyDescent="0.25">
      <c r="A8681" t="s">
        <v>12471</v>
      </c>
      <c r="B8681">
        <v>0.22413481514886099</v>
      </c>
      <c r="C8681">
        <v>1.0796317692164501</v>
      </c>
      <c r="D8681">
        <v>0.40456487861587398</v>
      </c>
      <c r="F8681">
        <f t="shared" si="135"/>
        <v>-0.92624173214702321</v>
      </c>
    </row>
    <row r="8682" spans="1:6" x14ac:dyDescent="0.25">
      <c r="A8682" t="s">
        <v>4055</v>
      </c>
      <c r="B8682">
        <v>0.224138599225503</v>
      </c>
      <c r="C8682">
        <v>0.88629838282979601</v>
      </c>
      <c r="D8682">
        <v>0.40456487861587398</v>
      </c>
      <c r="F8682">
        <f t="shared" si="135"/>
        <v>-1.1282881920727132</v>
      </c>
    </row>
    <row r="8683" spans="1:6" x14ac:dyDescent="0.25">
      <c r="A8683" t="s">
        <v>3497</v>
      </c>
      <c r="B8683">
        <v>0.22418899227492001</v>
      </c>
      <c r="C8683">
        <v>0.89800823869310198</v>
      </c>
      <c r="D8683">
        <v>0.40460922828331197</v>
      </c>
      <c r="F8683">
        <f t="shared" si="135"/>
        <v>-1.1135755296135474</v>
      </c>
    </row>
    <row r="8684" spans="1:6" x14ac:dyDescent="0.25">
      <c r="A8684" t="s">
        <v>8729</v>
      </c>
      <c r="B8684">
        <v>0.224221755522553</v>
      </c>
      <c r="C8684">
        <v>1.14691045215359</v>
      </c>
      <c r="D8684">
        <v>0.40462175368914999</v>
      </c>
      <c r="F8684">
        <f t="shared" si="135"/>
        <v>-0.87190765253056013</v>
      </c>
    </row>
    <row r="8685" spans="1:6" x14ac:dyDescent="0.25">
      <c r="A8685" t="s">
        <v>6360</v>
      </c>
      <c r="B8685">
        <v>0.22435074157278101</v>
      </c>
      <c r="C8685">
        <v>1.1373910102746501</v>
      </c>
      <c r="D8685">
        <v>0.40467365911958803</v>
      </c>
      <c r="F8685">
        <f t="shared" si="135"/>
        <v>-0.87920512028535047</v>
      </c>
    </row>
    <row r="8686" spans="1:6" x14ac:dyDescent="0.25">
      <c r="A8686" t="s">
        <v>12472</v>
      </c>
      <c r="B8686">
        <v>0.22435382454348499</v>
      </c>
      <c r="C8686">
        <v>0.83261773637786596</v>
      </c>
      <c r="D8686">
        <v>0.40467365911958803</v>
      </c>
      <c r="F8686">
        <f t="shared" si="135"/>
        <v>-1.2010313452488972</v>
      </c>
    </row>
    <row r="8687" spans="1:6" x14ac:dyDescent="0.25">
      <c r="A8687" t="s">
        <v>12473</v>
      </c>
      <c r="B8687">
        <v>0.22435382454348499</v>
      </c>
      <c r="C8687">
        <v>0.83261773637786596</v>
      </c>
      <c r="D8687">
        <v>0.40467365911958803</v>
      </c>
      <c r="F8687">
        <f t="shared" si="135"/>
        <v>-1.2010313452488972</v>
      </c>
    </row>
    <row r="8688" spans="1:6" x14ac:dyDescent="0.25">
      <c r="A8688" t="s">
        <v>12474</v>
      </c>
      <c r="B8688">
        <v>0.22435382454348499</v>
      </c>
      <c r="C8688">
        <v>0.83261773637786596</v>
      </c>
      <c r="D8688">
        <v>0.40467365911958803</v>
      </c>
      <c r="F8688">
        <f t="shared" si="135"/>
        <v>-1.2010313452488972</v>
      </c>
    </row>
    <row r="8689" spans="1:6" x14ac:dyDescent="0.25">
      <c r="A8689" t="s">
        <v>12475</v>
      </c>
      <c r="B8689">
        <v>0.22439111858712801</v>
      </c>
      <c r="C8689">
        <v>1.0866366130247</v>
      </c>
      <c r="D8689">
        <v>0.40469434129163301</v>
      </c>
      <c r="F8689">
        <f t="shared" si="135"/>
        <v>-0.92027085045152002</v>
      </c>
    </row>
    <row r="8690" spans="1:6" x14ac:dyDescent="0.25">
      <c r="A8690" t="s">
        <v>12476</v>
      </c>
      <c r="B8690">
        <v>0.224516256970484</v>
      </c>
      <c r="C8690">
        <v>0.93469121611348904</v>
      </c>
      <c r="D8690">
        <v>0.40487342967781198</v>
      </c>
      <c r="F8690">
        <f t="shared" si="135"/>
        <v>-1.0698720419756049</v>
      </c>
    </row>
    <row r="8691" spans="1:6" x14ac:dyDescent="0.25">
      <c r="A8691" t="s">
        <v>12477</v>
      </c>
      <c r="B8691">
        <v>0.22457512952783401</v>
      </c>
      <c r="C8691">
        <v>1.25186668794971</v>
      </c>
      <c r="D8691">
        <v>0.40488013852507698</v>
      </c>
      <c r="F8691">
        <f t="shared" si="135"/>
        <v>-0.79880710112814501</v>
      </c>
    </row>
    <row r="8692" spans="1:6" x14ac:dyDescent="0.25">
      <c r="A8692" t="s">
        <v>5272</v>
      </c>
      <c r="B8692">
        <v>0.224584647440952</v>
      </c>
      <c r="C8692">
        <v>1.1163773456520401</v>
      </c>
      <c r="D8692">
        <v>0.40488013852507698</v>
      </c>
      <c r="F8692">
        <f t="shared" si="135"/>
        <v>-0.89575447217260773</v>
      </c>
    </row>
    <row r="8693" spans="1:6" x14ac:dyDescent="0.25">
      <c r="A8693" t="s">
        <v>12478</v>
      </c>
      <c r="B8693">
        <v>0.22459749595123901</v>
      </c>
      <c r="C8693">
        <v>1.6980587400943901</v>
      </c>
      <c r="D8693">
        <v>0.40488013852507698</v>
      </c>
      <c r="F8693">
        <f t="shared" si="135"/>
        <v>-0.58890777826944485</v>
      </c>
    </row>
    <row r="8694" spans="1:6" x14ac:dyDescent="0.25">
      <c r="A8694" t="s">
        <v>3195</v>
      </c>
      <c r="B8694">
        <v>0.22467956422264701</v>
      </c>
      <c r="C8694">
        <v>1.1027691365885799</v>
      </c>
      <c r="D8694">
        <v>0.40494009525074398</v>
      </c>
      <c r="F8694">
        <f t="shared" si="135"/>
        <v>-0.90680811315911813</v>
      </c>
    </row>
    <row r="8695" spans="1:6" x14ac:dyDescent="0.25">
      <c r="A8695" t="s">
        <v>5805</v>
      </c>
      <c r="B8695">
        <v>0.224698008807171</v>
      </c>
      <c r="C8695">
        <v>1.1000056186526099</v>
      </c>
      <c r="D8695">
        <v>0.40494009525074398</v>
      </c>
      <c r="F8695">
        <f t="shared" si="135"/>
        <v>-0.90908626560007377</v>
      </c>
    </row>
    <row r="8696" spans="1:6" x14ac:dyDescent="0.25">
      <c r="A8696" t="s">
        <v>7972</v>
      </c>
      <c r="B8696">
        <v>0.224724882102464</v>
      </c>
      <c r="C8696">
        <v>0.83520503858514406</v>
      </c>
      <c r="D8696">
        <v>0.40494009525074398</v>
      </c>
      <c r="F8696">
        <f t="shared" si="135"/>
        <v>-1.1973107845398325</v>
      </c>
    </row>
    <row r="8697" spans="1:6" x14ac:dyDescent="0.25">
      <c r="A8697" t="s">
        <v>12479</v>
      </c>
      <c r="B8697">
        <v>0.224774154394658</v>
      </c>
      <c r="C8697">
        <v>1.2275151449378801</v>
      </c>
      <c r="D8697">
        <v>0.40494009525074398</v>
      </c>
      <c r="F8697">
        <f t="shared" si="135"/>
        <v>-0.81465389989188786</v>
      </c>
    </row>
    <row r="8698" spans="1:6" x14ac:dyDescent="0.25">
      <c r="A8698" t="s">
        <v>12480</v>
      </c>
      <c r="B8698">
        <v>0.22478581584599999</v>
      </c>
      <c r="C8698">
        <v>1.14102941356624</v>
      </c>
      <c r="D8698">
        <v>0.40494009525074398</v>
      </c>
      <c r="F8698">
        <f t="shared" si="135"/>
        <v>-0.87640159676036888</v>
      </c>
    </row>
    <row r="8699" spans="1:6" x14ac:dyDescent="0.25">
      <c r="A8699" t="s">
        <v>12481</v>
      </c>
      <c r="B8699">
        <v>0.22478581584599999</v>
      </c>
      <c r="C8699">
        <v>1.14102941356624</v>
      </c>
      <c r="D8699">
        <v>0.40494009525074398</v>
      </c>
      <c r="F8699">
        <f t="shared" si="135"/>
        <v>-0.87640159676036888</v>
      </c>
    </row>
    <row r="8700" spans="1:6" x14ac:dyDescent="0.25">
      <c r="A8700" t="s">
        <v>12482</v>
      </c>
      <c r="B8700">
        <v>0.224934881587733</v>
      </c>
      <c r="C8700">
        <v>1.17180546790475</v>
      </c>
      <c r="D8700">
        <v>0.40516204846513199</v>
      </c>
      <c r="F8700">
        <f t="shared" si="135"/>
        <v>-0.85338396806430061</v>
      </c>
    </row>
    <row r="8701" spans="1:6" x14ac:dyDescent="0.25">
      <c r="A8701" t="s">
        <v>12483</v>
      </c>
      <c r="B8701">
        <v>0.22512025303175601</v>
      </c>
      <c r="C8701">
        <v>0.60095354731710804</v>
      </c>
      <c r="D8701">
        <v>0.405449338477538</v>
      </c>
      <c r="F8701">
        <f t="shared" si="135"/>
        <v>-1.6640221269420765</v>
      </c>
    </row>
    <row r="8702" spans="1:6" x14ac:dyDescent="0.25">
      <c r="A8702" t="s">
        <v>7932</v>
      </c>
      <c r="B8702">
        <v>0.22520653298003199</v>
      </c>
      <c r="C8702">
        <v>1.14270837981295</v>
      </c>
      <c r="D8702">
        <v>0.40555811576417999</v>
      </c>
      <c r="F8702">
        <f t="shared" si="135"/>
        <v>-0.87511391153330831</v>
      </c>
    </row>
    <row r="8703" spans="1:6" x14ac:dyDescent="0.25">
      <c r="A8703" t="s">
        <v>12484</v>
      </c>
      <c r="B8703">
        <v>0.225341465827292</v>
      </c>
      <c r="C8703">
        <v>1.09295368435002</v>
      </c>
      <c r="D8703">
        <v>0.40575447345987598</v>
      </c>
      <c r="F8703">
        <f t="shared" si="135"/>
        <v>-0.91495185415354574</v>
      </c>
    </row>
    <row r="8704" spans="1:6" x14ac:dyDescent="0.25">
      <c r="A8704" t="s">
        <v>4208</v>
      </c>
      <c r="B8704">
        <v>0.22542551371615599</v>
      </c>
      <c r="C8704">
        <v>1.1115728896967301</v>
      </c>
      <c r="D8704">
        <v>0.40585917205773298</v>
      </c>
      <c r="F8704">
        <f t="shared" si="135"/>
        <v>-0.89962611473263765</v>
      </c>
    </row>
    <row r="8705" spans="1:6" x14ac:dyDescent="0.25">
      <c r="A8705" t="s">
        <v>12485</v>
      </c>
      <c r="B8705">
        <v>0.225457195678016</v>
      </c>
      <c r="C8705">
        <v>0.63899922667474696</v>
      </c>
      <c r="D8705">
        <v>0.40586252582073601</v>
      </c>
      <c r="F8705">
        <f t="shared" si="135"/>
        <v>-1.5649471208343164</v>
      </c>
    </row>
    <row r="8706" spans="1:6" x14ac:dyDescent="0.25">
      <c r="A8706" t="s">
        <v>5908</v>
      </c>
      <c r="B8706">
        <v>0.22547918101152001</v>
      </c>
      <c r="C8706">
        <v>2.0462956583434799</v>
      </c>
      <c r="D8706">
        <v>0.40586252582073601</v>
      </c>
      <c r="F8706">
        <f t="shared" si="135"/>
        <v>-0.48868793515865705</v>
      </c>
    </row>
    <row r="8707" spans="1:6" x14ac:dyDescent="0.25">
      <c r="A8707" t="s">
        <v>6758</v>
      </c>
      <c r="B8707">
        <v>0.22559632901912499</v>
      </c>
      <c r="C8707">
        <v>1.0735079410625299</v>
      </c>
      <c r="D8707">
        <v>0.40602674929941002</v>
      </c>
      <c r="F8707">
        <f t="shared" ref="F8707:F8770" si="136">(-1/C8707)</f>
        <v>-0.93152547992353585</v>
      </c>
    </row>
    <row r="8708" spans="1:6" x14ac:dyDescent="0.25">
      <c r="A8708" t="s">
        <v>8774</v>
      </c>
      <c r="B8708">
        <v>0.22569871166182301</v>
      </c>
      <c r="C8708">
        <v>0.92681521257481203</v>
      </c>
      <c r="D8708">
        <v>0.406122410507192</v>
      </c>
      <c r="F8708">
        <f t="shared" si="136"/>
        <v>-1.0789637313158371</v>
      </c>
    </row>
    <row r="8709" spans="1:6" x14ac:dyDescent="0.25">
      <c r="A8709" t="s">
        <v>6904</v>
      </c>
      <c r="B8709">
        <v>0.22570131793328399</v>
      </c>
      <c r="C8709">
        <v>1.0879133113271799</v>
      </c>
      <c r="D8709">
        <v>0.406122410507192</v>
      </c>
      <c r="F8709">
        <f t="shared" si="136"/>
        <v>-0.91919088551280648</v>
      </c>
    </row>
    <row r="8710" spans="1:6" x14ac:dyDescent="0.25">
      <c r="A8710" t="s">
        <v>8291</v>
      </c>
      <c r="B8710">
        <v>0.225750532008899</v>
      </c>
      <c r="C8710">
        <v>0.93346748942194702</v>
      </c>
      <c r="D8710">
        <v>0.406164322660171</v>
      </c>
      <c r="F8710">
        <f t="shared" si="136"/>
        <v>-1.0712745878479961</v>
      </c>
    </row>
    <row r="8711" spans="1:6" x14ac:dyDescent="0.25">
      <c r="A8711" t="s">
        <v>12486</v>
      </c>
      <c r="B8711">
        <v>0.22581079734817999</v>
      </c>
      <c r="C8711">
        <v>2.1814523391374601</v>
      </c>
      <c r="D8711">
        <v>0.406193032576038</v>
      </c>
      <c r="F8711">
        <f t="shared" si="136"/>
        <v>-0.4584101985906312</v>
      </c>
    </row>
    <row r="8712" spans="1:6" x14ac:dyDescent="0.25">
      <c r="A8712" t="s">
        <v>12487</v>
      </c>
      <c r="B8712">
        <v>0.22581833599909801</v>
      </c>
      <c r="C8712">
        <v>0.75517957350717702</v>
      </c>
      <c r="D8712">
        <v>0.406193032576038</v>
      </c>
      <c r="F8712">
        <f t="shared" si="136"/>
        <v>-1.3241883587447116</v>
      </c>
    </row>
    <row r="8713" spans="1:6" x14ac:dyDescent="0.25">
      <c r="A8713" t="s">
        <v>9255</v>
      </c>
      <c r="B8713">
        <v>0.22611915934725699</v>
      </c>
      <c r="C8713">
        <v>0.90638346201196796</v>
      </c>
      <c r="D8713">
        <v>0.40668745498303199</v>
      </c>
      <c r="F8713">
        <f t="shared" si="136"/>
        <v>-1.1032857966982588</v>
      </c>
    </row>
    <row r="8714" spans="1:6" x14ac:dyDescent="0.25">
      <c r="A8714" t="s">
        <v>3814</v>
      </c>
      <c r="B8714">
        <v>0.22619141858118699</v>
      </c>
      <c r="C8714">
        <v>0.95694080078773902</v>
      </c>
      <c r="D8714">
        <v>0.40677072624223798</v>
      </c>
      <c r="F8714">
        <f t="shared" si="136"/>
        <v>-1.0449967220300518</v>
      </c>
    </row>
    <row r="8715" spans="1:6" x14ac:dyDescent="0.25">
      <c r="A8715" t="s">
        <v>12488</v>
      </c>
      <c r="B8715">
        <v>0.22641308375819499</v>
      </c>
      <c r="C8715">
        <v>0.92669863696059496</v>
      </c>
      <c r="D8715">
        <v>0.40712263132971699</v>
      </c>
      <c r="F8715">
        <f t="shared" si="136"/>
        <v>-1.0790994613737863</v>
      </c>
    </row>
    <row r="8716" spans="1:6" x14ac:dyDescent="0.25">
      <c r="A8716" t="s">
        <v>7194</v>
      </c>
      <c r="B8716">
        <v>0.226571873246081</v>
      </c>
      <c r="C8716">
        <v>1.0994324455612301</v>
      </c>
      <c r="D8716">
        <v>0.40736140928202502</v>
      </c>
      <c r="F8716">
        <f t="shared" si="136"/>
        <v>-0.90956020448307529</v>
      </c>
    </row>
    <row r="8717" spans="1:6" x14ac:dyDescent="0.25">
      <c r="A8717" t="s">
        <v>5056</v>
      </c>
      <c r="B8717">
        <v>0.22663483932474399</v>
      </c>
      <c r="C8717">
        <v>0.90712127486120397</v>
      </c>
      <c r="D8717">
        <v>0.40742786798754199</v>
      </c>
      <c r="F8717">
        <f t="shared" si="136"/>
        <v>-1.1023884321895185</v>
      </c>
    </row>
    <row r="8718" spans="1:6" x14ac:dyDescent="0.25">
      <c r="A8718" t="s">
        <v>6415</v>
      </c>
      <c r="B8718">
        <v>0.22673013798634101</v>
      </c>
      <c r="C8718">
        <v>1.2558076663495199</v>
      </c>
      <c r="D8718">
        <v>0.407552429976825</v>
      </c>
      <c r="F8718">
        <f t="shared" si="136"/>
        <v>-0.79630028291424459</v>
      </c>
    </row>
    <row r="8719" spans="1:6" x14ac:dyDescent="0.25">
      <c r="A8719" t="s">
        <v>8673</v>
      </c>
      <c r="B8719">
        <v>0.22679173020830101</v>
      </c>
      <c r="C8719">
        <v>1.07966613353718</v>
      </c>
      <c r="D8719">
        <v>0.40761638227045999</v>
      </c>
      <c r="F8719">
        <f t="shared" si="136"/>
        <v>-0.9262122511186125</v>
      </c>
    </row>
    <row r="8720" spans="1:6" x14ac:dyDescent="0.25">
      <c r="A8720" t="s">
        <v>1389</v>
      </c>
      <c r="B8720">
        <v>0.22685704726831399</v>
      </c>
      <c r="C8720">
        <v>1.0471641164567</v>
      </c>
      <c r="D8720">
        <v>0.40768701383727701</v>
      </c>
      <c r="F8720">
        <f t="shared" si="136"/>
        <v>-0.9549601483516359</v>
      </c>
    </row>
    <row r="8721" spans="1:6" x14ac:dyDescent="0.25">
      <c r="A8721" t="s">
        <v>6175</v>
      </c>
      <c r="B8721">
        <v>0.22694259799446401</v>
      </c>
      <c r="C8721">
        <v>1.1265881455426501</v>
      </c>
      <c r="D8721">
        <v>0.40779398715312598</v>
      </c>
      <c r="F8721">
        <f t="shared" si="136"/>
        <v>-0.88763582677174746</v>
      </c>
    </row>
    <row r="8722" spans="1:6" x14ac:dyDescent="0.25">
      <c r="A8722" t="s">
        <v>3445</v>
      </c>
      <c r="B8722">
        <v>0.22698255418622701</v>
      </c>
      <c r="C8722">
        <v>0.93100098675669596</v>
      </c>
      <c r="D8722">
        <v>0.40779936517021798</v>
      </c>
      <c r="F8722">
        <f t="shared" si="136"/>
        <v>-1.0741127176284464</v>
      </c>
    </row>
    <row r="8723" spans="1:6" x14ac:dyDescent="0.25">
      <c r="A8723" t="s">
        <v>5522</v>
      </c>
      <c r="B8723">
        <v>0.22700525871192201</v>
      </c>
      <c r="C8723">
        <v>1.13772197483644</v>
      </c>
      <c r="D8723">
        <v>0.40779936517021798</v>
      </c>
      <c r="F8723">
        <f t="shared" si="136"/>
        <v>-0.87894935855814948</v>
      </c>
    </row>
    <row r="8724" spans="1:6" x14ac:dyDescent="0.25">
      <c r="A8724" t="s">
        <v>6265</v>
      </c>
      <c r="B8724">
        <v>0.22702366854169401</v>
      </c>
      <c r="C8724">
        <v>1.0569691299385799</v>
      </c>
      <c r="D8724">
        <v>0.40779936517021798</v>
      </c>
      <c r="F8724">
        <f t="shared" si="136"/>
        <v>-0.94610142498495642</v>
      </c>
    </row>
    <row r="8725" spans="1:6" x14ac:dyDescent="0.25">
      <c r="A8725" t="s">
        <v>12489</v>
      </c>
      <c r="B8725">
        <v>0.22708132546059101</v>
      </c>
      <c r="C8725">
        <v>1.74883604769307</v>
      </c>
      <c r="D8725">
        <v>0.40785617705662502</v>
      </c>
      <c r="F8725">
        <f t="shared" si="136"/>
        <v>-0.57180889044408889</v>
      </c>
    </row>
    <row r="8726" spans="1:6" x14ac:dyDescent="0.25">
      <c r="A8726" t="s">
        <v>12490</v>
      </c>
      <c r="B8726">
        <v>0.22713575942877801</v>
      </c>
      <c r="C8726">
        <v>0.90098757388938799</v>
      </c>
      <c r="D8726">
        <v>0.407867172822799</v>
      </c>
      <c r="F8726">
        <f t="shared" si="136"/>
        <v>-1.1098932204838239</v>
      </c>
    </row>
    <row r="8727" spans="1:6" x14ac:dyDescent="0.25">
      <c r="A8727" t="s">
        <v>7482</v>
      </c>
      <c r="B8727">
        <v>0.22713950794892801</v>
      </c>
      <c r="C8727">
        <v>0.919231648042934</v>
      </c>
      <c r="D8727">
        <v>0.407867172822799</v>
      </c>
      <c r="F8727">
        <f t="shared" si="136"/>
        <v>-1.0878650687550018</v>
      </c>
    </row>
    <row r="8728" spans="1:6" x14ac:dyDescent="0.25">
      <c r="A8728" t="s">
        <v>5209</v>
      </c>
      <c r="B8728">
        <v>0.22719664323460301</v>
      </c>
      <c r="C8728">
        <v>0.94852012415597498</v>
      </c>
      <c r="D8728">
        <v>0.40789342968003101</v>
      </c>
      <c r="F8728">
        <f t="shared" si="136"/>
        <v>-1.0542738889065042</v>
      </c>
    </row>
    <row r="8729" spans="1:6" x14ac:dyDescent="0.25">
      <c r="A8729" t="s">
        <v>9282</v>
      </c>
      <c r="B8729">
        <v>0.22720619402944101</v>
      </c>
      <c r="C8729">
        <v>1.0894087423260399</v>
      </c>
      <c r="D8729">
        <v>0.40789342968003101</v>
      </c>
      <c r="F8729">
        <f t="shared" si="136"/>
        <v>-0.91792911250634934</v>
      </c>
    </row>
    <row r="8730" spans="1:6" x14ac:dyDescent="0.25">
      <c r="A8730" t="s">
        <v>12491</v>
      </c>
      <c r="B8730">
        <v>0.22728573032996</v>
      </c>
      <c r="C8730">
        <v>0.94141397631366397</v>
      </c>
      <c r="D8730">
        <v>0.407989472853723</v>
      </c>
      <c r="F8730">
        <f t="shared" si="136"/>
        <v>-1.0622319459455487</v>
      </c>
    </row>
    <row r="8731" spans="1:6" x14ac:dyDescent="0.25">
      <c r="A8731" t="s">
        <v>12492</v>
      </c>
      <c r="B8731">
        <v>0.22740111309802999</v>
      </c>
      <c r="C8731">
        <v>1.12042297292798</v>
      </c>
      <c r="D8731">
        <v>0.408103085686982</v>
      </c>
      <c r="F8731">
        <f t="shared" si="136"/>
        <v>-0.89252007872234096</v>
      </c>
    </row>
    <row r="8732" spans="1:6" x14ac:dyDescent="0.25">
      <c r="A8732" t="s">
        <v>12493</v>
      </c>
      <c r="B8732">
        <v>0.22740111309802999</v>
      </c>
      <c r="C8732">
        <v>1.12042297292798</v>
      </c>
      <c r="D8732">
        <v>0.408103085686982</v>
      </c>
      <c r="F8732">
        <f t="shared" si="136"/>
        <v>-0.89252007872234096</v>
      </c>
    </row>
    <row r="8733" spans="1:6" x14ac:dyDescent="0.25">
      <c r="A8733" t="s">
        <v>6638</v>
      </c>
      <c r="B8733">
        <v>0.227549550830562</v>
      </c>
      <c r="C8733">
        <v>1.0865587203359299</v>
      </c>
      <c r="D8733">
        <v>0.40832271094412298</v>
      </c>
      <c r="F8733">
        <f t="shared" si="136"/>
        <v>-0.92033682237700998</v>
      </c>
    </row>
    <row r="8734" spans="1:6" x14ac:dyDescent="0.25">
      <c r="A8734" t="s">
        <v>5342</v>
      </c>
      <c r="B8734">
        <v>0.22765934757339501</v>
      </c>
      <c r="C8734">
        <v>1.2022874710523901</v>
      </c>
      <c r="D8734">
        <v>0.40847295512739401</v>
      </c>
      <c r="F8734">
        <f t="shared" si="136"/>
        <v>-0.83174783408886133</v>
      </c>
    </row>
    <row r="8735" spans="1:6" x14ac:dyDescent="0.25">
      <c r="A8735" t="s">
        <v>4603</v>
      </c>
      <c r="B8735">
        <v>0.22783901822386601</v>
      </c>
      <c r="C8735">
        <v>0.94066463945118695</v>
      </c>
      <c r="D8735">
        <v>0.40874852032857201</v>
      </c>
      <c r="F8735">
        <f t="shared" si="136"/>
        <v>-1.0630781237651616</v>
      </c>
    </row>
    <row r="8736" spans="1:6" x14ac:dyDescent="0.25">
      <c r="A8736" t="s">
        <v>6683</v>
      </c>
      <c r="B8736">
        <v>0.22788410240464299</v>
      </c>
      <c r="C8736">
        <v>1.35621257843485</v>
      </c>
      <c r="D8736">
        <v>0.40875613205886802</v>
      </c>
      <c r="F8736">
        <f t="shared" si="136"/>
        <v>-0.73734753378711437</v>
      </c>
    </row>
    <row r="8737" spans="1:6" x14ac:dyDescent="0.25">
      <c r="A8737" t="s">
        <v>6114</v>
      </c>
      <c r="B8737">
        <v>0.227895434913924</v>
      </c>
      <c r="C8737">
        <v>0.83193496084603102</v>
      </c>
      <c r="D8737">
        <v>0.40875613205886802</v>
      </c>
      <c r="F8737">
        <f t="shared" si="136"/>
        <v>-1.2020170410714033</v>
      </c>
    </row>
    <row r="8738" spans="1:6" x14ac:dyDescent="0.25">
      <c r="A8738" t="s">
        <v>7560</v>
      </c>
      <c r="B8738">
        <v>0.227981858899928</v>
      </c>
      <c r="C8738">
        <v>1.1523750853860599</v>
      </c>
      <c r="D8738">
        <v>0.408864340975503</v>
      </c>
      <c r="F8738">
        <f t="shared" si="136"/>
        <v>-0.86777301304200583</v>
      </c>
    </row>
    <row r="8739" spans="1:6" x14ac:dyDescent="0.25">
      <c r="A8739" t="s">
        <v>8254</v>
      </c>
      <c r="B8739">
        <v>0.22822538723993999</v>
      </c>
      <c r="C8739">
        <v>0.95007385354363605</v>
      </c>
      <c r="D8739">
        <v>0.40922133844143199</v>
      </c>
      <c r="F8739">
        <f t="shared" si="136"/>
        <v>-1.0525497531272403</v>
      </c>
    </row>
    <row r="8740" spans="1:6" x14ac:dyDescent="0.25">
      <c r="A8740" t="s">
        <v>7639</v>
      </c>
      <c r="B8740">
        <v>0.22823315314568099</v>
      </c>
      <c r="C8740">
        <v>1.06074359934617</v>
      </c>
      <c r="D8740">
        <v>0.40922133844143199</v>
      </c>
      <c r="F8740">
        <f t="shared" si="136"/>
        <v>-0.94273488957782858</v>
      </c>
    </row>
    <row r="8741" spans="1:6" x14ac:dyDescent="0.25">
      <c r="A8741" t="s">
        <v>6399</v>
      </c>
      <c r="B8741">
        <v>0.22827282262079801</v>
      </c>
      <c r="C8741">
        <v>1.17052025451161</v>
      </c>
      <c r="D8741">
        <v>0.40924563588618801</v>
      </c>
      <c r="F8741">
        <f t="shared" si="136"/>
        <v>-0.85432097065013357</v>
      </c>
    </row>
    <row r="8742" spans="1:6" x14ac:dyDescent="0.25">
      <c r="A8742" t="s">
        <v>12494</v>
      </c>
      <c r="B8742">
        <v>0.228526624235805</v>
      </c>
      <c r="C8742">
        <v>0.78162568033569302</v>
      </c>
      <c r="D8742">
        <v>0.40964967279735198</v>
      </c>
      <c r="F8742">
        <f t="shared" si="136"/>
        <v>-1.2793847811787855</v>
      </c>
    </row>
    <row r="8743" spans="1:6" x14ac:dyDescent="0.25">
      <c r="A8743" t="s">
        <v>12495</v>
      </c>
      <c r="B8743">
        <v>0.228554006738975</v>
      </c>
      <c r="C8743">
        <v>1.3069112529220801</v>
      </c>
      <c r="D8743">
        <v>0.40964967279735198</v>
      </c>
      <c r="F8743">
        <f t="shared" si="136"/>
        <v>-0.76516289668799831</v>
      </c>
    </row>
    <row r="8744" spans="1:6" x14ac:dyDescent="0.25">
      <c r="A8744" t="s">
        <v>8394</v>
      </c>
      <c r="B8744">
        <v>0.22857662194570499</v>
      </c>
      <c r="C8744">
        <v>0.90274760531167697</v>
      </c>
      <c r="D8744">
        <v>0.40964967279735198</v>
      </c>
      <c r="F8744">
        <f t="shared" si="136"/>
        <v>-1.1077293300099602</v>
      </c>
    </row>
    <row r="8745" spans="1:6" x14ac:dyDescent="0.25">
      <c r="A8745" t="s">
        <v>12496</v>
      </c>
      <c r="B8745">
        <v>0.228645591008838</v>
      </c>
      <c r="C8745">
        <v>3.4069514192289199</v>
      </c>
      <c r="D8745">
        <v>0.40972641417171501</v>
      </c>
      <c r="F8745">
        <f t="shared" si="136"/>
        <v>-0.29351754015510018</v>
      </c>
    </row>
    <row r="8746" spans="1:6" x14ac:dyDescent="0.25">
      <c r="A8746" t="s">
        <v>6663</v>
      </c>
      <c r="B8746">
        <v>0.228789703262267</v>
      </c>
      <c r="C8746">
        <v>0.66555846291036302</v>
      </c>
      <c r="D8746">
        <v>0.40990837400616098</v>
      </c>
      <c r="F8746">
        <f t="shared" si="136"/>
        <v>-1.5024976102432632</v>
      </c>
    </row>
    <row r="8747" spans="1:6" x14ac:dyDescent="0.25">
      <c r="A8747" t="s">
        <v>6379</v>
      </c>
      <c r="B8747">
        <v>0.22880705904097101</v>
      </c>
      <c r="C8747">
        <v>0.75043633951803401</v>
      </c>
      <c r="D8747">
        <v>0.40990837400616098</v>
      </c>
      <c r="F8747">
        <f t="shared" si="136"/>
        <v>-1.3325580696721693</v>
      </c>
    </row>
    <row r="8748" spans="1:6" x14ac:dyDescent="0.25">
      <c r="A8748" t="s">
        <v>7663</v>
      </c>
      <c r="B8748">
        <v>0.22882561410631799</v>
      </c>
      <c r="C8748">
        <v>0.93518289711845004</v>
      </c>
      <c r="D8748">
        <v>0.40990837400616098</v>
      </c>
      <c r="F8748">
        <f t="shared" si="136"/>
        <v>-1.0693095469145864</v>
      </c>
    </row>
    <row r="8749" spans="1:6" x14ac:dyDescent="0.25">
      <c r="A8749" t="s">
        <v>5915</v>
      </c>
      <c r="B8749">
        <v>0.22891635634986199</v>
      </c>
      <c r="C8749">
        <v>1.0976533575340901</v>
      </c>
      <c r="D8749">
        <v>0.41002404979949603</v>
      </c>
      <c r="F8749">
        <f t="shared" si="136"/>
        <v>-0.91103442916307276</v>
      </c>
    </row>
    <row r="8750" spans="1:6" x14ac:dyDescent="0.25">
      <c r="A8750" t="s">
        <v>5210</v>
      </c>
      <c r="B8750">
        <v>0.22896300914644299</v>
      </c>
      <c r="C8750">
        <v>0.93841874942201797</v>
      </c>
      <c r="D8750">
        <v>0.41006073726318598</v>
      </c>
      <c r="F8750">
        <f t="shared" si="136"/>
        <v>-1.0656223574133727</v>
      </c>
    </row>
    <row r="8751" spans="1:6" x14ac:dyDescent="0.25">
      <c r="A8751" t="s">
        <v>5475</v>
      </c>
      <c r="B8751">
        <v>0.229051446509203</v>
      </c>
      <c r="C8751">
        <v>1.0653799674128499</v>
      </c>
      <c r="D8751">
        <v>0.41017224175459399</v>
      </c>
      <c r="F8751">
        <f t="shared" si="136"/>
        <v>-0.93863225383182536</v>
      </c>
    </row>
    <row r="8752" spans="1:6" x14ac:dyDescent="0.25">
      <c r="A8752" t="s">
        <v>5689</v>
      </c>
      <c r="B8752">
        <v>0.22917102577856699</v>
      </c>
      <c r="C8752">
        <v>0.936516826755461</v>
      </c>
      <c r="D8752">
        <v>0.41033948153632399</v>
      </c>
      <c r="F8752">
        <f t="shared" si="136"/>
        <v>-1.0677864736979419</v>
      </c>
    </row>
    <row r="8753" spans="1:6" x14ac:dyDescent="0.25">
      <c r="A8753" t="s">
        <v>7433</v>
      </c>
      <c r="B8753">
        <v>0.229573342596186</v>
      </c>
      <c r="C8753">
        <v>1.1875894262923601</v>
      </c>
      <c r="D8753">
        <v>0.41097729380371001</v>
      </c>
      <c r="F8753">
        <f t="shared" si="136"/>
        <v>-0.84204185205823867</v>
      </c>
    </row>
    <row r="8754" spans="1:6" x14ac:dyDescent="0.25">
      <c r="A8754" t="s">
        <v>6140</v>
      </c>
      <c r="B8754">
        <v>0.229579695747264</v>
      </c>
      <c r="C8754">
        <v>1.2511523465794001</v>
      </c>
      <c r="D8754">
        <v>0.41097729380371001</v>
      </c>
      <c r="F8754">
        <f t="shared" si="136"/>
        <v>-0.79926317744914077</v>
      </c>
    </row>
    <row r="8755" spans="1:6" x14ac:dyDescent="0.25">
      <c r="A8755" t="s">
        <v>7662</v>
      </c>
      <c r="B8755">
        <v>0.229790511255001</v>
      </c>
      <c r="C8755">
        <v>0.89945062948437304</v>
      </c>
      <c r="D8755">
        <v>0.411284649345245</v>
      </c>
      <c r="F8755">
        <f t="shared" si="136"/>
        <v>-1.1117897605711486</v>
      </c>
    </row>
    <row r="8756" spans="1:6" x14ac:dyDescent="0.25">
      <c r="A8756" t="s">
        <v>6657</v>
      </c>
      <c r="B8756">
        <v>0.22980388697540499</v>
      </c>
      <c r="C8756">
        <v>1.5630746536483699</v>
      </c>
      <c r="D8756">
        <v>0.411284649345245</v>
      </c>
      <c r="F8756">
        <f t="shared" si="136"/>
        <v>-0.63976470840078026</v>
      </c>
    </row>
    <row r="8757" spans="1:6" x14ac:dyDescent="0.25">
      <c r="A8757" t="s">
        <v>5121</v>
      </c>
      <c r="B8757">
        <v>0.229831937469613</v>
      </c>
      <c r="C8757">
        <v>1.08977161957666</v>
      </c>
      <c r="D8757">
        <v>0.41128787439599801</v>
      </c>
      <c r="F8757">
        <f t="shared" si="136"/>
        <v>-0.91762345617742058</v>
      </c>
    </row>
    <row r="8758" spans="1:6" x14ac:dyDescent="0.25">
      <c r="A8758" t="s">
        <v>12497</v>
      </c>
      <c r="B8758">
        <v>0.22995476107969301</v>
      </c>
      <c r="C8758">
        <v>1.37148399337567</v>
      </c>
      <c r="D8758">
        <v>0.41146067732759001</v>
      </c>
      <c r="F8758">
        <f t="shared" si="136"/>
        <v>-0.72913720089337208</v>
      </c>
    </row>
    <row r="8759" spans="1:6" x14ac:dyDescent="0.25">
      <c r="A8759" t="s">
        <v>12498</v>
      </c>
      <c r="B8759">
        <v>0.230137243904286</v>
      </c>
      <c r="C8759">
        <v>0.44638100875954601</v>
      </c>
      <c r="D8759">
        <v>0.411740177521837</v>
      </c>
      <c r="F8759">
        <f t="shared" si="136"/>
        <v>-2.2402386758767201</v>
      </c>
    </row>
    <row r="8760" spans="1:6" x14ac:dyDescent="0.25">
      <c r="A8760" t="s">
        <v>6467</v>
      </c>
      <c r="B8760">
        <v>0.230240474762342</v>
      </c>
      <c r="C8760">
        <v>0.94058320146813001</v>
      </c>
      <c r="D8760">
        <v>0.41185509096584799</v>
      </c>
      <c r="F8760">
        <f t="shared" si="136"/>
        <v>-1.063170167656756</v>
      </c>
    </row>
    <row r="8761" spans="1:6" x14ac:dyDescent="0.25">
      <c r="A8761" t="s">
        <v>5239</v>
      </c>
      <c r="B8761">
        <v>0.23025404281452699</v>
      </c>
      <c r="C8761">
        <v>1.11661923848384</v>
      </c>
      <c r="D8761">
        <v>0.41185509096584799</v>
      </c>
      <c r="F8761">
        <f t="shared" si="136"/>
        <v>-0.89556042519723456</v>
      </c>
    </row>
    <row r="8762" spans="1:6" x14ac:dyDescent="0.25">
      <c r="A8762" t="s">
        <v>6382</v>
      </c>
      <c r="B8762">
        <v>0.230414907906068</v>
      </c>
      <c r="C8762">
        <v>0.92230387813356296</v>
      </c>
      <c r="D8762">
        <v>0.41209578723663698</v>
      </c>
      <c r="F8762">
        <f t="shared" si="136"/>
        <v>-1.0842413478989898</v>
      </c>
    </row>
    <row r="8763" spans="1:6" x14ac:dyDescent="0.25">
      <c r="A8763" t="s">
        <v>12499</v>
      </c>
      <c r="B8763">
        <v>0.23049751406272601</v>
      </c>
      <c r="C8763">
        <v>0.71815235428018598</v>
      </c>
      <c r="D8763">
        <v>0.41219647886884803</v>
      </c>
      <c r="F8763">
        <f t="shared" si="136"/>
        <v>-1.3924621900074585</v>
      </c>
    </row>
    <row r="8764" spans="1:6" x14ac:dyDescent="0.25">
      <c r="A8764" t="s">
        <v>12500</v>
      </c>
      <c r="B8764">
        <v>0.23111409820891199</v>
      </c>
      <c r="C8764">
        <v>1.11459770200582</v>
      </c>
      <c r="D8764">
        <v>0.413251946232505</v>
      </c>
      <c r="F8764">
        <f t="shared" si="136"/>
        <v>-0.89718469560847736</v>
      </c>
    </row>
    <row r="8765" spans="1:6" x14ac:dyDescent="0.25">
      <c r="A8765" t="s">
        <v>6187</v>
      </c>
      <c r="B8765">
        <v>0.23115966135413701</v>
      </c>
      <c r="C8765">
        <v>1.2329977298067401</v>
      </c>
      <c r="D8765">
        <v>0.41328625442240602</v>
      </c>
      <c r="F8765">
        <f t="shared" si="136"/>
        <v>-0.81103150137733016</v>
      </c>
    </row>
    <row r="8766" spans="1:6" x14ac:dyDescent="0.25">
      <c r="A8766" t="s">
        <v>12501</v>
      </c>
      <c r="B8766">
        <v>0.23122724405039799</v>
      </c>
      <c r="C8766">
        <v>1.4916503792731099</v>
      </c>
      <c r="D8766">
        <v>0.41335991865666699</v>
      </c>
      <c r="F8766">
        <f t="shared" si="136"/>
        <v>-0.6703983814808574</v>
      </c>
    </row>
    <row r="8767" spans="1:6" x14ac:dyDescent="0.25">
      <c r="A8767" t="s">
        <v>6129</v>
      </c>
      <c r="B8767">
        <v>0.23137311159063301</v>
      </c>
      <c r="C8767">
        <v>1.40338615397596</v>
      </c>
      <c r="D8767">
        <v>0.41357349823335898</v>
      </c>
      <c r="F8767">
        <f t="shared" si="136"/>
        <v>-0.71256225320941136</v>
      </c>
    </row>
    <row r="8768" spans="1:6" x14ac:dyDescent="0.25">
      <c r="A8768" t="s">
        <v>7496</v>
      </c>
      <c r="B8768">
        <v>0.23148318610314</v>
      </c>
      <c r="C8768">
        <v>1.0888684872636401</v>
      </c>
      <c r="D8768">
        <v>0.41372305726589398</v>
      </c>
      <c r="F8768">
        <f t="shared" si="136"/>
        <v>-0.91838455396301411</v>
      </c>
    </row>
    <row r="8769" spans="1:6" x14ac:dyDescent="0.25">
      <c r="A8769" t="s">
        <v>5990</v>
      </c>
      <c r="B8769">
        <v>0.23161409294525201</v>
      </c>
      <c r="C8769">
        <v>0.88794580726481998</v>
      </c>
      <c r="D8769">
        <v>0.41386513659574098</v>
      </c>
      <c r="F8769">
        <f t="shared" si="136"/>
        <v>-1.1261948553823862</v>
      </c>
    </row>
    <row r="8770" spans="1:6" x14ac:dyDescent="0.25">
      <c r="A8770" t="s">
        <v>8113</v>
      </c>
      <c r="B8770">
        <v>0.23161550723135199</v>
      </c>
      <c r="C8770">
        <v>1.0602769409006301</v>
      </c>
      <c r="D8770">
        <v>0.41386513659574098</v>
      </c>
      <c r="F8770">
        <f t="shared" si="136"/>
        <v>-0.94314981437828016</v>
      </c>
    </row>
    <row r="8771" spans="1:6" x14ac:dyDescent="0.25">
      <c r="A8771" t="s">
        <v>12502</v>
      </c>
      <c r="B8771">
        <v>0.23169381620990101</v>
      </c>
      <c r="C8771">
        <v>0.72831378747245401</v>
      </c>
      <c r="D8771">
        <v>0.413910660836044</v>
      </c>
      <c r="F8771">
        <f t="shared" ref="F8771:F8834" si="137">(-1/C8771)</f>
        <v>-1.3730345590056836</v>
      </c>
    </row>
    <row r="8772" spans="1:6" x14ac:dyDescent="0.25">
      <c r="A8772" t="s">
        <v>12503</v>
      </c>
      <c r="B8772">
        <v>0.23169381620990101</v>
      </c>
      <c r="C8772">
        <v>0.72831378747245401</v>
      </c>
      <c r="D8772">
        <v>0.413910660836044</v>
      </c>
      <c r="F8772">
        <f t="shared" si="137"/>
        <v>-1.3730345590056836</v>
      </c>
    </row>
    <row r="8773" spans="1:6" x14ac:dyDescent="0.25">
      <c r="A8773" t="s">
        <v>12504</v>
      </c>
      <c r="B8773">
        <v>0.23178880386576001</v>
      </c>
      <c r="C8773">
        <v>1.2779375991062301</v>
      </c>
      <c r="D8773">
        <v>0.41403314726089802</v>
      </c>
      <c r="F8773">
        <f t="shared" si="137"/>
        <v>-0.78251082110690273</v>
      </c>
    </row>
    <row r="8774" spans="1:6" x14ac:dyDescent="0.25">
      <c r="A8774" t="s">
        <v>4379</v>
      </c>
      <c r="B8774">
        <v>0.231873895028019</v>
      </c>
      <c r="C8774">
        <v>0.93709279195573603</v>
      </c>
      <c r="D8774">
        <v>0.41413793014864198</v>
      </c>
      <c r="F8774">
        <f t="shared" si="137"/>
        <v>-1.067130180259924</v>
      </c>
    </row>
    <row r="8775" spans="1:6" x14ac:dyDescent="0.25">
      <c r="A8775" t="s">
        <v>12505</v>
      </c>
      <c r="B8775">
        <v>0.23208574658761799</v>
      </c>
      <c r="C8775">
        <v>0.71418248492123304</v>
      </c>
      <c r="D8775">
        <v>0.414469063515089</v>
      </c>
      <c r="F8775">
        <f t="shared" si="137"/>
        <v>-1.4002023587995016</v>
      </c>
    </row>
    <row r="8776" spans="1:6" x14ac:dyDescent="0.25">
      <c r="A8776" t="s">
        <v>12506</v>
      </c>
      <c r="B8776">
        <v>0.23214377359133201</v>
      </c>
      <c r="C8776">
        <v>1.16689551192994</v>
      </c>
      <c r="D8776">
        <v>0.41452544597180402</v>
      </c>
      <c r="F8776">
        <f t="shared" si="137"/>
        <v>-0.8569747589020118</v>
      </c>
    </row>
    <row r="8777" spans="1:6" x14ac:dyDescent="0.25">
      <c r="A8777" t="s">
        <v>5656</v>
      </c>
      <c r="B8777">
        <v>0.23243559378919701</v>
      </c>
      <c r="C8777">
        <v>0.74619638953539102</v>
      </c>
      <c r="D8777">
        <v>0.414992064546229</v>
      </c>
      <c r="F8777">
        <f t="shared" si="137"/>
        <v>-1.3401297755174564</v>
      </c>
    </row>
    <row r="8778" spans="1:6" x14ac:dyDescent="0.25">
      <c r="A8778" t="s">
        <v>3046</v>
      </c>
      <c r="B8778">
        <v>0.23245806053495799</v>
      </c>
      <c r="C8778">
        <v>0.95861883186749497</v>
      </c>
      <c r="D8778">
        <v>0.414992064546229</v>
      </c>
      <c r="F8778">
        <f t="shared" si="137"/>
        <v>-1.0431674892635794</v>
      </c>
    </row>
    <row r="8779" spans="1:6" x14ac:dyDescent="0.25">
      <c r="A8779" t="s">
        <v>6363</v>
      </c>
      <c r="B8779">
        <v>0.232610072675729</v>
      </c>
      <c r="C8779">
        <v>1.1853645895096701</v>
      </c>
      <c r="D8779">
        <v>0.415176278688137</v>
      </c>
      <c r="F8779">
        <f t="shared" si="137"/>
        <v>-0.84362229886895246</v>
      </c>
    </row>
    <row r="8780" spans="1:6" x14ac:dyDescent="0.25">
      <c r="A8780" t="s">
        <v>4282</v>
      </c>
      <c r="B8780">
        <v>0.23261424153444099</v>
      </c>
      <c r="C8780">
        <v>0.73657062779614701</v>
      </c>
      <c r="D8780">
        <v>0.415176278688137</v>
      </c>
      <c r="F8780">
        <f t="shared" si="137"/>
        <v>-1.3576430586053176</v>
      </c>
    </row>
    <row r="8781" spans="1:6" x14ac:dyDescent="0.25">
      <c r="A8781" t="s">
        <v>12507</v>
      </c>
      <c r="B8781">
        <v>0.23288166102945401</v>
      </c>
      <c r="C8781">
        <v>1.07385168796191</v>
      </c>
      <c r="D8781">
        <v>0.41560174214752799</v>
      </c>
      <c r="F8781">
        <f t="shared" si="137"/>
        <v>-0.93122729256767756</v>
      </c>
    </row>
    <row r="8782" spans="1:6" x14ac:dyDescent="0.25">
      <c r="A8782" t="s">
        <v>7301</v>
      </c>
      <c r="B8782">
        <v>0.232905667100481</v>
      </c>
      <c r="C8782">
        <v>0.95640890696410596</v>
      </c>
      <c r="D8782">
        <v>0.41560174214752799</v>
      </c>
      <c r="F8782">
        <f t="shared" si="137"/>
        <v>-1.0455778827638313</v>
      </c>
    </row>
    <row r="8783" spans="1:6" x14ac:dyDescent="0.25">
      <c r="A8783" t="s">
        <v>12508</v>
      </c>
      <c r="B8783">
        <v>0.23296973371756699</v>
      </c>
      <c r="C8783">
        <v>1.5401603037577001</v>
      </c>
      <c r="D8783">
        <v>0.41566872667052501</v>
      </c>
      <c r="F8783">
        <f t="shared" si="137"/>
        <v>-0.64928306330204</v>
      </c>
    </row>
    <row r="8784" spans="1:6" x14ac:dyDescent="0.25">
      <c r="A8784" t="s">
        <v>8323</v>
      </c>
      <c r="B8784">
        <v>0.23304522910019401</v>
      </c>
      <c r="C8784">
        <v>1.34713077308992</v>
      </c>
      <c r="D8784">
        <v>0.415756085024585</v>
      </c>
      <c r="F8784">
        <f t="shared" si="137"/>
        <v>-0.74231842964012729</v>
      </c>
    </row>
    <row r="8785" spans="1:6" x14ac:dyDescent="0.25">
      <c r="A8785" t="s">
        <v>12509</v>
      </c>
      <c r="B8785">
        <v>0.23308069044402099</v>
      </c>
      <c r="C8785">
        <v>0.81198066001360003</v>
      </c>
      <c r="D8785">
        <v>0.41577201031049199</v>
      </c>
      <c r="F8785">
        <f t="shared" si="137"/>
        <v>-1.2315564264587913</v>
      </c>
    </row>
    <row r="8786" spans="1:6" x14ac:dyDescent="0.25">
      <c r="A8786" t="s">
        <v>12510</v>
      </c>
      <c r="B8786">
        <v>0.233147716840226</v>
      </c>
      <c r="C8786">
        <v>0.52395943460954697</v>
      </c>
      <c r="D8786">
        <v>0.41583847472025898</v>
      </c>
      <c r="F8786">
        <f t="shared" si="137"/>
        <v>-1.9085446962992414</v>
      </c>
    </row>
    <row r="8787" spans="1:6" x14ac:dyDescent="0.25">
      <c r="A8787" t="s">
        <v>5957</v>
      </c>
      <c r="B8787">
        <v>0.23319418267224901</v>
      </c>
      <c r="C8787">
        <v>1.21537822927686</v>
      </c>
      <c r="D8787">
        <v>0.41583847472025898</v>
      </c>
      <c r="F8787">
        <f t="shared" si="137"/>
        <v>-0.82278913338359838</v>
      </c>
    </row>
    <row r="8788" spans="1:6" x14ac:dyDescent="0.25">
      <c r="A8788" t="s">
        <v>12511</v>
      </c>
      <c r="B8788">
        <v>0.233197567002803</v>
      </c>
      <c r="C8788">
        <v>0.52170819059012696</v>
      </c>
      <c r="D8788">
        <v>0.41583847472025898</v>
      </c>
      <c r="F8788">
        <f t="shared" si="137"/>
        <v>-1.9167803343644199</v>
      </c>
    </row>
    <row r="8789" spans="1:6" x14ac:dyDescent="0.25">
      <c r="A8789" t="s">
        <v>3424</v>
      </c>
      <c r="B8789">
        <v>0.233460371736565</v>
      </c>
      <c r="C8789">
        <v>0.94183565071755204</v>
      </c>
      <c r="D8789">
        <v>0.41623054060993497</v>
      </c>
      <c r="F8789">
        <f t="shared" si="137"/>
        <v>-1.061756368256112</v>
      </c>
    </row>
    <row r="8790" spans="1:6" x14ac:dyDescent="0.25">
      <c r="A8790" t="s">
        <v>6830</v>
      </c>
      <c r="B8790">
        <v>0.23347056107094999</v>
      </c>
      <c r="C8790">
        <v>1.11112004470863</v>
      </c>
      <c r="D8790">
        <v>0.41623054060993497</v>
      </c>
      <c r="F8790">
        <f t="shared" si="137"/>
        <v>-0.89999276384419014</v>
      </c>
    </row>
    <row r="8791" spans="1:6" x14ac:dyDescent="0.25">
      <c r="A8791" t="s">
        <v>12512</v>
      </c>
      <c r="B8791">
        <v>0.23371675059161801</v>
      </c>
      <c r="C8791">
        <v>0.55627075130637904</v>
      </c>
      <c r="D8791">
        <v>0.41660724627182999</v>
      </c>
      <c r="F8791">
        <f t="shared" si="137"/>
        <v>-1.7976857450289108</v>
      </c>
    </row>
    <row r="8792" spans="1:6" x14ac:dyDescent="0.25">
      <c r="A8792" t="s">
        <v>12513</v>
      </c>
      <c r="B8792">
        <v>0.233751008774849</v>
      </c>
      <c r="C8792">
        <v>1.24028430016099</v>
      </c>
      <c r="D8792">
        <v>0.41660724627182999</v>
      </c>
      <c r="F8792">
        <f t="shared" si="137"/>
        <v>-0.80626675663813463</v>
      </c>
    </row>
    <row r="8793" spans="1:6" x14ac:dyDescent="0.25">
      <c r="A8793" t="s">
        <v>12514</v>
      </c>
      <c r="B8793">
        <v>0.233761625452928</v>
      </c>
      <c r="C8793">
        <v>1.8435526257996</v>
      </c>
      <c r="D8793">
        <v>0.41660724627182999</v>
      </c>
      <c r="F8793">
        <f t="shared" si="137"/>
        <v>-0.54243094881344778</v>
      </c>
    </row>
    <row r="8794" spans="1:6" x14ac:dyDescent="0.25">
      <c r="A8794" t="s">
        <v>12515</v>
      </c>
      <c r="B8794">
        <v>0.233840812536804</v>
      </c>
      <c r="C8794">
        <v>0.58231968203307605</v>
      </c>
      <c r="D8794">
        <v>0.41669571462325899</v>
      </c>
      <c r="F8794">
        <f t="shared" si="137"/>
        <v>-1.7172697933009236</v>
      </c>
    </row>
    <row r="8795" spans="1:6" x14ac:dyDescent="0.25">
      <c r="A8795" t="s">
        <v>5710</v>
      </c>
      <c r="B8795">
        <v>0.23386445302169501</v>
      </c>
      <c r="C8795">
        <v>0.93350083276361895</v>
      </c>
      <c r="D8795">
        <v>0.41669571462325899</v>
      </c>
      <c r="F8795">
        <f t="shared" si="137"/>
        <v>-1.0712363234208491</v>
      </c>
    </row>
    <row r="8796" spans="1:6" x14ac:dyDescent="0.25">
      <c r="A8796" t="s">
        <v>8981</v>
      </c>
      <c r="B8796">
        <v>0.233942841455718</v>
      </c>
      <c r="C8796">
        <v>0.71811844308327999</v>
      </c>
      <c r="D8796">
        <v>0.41675568942408497</v>
      </c>
      <c r="F8796">
        <f t="shared" si="137"/>
        <v>-1.3925279452599024</v>
      </c>
    </row>
    <row r="8797" spans="1:6" x14ac:dyDescent="0.25">
      <c r="A8797" t="s">
        <v>5554</v>
      </c>
      <c r="B8797">
        <v>0.233951307943982</v>
      </c>
      <c r="C8797">
        <v>1.0610708273515099</v>
      </c>
      <c r="D8797">
        <v>0.41675568942408497</v>
      </c>
      <c r="F8797">
        <f t="shared" si="137"/>
        <v>-0.9424441556800256</v>
      </c>
    </row>
    <row r="8798" spans="1:6" x14ac:dyDescent="0.25">
      <c r="A8798" t="s">
        <v>4667</v>
      </c>
      <c r="B8798">
        <v>0.23402779573563501</v>
      </c>
      <c r="C8798">
        <v>0.95280127982888196</v>
      </c>
      <c r="D8798">
        <v>0.416844552845478</v>
      </c>
      <c r="F8798">
        <f t="shared" si="137"/>
        <v>-1.0495367934220183</v>
      </c>
    </row>
    <row r="8799" spans="1:6" x14ac:dyDescent="0.25">
      <c r="A8799" t="s">
        <v>6033</v>
      </c>
      <c r="B8799">
        <v>0.23414475404538301</v>
      </c>
      <c r="C8799">
        <v>1.3236878127021601</v>
      </c>
      <c r="D8799">
        <v>0.41700547296398199</v>
      </c>
      <c r="F8799">
        <f t="shared" si="137"/>
        <v>-0.75546514095239137</v>
      </c>
    </row>
    <row r="8800" spans="1:6" x14ac:dyDescent="0.25">
      <c r="A8800" t="s">
        <v>12516</v>
      </c>
      <c r="B8800">
        <v>0.23419762909987399</v>
      </c>
      <c r="C8800">
        <v>0.78280581672399197</v>
      </c>
      <c r="D8800">
        <v>0.41705223893236898</v>
      </c>
      <c r="F8800">
        <f t="shared" si="137"/>
        <v>-1.2774560160844948</v>
      </c>
    </row>
    <row r="8801" spans="1:6" x14ac:dyDescent="0.25">
      <c r="A8801" t="s">
        <v>12517</v>
      </c>
      <c r="B8801">
        <v>0.23436872795314501</v>
      </c>
      <c r="C8801">
        <v>1.34021807919759</v>
      </c>
      <c r="D8801">
        <v>0.417309499806571</v>
      </c>
      <c r="F8801">
        <f t="shared" si="137"/>
        <v>-0.74614722448656712</v>
      </c>
    </row>
    <row r="8802" spans="1:6" x14ac:dyDescent="0.25">
      <c r="A8802" t="s">
        <v>8094</v>
      </c>
      <c r="B8802">
        <v>0.23453516150845499</v>
      </c>
      <c r="C8802">
        <v>0.89284955346151196</v>
      </c>
      <c r="D8802">
        <v>0.41755839628178298</v>
      </c>
      <c r="F8802">
        <f t="shared" si="137"/>
        <v>-1.1200095202188025</v>
      </c>
    </row>
    <row r="8803" spans="1:6" x14ac:dyDescent="0.25">
      <c r="A8803" t="s">
        <v>5757</v>
      </c>
      <c r="B8803">
        <v>0.23479664472730299</v>
      </c>
      <c r="C8803">
        <v>0.76431014849473999</v>
      </c>
      <c r="D8803">
        <v>0.41797644015361402</v>
      </c>
      <c r="F8803">
        <f t="shared" si="137"/>
        <v>-1.3083693863929926</v>
      </c>
    </row>
    <row r="8804" spans="1:6" x14ac:dyDescent="0.25">
      <c r="A8804" t="s">
        <v>12518</v>
      </c>
      <c r="B8804">
        <v>0.234837286119772</v>
      </c>
      <c r="C8804">
        <v>0.81344834713291903</v>
      </c>
      <c r="D8804">
        <v>0.41799484924642799</v>
      </c>
      <c r="F8804">
        <f t="shared" si="137"/>
        <v>-1.2293343560468235</v>
      </c>
    </row>
    <row r="8805" spans="1:6" x14ac:dyDescent="0.25">
      <c r="A8805" t="s">
        <v>5211</v>
      </c>
      <c r="B8805">
        <v>0.234883715416348</v>
      </c>
      <c r="C8805">
        <v>1.1241343561744099</v>
      </c>
      <c r="D8805">
        <v>0.41799484924642799</v>
      </c>
      <c r="F8805">
        <f t="shared" si="137"/>
        <v>-0.88957338107087403</v>
      </c>
    </row>
    <row r="8806" spans="1:6" x14ac:dyDescent="0.25">
      <c r="A8806" t="s">
        <v>5326</v>
      </c>
      <c r="B8806">
        <v>0.234887015611385</v>
      </c>
      <c r="C8806">
        <v>1.1311422337560499</v>
      </c>
      <c r="D8806">
        <v>0.41799484924642799</v>
      </c>
      <c r="F8806">
        <f t="shared" si="137"/>
        <v>-0.88406211894274211</v>
      </c>
    </row>
    <row r="8807" spans="1:6" x14ac:dyDescent="0.25">
      <c r="A8807" t="s">
        <v>5135</v>
      </c>
      <c r="B8807">
        <v>0.235027302509973</v>
      </c>
      <c r="C8807">
        <v>0.87139981890690599</v>
      </c>
      <c r="D8807">
        <v>0.41816914329212401</v>
      </c>
      <c r="F8807">
        <f t="shared" si="137"/>
        <v>-1.1475788476229105</v>
      </c>
    </row>
    <row r="8808" spans="1:6" x14ac:dyDescent="0.25">
      <c r="A8808" t="s">
        <v>5803</v>
      </c>
      <c r="B8808">
        <v>0.235038333331657</v>
      </c>
      <c r="C8808">
        <v>0.90543028888864197</v>
      </c>
      <c r="D8808">
        <v>0.41816914329212401</v>
      </c>
      <c r="F8808">
        <f t="shared" si="137"/>
        <v>-1.1044472581400346</v>
      </c>
    </row>
    <row r="8809" spans="1:6" x14ac:dyDescent="0.25">
      <c r="A8809" t="s">
        <v>4485</v>
      </c>
      <c r="B8809">
        <v>0.23515045758643399</v>
      </c>
      <c r="C8809">
        <v>1.1047719969399299</v>
      </c>
      <c r="D8809">
        <v>0.418321130781316</v>
      </c>
      <c r="F8809">
        <f t="shared" si="137"/>
        <v>-0.90516414497277786</v>
      </c>
    </row>
    <row r="8810" spans="1:6" x14ac:dyDescent="0.25">
      <c r="A8810" t="s">
        <v>12519</v>
      </c>
      <c r="B8810">
        <v>0.2353637205795</v>
      </c>
      <c r="C8810">
        <v>0.931271419092771</v>
      </c>
      <c r="D8810">
        <v>0.41865298419345998</v>
      </c>
      <c r="F8810">
        <f t="shared" si="137"/>
        <v>-1.0738008055419366</v>
      </c>
    </row>
    <row r="8811" spans="1:6" x14ac:dyDescent="0.25">
      <c r="A8811" t="s">
        <v>12520</v>
      </c>
      <c r="B8811">
        <v>0.23546625460682599</v>
      </c>
      <c r="C8811">
        <v>0.72115963277670903</v>
      </c>
      <c r="D8811">
        <v>0.418787825588463</v>
      </c>
      <c r="F8811">
        <f t="shared" si="137"/>
        <v>-1.3866555399803244</v>
      </c>
    </row>
    <row r="8812" spans="1:6" x14ac:dyDescent="0.25">
      <c r="A8812" t="s">
        <v>8124</v>
      </c>
      <c r="B8812">
        <v>0.23562125703754899</v>
      </c>
      <c r="C8812">
        <v>0.87357412320452299</v>
      </c>
      <c r="D8812">
        <v>0.41901594331192299</v>
      </c>
      <c r="F8812">
        <f t="shared" si="137"/>
        <v>-1.1447225523710687</v>
      </c>
    </row>
    <row r="8813" spans="1:6" x14ac:dyDescent="0.25">
      <c r="A8813" t="s">
        <v>4421</v>
      </c>
      <c r="B8813">
        <v>0.23569187420816301</v>
      </c>
      <c r="C8813">
        <v>1.0588222527795299</v>
      </c>
      <c r="D8813">
        <v>0.41908636934260801</v>
      </c>
      <c r="F8813">
        <f t="shared" si="137"/>
        <v>-0.94444558317024907</v>
      </c>
    </row>
    <row r="8814" spans="1:6" x14ac:dyDescent="0.25">
      <c r="A8814" t="s">
        <v>7036</v>
      </c>
      <c r="B8814">
        <v>0.235714351459341</v>
      </c>
      <c r="C8814">
        <v>1.05179215230552</v>
      </c>
      <c r="D8814">
        <v>0.41908636934260801</v>
      </c>
      <c r="F8814">
        <f t="shared" si="137"/>
        <v>-0.95075818716464844</v>
      </c>
    </row>
    <row r="8815" spans="1:6" x14ac:dyDescent="0.25">
      <c r="A8815" t="s">
        <v>4328</v>
      </c>
      <c r="B8815">
        <v>0.23577788384013099</v>
      </c>
      <c r="C8815">
        <v>0.92562258216645699</v>
      </c>
      <c r="D8815">
        <v>0.41915176558781603</v>
      </c>
      <c r="F8815">
        <f t="shared" si="137"/>
        <v>-1.0803539361145011</v>
      </c>
    </row>
    <row r="8816" spans="1:6" x14ac:dyDescent="0.25">
      <c r="A8816" t="s">
        <v>7481</v>
      </c>
      <c r="B8816">
        <v>0.23594878134616101</v>
      </c>
      <c r="C8816">
        <v>1.05528210577929</v>
      </c>
      <c r="D8816">
        <v>0.41940799261633599</v>
      </c>
      <c r="F8816">
        <f t="shared" si="137"/>
        <v>-0.94761390771573251</v>
      </c>
    </row>
    <row r="8817" spans="1:6" x14ac:dyDescent="0.25">
      <c r="A8817" t="s">
        <v>6709</v>
      </c>
      <c r="B8817">
        <v>0.236168898182614</v>
      </c>
      <c r="C8817">
        <v>0.93380284169116901</v>
      </c>
      <c r="D8817">
        <v>0.419751640837498</v>
      </c>
      <c r="F8817">
        <f t="shared" si="137"/>
        <v>-1.0708898659902815</v>
      </c>
    </row>
    <row r="8818" spans="1:6" x14ac:dyDescent="0.25">
      <c r="A8818" t="s">
        <v>12521</v>
      </c>
      <c r="B8818">
        <v>0.23652257743159399</v>
      </c>
      <c r="C8818">
        <v>0.411784029317804</v>
      </c>
      <c r="D8818">
        <v>0.42032400776081003</v>
      </c>
      <c r="F8818">
        <f t="shared" si="137"/>
        <v>-2.4284574650859674</v>
      </c>
    </row>
    <row r="8819" spans="1:6" x14ac:dyDescent="0.25">
      <c r="A8819" t="s">
        <v>6931</v>
      </c>
      <c r="B8819">
        <v>0.23654458487681601</v>
      </c>
      <c r="C8819">
        <v>1.0980778438157801</v>
      </c>
      <c r="D8819">
        <v>0.42032400776081003</v>
      </c>
      <c r="F8819">
        <f t="shared" si="137"/>
        <v>-0.91068224865100345</v>
      </c>
    </row>
    <row r="8820" spans="1:6" x14ac:dyDescent="0.25">
      <c r="A8820" t="s">
        <v>12522</v>
      </c>
      <c r="B8820">
        <v>0.23675930171352999</v>
      </c>
      <c r="C8820">
        <v>0.80465213957804904</v>
      </c>
      <c r="D8820">
        <v>0.42065784086056202</v>
      </c>
      <c r="F8820">
        <f t="shared" si="137"/>
        <v>-1.2427730578388685</v>
      </c>
    </row>
    <row r="8821" spans="1:6" x14ac:dyDescent="0.25">
      <c r="A8821" t="s">
        <v>3437</v>
      </c>
      <c r="B8821">
        <v>0.23690393935866799</v>
      </c>
      <c r="C8821">
        <v>1.1209437991921301</v>
      </c>
      <c r="D8821">
        <v>0.42083916911403202</v>
      </c>
      <c r="F8821">
        <f t="shared" si="137"/>
        <v>-0.89210538540888951</v>
      </c>
    </row>
    <row r="8822" spans="1:6" x14ac:dyDescent="0.25">
      <c r="A8822" t="s">
        <v>4434</v>
      </c>
      <c r="B8822">
        <v>0.236965043079058</v>
      </c>
      <c r="C8822">
        <v>0.90347475166725</v>
      </c>
      <c r="D8822">
        <v>0.42083916911403202</v>
      </c>
      <c r="F8822">
        <f t="shared" si="137"/>
        <v>-1.1068377928155986</v>
      </c>
    </row>
    <row r="8823" spans="1:6" x14ac:dyDescent="0.25">
      <c r="A8823" t="s">
        <v>12523</v>
      </c>
      <c r="B8823">
        <v>0.23696692775904399</v>
      </c>
      <c r="C8823">
        <v>0.58138271924620899</v>
      </c>
      <c r="D8823">
        <v>0.42083916911403202</v>
      </c>
      <c r="F8823">
        <f t="shared" si="137"/>
        <v>-1.7200373641936739</v>
      </c>
    </row>
    <row r="8824" spans="1:6" x14ac:dyDescent="0.25">
      <c r="A8824" t="s">
        <v>4269</v>
      </c>
      <c r="B8824">
        <v>0.23696879118597899</v>
      </c>
      <c r="C8824">
        <v>0.90705064320565998</v>
      </c>
      <c r="D8824">
        <v>0.42083916911403202</v>
      </c>
      <c r="F8824">
        <f t="shared" si="137"/>
        <v>-1.1024742747172775</v>
      </c>
    </row>
    <row r="8825" spans="1:6" x14ac:dyDescent="0.25">
      <c r="A8825" t="s">
        <v>6161</v>
      </c>
      <c r="B8825">
        <v>0.23700870759810799</v>
      </c>
      <c r="C8825">
        <v>1.11414919273088</v>
      </c>
      <c r="D8825">
        <v>0.42086235713449099</v>
      </c>
      <c r="F8825">
        <f t="shared" si="137"/>
        <v>-0.89754586416645865</v>
      </c>
    </row>
    <row r="8826" spans="1:6" x14ac:dyDescent="0.25">
      <c r="A8826" t="s">
        <v>12524</v>
      </c>
      <c r="B8826">
        <v>0.23713099727348899</v>
      </c>
      <c r="C8826">
        <v>2.4646904004397099</v>
      </c>
      <c r="D8826">
        <v>0.421031795612271</v>
      </c>
      <c r="F8826">
        <f t="shared" si="137"/>
        <v>-0.40573047220113173</v>
      </c>
    </row>
    <row r="8827" spans="1:6" x14ac:dyDescent="0.25">
      <c r="A8827" t="s">
        <v>4446</v>
      </c>
      <c r="B8827">
        <v>0.23730912701597501</v>
      </c>
      <c r="C8827">
        <v>1.0520461451713199</v>
      </c>
      <c r="D8827">
        <v>0.42130032984515298</v>
      </c>
      <c r="F8827">
        <f t="shared" si="137"/>
        <v>-0.9505286479968571</v>
      </c>
    </row>
    <row r="8828" spans="1:6" x14ac:dyDescent="0.25">
      <c r="A8828" t="s">
        <v>5738</v>
      </c>
      <c r="B8828">
        <v>0.23735854036902301</v>
      </c>
      <c r="C8828">
        <v>1.0852973861047901</v>
      </c>
      <c r="D8828">
        <v>0.42134031596717197</v>
      </c>
      <c r="F8828">
        <f t="shared" si="137"/>
        <v>-0.92140643919642296</v>
      </c>
    </row>
    <row r="8829" spans="1:6" x14ac:dyDescent="0.25">
      <c r="A8829" t="s">
        <v>3976</v>
      </c>
      <c r="B8829">
        <v>0.237517075259053</v>
      </c>
      <c r="C8829">
        <v>0.93268729905648995</v>
      </c>
      <c r="D8829">
        <v>0.42157397510581202</v>
      </c>
      <c r="F8829">
        <f t="shared" si="137"/>
        <v>-1.0721707061001087</v>
      </c>
    </row>
    <row r="8830" spans="1:6" x14ac:dyDescent="0.25">
      <c r="A8830" t="s">
        <v>12525</v>
      </c>
      <c r="B8830">
        <v>0.23759924197351701</v>
      </c>
      <c r="C8830">
        <v>1.1590491144042501</v>
      </c>
      <c r="D8830">
        <v>0.42167204921089901</v>
      </c>
      <c r="F8830">
        <f t="shared" si="137"/>
        <v>-0.86277620816267042</v>
      </c>
    </row>
    <row r="8831" spans="1:6" x14ac:dyDescent="0.25">
      <c r="A8831" t="s">
        <v>4416</v>
      </c>
      <c r="B8831">
        <v>0.237698097007841</v>
      </c>
      <c r="C8831">
        <v>0.73291286273744904</v>
      </c>
      <c r="D8831">
        <v>0.421799714837583</v>
      </c>
      <c r="F8831">
        <f t="shared" si="137"/>
        <v>-1.364418679002267</v>
      </c>
    </row>
    <row r="8832" spans="1:6" x14ac:dyDescent="0.25">
      <c r="A8832" t="s">
        <v>6464</v>
      </c>
      <c r="B8832">
        <v>0.237815700139652</v>
      </c>
      <c r="C8832">
        <v>0.67802162733992</v>
      </c>
      <c r="D8832">
        <v>0.42196061663324702</v>
      </c>
      <c r="F8832">
        <f t="shared" si="137"/>
        <v>-1.4748792069115799</v>
      </c>
    </row>
    <row r="8833" spans="1:6" x14ac:dyDescent="0.25">
      <c r="A8833" t="s">
        <v>5469</v>
      </c>
      <c r="B8833">
        <v>0.23804399748125199</v>
      </c>
      <c r="C8833">
        <v>0.835675939806098</v>
      </c>
      <c r="D8833">
        <v>0.42231786645536001</v>
      </c>
      <c r="F8833">
        <f t="shared" si="137"/>
        <v>-1.1966361030234161</v>
      </c>
    </row>
    <row r="8834" spans="1:6" x14ac:dyDescent="0.25">
      <c r="A8834" t="s">
        <v>12526</v>
      </c>
      <c r="B8834">
        <v>0.23816478188666801</v>
      </c>
      <c r="C8834">
        <v>0.56702792324430795</v>
      </c>
      <c r="D8834">
        <v>0.42246838398615699</v>
      </c>
      <c r="F8834">
        <f t="shared" si="137"/>
        <v>-1.7635815786256137</v>
      </c>
    </row>
    <row r="8835" spans="1:6" x14ac:dyDescent="0.25">
      <c r="A8835" t="s">
        <v>9316</v>
      </c>
      <c r="B8835">
        <v>0.238182762405623</v>
      </c>
      <c r="C8835">
        <v>0.59030360174598795</v>
      </c>
      <c r="D8835">
        <v>0.42246838398615699</v>
      </c>
      <c r="F8835">
        <f t="shared" ref="F8835:F8898" si="138">(-1/C8835)</f>
        <v>-1.6940435346188307</v>
      </c>
    </row>
    <row r="8836" spans="1:6" x14ac:dyDescent="0.25">
      <c r="A8836" t="s">
        <v>6110</v>
      </c>
      <c r="B8836">
        <v>0.23822727755354101</v>
      </c>
      <c r="C8836">
        <v>1.0869881682503899</v>
      </c>
      <c r="D8836">
        <v>0.42249951465607699</v>
      </c>
      <c r="F8836">
        <f t="shared" si="138"/>
        <v>-0.91997321517270458</v>
      </c>
    </row>
    <row r="8837" spans="1:6" x14ac:dyDescent="0.25">
      <c r="A8837" t="s">
        <v>12527</v>
      </c>
      <c r="B8837">
        <v>0.23827390521616701</v>
      </c>
      <c r="C8837">
        <v>0.92657722190231495</v>
      </c>
      <c r="D8837">
        <v>0.42253438443097902</v>
      </c>
      <c r="F8837">
        <f t="shared" si="138"/>
        <v>-1.0792408623503003</v>
      </c>
    </row>
    <row r="8838" spans="1:6" x14ac:dyDescent="0.25">
      <c r="A8838" t="s">
        <v>7409</v>
      </c>
      <c r="B8838">
        <v>0.23869556719785301</v>
      </c>
      <c r="C8838">
        <v>0.84364189745134199</v>
      </c>
      <c r="D8838">
        <v>0.42323422455846499</v>
      </c>
      <c r="F8838">
        <f t="shared" si="138"/>
        <v>-1.1853370523927496</v>
      </c>
    </row>
    <row r="8839" spans="1:6" x14ac:dyDescent="0.25">
      <c r="A8839" t="s">
        <v>12528</v>
      </c>
      <c r="B8839">
        <v>0.238892868965081</v>
      </c>
      <c r="C8839">
        <v>1.7352678180721799</v>
      </c>
      <c r="D8839">
        <v>0.42353613530367301</v>
      </c>
      <c r="F8839">
        <f t="shared" si="138"/>
        <v>-0.57627992035890119</v>
      </c>
    </row>
    <row r="8840" spans="1:6" x14ac:dyDescent="0.25">
      <c r="A8840" t="s">
        <v>4005</v>
      </c>
      <c r="B8840">
        <v>0.23899416897534001</v>
      </c>
      <c r="C8840">
        <v>0.80556279669537301</v>
      </c>
      <c r="D8840">
        <v>0.42366779428381102</v>
      </c>
      <c r="F8840">
        <f t="shared" si="138"/>
        <v>-1.2413681516850812</v>
      </c>
    </row>
    <row r="8841" spans="1:6" x14ac:dyDescent="0.25">
      <c r="A8841" t="s">
        <v>5519</v>
      </c>
      <c r="B8841">
        <v>0.23909888028939799</v>
      </c>
      <c r="C8841">
        <v>1.1355156891181</v>
      </c>
      <c r="D8841">
        <v>0.423774965187313</v>
      </c>
      <c r="F8841">
        <f t="shared" si="138"/>
        <v>-0.88065714070111312</v>
      </c>
    </row>
    <row r="8842" spans="1:6" x14ac:dyDescent="0.25">
      <c r="A8842" t="s">
        <v>1267</v>
      </c>
      <c r="B8842">
        <v>0.23910871575857001</v>
      </c>
      <c r="C8842">
        <v>1.0612188022750999</v>
      </c>
      <c r="D8842">
        <v>0.423774965187313</v>
      </c>
      <c r="F8842">
        <f t="shared" si="138"/>
        <v>-0.94231274253353259</v>
      </c>
    </row>
    <row r="8843" spans="1:6" x14ac:dyDescent="0.25">
      <c r="A8843" t="s">
        <v>12529</v>
      </c>
      <c r="B8843">
        <v>0.239212538114942</v>
      </c>
      <c r="C8843">
        <v>1.16969033777673</v>
      </c>
      <c r="D8843">
        <v>0.42385861022249999</v>
      </c>
      <c r="F8843">
        <f t="shared" si="138"/>
        <v>-0.85492712703836971</v>
      </c>
    </row>
    <row r="8844" spans="1:6" x14ac:dyDescent="0.25">
      <c r="A8844" t="s">
        <v>12530</v>
      </c>
      <c r="B8844">
        <v>0.239212538114942</v>
      </c>
      <c r="C8844">
        <v>1.16969033777673</v>
      </c>
      <c r="D8844">
        <v>0.42385861022249999</v>
      </c>
      <c r="F8844">
        <f t="shared" si="138"/>
        <v>-0.85492712703836971</v>
      </c>
    </row>
    <row r="8845" spans="1:6" x14ac:dyDescent="0.25">
      <c r="A8845" t="s">
        <v>12531</v>
      </c>
      <c r="B8845">
        <v>0.239237063552734</v>
      </c>
      <c r="C8845">
        <v>1.1550867935771401</v>
      </c>
      <c r="D8845">
        <v>0.42385861022249999</v>
      </c>
      <c r="F8845">
        <f t="shared" si="138"/>
        <v>-0.86573580925736482</v>
      </c>
    </row>
    <row r="8846" spans="1:6" x14ac:dyDescent="0.25">
      <c r="A8846" t="s">
        <v>7257</v>
      </c>
      <c r="B8846">
        <v>0.23934671507646299</v>
      </c>
      <c r="C8846">
        <v>1.06977552314046</v>
      </c>
      <c r="D8846">
        <v>0.423899964081419</v>
      </c>
      <c r="F8846">
        <f t="shared" si="138"/>
        <v>-0.9347755471768272</v>
      </c>
    </row>
    <row r="8847" spans="1:6" x14ac:dyDescent="0.25">
      <c r="A8847" t="s">
        <v>12532</v>
      </c>
      <c r="B8847">
        <v>0.239354674894277</v>
      </c>
      <c r="C8847">
        <v>1.06247444935837</v>
      </c>
      <c r="D8847">
        <v>0.423899964081419</v>
      </c>
      <c r="F8847">
        <f t="shared" si="138"/>
        <v>-0.94119910422683728</v>
      </c>
    </row>
    <row r="8848" spans="1:6" x14ac:dyDescent="0.25">
      <c r="A8848" t="s">
        <v>7051</v>
      </c>
      <c r="B8848">
        <v>0.23938228290735</v>
      </c>
      <c r="C8848">
        <v>1.0902659024361401</v>
      </c>
      <c r="D8848">
        <v>0.423899964081419</v>
      </c>
      <c r="F8848">
        <f t="shared" si="138"/>
        <v>-0.91720744248311736</v>
      </c>
    </row>
    <row r="8849" spans="1:6" x14ac:dyDescent="0.25">
      <c r="A8849" t="s">
        <v>12533</v>
      </c>
      <c r="B8849">
        <v>0.239393719963156</v>
      </c>
      <c r="C8849">
        <v>1.1646750312835199</v>
      </c>
      <c r="D8849">
        <v>0.423899964081419</v>
      </c>
      <c r="F8849">
        <f t="shared" si="138"/>
        <v>-0.85860860166115072</v>
      </c>
    </row>
    <row r="8850" spans="1:6" x14ac:dyDescent="0.25">
      <c r="A8850" t="s">
        <v>5638</v>
      </c>
      <c r="B8850">
        <v>0.23941848072505301</v>
      </c>
      <c r="C8850">
        <v>1.1006451776312001</v>
      </c>
      <c r="D8850">
        <v>0.423899964081419</v>
      </c>
      <c r="F8850">
        <f t="shared" si="138"/>
        <v>-0.90855801699162686</v>
      </c>
    </row>
    <row r="8851" spans="1:6" x14ac:dyDescent="0.25">
      <c r="A8851" t="s">
        <v>6926</v>
      </c>
      <c r="B8851">
        <v>0.23942272526138</v>
      </c>
      <c r="C8851">
        <v>0.77695219192337095</v>
      </c>
      <c r="D8851">
        <v>0.423899964081419</v>
      </c>
      <c r="F8851">
        <f t="shared" si="138"/>
        <v>-1.2870804798484019</v>
      </c>
    </row>
    <row r="8852" spans="1:6" x14ac:dyDescent="0.25">
      <c r="A8852" t="s">
        <v>12534</v>
      </c>
      <c r="B8852">
        <v>0.23945002672268101</v>
      </c>
      <c r="C8852">
        <v>0.72162711316821004</v>
      </c>
      <c r="D8852">
        <v>0.423900403199378</v>
      </c>
      <c r="F8852">
        <f t="shared" si="138"/>
        <v>-1.3857572446379267</v>
      </c>
    </row>
    <row r="8853" spans="1:6" x14ac:dyDescent="0.25">
      <c r="A8853" t="s">
        <v>8071</v>
      </c>
      <c r="B8853">
        <v>0.23977025990890699</v>
      </c>
      <c r="C8853">
        <v>0.942301361046046</v>
      </c>
      <c r="D8853">
        <v>0.42435207972475097</v>
      </c>
      <c r="F8853">
        <f t="shared" si="138"/>
        <v>-1.0612316200943432</v>
      </c>
    </row>
    <row r="8854" spans="1:6" x14ac:dyDescent="0.25">
      <c r="A8854" t="s">
        <v>12535</v>
      </c>
      <c r="B8854">
        <v>0.23978366917441901</v>
      </c>
      <c r="C8854">
        <v>0.74994624422350198</v>
      </c>
      <c r="D8854">
        <v>0.42435207972475097</v>
      </c>
      <c r="F8854">
        <f t="shared" si="138"/>
        <v>-1.3334289060083298</v>
      </c>
    </row>
    <row r="8855" spans="1:6" x14ac:dyDescent="0.25">
      <c r="A8855" t="s">
        <v>6553</v>
      </c>
      <c r="B8855">
        <v>0.23978641354795699</v>
      </c>
      <c r="C8855">
        <v>1.0834974148652601</v>
      </c>
      <c r="D8855">
        <v>0.42435207972475097</v>
      </c>
      <c r="F8855">
        <f t="shared" si="138"/>
        <v>-0.92293713513322639</v>
      </c>
    </row>
    <row r="8856" spans="1:6" x14ac:dyDescent="0.25">
      <c r="A8856" t="s">
        <v>12536</v>
      </c>
      <c r="B8856">
        <v>0.23985910878879901</v>
      </c>
      <c r="C8856">
        <v>0.66469304615196001</v>
      </c>
      <c r="D8856">
        <v>0.424410180563149</v>
      </c>
      <c r="F8856">
        <f t="shared" si="138"/>
        <v>-1.5044538314176725</v>
      </c>
    </row>
    <row r="8857" spans="1:6" x14ac:dyDescent="0.25">
      <c r="A8857" t="s">
        <v>12537</v>
      </c>
      <c r="B8857">
        <v>0.239873416240172</v>
      </c>
      <c r="C8857">
        <v>0.93241548414069597</v>
      </c>
      <c r="D8857">
        <v>0.424410180563149</v>
      </c>
      <c r="F8857">
        <f t="shared" si="138"/>
        <v>-1.0724832620316138</v>
      </c>
    </row>
    <row r="8858" spans="1:6" x14ac:dyDescent="0.25">
      <c r="A8858" t="s">
        <v>6430</v>
      </c>
      <c r="B8858">
        <v>0.24001947859959799</v>
      </c>
      <c r="C8858">
        <v>1.08415251856067</v>
      </c>
      <c r="D8858">
        <v>0.42462066277262001</v>
      </c>
      <c r="F8858">
        <f t="shared" si="138"/>
        <v>-0.92237944650777404</v>
      </c>
    </row>
    <row r="8859" spans="1:6" x14ac:dyDescent="0.25">
      <c r="A8859" t="s">
        <v>4932</v>
      </c>
      <c r="B8859">
        <v>0.24027733903901</v>
      </c>
      <c r="C8859">
        <v>0.92596628805455605</v>
      </c>
      <c r="D8859">
        <v>0.42502885813978902</v>
      </c>
      <c r="F8859">
        <f t="shared" si="138"/>
        <v>-1.079952923665275</v>
      </c>
    </row>
    <row r="8860" spans="1:6" x14ac:dyDescent="0.25">
      <c r="A8860" t="s">
        <v>12538</v>
      </c>
      <c r="B8860">
        <v>0.240485296625669</v>
      </c>
      <c r="C8860">
        <v>1.2239934116954601</v>
      </c>
      <c r="D8860">
        <v>0.42534869768908501</v>
      </c>
      <c r="F8860">
        <f t="shared" si="138"/>
        <v>-0.81699786162640597</v>
      </c>
    </row>
    <row r="8861" spans="1:6" x14ac:dyDescent="0.25">
      <c r="A8861" t="s">
        <v>4762</v>
      </c>
      <c r="B8861">
        <v>0.240551803952337</v>
      </c>
      <c r="C8861">
        <v>1.06000595422133</v>
      </c>
      <c r="D8861">
        <v>0.42541830881818998</v>
      </c>
      <c r="F8861">
        <f t="shared" si="138"/>
        <v>-0.94339092720907425</v>
      </c>
    </row>
    <row r="8862" spans="1:6" x14ac:dyDescent="0.25">
      <c r="A8862" t="s">
        <v>6985</v>
      </c>
      <c r="B8862">
        <v>0.24066429485772201</v>
      </c>
      <c r="C8862">
        <v>1.05567869499488</v>
      </c>
      <c r="D8862">
        <v>0.42556921748399101</v>
      </c>
      <c r="F8862">
        <f t="shared" si="138"/>
        <v>-0.9472579154444809</v>
      </c>
    </row>
    <row r="8863" spans="1:6" x14ac:dyDescent="0.25">
      <c r="A8863" t="s">
        <v>12539</v>
      </c>
      <c r="B8863">
        <v>0.24070577951635799</v>
      </c>
      <c r="C8863">
        <v>1.2249096940923301</v>
      </c>
      <c r="D8863">
        <v>0.425594545163825</v>
      </c>
      <c r="F8863">
        <f t="shared" si="138"/>
        <v>-0.81638671391282414</v>
      </c>
    </row>
    <row r="8864" spans="1:6" x14ac:dyDescent="0.25">
      <c r="A8864" t="s">
        <v>12540</v>
      </c>
      <c r="B8864">
        <v>0.24076618579409301</v>
      </c>
      <c r="C8864">
        <v>1.1326880927790699</v>
      </c>
      <c r="D8864">
        <v>0.425633910843845</v>
      </c>
      <c r="F8864">
        <f t="shared" si="138"/>
        <v>-0.88285557725470798</v>
      </c>
    </row>
    <row r="8865" spans="1:6" x14ac:dyDescent="0.25">
      <c r="A8865" t="s">
        <v>12541</v>
      </c>
      <c r="B8865">
        <v>0.24083670007923499</v>
      </c>
      <c r="C8865">
        <v>1.15692125323412</v>
      </c>
      <c r="D8865">
        <v>0.425633910843845</v>
      </c>
      <c r="F8865">
        <f t="shared" si="138"/>
        <v>-0.86436306464640189</v>
      </c>
    </row>
    <row r="8866" spans="1:6" x14ac:dyDescent="0.25">
      <c r="A8866" t="s">
        <v>12542</v>
      </c>
      <c r="B8866">
        <v>0.24083670007923499</v>
      </c>
      <c r="C8866">
        <v>1.15692125323412</v>
      </c>
      <c r="D8866">
        <v>0.425633910843845</v>
      </c>
      <c r="F8866">
        <f t="shared" si="138"/>
        <v>-0.86436306464640189</v>
      </c>
    </row>
    <row r="8867" spans="1:6" x14ac:dyDescent="0.25">
      <c r="A8867" t="s">
        <v>12543</v>
      </c>
      <c r="B8867">
        <v>0.24083670007923499</v>
      </c>
      <c r="C8867">
        <v>1.15692125323412</v>
      </c>
      <c r="D8867">
        <v>0.425633910843845</v>
      </c>
      <c r="F8867">
        <f t="shared" si="138"/>
        <v>-0.86436306464640189</v>
      </c>
    </row>
    <row r="8868" spans="1:6" x14ac:dyDescent="0.25">
      <c r="A8868" t="s">
        <v>12544</v>
      </c>
      <c r="B8868">
        <v>0.24095935315354</v>
      </c>
      <c r="C8868">
        <v>0.93743644472218501</v>
      </c>
      <c r="D8868">
        <v>0.425694162226054</v>
      </c>
      <c r="F8868">
        <f t="shared" si="138"/>
        <v>-1.0667389833519392</v>
      </c>
    </row>
    <row r="8869" spans="1:6" x14ac:dyDescent="0.25">
      <c r="A8869" t="s">
        <v>12545</v>
      </c>
      <c r="B8869">
        <v>0.24096710037979799</v>
      </c>
      <c r="C8869">
        <v>1.0869163971024101</v>
      </c>
      <c r="D8869">
        <v>0.425694162226054</v>
      </c>
      <c r="F8869">
        <f t="shared" si="138"/>
        <v>-0.92003396274624361</v>
      </c>
    </row>
    <row r="8870" spans="1:6" x14ac:dyDescent="0.25">
      <c r="A8870" t="s">
        <v>12546</v>
      </c>
      <c r="B8870">
        <v>0.24096836821062101</v>
      </c>
      <c r="C8870">
        <v>0.89948858160156397</v>
      </c>
      <c r="D8870">
        <v>0.425694162226054</v>
      </c>
      <c r="F8870">
        <f t="shared" si="138"/>
        <v>-1.1117428508313831</v>
      </c>
    </row>
    <row r="8871" spans="1:6" x14ac:dyDescent="0.25">
      <c r="A8871" t="s">
        <v>12547</v>
      </c>
      <c r="B8871">
        <v>0.24097946384230701</v>
      </c>
      <c r="C8871">
        <v>0.64034710740786704</v>
      </c>
      <c r="D8871">
        <v>0.425694162226054</v>
      </c>
      <c r="F8871">
        <f t="shared" si="138"/>
        <v>-1.5616530291641548</v>
      </c>
    </row>
    <row r="8872" spans="1:6" x14ac:dyDescent="0.25">
      <c r="A8872" t="s">
        <v>12548</v>
      </c>
      <c r="B8872">
        <v>0.241047356268874</v>
      </c>
      <c r="C8872">
        <v>1.3745567741403699</v>
      </c>
      <c r="D8872">
        <v>0.42576609462033399</v>
      </c>
      <c r="F8872">
        <f t="shared" si="138"/>
        <v>-0.7275072363783498</v>
      </c>
    </row>
    <row r="8873" spans="1:6" x14ac:dyDescent="0.25">
      <c r="A8873" t="s">
        <v>5749</v>
      </c>
      <c r="B8873">
        <v>0.241115625721987</v>
      </c>
      <c r="C8873">
        <v>1.1375592460661801</v>
      </c>
      <c r="D8873">
        <v>0.42583867667243103</v>
      </c>
      <c r="F8873">
        <f t="shared" si="138"/>
        <v>-0.87907509297482578</v>
      </c>
    </row>
    <row r="8874" spans="1:6" x14ac:dyDescent="0.25">
      <c r="A8874" t="s">
        <v>12549</v>
      </c>
      <c r="B8874">
        <v>0.24120374082111101</v>
      </c>
      <c r="C8874">
        <v>1.6145069898627</v>
      </c>
      <c r="D8874">
        <v>0.42594628816927699</v>
      </c>
      <c r="F8874">
        <f t="shared" si="138"/>
        <v>-0.61938412548157595</v>
      </c>
    </row>
    <row r="8875" spans="1:6" x14ac:dyDescent="0.25">
      <c r="A8875" t="s">
        <v>12550</v>
      </c>
      <c r="B8875">
        <v>0.24131292576850299</v>
      </c>
      <c r="C8875">
        <v>1.5132127542357501</v>
      </c>
      <c r="D8875">
        <v>0.42605825279195397</v>
      </c>
      <c r="F8875">
        <f t="shared" si="138"/>
        <v>-0.6608456062776521</v>
      </c>
    </row>
    <row r="8876" spans="1:6" x14ac:dyDescent="0.25">
      <c r="A8876" t="s">
        <v>8555</v>
      </c>
      <c r="B8876">
        <v>0.24135745535101999</v>
      </c>
      <c r="C8876">
        <v>0.94334963058741295</v>
      </c>
      <c r="D8876">
        <v>0.42605825279195397</v>
      </c>
      <c r="F8876">
        <f t="shared" si="138"/>
        <v>-1.0600523576580101</v>
      </c>
    </row>
    <row r="8877" spans="1:6" x14ac:dyDescent="0.25">
      <c r="A8877" t="s">
        <v>12551</v>
      </c>
      <c r="B8877">
        <v>0.24138453763901799</v>
      </c>
      <c r="C8877">
        <v>1.0962768748143099</v>
      </c>
      <c r="D8877">
        <v>0.42605825279195397</v>
      </c>
      <c r="F8877">
        <f t="shared" si="138"/>
        <v>-0.912178321894624</v>
      </c>
    </row>
    <row r="8878" spans="1:6" x14ac:dyDescent="0.25">
      <c r="A8878" t="s">
        <v>1296</v>
      </c>
      <c r="B8878">
        <v>0.24140303720721201</v>
      </c>
      <c r="C8878">
        <v>1.0550198686788701</v>
      </c>
      <c r="D8878">
        <v>0.42605825279195397</v>
      </c>
      <c r="F8878">
        <f t="shared" si="138"/>
        <v>-0.94784944785185155</v>
      </c>
    </row>
    <row r="8879" spans="1:6" x14ac:dyDescent="0.25">
      <c r="A8879" t="s">
        <v>4624</v>
      </c>
      <c r="B8879">
        <v>0.241403099641775</v>
      </c>
      <c r="C8879">
        <v>0.89862701148122104</v>
      </c>
      <c r="D8879">
        <v>0.42605825279195397</v>
      </c>
      <c r="F8879">
        <f t="shared" si="138"/>
        <v>-1.1128087484836275</v>
      </c>
    </row>
    <row r="8880" spans="1:6" x14ac:dyDescent="0.25">
      <c r="A8880" t="s">
        <v>12552</v>
      </c>
      <c r="B8880">
        <v>0.24164893718587499</v>
      </c>
      <c r="C8880">
        <v>0.58012220847573004</v>
      </c>
      <c r="D8880">
        <v>0.426444103701484</v>
      </c>
      <c r="F8880">
        <f t="shared" si="138"/>
        <v>-1.7237747243421313</v>
      </c>
    </row>
    <row r="8881" spans="1:6" x14ac:dyDescent="0.25">
      <c r="A8881" t="s">
        <v>12553</v>
      </c>
      <c r="B8881">
        <v>0.241680105360877</v>
      </c>
      <c r="C8881">
        <v>0.91355306159715399</v>
      </c>
      <c r="D8881">
        <v>0.42645107780400698</v>
      </c>
      <c r="F8881">
        <f t="shared" si="138"/>
        <v>-1.0946271673062009</v>
      </c>
    </row>
    <row r="8882" spans="1:6" x14ac:dyDescent="0.25">
      <c r="A8882" t="s">
        <v>12554</v>
      </c>
      <c r="B8882">
        <v>0.241750323607171</v>
      </c>
      <c r="C8882">
        <v>1.6567908542122201</v>
      </c>
      <c r="D8882">
        <v>0.42652694748347803</v>
      </c>
      <c r="F8882">
        <f t="shared" si="138"/>
        <v>-0.60357648490007232</v>
      </c>
    </row>
    <row r="8883" spans="1:6" x14ac:dyDescent="0.25">
      <c r="A8883" t="s">
        <v>5836</v>
      </c>
      <c r="B8883">
        <v>0.24179948608201701</v>
      </c>
      <c r="C8883">
        <v>0.93425626082819901</v>
      </c>
      <c r="D8883">
        <v>0.42656565496725102</v>
      </c>
      <c r="F8883">
        <f t="shared" si="138"/>
        <v>-1.0703701349708061</v>
      </c>
    </row>
    <row r="8884" spans="1:6" x14ac:dyDescent="0.25">
      <c r="A8884" t="s">
        <v>6532</v>
      </c>
      <c r="B8884">
        <v>0.24194693419774799</v>
      </c>
      <c r="C8884">
        <v>0.87502987393262199</v>
      </c>
      <c r="D8884">
        <v>0.42677772283513499</v>
      </c>
      <c r="F8884">
        <f t="shared" si="138"/>
        <v>-1.1428181251752334</v>
      </c>
    </row>
    <row r="8885" spans="1:6" x14ac:dyDescent="0.25">
      <c r="A8885" t="s">
        <v>3615</v>
      </c>
      <c r="B8885">
        <v>0.24204156628505499</v>
      </c>
      <c r="C8885">
        <v>0.95374068192850603</v>
      </c>
      <c r="D8885">
        <v>0.426891013787429</v>
      </c>
      <c r="F8885">
        <f t="shared" si="138"/>
        <v>-1.04850303541415</v>
      </c>
    </row>
    <row r="8886" spans="1:6" x14ac:dyDescent="0.25">
      <c r="A8886" t="s">
        <v>6314</v>
      </c>
      <c r="B8886">
        <v>0.24206564921190299</v>
      </c>
      <c r="C8886">
        <v>0.92988068445062999</v>
      </c>
      <c r="D8886">
        <v>0.426891013787429</v>
      </c>
      <c r="F8886">
        <f t="shared" si="138"/>
        <v>-1.0754067879050486</v>
      </c>
    </row>
    <row r="8887" spans="1:6" x14ac:dyDescent="0.25">
      <c r="A8887" t="s">
        <v>6310</v>
      </c>
      <c r="B8887">
        <v>0.24233592828419301</v>
      </c>
      <c r="C8887">
        <v>1.28708332308093</v>
      </c>
      <c r="D8887">
        <v>0.42731742997802502</v>
      </c>
      <c r="F8887">
        <f t="shared" si="138"/>
        <v>-0.77695047559645947</v>
      </c>
    </row>
    <row r="8888" spans="1:6" x14ac:dyDescent="0.25">
      <c r="A8888" t="s">
        <v>4971</v>
      </c>
      <c r="B8888">
        <v>0.24236198865369199</v>
      </c>
      <c r="C8888">
        <v>1.0815725095229101</v>
      </c>
      <c r="D8888">
        <v>0.42731742997802502</v>
      </c>
      <c r="F8888">
        <f t="shared" si="138"/>
        <v>-0.924579712590058</v>
      </c>
    </row>
    <row r="8889" spans="1:6" x14ac:dyDescent="0.25">
      <c r="A8889" t="s">
        <v>6772</v>
      </c>
      <c r="B8889">
        <v>0.242682364489508</v>
      </c>
      <c r="C8889">
        <v>0.51151765777843805</v>
      </c>
      <c r="D8889">
        <v>0.42779705034513099</v>
      </c>
      <c r="F8889">
        <f t="shared" si="138"/>
        <v>-1.9549667245957445</v>
      </c>
    </row>
    <row r="8890" spans="1:6" x14ac:dyDescent="0.25">
      <c r="A8890" t="s">
        <v>12555</v>
      </c>
      <c r="B8890">
        <v>0.242735812457787</v>
      </c>
      <c r="C8890">
        <v>0.95171416140585197</v>
      </c>
      <c r="D8890">
        <v>0.42779705034513099</v>
      </c>
      <c r="F8890">
        <f t="shared" si="138"/>
        <v>-1.0507356521025402</v>
      </c>
    </row>
    <row r="8891" spans="1:6" x14ac:dyDescent="0.25">
      <c r="A8891" t="s">
        <v>3967</v>
      </c>
      <c r="B8891">
        <v>0.242738472040402</v>
      </c>
      <c r="C8891">
        <v>1.10546658593875</v>
      </c>
      <c r="D8891">
        <v>0.42779705034513099</v>
      </c>
      <c r="F8891">
        <f t="shared" si="138"/>
        <v>-0.90459541040836711</v>
      </c>
    </row>
    <row r="8892" spans="1:6" x14ac:dyDescent="0.25">
      <c r="A8892" t="s">
        <v>9313</v>
      </c>
      <c r="B8892">
        <v>0.24275898011795299</v>
      </c>
      <c r="C8892">
        <v>1.0957518194026501</v>
      </c>
      <c r="D8892">
        <v>0.42779705034513099</v>
      </c>
      <c r="F8892">
        <f t="shared" si="138"/>
        <v>-0.91261541372128474</v>
      </c>
    </row>
    <row r="8893" spans="1:6" x14ac:dyDescent="0.25">
      <c r="A8893" t="s">
        <v>12556</v>
      </c>
      <c r="B8893">
        <v>0.24278098175827301</v>
      </c>
      <c r="C8893">
        <v>1.12434199130214</v>
      </c>
      <c r="D8893">
        <v>0.42779705034513099</v>
      </c>
      <c r="F8893">
        <f t="shared" si="138"/>
        <v>-0.88940910126630146</v>
      </c>
    </row>
    <row r="8894" spans="1:6" x14ac:dyDescent="0.25">
      <c r="A8894" t="s">
        <v>3883</v>
      </c>
      <c r="B8894">
        <v>0.242797828114063</v>
      </c>
      <c r="C8894">
        <v>0.93998637080535596</v>
      </c>
      <c r="D8894">
        <v>0.42779705034513099</v>
      </c>
      <c r="F8894">
        <f t="shared" si="138"/>
        <v>-1.0638452120781559</v>
      </c>
    </row>
    <row r="8895" spans="1:6" x14ac:dyDescent="0.25">
      <c r="A8895" t="s">
        <v>12557</v>
      </c>
      <c r="B8895">
        <v>0.24307602887736199</v>
      </c>
      <c r="C8895">
        <v>0.90555029513184704</v>
      </c>
      <c r="D8895">
        <v>0.42823907088816998</v>
      </c>
      <c r="F8895">
        <f t="shared" si="138"/>
        <v>-1.1043008934742837</v>
      </c>
    </row>
    <row r="8896" spans="1:6" x14ac:dyDescent="0.25">
      <c r="A8896" t="s">
        <v>7776</v>
      </c>
      <c r="B8896">
        <v>0.24314040047698801</v>
      </c>
      <c r="C8896">
        <v>0.928930362910663</v>
      </c>
      <c r="D8896">
        <v>0.42830432097514598</v>
      </c>
      <c r="F8896">
        <f t="shared" si="138"/>
        <v>-1.0765069588926461</v>
      </c>
    </row>
    <row r="8897" spans="1:6" x14ac:dyDescent="0.25">
      <c r="A8897" t="s">
        <v>7283</v>
      </c>
      <c r="B8897">
        <v>0.243251449837875</v>
      </c>
      <c r="C8897">
        <v>1.8935236488545599</v>
      </c>
      <c r="D8897">
        <v>0.42840523380600998</v>
      </c>
      <c r="F8897">
        <f t="shared" si="138"/>
        <v>-0.52811592852559575</v>
      </c>
    </row>
    <row r="8898" spans="1:6" x14ac:dyDescent="0.25">
      <c r="A8898" t="s">
        <v>6961</v>
      </c>
      <c r="B8898">
        <v>0.24325236870075101</v>
      </c>
      <c r="C8898">
        <v>0.89565633040436998</v>
      </c>
      <c r="D8898">
        <v>0.42840523380600998</v>
      </c>
      <c r="F8898">
        <f t="shared" si="138"/>
        <v>-1.1164996729811769</v>
      </c>
    </row>
    <row r="8899" spans="1:6" x14ac:dyDescent="0.25">
      <c r="A8899" t="s">
        <v>12558</v>
      </c>
      <c r="B8899">
        <v>0.24331209797171199</v>
      </c>
      <c r="C8899">
        <v>0.93921267722662005</v>
      </c>
      <c r="D8899">
        <v>0.42846226827587702</v>
      </c>
      <c r="F8899">
        <f t="shared" ref="F8899:F8962" si="139">(-1/C8899)</f>
        <v>-1.0647215739813878</v>
      </c>
    </row>
    <row r="8900" spans="1:6" x14ac:dyDescent="0.25">
      <c r="A8900" t="s">
        <v>6810</v>
      </c>
      <c r="B8900">
        <v>0.24347348055736701</v>
      </c>
      <c r="C8900">
        <v>0.82897090720949096</v>
      </c>
      <c r="D8900">
        <v>0.42867145083402902</v>
      </c>
      <c r="F8900">
        <f t="shared" si="139"/>
        <v>-1.2063149518313407</v>
      </c>
    </row>
    <row r="8901" spans="1:6" x14ac:dyDescent="0.25">
      <c r="A8901" t="s">
        <v>12559</v>
      </c>
      <c r="B8901">
        <v>0.24348560293719201</v>
      </c>
      <c r="C8901">
        <v>0.48470203594745698</v>
      </c>
      <c r="D8901">
        <v>0.42867145083402902</v>
      </c>
      <c r="F8901">
        <f t="shared" si="139"/>
        <v>-2.0631231681238549</v>
      </c>
    </row>
    <row r="8902" spans="1:6" x14ac:dyDescent="0.25">
      <c r="A8902" t="s">
        <v>7010</v>
      </c>
      <c r="B8902">
        <v>0.24354826602974</v>
      </c>
      <c r="C8902">
        <v>1.1238701612676301</v>
      </c>
      <c r="D8902">
        <v>0.42873360076620498</v>
      </c>
      <c r="F8902">
        <f t="shared" si="139"/>
        <v>-0.88978249842676216</v>
      </c>
    </row>
    <row r="8903" spans="1:6" x14ac:dyDescent="0.25">
      <c r="A8903" t="s">
        <v>9280</v>
      </c>
      <c r="B8903">
        <v>0.24371738898596701</v>
      </c>
      <c r="C8903">
        <v>1.1630598621807799</v>
      </c>
      <c r="D8903">
        <v>0.42896391339935103</v>
      </c>
      <c r="F8903">
        <f t="shared" si="139"/>
        <v>-0.8598009720023897</v>
      </c>
    </row>
    <row r="8904" spans="1:6" x14ac:dyDescent="0.25">
      <c r="A8904" t="s">
        <v>12560</v>
      </c>
      <c r="B8904">
        <v>0.24373385161748801</v>
      </c>
      <c r="C8904">
        <v>1.05892329030535</v>
      </c>
      <c r="D8904">
        <v>0.42896391339935103</v>
      </c>
      <c r="F8904">
        <f t="shared" si="139"/>
        <v>-0.94435546857378216</v>
      </c>
    </row>
    <row r="8905" spans="1:6" x14ac:dyDescent="0.25">
      <c r="A8905" t="s">
        <v>3182</v>
      </c>
      <c r="B8905">
        <v>0.243937113735783</v>
      </c>
      <c r="C8905">
        <v>0.89655660193617004</v>
      </c>
      <c r="D8905">
        <v>0.42927343161792297</v>
      </c>
      <c r="F8905">
        <f t="shared" si="139"/>
        <v>-1.1153785470325437</v>
      </c>
    </row>
    <row r="8906" spans="1:6" x14ac:dyDescent="0.25">
      <c r="A8906" t="s">
        <v>4443</v>
      </c>
      <c r="B8906">
        <v>0.244456782870833</v>
      </c>
      <c r="C8906">
        <v>0.92499014033484095</v>
      </c>
      <c r="D8906">
        <v>0.43013962165110398</v>
      </c>
      <c r="F8906">
        <f t="shared" si="139"/>
        <v>-1.0810926045525262</v>
      </c>
    </row>
    <row r="8907" spans="1:6" x14ac:dyDescent="0.25">
      <c r="A8907" t="s">
        <v>5745</v>
      </c>
      <c r="B8907">
        <v>0.244504118832403</v>
      </c>
      <c r="C8907">
        <v>0.86484427527463004</v>
      </c>
      <c r="D8907">
        <v>0.430174605657412</v>
      </c>
      <c r="F8907">
        <f t="shared" si="139"/>
        <v>-1.1562775271680574</v>
      </c>
    </row>
    <row r="8908" spans="1:6" x14ac:dyDescent="0.25">
      <c r="A8908" t="s">
        <v>4704</v>
      </c>
      <c r="B8908">
        <v>0.24453884016286001</v>
      </c>
      <c r="C8908">
        <v>1.1567029688677699</v>
      </c>
      <c r="D8908">
        <v>0.43018739042459397</v>
      </c>
      <c r="F8908">
        <f t="shared" si="139"/>
        <v>-0.86452618080408539</v>
      </c>
    </row>
    <row r="8909" spans="1:6" x14ac:dyDescent="0.25">
      <c r="A8909" t="s">
        <v>8876</v>
      </c>
      <c r="B8909">
        <v>0.24456866638570601</v>
      </c>
      <c r="C8909">
        <v>0.92139893495695302</v>
      </c>
      <c r="D8909">
        <v>0.43019156192160202</v>
      </c>
      <c r="F8909">
        <f t="shared" si="139"/>
        <v>-1.0853062251984469</v>
      </c>
    </row>
    <row r="8910" spans="1:6" x14ac:dyDescent="0.25">
      <c r="A8910" t="s">
        <v>7748</v>
      </c>
      <c r="B8910">
        <v>0.24468118109298401</v>
      </c>
      <c r="C8910">
        <v>1.1590514634807201</v>
      </c>
      <c r="D8910">
        <v>0.43034116360376801</v>
      </c>
      <c r="F8910">
        <f t="shared" si="139"/>
        <v>-0.86277445955412857</v>
      </c>
    </row>
    <row r="8911" spans="1:6" x14ac:dyDescent="0.25">
      <c r="A8911" t="s">
        <v>12561</v>
      </c>
      <c r="B8911">
        <v>0.24477549309834401</v>
      </c>
      <c r="C8911">
        <v>1.0929191049829901</v>
      </c>
      <c r="D8911">
        <v>0.43035491376268598</v>
      </c>
      <c r="F8911">
        <f t="shared" si="139"/>
        <v>-0.9149808027333951</v>
      </c>
    </row>
    <row r="8912" spans="1:6" x14ac:dyDescent="0.25">
      <c r="A8912" t="s">
        <v>12562</v>
      </c>
      <c r="B8912">
        <v>0.244798290563884</v>
      </c>
      <c r="C8912">
        <v>1.3234323558435299</v>
      </c>
      <c r="D8912">
        <v>0.43035491376268598</v>
      </c>
      <c r="F8912">
        <f t="shared" si="139"/>
        <v>-0.75561096536937811</v>
      </c>
    </row>
    <row r="8913" spans="1:6" x14ac:dyDescent="0.25">
      <c r="A8913" t="s">
        <v>12563</v>
      </c>
      <c r="B8913">
        <v>0.244798290563884</v>
      </c>
      <c r="C8913">
        <v>1.3234323558435299</v>
      </c>
      <c r="D8913">
        <v>0.43035491376268598</v>
      </c>
      <c r="F8913">
        <f t="shared" si="139"/>
        <v>-0.75561096536937811</v>
      </c>
    </row>
    <row r="8914" spans="1:6" x14ac:dyDescent="0.25">
      <c r="A8914" t="s">
        <v>8768</v>
      </c>
      <c r="B8914">
        <v>0.24479886057609401</v>
      </c>
      <c r="C8914">
        <v>0.88002950929675705</v>
      </c>
      <c r="D8914">
        <v>0.43035491376268598</v>
      </c>
      <c r="F8914">
        <f t="shared" si="139"/>
        <v>-1.1363255316280394</v>
      </c>
    </row>
    <row r="8915" spans="1:6" x14ac:dyDescent="0.25">
      <c r="A8915" t="s">
        <v>6803</v>
      </c>
      <c r="B8915">
        <v>0.24485957970284</v>
      </c>
      <c r="C8915">
        <v>0.93187862625375795</v>
      </c>
      <c r="D8915">
        <v>0.43041336710385902</v>
      </c>
      <c r="F8915">
        <f t="shared" si="139"/>
        <v>-1.0731011226430813</v>
      </c>
    </row>
    <row r="8916" spans="1:6" x14ac:dyDescent="0.25">
      <c r="A8916" t="s">
        <v>7744</v>
      </c>
      <c r="B8916">
        <v>0.24512521030742601</v>
      </c>
      <c r="C8916">
        <v>0.91502189554689695</v>
      </c>
      <c r="D8916">
        <v>0.43083195965306198</v>
      </c>
      <c r="F8916">
        <f t="shared" si="139"/>
        <v>-1.092870022965202</v>
      </c>
    </row>
    <row r="8917" spans="1:6" x14ac:dyDescent="0.25">
      <c r="A8917" t="s">
        <v>5930</v>
      </c>
      <c r="B8917">
        <v>0.24527072434310701</v>
      </c>
      <c r="C8917">
        <v>0.93149241326615395</v>
      </c>
      <c r="D8917">
        <v>0.43103936515614</v>
      </c>
      <c r="F8917">
        <f t="shared" si="139"/>
        <v>-1.0735460490693995</v>
      </c>
    </row>
    <row r="8918" spans="1:6" x14ac:dyDescent="0.25">
      <c r="A8918" t="s">
        <v>12564</v>
      </c>
      <c r="B8918">
        <v>0.24590511771074899</v>
      </c>
      <c r="C8918">
        <v>0.85958752640869196</v>
      </c>
      <c r="D8918">
        <v>0.43200888994391001</v>
      </c>
      <c r="F8918">
        <f t="shared" si="139"/>
        <v>-1.1633486634897361</v>
      </c>
    </row>
    <row r="8919" spans="1:6" x14ac:dyDescent="0.25">
      <c r="A8919" t="s">
        <v>12565</v>
      </c>
      <c r="B8919">
        <v>0.24590511771074899</v>
      </c>
      <c r="C8919">
        <v>0.85958752640869196</v>
      </c>
      <c r="D8919">
        <v>0.43200888994391001</v>
      </c>
      <c r="F8919">
        <f t="shared" si="139"/>
        <v>-1.1633486634897361</v>
      </c>
    </row>
    <row r="8920" spans="1:6" x14ac:dyDescent="0.25">
      <c r="A8920" t="s">
        <v>12566</v>
      </c>
      <c r="B8920">
        <v>0.24590511771074899</v>
      </c>
      <c r="C8920">
        <v>0.85958752640869196</v>
      </c>
      <c r="D8920">
        <v>0.43200888994391001</v>
      </c>
      <c r="F8920">
        <f t="shared" si="139"/>
        <v>-1.1633486634897361</v>
      </c>
    </row>
    <row r="8921" spans="1:6" x14ac:dyDescent="0.25">
      <c r="A8921" t="s">
        <v>8039</v>
      </c>
      <c r="B8921">
        <v>0.24606938120382099</v>
      </c>
      <c r="C8921">
        <v>0.82770210883950301</v>
      </c>
      <c r="D8921">
        <v>0.43224900606307898</v>
      </c>
      <c r="F8921">
        <f t="shared" si="139"/>
        <v>-1.2081641321441972</v>
      </c>
    </row>
    <row r="8922" spans="1:6" x14ac:dyDescent="0.25">
      <c r="A8922" t="s">
        <v>4566</v>
      </c>
      <c r="B8922">
        <v>0.24609860474831399</v>
      </c>
      <c r="C8922">
        <v>1.18275032895987</v>
      </c>
      <c r="D8922">
        <v>0.43225188182954</v>
      </c>
      <c r="F8922">
        <f t="shared" si="139"/>
        <v>-0.84548697684947283</v>
      </c>
    </row>
    <row r="8923" spans="1:6" x14ac:dyDescent="0.25">
      <c r="A8923" t="s">
        <v>4958</v>
      </c>
      <c r="B8923">
        <v>0.24614971570136501</v>
      </c>
      <c r="C8923">
        <v>1.20600140360802</v>
      </c>
      <c r="D8923">
        <v>0.432293196068672</v>
      </c>
      <c r="F8923">
        <f t="shared" si="139"/>
        <v>-0.8291864312995646</v>
      </c>
    </row>
    <row r="8924" spans="1:6" x14ac:dyDescent="0.25">
      <c r="A8924" t="s">
        <v>12567</v>
      </c>
      <c r="B8924">
        <v>0.24623877545857301</v>
      </c>
      <c r="C8924">
        <v>1.09273180626837</v>
      </c>
      <c r="D8924">
        <v>0.43240114004935398</v>
      </c>
      <c r="F8924">
        <f t="shared" si="139"/>
        <v>-0.91513763419677063</v>
      </c>
    </row>
    <row r="8925" spans="1:6" x14ac:dyDescent="0.25">
      <c r="A8925" t="s">
        <v>5787</v>
      </c>
      <c r="B8925">
        <v>0.246342930123987</v>
      </c>
      <c r="C8925">
        <v>0.79225676002872503</v>
      </c>
      <c r="D8925">
        <v>0.43253556388533698</v>
      </c>
      <c r="F8925">
        <f t="shared" si="139"/>
        <v>-1.2622170620087139</v>
      </c>
    </row>
    <row r="8926" spans="1:6" x14ac:dyDescent="0.25">
      <c r="A8926" t="s">
        <v>12568</v>
      </c>
      <c r="B8926">
        <v>0.24648542434357501</v>
      </c>
      <c r="C8926">
        <v>1.5044568624760299</v>
      </c>
      <c r="D8926">
        <v>0.432737267679492</v>
      </c>
      <c r="F8926">
        <f t="shared" si="139"/>
        <v>-0.66469170698201574</v>
      </c>
    </row>
    <row r="8927" spans="1:6" x14ac:dyDescent="0.25">
      <c r="A8927" t="s">
        <v>7471</v>
      </c>
      <c r="B8927">
        <v>0.24665236731930501</v>
      </c>
      <c r="C8927">
        <v>1.0611116414000801</v>
      </c>
      <c r="D8927">
        <v>0.43298184444613302</v>
      </c>
      <c r="F8927">
        <f t="shared" si="139"/>
        <v>-0.9424079059961622</v>
      </c>
    </row>
    <row r="8928" spans="1:6" x14ac:dyDescent="0.25">
      <c r="A8928" t="s">
        <v>12569</v>
      </c>
      <c r="B8928">
        <v>0.246695781996877</v>
      </c>
      <c r="C8928">
        <v>1.1538744336975699</v>
      </c>
      <c r="D8928">
        <v>0.43298452646837798</v>
      </c>
      <c r="F8928">
        <f t="shared" si="139"/>
        <v>-0.86664542587664239</v>
      </c>
    </row>
    <row r="8929" spans="1:6" x14ac:dyDescent="0.25">
      <c r="A8929" t="s">
        <v>12570</v>
      </c>
      <c r="B8929">
        <v>0.24670916154889799</v>
      </c>
      <c r="C8929">
        <v>1.1032272972602299</v>
      </c>
      <c r="D8929">
        <v>0.43298452646837798</v>
      </c>
      <c r="F8929">
        <f t="shared" si="139"/>
        <v>-0.90643152366100255</v>
      </c>
    </row>
    <row r="8930" spans="1:6" x14ac:dyDescent="0.25">
      <c r="A8930" t="s">
        <v>12571</v>
      </c>
      <c r="B8930">
        <v>0.246764113760363</v>
      </c>
      <c r="C8930">
        <v>0.93232492011177504</v>
      </c>
      <c r="D8930">
        <v>0.43303246707482601</v>
      </c>
      <c r="F8930">
        <f t="shared" si="139"/>
        <v>-1.0725874407391272</v>
      </c>
    </row>
    <row r="8931" spans="1:6" x14ac:dyDescent="0.25">
      <c r="A8931" t="s">
        <v>12572</v>
      </c>
      <c r="B8931">
        <v>0.24688966061958001</v>
      </c>
      <c r="C8931">
        <v>0.84769894772688503</v>
      </c>
      <c r="D8931">
        <v>0.43320426564929498</v>
      </c>
      <c r="F8931">
        <f t="shared" si="139"/>
        <v>-1.1796640808408598</v>
      </c>
    </row>
    <row r="8932" spans="1:6" x14ac:dyDescent="0.25">
      <c r="A8932" t="s">
        <v>5115</v>
      </c>
      <c r="B8932">
        <v>0.24691988777829901</v>
      </c>
      <c r="C8932">
        <v>1.1795409159972301</v>
      </c>
      <c r="D8932">
        <v>0.43320879202756202</v>
      </c>
      <c r="F8932">
        <f t="shared" si="139"/>
        <v>-0.84778746242521041</v>
      </c>
    </row>
    <row r="8933" spans="1:6" x14ac:dyDescent="0.25">
      <c r="A8933" t="s">
        <v>8228</v>
      </c>
      <c r="B8933">
        <v>0.24697507951249001</v>
      </c>
      <c r="C8933">
        <v>1.0576141786351201</v>
      </c>
      <c r="D8933">
        <v>0.43325711160783797</v>
      </c>
      <c r="F8933">
        <f t="shared" si="139"/>
        <v>-0.94552438895110813</v>
      </c>
    </row>
    <row r="8934" spans="1:6" x14ac:dyDescent="0.25">
      <c r="A8934" t="s">
        <v>12573</v>
      </c>
      <c r="B8934">
        <v>0.24718024131188199</v>
      </c>
      <c r="C8934">
        <v>0.76559718500643403</v>
      </c>
      <c r="D8934">
        <v>0.43348778796125098</v>
      </c>
      <c r="F8934">
        <f t="shared" si="139"/>
        <v>-1.3061699018545843</v>
      </c>
    </row>
    <row r="8935" spans="1:6" x14ac:dyDescent="0.25">
      <c r="A8935" t="s">
        <v>12574</v>
      </c>
      <c r="B8935">
        <v>0.24718024131188199</v>
      </c>
      <c r="C8935">
        <v>0.76559718500643403</v>
      </c>
      <c r="D8935">
        <v>0.43348778796125098</v>
      </c>
      <c r="F8935">
        <f t="shared" si="139"/>
        <v>-1.3061699018545843</v>
      </c>
    </row>
    <row r="8936" spans="1:6" x14ac:dyDescent="0.25">
      <c r="A8936" t="s">
        <v>12575</v>
      </c>
      <c r="B8936">
        <v>0.24718957083628701</v>
      </c>
      <c r="C8936">
        <v>1.3202068262559301</v>
      </c>
      <c r="D8936">
        <v>0.43348778796125098</v>
      </c>
      <c r="F8936">
        <f t="shared" si="139"/>
        <v>-0.75745707423432451</v>
      </c>
    </row>
    <row r="8937" spans="1:6" x14ac:dyDescent="0.25">
      <c r="A8937" t="s">
        <v>12576</v>
      </c>
      <c r="B8937">
        <v>0.24725489761918701</v>
      </c>
      <c r="C8937">
        <v>1.0915952343895401</v>
      </c>
      <c r="D8937">
        <v>0.43355382618565802</v>
      </c>
      <c r="F8937">
        <f t="shared" si="139"/>
        <v>-0.91609047795013188</v>
      </c>
    </row>
    <row r="8938" spans="1:6" x14ac:dyDescent="0.25">
      <c r="A8938" t="s">
        <v>12577</v>
      </c>
      <c r="B8938">
        <v>0.24728619051907699</v>
      </c>
      <c r="C8938">
        <v>0.48804919724809798</v>
      </c>
      <c r="D8938">
        <v>0.43356017894633703</v>
      </c>
      <c r="F8938">
        <f t="shared" si="139"/>
        <v>-2.048973762560363</v>
      </c>
    </row>
    <row r="8939" spans="1:6" x14ac:dyDescent="0.25">
      <c r="A8939" t="s">
        <v>4768</v>
      </c>
      <c r="B8939">
        <v>0.24740191159635999</v>
      </c>
      <c r="C8939">
        <v>1.27798354139064</v>
      </c>
      <c r="D8939">
        <v>0.43371453936041299</v>
      </c>
      <c r="F8939">
        <f t="shared" si="139"/>
        <v>-0.78248269059228126</v>
      </c>
    </row>
    <row r="8940" spans="1:6" x14ac:dyDescent="0.25">
      <c r="A8940" t="s">
        <v>6647</v>
      </c>
      <c r="B8940">
        <v>0.24762925617048501</v>
      </c>
      <c r="C8940">
        <v>0.90409805670110699</v>
      </c>
      <c r="D8940">
        <v>0.434064527904164</v>
      </c>
      <c r="F8940">
        <f t="shared" si="139"/>
        <v>-1.10607471456008</v>
      </c>
    </row>
    <row r="8941" spans="1:6" x14ac:dyDescent="0.25">
      <c r="A8941" t="s">
        <v>3746</v>
      </c>
      <c r="B8941">
        <v>0.247740479510659</v>
      </c>
      <c r="C8941">
        <v>1.31929427247651</v>
      </c>
      <c r="D8941">
        <v>0.43421091425643299</v>
      </c>
      <c r="F8941">
        <f t="shared" si="139"/>
        <v>-0.75798100610476571</v>
      </c>
    </row>
    <row r="8942" spans="1:6" x14ac:dyDescent="0.25">
      <c r="A8942" t="s">
        <v>12578</v>
      </c>
      <c r="B8942">
        <v>0.24789002456144399</v>
      </c>
      <c r="C8942">
        <v>1.10719274852273</v>
      </c>
      <c r="D8942">
        <v>0.43442442622226402</v>
      </c>
      <c r="F8942">
        <f t="shared" si="139"/>
        <v>-0.90318510605696101</v>
      </c>
    </row>
    <row r="8943" spans="1:6" x14ac:dyDescent="0.25">
      <c r="A8943" t="s">
        <v>5092</v>
      </c>
      <c r="B8943">
        <v>0.24793764630020501</v>
      </c>
      <c r="C8943">
        <v>0.91321158463792795</v>
      </c>
      <c r="D8943">
        <v>0.43444384249455098</v>
      </c>
      <c r="F8943">
        <f t="shared" si="139"/>
        <v>-1.0950364809448645</v>
      </c>
    </row>
    <row r="8944" spans="1:6" x14ac:dyDescent="0.25">
      <c r="A8944" t="s">
        <v>12579</v>
      </c>
      <c r="B8944">
        <v>0.24795655647640399</v>
      </c>
      <c r="C8944">
        <v>0.94166177860102296</v>
      </c>
      <c r="D8944">
        <v>0.43444384249455098</v>
      </c>
      <c r="F8944">
        <f t="shared" si="139"/>
        <v>-1.0619524151077333</v>
      </c>
    </row>
    <row r="8945" spans="1:6" x14ac:dyDescent="0.25">
      <c r="A8945" t="s">
        <v>12580</v>
      </c>
      <c r="B8945">
        <v>0.24805467910352799</v>
      </c>
      <c r="C8945">
        <v>0.87260834745278004</v>
      </c>
      <c r="D8945">
        <v>0.43454542946250202</v>
      </c>
      <c r="F8945">
        <f t="shared" si="139"/>
        <v>-1.1459894956529895</v>
      </c>
    </row>
    <row r="8946" spans="1:6" x14ac:dyDescent="0.25">
      <c r="A8946" t="s">
        <v>12581</v>
      </c>
      <c r="B8946">
        <v>0.24807000233212601</v>
      </c>
      <c r="C8946">
        <v>1.2295412392918901</v>
      </c>
      <c r="D8946">
        <v>0.43454542946250202</v>
      </c>
      <c r="F8946">
        <f t="shared" si="139"/>
        <v>-0.81331147589316644</v>
      </c>
    </row>
    <row r="8947" spans="1:6" x14ac:dyDescent="0.25">
      <c r="A8947" t="s">
        <v>7021</v>
      </c>
      <c r="B8947">
        <v>0.248128116563233</v>
      </c>
      <c r="C8947">
        <v>0.91320806285138001</v>
      </c>
      <c r="D8947">
        <v>0.43459864279334898</v>
      </c>
      <c r="F8947">
        <f t="shared" si="139"/>
        <v>-1.095040703952638</v>
      </c>
    </row>
    <row r="8948" spans="1:6" x14ac:dyDescent="0.25">
      <c r="A8948" t="s">
        <v>2985</v>
      </c>
      <c r="B8948">
        <v>0.248438094002359</v>
      </c>
      <c r="C8948">
        <v>0.94484752756631296</v>
      </c>
      <c r="D8948">
        <v>0.43509293561226903</v>
      </c>
      <c r="F8948">
        <f t="shared" si="139"/>
        <v>-1.0583718227804921</v>
      </c>
    </row>
    <row r="8949" spans="1:6" x14ac:dyDescent="0.25">
      <c r="A8949" t="s">
        <v>1375</v>
      </c>
      <c r="B8949">
        <v>0.24850045896328499</v>
      </c>
      <c r="C8949">
        <v>1.0443399435587599</v>
      </c>
      <c r="D8949">
        <v>0.435153519389328</v>
      </c>
      <c r="F8949">
        <f t="shared" si="139"/>
        <v>-0.95754261451719991</v>
      </c>
    </row>
    <row r="8950" spans="1:6" x14ac:dyDescent="0.25">
      <c r="A8950" t="s">
        <v>6978</v>
      </c>
      <c r="B8950">
        <v>0.248586436572655</v>
      </c>
      <c r="C8950">
        <v>0.78408317231241198</v>
      </c>
      <c r="D8950">
        <v>0.43525543352966101</v>
      </c>
      <c r="F8950">
        <f t="shared" si="139"/>
        <v>-1.2753749032144228</v>
      </c>
    </row>
    <row r="8951" spans="1:6" x14ac:dyDescent="0.25">
      <c r="A8951" t="s">
        <v>12582</v>
      </c>
      <c r="B8951">
        <v>0.24867554801267999</v>
      </c>
      <c r="C8951">
        <v>0.64181898979643204</v>
      </c>
      <c r="D8951">
        <v>0.43533273068936101</v>
      </c>
      <c r="F8951">
        <f t="shared" si="139"/>
        <v>-1.5580716929506455</v>
      </c>
    </row>
    <row r="8952" spans="1:6" x14ac:dyDescent="0.25">
      <c r="A8952" t="s">
        <v>12583</v>
      </c>
      <c r="B8952">
        <v>0.248686149237378</v>
      </c>
      <c r="C8952">
        <v>0.78629393933386305</v>
      </c>
      <c r="D8952">
        <v>0.43533273068936101</v>
      </c>
      <c r="F8952">
        <f t="shared" si="139"/>
        <v>-1.2717890218601782</v>
      </c>
    </row>
    <row r="8953" spans="1:6" x14ac:dyDescent="0.25">
      <c r="A8953" t="s">
        <v>12584</v>
      </c>
      <c r="B8953">
        <v>0.24882701005004501</v>
      </c>
      <c r="C8953">
        <v>0.95446087986822203</v>
      </c>
      <c r="D8953">
        <v>0.43553065465529001</v>
      </c>
      <c r="F8953">
        <f t="shared" si="139"/>
        <v>-1.0477118770316343</v>
      </c>
    </row>
    <row r="8954" spans="1:6" x14ac:dyDescent="0.25">
      <c r="A8954" t="s">
        <v>12585</v>
      </c>
      <c r="B8954">
        <v>0.24911099815735499</v>
      </c>
      <c r="C8954">
        <v>0.89232808680485898</v>
      </c>
      <c r="D8954">
        <v>0.43597902715599202</v>
      </c>
      <c r="F8954">
        <f t="shared" si="139"/>
        <v>-1.1206640413849123</v>
      </c>
    </row>
    <row r="8955" spans="1:6" x14ac:dyDescent="0.25">
      <c r="A8955" t="s">
        <v>12586</v>
      </c>
      <c r="B8955">
        <v>0.24914319614021699</v>
      </c>
      <c r="C8955">
        <v>0.938595912581208</v>
      </c>
      <c r="D8955">
        <v>0.43598668084890102</v>
      </c>
      <c r="F8955">
        <f t="shared" si="139"/>
        <v>-1.0654212175822566</v>
      </c>
    </row>
    <row r="8956" spans="1:6" x14ac:dyDescent="0.25">
      <c r="A8956" t="s">
        <v>6203</v>
      </c>
      <c r="B8956">
        <v>0.24947569894184601</v>
      </c>
      <c r="C8956">
        <v>1.53915598195027</v>
      </c>
      <c r="D8956">
        <v>0.436492233640217</v>
      </c>
      <c r="F8956">
        <f t="shared" si="139"/>
        <v>-0.64970673000464607</v>
      </c>
    </row>
    <row r="8957" spans="1:6" x14ac:dyDescent="0.25">
      <c r="A8957" t="s">
        <v>12587</v>
      </c>
      <c r="B8957">
        <v>0.249487806782933</v>
      </c>
      <c r="C8957">
        <v>0.61824224720674803</v>
      </c>
      <c r="D8957">
        <v>0.436492233640217</v>
      </c>
      <c r="F8957">
        <f t="shared" si="139"/>
        <v>-1.6174889446945016</v>
      </c>
    </row>
    <row r="8958" spans="1:6" x14ac:dyDescent="0.25">
      <c r="A8958" t="s">
        <v>12588</v>
      </c>
      <c r="B8958">
        <v>0.249570396752021</v>
      </c>
      <c r="C8958">
        <v>0.84379508594975405</v>
      </c>
      <c r="D8958">
        <v>0.43658798109940999</v>
      </c>
      <c r="F8958">
        <f t="shared" si="139"/>
        <v>-1.185121857962026</v>
      </c>
    </row>
    <row r="8959" spans="1:6" x14ac:dyDescent="0.25">
      <c r="A8959" t="s">
        <v>6318</v>
      </c>
      <c r="B8959">
        <v>0.249746668892628</v>
      </c>
      <c r="C8959">
        <v>1.13191382636299</v>
      </c>
      <c r="D8959">
        <v>0.43684757254728701</v>
      </c>
      <c r="F8959">
        <f t="shared" si="139"/>
        <v>-0.88345947960822335</v>
      </c>
    </row>
    <row r="8960" spans="1:6" x14ac:dyDescent="0.25">
      <c r="A8960" t="s">
        <v>5580</v>
      </c>
      <c r="B8960">
        <v>0.24981707096210801</v>
      </c>
      <c r="C8960">
        <v>1.1150241176692099</v>
      </c>
      <c r="D8960">
        <v>0.43692194272857199</v>
      </c>
      <c r="F8960">
        <f t="shared" si="139"/>
        <v>-0.89684158768722366</v>
      </c>
    </row>
    <row r="8961" spans="1:6" x14ac:dyDescent="0.25">
      <c r="A8961" t="s">
        <v>12589</v>
      </c>
      <c r="B8961">
        <v>0.249909934651111</v>
      </c>
      <c r="C8961">
        <v>1.44327152537734</v>
      </c>
      <c r="D8961">
        <v>0.437035576567887</v>
      </c>
      <c r="F8961">
        <f t="shared" si="139"/>
        <v>-0.69287031748135697</v>
      </c>
    </row>
    <row r="8962" spans="1:6" x14ac:dyDescent="0.25">
      <c r="A8962" t="s">
        <v>6513</v>
      </c>
      <c r="B8962">
        <v>0.24995771004280201</v>
      </c>
      <c r="C8962">
        <v>0.96336493976528403</v>
      </c>
      <c r="D8962">
        <v>0.437070344678124</v>
      </c>
      <c r="F8962">
        <f t="shared" si="139"/>
        <v>-1.0380282266070859</v>
      </c>
    </row>
    <row r="8963" spans="1:6" x14ac:dyDescent="0.25">
      <c r="A8963" t="s">
        <v>8318</v>
      </c>
      <c r="B8963">
        <v>0.250262234589123</v>
      </c>
      <c r="C8963">
        <v>0.90093470389059505</v>
      </c>
      <c r="D8963">
        <v>0.43755400064460698</v>
      </c>
      <c r="F8963">
        <f t="shared" ref="F8963:F9026" si="140">(-1/C8963)</f>
        <v>-1.109958352899052</v>
      </c>
    </row>
    <row r="8964" spans="1:6" x14ac:dyDescent="0.25">
      <c r="A8964" t="s">
        <v>5152</v>
      </c>
      <c r="B8964">
        <v>0.25033148151951601</v>
      </c>
      <c r="C8964">
        <v>0.94094055939863797</v>
      </c>
      <c r="D8964">
        <v>0.43762623942087497</v>
      </c>
      <c r="F8964">
        <f t="shared" si="140"/>
        <v>-1.0627663883881331</v>
      </c>
    </row>
    <row r="8965" spans="1:6" x14ac:dyDescent="0.25">
      <c r="A8965" t="s">
        <v>4452</v>
      </c>
      <c r="B8965">
        <v>0.25043421577330599</v>
      </c>
      <c r="C8965">
        <v>0.90643705613643699</v>
      </c>
      <c r="D8965">
        <v>0.43775699765193299</v>
      </c>
      <c r="F8965">
        <f t="shared" si="140"/>
        <v>-1.1032205636675558</v>
      </c>
    </row>
    <row r="8966" spans="1:6" x14ac:dyDescent="0.25">
      <c r="A8966" t="s">
        <v>7337</v>
      </c>
      <c r="B8966">
        <v>0.250465335342202</v>
      </c>
      <c r="C8966">
        <v>0.91978376432623099</v>
      </c>
      <c r="D8966">
        <v>0.43776255878159198</v>
      </c>
      <c r="F8966">
        <f t="shared" si="140"/>
        <v>-1.0872120587304885</v>
      </c>
    </row>
    <row r="8967" spans="1:6" x14ac:dyDescent="0.25">
      <c r="A8967" t="s">
        <v>4744</v>
      </c>
      <c r="B8967">
        <v>0.25053500620647901</v>
      </c>
      <c r="C8967">
        <v>1.6302089459106099</v>
      </c>
      <c r="D8967">
        <v>0.43782294983632802</v>
      </c>
      <c r="F8967">
        <f t="shared" si="140"/>
        <v>-0.61341829984954177</v>
      </c>
    </row>
    <row r="8968" spans="1:6" x14ac:dyDescent="0.25">
      <c r="A8968" t="s">
        <v>12590</v>
      </c>
      <c r="B8968">
        <v>0.25055577198176998</v>
      </c>
      <c r="C8968">
        <v>1.1135964862880201</v>
      </c>
      <c r="D8968">
        <v>0.43782294983632802</v>
      </c>
      <c r="F8968">
        <f t="shared" si="140"/>
        <v>-0.89799133915492657</v>
      </c>
    </row>
    <row r="8969" spans="1:6" x14ac:dyDescent="0.25">
      <c r="A8969" t="s">
        <v>12591</v>
      </c>
      <c r="B8969">
        <v>0.25069041673730003</v>
      </c>
      <c r="C8969">
        <v>1.29766644813115</v>
      </c>
      <c r="D8969">
        <v>0.43800938223202002</v>
      </c>
      <c r="F8969">
        <f t="shared" si="140"/>
        <v>-0.77061405220128953</v>
      </c>
    </row>
    <row r="8970" spans="1:6" x14ac:dyDescent="0.25">
      <c r="A8970" t="s">
        <v>12592</v>
      </c>
      <c r="B8970">
        <v>0.25083487978087698</v>
      </c>
      <c r="C8970">
        <v>1.2212274327939801</v>
      </c>
      <c r="D8970">
        <v>0.43820089417351499</v>
      </c>
      <c r="F8970">
        <f t="shared" si="140"/>
        <v>-0.81884829405785142</v>
      </c>
    </row>
    <row r="8971" spans="1:6" x14ac:dyDescent="0.25">
      <c r="A8971" t="s">
        <v>7437</v>
      </c>
      <c r="B8971">
        <v>0.25085595894673801</v>
      </c>
      <c r="C8971">
        <v>1.0856095652575399</v>
      </c>
      <c r="D8971">
        <v>0.43820089417351499</v>
      </c>
      <c r="F8971">
        <f t="shared" si="140"/>
        <v>-0.92114147848611605</v>
      </c>
    </row>
    <row r="8972" spans="1:6" x14ac:dyDescent="0.25">
      <c r="A8972" t="s">
        <v>6453</v>
      </c>
      <c r="B8972">
        <v>0.25095404726831599</v>
      </c>
      <c r="C8972">
        <v>0.95020538995148696</v>
      </c>
      <c r="D8972">
        <v>0.43831210439078799</v>
      </c>
      <c r="F8972">
        <f t="shared" si="140"/>
        <v>-1.0524040492456639</v>
      </c>
    </row>
    <row r="8973" spans="1:6" x14ac:dyDescent="0.25">
      <c r="A8973" t="s">
        <v>3775</v>
      </c>
      <c r="B8973">
        <v>0.25097556963393602</v>
      </c>
      <c r="C8973">
        <v>1.0805013878083101</v>
      </c>
      <c r="D8973">
        <v>0.43831210439078799</v>
      </c>
      <c r="F8973">
        <f t="shared" si="140"/>
        <v>-0.92549626616250891</v>
      </c>
    </row>
    <row r="8974" spans="1:6" x14ac:dyDescent="0.25">
      <c r="A8974" t="s">
        <v>12593</v>
      </c>
      <c r="B8974">
        <v>0.25100932163286399</v>
      </c>
      <c r="C8974">
        <v>1.35748428020691</v>
      </c>
      <c r="D8974">
        <v>0.438322195549464</v>
      </c>
      <c r="F8974">
        <f t="shared" si="140"/>
        <v>-0.73665678091504549</v>
      </c>
    </row>
    <row r="8975" spans="1:6" x14ac:dyDescent="0.25">
      <c r="A8975" t="s">
        <v>9183</v>
      </c>
      <c r="B8975">
        <v>0.25112249637277601</v>
      </c>
      <c r="C8975">
        <v>0.93070992196677704</v>
      </c>
      <c r="D8975">
        <v>0.43845768273243602</v>
      </c>
      <c r="F8975">
        <f t="shared" si="140"/>
        <v>-1.074448629371866</v>
      </c>
    </row>
    <row r="8976" spans="1:6" x14ac:dyDescent="0.25">
      <c r="A8976" t="s">
        <v>5707</v>
      </c>
      <c r="B8976">
        <v>0.25114287462656298</v>
      </c>
      <c r="C8976">
        <v>0.91874223245822895</v>
      </c>
      <c r="D8976">
        <v>0.43845768273243602</v>
      </c>
      <c r="F8976">
        <f t="shared" si="140"/>
        <v>-1.0884445763686665</v>
      </c>
    </row>
    <row r="8977" spans="1:6" x14ac:dyDescent="0.25">
      <c r="A8977" t="s">
        <v>12594</v>
      </c>
      <c r="B8977">
        <v>0.25132920978147399</v>
      </c>
      <c r="C8977">
        <v>1.2998099047835701</v>
      </c>
      <c r="D8977">
        <v>0.438734111861177</v>
      </c>
      <c r="F8977">
        <f t="shared" si="140"/>
        <v>-0.76934326805773101</v>
      </c>
    </row>
    <row r="8978" spans="1:6" x14ac:dyDescent="0.25">
      <c r="A8978" t="s">
        <v>6583</v>
      </c>
      <c r="B8978">
        <v>0.25171345889310498</v>
      </c>
      <c r="C8978">
        <v>0.87765015646794498</v>
      </c>
      <c r="D8978">
        <v>0.43928370750229401</v>
      </c>
      <c r="F8978">
        <f t="shared" si="140"/>
        <v>-1.13940616614762</v>
      </c>
    </row>
    <row r="8979" spans="1:6" x14ac:dyDescent="0.25">
      <c r="A8979" t="s">
        <v>5095</v>
      </c>
      <c r="B8979">
        <v>0.251724462107206</v>
      </c>
      <c r="C8979">
        <v>0.69966013249034797</v>
      </c>
      <c r="D8979">
        <v>0.43928370750229401</v>
      </c>
      <c r="F8979">
        <f t="shared" si="140"/>
        <v>-1.4292653726611975</v>
      </c>
    </row>
    <row r="8980" spans="1:6" x14ac:dyDescent="0.25">
      <c r="A8980" t="s">
        <v>12595</v>
      </c>
      <c r="B8980">
        <v>0.25172815174312901</v>
      </c>
      <c r="C8980">
        <v>0.94670575441733495</v>
      </c>
      <c r="D8980">
        <v>0.43928370750229401</v>
      </c>
      <c r="F8980">
        <f t="shared" si="140"/>
        <v>-1.0562944139020956</v>
      </c>
    </row>
    <row r="8981" spans="1:6" x14ac:dyDescent="0.25">
      <c r="A8981" t="s">
        <v>4752</v>
      </c>
      <c r="B8981">
        <v>0.25182651031678499</v>
      </c>
      <c r="C8981">
        <v>1.2596102886976801</v>
      </c>
      <c r="D8981">
        <v>0.43936451395423498</v>
      </c>
      <c r="F8981">
        <f t="shared" si="140"/>
        <v>-0.79389634156919042</v>
      </c>
    </row>
    <row r="8982" spans="1:6" x14ac:dyDescent="0.25">
      <c r="A8982" t="s">
        <v>4668</v>
      </c>
      <c r="B8982">
        <v>0.25183053799368099</v>
      </c>
      <c r="C8982">
        <v>1.0809115758757899</v>
      </c>
      <c r="D8982">
        <v>0.43936451395423498</v>
      </c>
      <c r="F8982">
        <f t="shared" si="140"/>
        <v>-0.92514505563488603</v>
      </c>
    </row>
    <row r="8983" spans="1:6" x14ac:dyDescent="0.25">
      <c r="A8983" t="s">
        <v>1309</v>
      </c>
      <c r="B8983">
        <v>0.25215075166136602</v>
      </c>
      <c r="C8983">
        <v>1.0650549605684501</v>
      </c>
      <c r="D8983">
        <v>0.439874207056551</v>
      </c>
      <c r="F8983">
        <f t="shared" si="140"/>
        <v>-0.93891868215539942</v>
      </c>
    </row>
    <row r="8984" spans="1:6" x14ac:dyDescent="0.25">
      <c r="A8984" t="s">
        <v>5341</v>
      </c>
      <c r="B8984">
        <v>0.25219174390090499</v>
      </c>
      <c r="C8984">
        <v>1.1652541655736199</v>
      </c>
      <c r="D8984">
        <v>0.43989674220007502</v>
      </c>
      <c r="F8984">
        <f t="shared" si="140"/>
        <v>-0.85818187099784349</v>
      </c>
    </row>
    <row r="8985" spans="1:6" x14ac:dyDescent="0.25">
      <c r="A8985" t="s">
        <v>7892</v>
      </c>
      <c r="B8985">
        <v>0.25223847027940299</v>
      </c>
      <c r="C8985">
        <v>1.2139125746373201</v>
      </c>
      <c r="D8985">
        <v>0.43992927324220499</v>
      </c>
      <c r="F8985">
        <f t="shared" si="140"/>
        <v>-0.82378255312065563</v>
      </c>
    </row>
    <row r="8986" spans="1:6" x14ac:dyDescent="0.25">
      <c r="A8986" t="s">
        <v>7704</v>
      </c>
      <c r="B8986">
        <v>0.25229540304022102</v>
      </c>
      <c r="C8986">
        <v>0.92101358801459399</v>
      </c>
      <c r="D8986">
        <v>0.43997959601972397</v>
      </c>
      <c r="F8986">
        <f t="shared" si="140"/>
        <v>-1.0857603112628067</v>
      </c>
    </row>
    <row r="8987" spans="1:6" x14ac:dyDescent="0.25">
      <c r="A8987" t="s">
        <v>12596</v>
      </c>
      <c r="B8987">
        <v>0.25238367908568898</v>
      </c>
      <c r="C8987">
        <v>2.4330816282301799</v>
      </c>
      <c r="D8987">
        <v>0.440053887494256</v>
      </c>
      <c r="F8987">
        <f t="shared" si="140"/>
        <v>-0.41100141828262399</v>
      </c>
    </row>
    <row r="8988" spans="1:6" x14ac:dyDescent="0.25">
      <c r="A8988" t="s">
        <v>6455</v>
      </c>
      <c r="B8988">
        <v>0.252429097812506</v>
      </c>
      <c r="C8988">
        <v>1.08197762666626</v>
      </c>
      <c r="D8988">
        <v>0.440053887494256</v>
      </c>
      <c r="F8988">
        <f t="shared" si="140"/>
        <v>-0.92423352882180598</v>
      </c>
    </row>
    <row r="8989" spans="1:6" x14ac:dyDescent="0.25">
      <c r="A8989" t="s">
        <v>12597</v>
      </c>
      <c r="B8989">
        <v>0.252488751969495</v>
      </c>
      <c r="C8989">
        <v>1.3285878614782201</v>
      </c>
      <c r="D8989">
        <v>0.440053887494256</v>
      </c>
      <c r="F8989">
        <f t="shared" si="140"/>
        <v>-0.75267886226762226</v>
      </c>
    </row>
    <row r="8990" spans="1:6" x14ac:dyDescent="0.25">
      <c r="A8990" t="s">
        <v>12598</v>
      </c>
      <c r="B8990">
        <v>0.252488751969495</v>
      </c>
      <c r="C8990">
        <v>1.3285878614782201</v>
      </c>
      <c r="D8990">
        <v>0.440053887494256</v>
      </c>
      <c r="F8990">
        <f t="shared" si="140"/>
        <v>-0.75267886226762226</v>
      </c>
    </row>
    <row r="8991" spans="1:6" x14ac:dyDescent="0.25">
      <c r="A8991" t="s">
        <v>12599</v>
      </c>
      <c r="B8991">
        <v>0.252488751969495</v>
      </c>
      <c r="C8991">
        <v>1.3285878614782201</v>
      </c>
      <c r="D8991">
        <v>0.440053887494256</v>
      </c>
      <c r="F8991">
        <f t="shared" si="140"/>
        <v>-0.75267886226762226</v>
      </c>
    </row>
    <row r="8992" spans="1:6" x14ac:dyDescent="0.25">
      <c r="A8992" t="s">
        <v>6454</v>
      </c>
      <c r="B8992">
        <v>0.25250650982582501</v>
      </c>
      <c r="C8992">
        <v>0.93785097762181202</v>
      </c>
      <c r="D8992">
        <v>0.440053887494256</v>
      </c>
      <c r="F8992">
        <f t="shared" si="140"/>
        <v>-1.0662674815734421</v>
      </c>
    </row>
    <row r="8993" spans="1:6" x14ac:dyDescent="0.25">
      <c r="A8993" t="s">
        <v>12600</v>
      </c>
      <c r="B8993">
        <v>0.25257100025953999</v>
      </c>
      <c r="C8993">
        <v>2.0497605450435898</v>
      </c>
      <c r="D8993">
        <v>0.44011732685350802</v>
      </c>
      <c r="F8993">
        <f t="shared" si="140"/>
        <v>-0.48786186387382835</v>
      </c>
    </row>
    <row r="8994" spans="1:6" x14ac:dyDescent="0.25">
      <c r="A8994" t="s">
        <v>7472</v>
      </c>
      <c r="B8994">
        <v>0.25272666993474102</v>
      </c>
      <c r="C8994">
        <v>0.88188766220284498</v>
      </c>
      <c r="D8994">
        <v>0.44033961872650501</v>
      </c>
      <c r="F8994">
        <f t="shared" si="140"/>
        <v>-1.1339312736297107</v>
      </c>
    </row>
    <row r="8995" spans="1:6" x14ac:dyDescent="0.25">
      <c r="A8995" t="s">
        <v>7153</v>
      </c>
      <c r="B8995">
        <v>0.25276259326721601</v>
      </c>
      <c r="C8995">
        <v>0.89904701425498701</v>
      </c>
      <c r="D8995">
        <v>0.44035324370736001</v>
      </c>
      <c r="F8995">
        <f t="shared" si="140"/>
        <v>-1.1122888838340337</v>
      </c>
    </row>
    <row r="8996" spans="1:6" x14ac:dyDescent="0.25">
      <c r="A8996" t="s">
        <v>4182</v>
      </c>
      <c r="B8996">
        <v>0.25280997806795602</v>
      </c>
      <c r="C8996">
        <v>1.1261251158182199</v>
      </c>
      <c r="D8996">
        <v>0.44038683116695898</v>
      </c>
      <c r="F8996">
        <f t="shared" si="140"/>
        <v>-0.88800079667295229</v>
      </c>
    </row>
    <row r="8997" spans="1:6" x14ac:dyDescent="0.25">
      <c r="A8997" t="s">
        <v>6311</v>
      </c>
      <c r="B8997">
        <v>0.252933874254472</v>
      </c>
      <c r="C8997">
        <v>1.1658989737305301</v>
      </c>
      <c r="D8997">
        <v>0.44052498366600401</v>
      </c>
      <c r="F8997">
        <f t="shared" si="140"/>
        <v>-0.85770724782465269</v>
      </c>
    </row>
    <row r="8998" spans="1:6" x14ac:dyDescent="0.25">
      <c r="A8998" t="s">
        <v>12601</v>
      </c>
      <c r="B8998">
        <v>0.25296775802878901</v>
      </c>
      <c r="C8998">
        <v>1.0923385821754099</v>
      </c>
      <c r="D8998">
        <v>0.44052498366600401</v>
      </c>
      <c r="F8998">
        <f t="shared" si="140"/>
        <v>-0.91546706883545559</v>
      </c>
    </row>
    <row r="8999" spans="1:6" x14ac:dyDescent="0.25">
      <c r="A8999" t="s">
        <v>3472</v>
      </c>
      <c r="B8999">
        <v>0.25300173623946998</v>
      </c>
      <c r="C8999">
        <v>1.07326507331916</v>
      </c>
      <c r="D8999">
        <v>0.44052498366600401</v>
      </c>
      <c r="F8999">
        <f t="shared" si="140"/>
        <v>-0.93173627360053579</v>
      </c>
    </row>
    <row r="9000" spans="1:6" x14ac:dyDescent="0.25">
      <c r="A9000" t="s">
        <v>12602</v>
      </c>
      <c r="B9000">
        <v>0.25302989720686198</v>
      </c>
      <c r="C9000">
        <v>0.88433907198207595</v>
      </c>
      <c r="D9000">
        <v>0.44052498366600401</v>
      </c>
      <c r="F9000">
        <f t="shared" si="140"/>
        <v>-1.1307879880945353</v>
      </c>
    </row>
    <row r="9001" spans="1:6" x14ac:dyDescent="0.25">
      <c r="A9001" t="s">
        <v>12603</v>
      </c>
      <c r="B9001">
        <v>0.25303916214925898</v>
      </c>
      <c r="C9001">
        <v>1.8352790990813499</v>
      </c>
      <c r="D9001">
        <v>0.44052498366600401</v>
      </c>
      <c r="F9001">
        <f t="shared" si="140"/>
        <v>-0.54487625369926063</v>
      </c>
    </row>
    <row r="9002" spans="1:6" x14ac:dyDescent="0.25">
      <c r="A9002" t="s">
        <v>12604</v>
      </c>
      <c r="B9002">
        <v>0.25305797293877802</v>
      </c>
      <c r="C9002">
        <v>0.868790055138846</v>
      </c>
      <c r="D9002">
        <v>0.44052498366600401</v>
      </c>
      <c r="F9002">
        <f t="shared" si="140"/>
        <v>-1.1510260667523233</v>
      </c>
    </row>
    <row r="9003" spans="1:6" x14ac:dyDescent="0.25">
      <c r="A9003" t="s">
        <v>3532</v>
      </c>
      <c r="B9003">
        <v>0.25327144799090001</v>
      </c>
      <c r="C9003">
        <v>0.940250617955114</v>
      </c>
      <c r="D9003">
        <v>0.44084762481331002</v>
      </c>
      <c r="F9003">
        <f t="shared" si="140"/>
        <v>-1.0635462300198546</v>
      </c>
    </row>
    <row r="9004" spans="1:6" x14ac:dyDescent="0.25">
      <c r="A9004" t="s">
        <v>12605</v>
      </c>
      <c r="B9004">
        <v>0.25346705689604998</v>
      </c>
      <c r="C9004">
        <v>0.80108382643485698</v>
      </c>
      <c r="D9004">
        <v>0.44109440281186102</v>
      </c>
      <c r="F9004">
        <f t="shared" si="140"/>
        <v>-1.2483088123878365</v>
      </c>
    </row>
    <row r="9005" spans="1:6" x14ac:dyDescent="0.25">
      <c r="A9005" t="s">
        <v>4797</v>
      </c>
      <c r="B9005">
        <v>0.253469526001532</v>
      </c>
      <c r="C9005">
        <v>1.0679599830123201</v>
      </c>
      <c r="D9005">
        <v>0.44109440281186102</v>
      </c>
      <c r="F9005">
        <f t="shared" si="140"/>
        <v>-0.93636467274679136</v>
      </c>
    </row>
    <row r="9006" spans="1:6" x14ac:dyDescent="0.25">
      <c r="A9006" t="s">
        <v>4609</v>
      </c>
      <c r="B9006">
        <v>0.25369876466885799</v>
      </c>
      <c r="C9006">
        <v>0.82157547843910095</v>
      </c>
      <c r="D9006">
        <v>0.44144430245378502</v>
      </c>
      <c r="F9006">
        <f t="shared" si="140"/>
        <v>-1.2171736209798827</v>
      </c>
    </row>
    <row r="9007" spans="1:6" x14ac:dyDescent="0.25">
      <c r="A9007" t="s">
        <v>8466</v>
      </c>
      <c r="B9007">
        <v>0.25379567110541401</v>
      </c>
      <c r="C9007">
        <v>0.85568388535157902</v>
      </c>
      <c r="D9007">
        <v>0.44154337671210198</v>
      </c>
      <c r="F9007">
        <f t="shared" si="140"/>
        <v>-1.1686558752817053</v>
      </c>
    </row>
    <row r="9008" spans="1:6" x14ac:dyDescent="0.25">
      <c r="A9008" t="s">
        <v>12606</v>
      </c>
      <c r="B9008">
        <v>0.25381206165332199</v>
      </c>
      <c r="C9008">
        <v>1.14344560691312</v>
      </c>
      <c r="D9008">
        <v>0.44154337671210198</v>
      </c>
      <c r="F9008">
        <f t="shared" si="140"/>
        <v>-0.87454968907496167</v>
      </c>
    </row>
    <row r="9009" spans="1:6" x14ac:dyDescent="0.25">
      <c r="A9009" t="s">
        <v>3277</v>
      </c>
      <c r="B9009">
        <v>0.253884064284912</v>
      </c>
      <c r="C9009">
        <v>1.0794213746247101</v>
      </c>
      <c r="D9009">
        <v>0.441570964986777</v>
      </c>
      <c r="F9009">
        <f t="shared" si="140"/>
        <v>-0.92642226984589493</v>
      </c>
    </row>
    <row r="9010" spans="1:6" x14ac:dyDescent="0.25">
      <c r="A9010" t="s">
        <v>5540</v>
      </c>
      <c r="B9010">
        <v>0.25389886233511999</v>
      </c>
      <c r="C9010">
        <v>0.752635063509973</v>
      </c>
      <c r="D9010">
        <v>0.441570964986777</v>
      </c>
      <c r="F9010">
        <f t="shared" si="140"/>
        <v>-1.3286651771662366</v>
      </c>
    </row>
    <row r="9011" spans="1:6" x14ac:dyDescent="0.25">
      <c r="A9011" t="s">
        <v>7232</v>
      </c>
      <c r="B9011">
        <v>0.25391246375204901</v>
      </c>
      <c r="C9011">
        <v>1.0553557733830601</v>
      </c>
      <c r="D9011">
        <v>0.441570964986777</v>
      </c>
      <c r="F9011">
        <f t="shared" si="140"/>
        <v>-0.94754776087914794</v>
      </c>
    </row>
    <row r="9012" spans="1:6" x14ac:dyDescent="0.25">
      <c r="A9012" t="s">
        <v>8312</v>
      </c>
      <c r="B9012">
        <v>0.25397034420819597</v>
      </c>
      <c r="C9012">
        <v>0.81301517674048296</v>
      </c>
      <c r="D9012">
        <v>0.44162260830076799</v>
      </c>
      <c r="F9012">
        <f t="shared" si="140"/>
        <v>-1.2299893392017247</v>
      </c>
    </row>
    <row r="9013" spans="1:6" x14ac:dyDescent="0.25">
      <c r="A9013" t="s">
        <v>8539</v>
      </c>
      <c r="B9013">
        <v>0.25405755787610901</v>
      </c>
      <c r="C9013">
        <v>1.0495138859495099</v>
      </c>
      <c r="D9013">
        <v>0.44172524127393997</v>
      </c>
      <c r="F9013">
        <f t="shared" si="140"/>
        <v>-0.95282207637994809</v>
      </c>
    </row>
    <row r="9014" spans="1:6" x14ac:dyDescent="0.25">
      <c r="A9014" t="s">
        <v>12607</v>
      </c>
      <c r="B9014">
        <v>0.25421901964488097</v>
      </c>
      <c r="C9014">
        <v>1.0999549410013501</v>
      </c>
      <c r="D9014">
        <v>0.441956930968118</v>
      </c>
      <c r="F9014">
        <f t="shared" si="140"/>
        <v>-0.9091281494582355</v>
      </c>
    </row>
    <row r="9015" spans="1:6" x14ac:dyDescent="0.25">
      <c r="A9015" t="s">
        <v>5037</v>
      </c>
      <c r="B9015">
        <v>0.25428091903823202</v>
      </c>
      <c r="C9015">
        <v>1.0878901275864099</v>
      </c>
      <c r="D9015">
        <v>0.442015500378308</v>
      </c>
      <c r="F9015">
        <f t="shared" si="140"/>
        <v>-0.91921047414833823</v>
      </c>
    </row>
    <row r="9016" spans="1:6" x14ac:dyDescent="0.25">
      <c r="A9016" t="s">
        <v>6459</v>
      </c>
      <c r="B9016">
        <v>0.25432859141177899</v>
      </c>
      <c r="C9016">
        <v>0.93497008677645899</v>
      </c>
      <c r="D9016">
        <v>0.442049328766629</v>
      </c>
      <c r="F9016">
        <f t="shared" si="140"/>
        <v>-1.0695529345198067</v>
      </c>
    </row>
    <row r="9017" spans="1:6" x14ac:dyDescent="0.25">
      <c r="A9017" t="s">
        <v>6845</v>
      </c>
      <c r="B9017">
        <v>0.25469548399731701</v>
      </c>
      <c r="C9017">
        <v>0.94605426303676798</v>
      </c>
      <c r="D9017">
        <v>0.44263792577129102</v>
      </c>
      <c r="F9017">
        <f t="shared" si="140"/>
        <v>-1.0570218211269087</v>
      </c>
    </row>
    <row r="9018" spans="1:6" x14ac:dyDescent="0.25">
      <c r="A9018" t="s">
        <v>5136</v>
      </c>
      <c r="B9018">
        <v>0.25479856269157702</v>
      </c>
      <c r="C9018">
        <v>0.93171087743708603</v>
      </c>
      <c r="D9018">
        <v>0.44276795816949199</v>
      </c>
      <c r="F9018">
        <f t="shared" si="140"/>
        <v>-1.0732943279043399</v>
      </c>
    </row>
    <row r="9019" spans="1:6" x14ac:dyDescent="0.25">
      <c r="A9019" t="s">
        <v>12608</v>
      </c>
      <c r="B9019">
        <v>0.25496837893170898</v>
      </c>
      <c r="C9019">
        <v>0.91602414046203096</v>
      </c>
      <c r="D9019">
        <v>0.443013919880344</v>
      </c>
      <c r="F9019">
        <f t="shared" si="140"/>
        <v>-1.091674286548401</v>
      </c>
    </row>
    <row r="9020" spans="1:6" x14ac:dyDescent="0.25">
      <c r="A9020" t="s">
        <v>4818</v>
      </c>
      <c r="B9020">
        <v>0.25501369323682599</v>
      </c>
      <c r="C9020">
        <v>1.0493890581946601</v>
      </c>
      <c r="D9020">
        <v>0.44304352581526002</v>
      </c>
      <c r="F9020">
        <f t="shared" si="140"/>
        <v>-0.95293541722301955</v>
      </c>
    </row>
    <row r="9021" spans="1:6" x14ac:dyDescent="0.25">
      <c r="A9021" t="s">
        <v>6686</v>
      </c>
      <c r="B9021">
        <v>0.255293094763754</v>
      </c>
      <c r="C9021">
        <v>0.93374330400097205</v>
      </c>
      <c r="D9021">
        <v>0.44347976738949701</v>
      </c>
      <c r="F9021">
        <f t="shared" si="140"/>
        <v>-1.0709581484709196</v>
      </c>
    </row>
    <row r="9022" spans="1:6" x14ac:dyDescent="0.25">
      <c r="A9022" t="s">
        <v>4954</v>
      </c>
      <c r="B9022">
        <v>0.255366220060467</v>
      </c>
      <c r="C9022">
        <v>1.0662570780427501</v>
      </c>
      <c r="D9022">
        <v>0.44355762134214199</v>
      </c>
      <c r="F9022">
        <f t="shared" si="140"/>
        <v>-0.93786012828691057</v>
      </c>
    </row>
    <row r="9023" spans="1:6" x14ac:dyDescent="0.25">
      <c r="A9023" t="s">
        <v>8189</v>
      </c>
      <c r="B9023">
        <v>0.255508230703551</v>
      </c>
      <c r="C9023">
        <v>1.3026985725542599</v>
      </c>
      <c r="D9023">
        <v>0.44375509497826898</v>
      </c>
      <c r="F9023">
        <f t="shared" si="140"/>
        <v>-0.76763728852427837</v>
      </c>
    </row>
    <row r="9024" spans="1:6" x14ac:dyDescent="0.25">
      <c r="A9024" t="s">
        <v>7668</v>
      </c>
      <c r="B9024">
        <v>0.255792669433342</v>
      </c>
      <c r="C9024">
        <v>0.70588282245993805</v>
      </c>
      <c r="D9024">
        <v>0.44417082380734901</v>
      </c>
      <c r="F9024">
        <f t="shared" si="140"/>
        <v>-1.4166657243692233</v>
      </c>
    </row>
    <row r="9025" spans="1:6" x14ac:dyDescent="0.25">
      <c r="A9025" t="s">
        <v>12609</v>
      </c>
      <c r="B9025">
        <v>0.25580429600086302</v>
      </c>
      <c r="C9025">
        <v>0.85214887373845205</v>
      </c>
      <c r="D9025">
        <v>0.44417082380734901</v>
      </c>
      <c r="F9025">
        <f t="shared" si="140"/>
        <v>-1.1735038686525654</v>
      </c>
    </row>
    <row r="9026" spans="1:6" x14ac:dyDescent="0.25">
      <c r="A9026" t="s">
        <v>12610</v>
      </c>
      <c r="B9026">
        <v>0.25590859793172699</v>
      </c>
      <c r="C9026">
        <v>2.07929078530915</v>
      </c>
      <c r="D9026">
        <v>0.44430269484678497</v>
      </c>
      <c r="F9026">
        <f t="shared" si="140"/>
        <v>-0.48093321389452487</v>
      </c>
    </row>
    <row r="9027" spans="1:6" x14ac:dyDescent="0.25">
      <c r="A9027" t="s">
        <v>5177</v>
      </c>
      <c r="B9027">
        <v>0.25609097926103702</v>
      </c>
      <c r="C9027">
        <v>0.88794919391322602</v>
      </c>
      <c r="D9027">
        <v>0.44457008132519199</v>
      </c>
      <c r="F9027">
        <f t="shared" ref="F9027:F9090" si="141">(-1/C9027)</f>
        <v>-1.1261905600622957</v>
      </c>
    </row>
    <row r="9028" spans="1:6" x14ac:dyDescent="0.25">
      <c r="A9028" t="s">
        <v>8886</v>
      </c>
      <c r="B9028">
        <v>0.25621896387349202</v>
      </c>
      <c r="C9028">
        <v>1.07693187241201</v>
      </c>
      <c r="D9028">
        <v>0.44464729281069199</v>
      </c>
      <c r="F9028">
        <f t="shared" si="141"/>
        <v>-0.92856384476790965</v>
      </c>
    </row>
    <row r="9029" spans="1:6" x14ac:dyDescent="0.25">
      <c r="A9029" t="s">
        <v>12611</v>
      </c>
      <c r="B9029">
        <v>0.25623161499374603</v>
      </c>
      <c r="C9029">
        <v>0.84473782954904397</v>
      </c>
      <c r="D9029">
        <v>0.44464729281069199</v>
      </c>
      <c r="F9029">
        <f t="shared" si="141"/>
        <v>-1.1837992392667456</v>
      </c>
    </row>
    <row r="9030" spans="1:6" x14ac:dyDescent="0.25">
      <c r="A9030" t="s">
        <v>12612</v>
      </c>
      <c r="B9030">
        <v>0.25623161499374603</v>
      </c>
      <c r="C9030">
        <v>0.84473782954904397</v>
      </c>
      <c r="D9030">
        <v>0.44464729281069199</v>
      </c>
      <c r="F9030">
        <f t="shared" si="141"/>
        <v>-1.1837992392667456</v>
      </c>
    </row>
    <row r="9031" spans="1:6" x14ac:dyDescent="0.25">
      <c r="A9031" t="s">
        <v>12613</v>
      </c>
      <c r="B9031">
        <v>0.25626776230698001</v>
      </c>
      <c r="C9031">
        <v>1.24509611110623</v>
      </c>
      <c r="D9031">
        <v>0.44464729281069199</v>
      </c>
      <c r="F9031">
        <f t="shared" si="141"/>
        <v>-0.80315085002677455</v>
      </c>
    </row>
    <row r="9032" spans="1:6" x14ac:dyDescent="0.25">
      <c r="A9032" t="s">
        <v>12614</v>
      </c>
      <c r="B9032">
        <v>0.256277343887508</v>
      </c>
      <c r="C9032">
        <v>0.63194891970348599</v>
      </c>
      <c r="D9032">
        <v>0.44464729281069199</v>
      </c>
      <c r="F9032">
        <f t="shared" si="141"/>
        <v>-1.5824063762451017</v>
      </c>
    </row>
    <row r="9033" spans="1:6" x14ac:dyDescent="0.25">
      <c r="A9033" t="s">
        <v>4836</v>
      </c>
      <c r="B9033">
        <v>0.25631014901952498</v>
      </c>
      <c r="C9033">
        <v>1.05953687713998</v>
      </c>
      <c r="D9033">
        <v>0.44465497397995202</v>
      </c>
      <c r="F9033">
        <f t="shared" si="141"/>
        <v>-0.94380858427439673</v>
      </c>
    </row>
    <row r="9034" spans="1:6" x14ac:dyDescent="0.25">
      <c r="A9034" t="s">
        <v>12615</v>
      </c>
      <c r="B9034">
        <v>0.25634367272209102</v>
      </c>
      <c r="C9034">
        <v>0.79570566084767502</v>
      </c>
      <c r="D9034">
        <v>0.44466389990949201</v>
      </c>
      <c r="F9034">
        <f t="shared" si="141"/>
        <v>-1.2567461175715247</v>
      </c>
    </row>
    <row r="9035" spans="1:6" x14ac:dyDescent="0.25">
      <c r="A9035" t="s">
        <v>9098</v>
      </c>
      <c r="B9035">
        <v>0.25641914262478599</v>
      </c>
      <c r="C9035">
        <v>0.89998565081231097</v>
      </c>
      <c r="D9035">
        <v>0.444745577350871</v>
      </c>
      <c r="F9035">
        <f t="shared" si="141"/>
        <v>-1.1111288264400858</v>
      </c>
    </row>
    <row r="9036" spans="1:6" x14ac:dyDescent="0.25">
      <c r="A9036" t="s">
        <v>12616</v>
      </c>
      <c r="B9036">
        <v>0.25650003374618402</v>
      </c>
      <c r="C9036">
        <v>1.25955496857426</v>
      </c>
      <c r="D9036">
        <v>0.444836638491308</v>
      </c>
      <c r="F9036">
        <f t="shared" si="141"/>
        <v>-0.79393120979224874</v>
      </c>
    </row>
    <row r="9037" spans="1:6" x14ac:dyDescent="0.25">
      <c r="A9037" t="s">
        <v>8367</v>
      </c>
      <c r="B9037">
        <v>0.256557174515681</v>
      </c>
      <c r="C9037">
        <v>0.94119532459973498</v>
      </c>
      <c r="D9037">
        <v>0.44488649485239101</v>
      </c>
      <c r="F9037">
        <f t="shared" si="141"/>
        <v>-1.0624787160149494</v>
      </c>
    </row>
    <row r="9038" spans="1:6" x14ac:dyDescent="0.25">
      <c r="A9038" t="s">
        <v>8121</v>
      </c>
      <c r="B9038">
        <v>0.256788511940022</v>
      </c>
      <c r="C9038">
        <v>0.83577933622454403</v>
      </c>
      <c r="D9038">
        <v>0.44523837485760898</v>
      </c>
      <c r="F9038">
        <f t="shared" si="141"/>
        <v>-1.1964880640831443</v>
      </c>
    </row>
    <row r="9039" spans="1:6" x14ac:dyDescent="0.25">
      <c r="A9039" t="s">
        <v>7375</v>
      </c>
      <c r="B9039">
        <v>0.25689726270274699</v>
      </c>
      <c r="C9039">
        <v>0.84770018934782598</v>
      </c>
      <c r="D9039">
        <v>0.44526836316225399</v>
      </c>
      <c r="F9039">
        <f t="shared" si="141"/>
        <v>-1.1796623529945713</v>
      </c>
    </row>
    <row r="9040" spans="1:6" x14ac:dyDescent="0.25">
      <c r="A9040" t="s">
        <v>12617</v>
      </c>
      <c r="B9040">
        <v>0.25690429899805001</v>
      </c>
      <c r="C9040">
        <v>0.82054275106609198</v>
      </c>
      <c r="D9040">
        <v>0.44526836316225399</v>
      </c>
      <c r="F9040">
        <f t="shared" si="141"/>
        <v>-1.2187055442275831</v>
      </c>
    </row>
    <row r="9041" spans="1:6" x14ac:dyDescent="0.25">
      <c r="A9041" t="s">
        <v>6752</v>
      </c>
      <c r="B9041">
        <v>0.25690438771516499</v>
      </c>
      <c r="C9041">
        <v>0.89202972811734804</v>
      </c>
      <c r="D9041">
        <v>0.44526836316225399</v>
      </c>
      <c r="F9041">
        <f t="shared" si="141"/>
        <v>-1.1210388717767579</v>
      </c>
    </row>
    <row r="9042" spans="1:6" x14ac:dyDescent="0.25">
      <c r="A9042" t="s">
        <v>12618</v>
      </c>
      <c r="B9042">
        <v>0.25692631856508602</v>
      </c>
      <c r="C9042">
        <v>1.7511675073081701</v>
      </c>
      <c r="D9042">
        <v>0.44526836316225399</v>
      </c>
      <c r="F9042">
        <f t="shared" si="141"/>
        <v>-0.57104759871724842</v>
      </c>
    </row>
    <row r="9043" spans="1:6" x14ac:dyDescent="0.25">
      <c r="A9043" t="s">
        <v>9259</v>
      </c>
      <c r="B9043">
        <v>0.25696329771564502</v>
      </c>
      <c r="C9043">
        <v>0.94585161708404297</v>
      </c>
      <c r="D9043">
        <v>0.44526836316225399</v>
      </c>
      <c r="F9043">
        <f t="shared" si="141"/>
        <v>-1.0572482849718972</v>
      </c>
    </row>
    <row r="9044" spans="1:6" x14ac:dyDescent="0.25">
      <c r="A9044" t="s">
        <v>7509</v>
      </c>
      <c r="B9044">
        <v>0.25700161170283398</v>
      </c>
      <c r="C9044">
        <v>0.85851904541468504</v>
      </c>
      <c r="D9044">
        <v>0.44526836316225399</v>
      </c>
      <c r="F9044">
        <f t="shared" si="141"/>
        <v>-1.1647965241318279</v>
      </c>
    </row>
    <row r="9045" spans="1:6" x14ac:dyDescent="0.25">
      <c r="A9045" t="s">
        <v>9165</v>
      </c>
      <c r="B9045">
        <v>0.25700472757926002</v>
      </c>
      <c r="C9045">
        <v>0.94502882200570404</v>
      </c>
      <c r="D9045">
        <v>0.44526836316225399</v>
      </c>
      <c r="F9045">
        <f t="shared" si="141"/>
        <v>-1.0581687846066183</v>
      </c>
    </row>
    <row r="9046" spans="1:6" x14ac:dyDescent="0.25">
      <c r="A9046" t="s">
        <v>12619</v>
      </c>
      <c r="B9046">
        <v>0.25711945452498097</v>
      </c>
      <c r="C9046">
        <v>0.93693074005547905</v>
      </c>
      <c r="D9046">
        <v>0.44541788092337498</v>
      </c>
      <c r="F9046">
        <f t="shared" si="141"/>
        <v>-1.0673147515053103</v>
      </c>
    </row>
    <row r="9047" spans="1:6" x14ac:dyDescent="0.25">
      <c r="A9047" t="s">
        <v>5878</v>
      </c>
      <c r="B9047">
        <v>0.25720867614794701</v>
      </c>
      <c r="C9047">
        <v>0.93565793584026802</v>
      </c>
      <c r="D9047">
        <v>0.44552318666396001</v>
      </c>
      <c r="F9047">
        <f t="shared" si="141"/>
        <v>-1.0687666525287893</v>
      </c>
    </row>
    <row r="9048" spans="1:6" x14ac:dyDescent="0.25">
      <c r="A9048" t="s">
        <v>1622</v>
      </c>
      <c r="B9048">
        <v>0.25741253074032</v>
      </c>
      <c r="C9048">
        <v>0.92527065216774296</v>
      </c>
      <c r="D9048">
        <v>0.44582700830884098</v>
      </c>
      <c r="F9048">
        <f t="shared" si="141"/>
        <v>-1.0807648525944054</v>
      </c>
    </row>
    <row r="9049" spans="1:6" x14ac:dyDescent="0.25">
      <c r="A9049" t="s">
        <v>12620</v>
      </c>
      <c r="B9049">
        <v>0.25750073621290398</v>
      </c>
      <c r="C9049">
        <v>1.09056953236446</v>
      </c>
      <c r="D9049">
        <v>0.44589205662616799</v>
      </c>
      <c r="F9049">
        <f t="shared" si="141"/>
        <v>-0.91695207900398934</v>
      </c>
    </row>
    <row r="9050" spans="1:6" x14ac:dyDescent="0.25">
      <c r="A9050" t="s">
        <v>12621</v>
      </c>
      <c r="B9050">
        <v>0.257519479536645</v>
      </c>
      <c r="C9050">
        <v>0.84884030951720602</v>
      </c>
      <c r="D9050">
        <v>0.44589205662616799</v>
      </c>
      <c r="F9050">
        <f t="shared" si="141"/>
        <v>-1.178077889077592</v>
      </c>
    </row>
    <row r="9051" spans="1:6" x14ac:dyDescent="0.25">
      <c r="A9051" t="s">
        <v>6779</v>
      </c>
      <c r="B9051">
        <v>0.257535459344363</v>
      </c>
      <c r="C9051">
        <v>0.93884266288209395</v>
      </c>
      <c r="D9051">
        <v>0.44589205662616799</v>
      </c>
      <c r="F9051">
        <f t="shared" si="141"/>
        <v>-1.06514119941052</v>
      </c>
    </row>
    <row r="9052" spans="1:6" x14ac:dyDescent="0.25">
      <c r="A9052" t="s">
        <v>12622</v>
      </c>
      <c r="B9052">
        <v>0.25766812685760698</v>
      </c>
      <c r="C9052">
        <v>0.92557997781269197</v>
      </c>
      <c r="D9052">
        <v>0.44607246489137597</v>
      </c>
      <c r="F9052">
        <f t="shared" si="141"/>
        <v>-1.0804036646980799</v>
      </c>
    </row>
    <row r="9053" spans="1:6" x14ac:dyDescent="0.25">
      <c r="A9053" t="s">
        <v>12623</v>
      </c>
      <c r="B9053">
        <v>0.25774111953016698</v>
      </c>
      <c r="C9053">
        <v>0.90988334874829302</v>
      </c>
      <c r="D9053">
        <v>0.44614953622604803</v>
      </c>
      <c r="F9053">
        <f t="shared" si="141"/>
        <v>-1.099041983102206</v>
      </c>
    </row>
    <row r="9054" spans="1:6" x14ac:dyDescent="0.25">
      <c r="A9054" t="s">
        <v>5924</v>
      </c>
      <c r="B9054">
        <v>0.25793968305548598</v>
      </c>
      <c r="C9054">
        <v>0.82514524547793</v>
      </c>
      <c r="D9054">
        <v>0.44644392950363498</v>
      </c>
      <c r="F9054">
        <f t="shared" si="141"/>
        <v>-1.2119078495335605</v>
      </c>
    </row>
    <row r="9055" spans="1:6" x14ac:dyDescent="0.25">
      <c r="A9055" t="s">
        <v>9285</v>
      </c>
      <c r="B9055">
        <v>0.25801313182327401</v>
      </c>
      <c r="C9055">
        <v>0.91816100061527595</v>
      </c>
      <c r="D9055">
        <v>0.44652173211165003</v>
      </c>
      <c r="F9055">
        <f t="shared" si="141"/>
        <v>-1.0891336043786246</v>
      </c>
    </row>
    <row r="9056" spans="1:6" x14ac:dyDescent="0.25">
      <c r="A9056" t="s">
        <v>12624</v>
      </c>
      <c r="B9056">
        <v>0.25813403123414802</v>
      </c>
      <c r="C9056">
        <v>1.21036229298384</v>
      </c>
      <c r="D9056">
        <v>0.446676254206612</v>
      </c>
      <c r="F9056">
        <f t="shared" si="141"/>
        <v>-0.82619890407751773</v>
      </c>
    </row>
    <row r="9057" spans="1:6" x14ac:dyDescent="0.25">
      <c r="A9057" t="s">
        <v>12625</v>
      </c>
      <c r="B9057">
        <v>0.25815943315432199</v>
      </c>
      <c r="C9057">
        <v>0.91649139229119603</v>
      </c>
      <c r="D9057">
        <v>0.446676254206612</v>
      </c>
      <c r="F9057">
        <f t="shared" si="141"/>
        <v>-1.0911177217933661</v>
      </c>
    </row>
    <row r="9058" spans="1:6" x14ac:dyDescent="0.25">
      <c r="A9058" t="s">
        <v>6233</v>
      </c>
      <c r="B9058">
        <v>0.258242076481011</v>
      </c>
      <c r="C9058">
        <v>1.1496125773631001</v>
      </c>
      <c r="D9058">
        <v>0.446689174766562</v>
      </c>
      <c r="F9058">
        <f t="shared" si="141"/>
        <v>-0.86985826328877613</v>
      </c>
    </row>
    <row r="9059" spans="1:6" x14ac:dyDescent="0.25">
      <c r="A9059" t="s">
        <v>9305</v>
      </c>
      <c r="B9059">
        <v>0.25824846681220098</v>
      </c>
      <c r="C9059">
        <v>1.0461806668476801</v>
      </c>
      <c r="D9059">
        <v>0.446689174766562</v>
      </c>
      <c r="F9059">
        <f t="shared" si="141"/>
        <v>-0.95585784720450795</v>
      </c>
    </row>
    <row r="9060" spans="1:6" x14ac:dyDescent="0.25">
      <c r="A9060" t="s">
        <v>12626</v>
      </c>
      <c r="B9060">
        <v>0.25825242416301503</v>
      </c>
      <c r="C9060">
        <v>0.94379348804297503</v>
      </c>
      <c r="D9060">
        <v>0.446689174766562</v>
      </c>
      <c r="F9060">
        <f t="shared" si="141"/>
        <v>-1.0595538247181311</v>
      </c>
    </row>
    <row r="9061" spans="1:6" x14ac:dyDescent="0.25">
      <c r="A9061" t="s">
        <v>12627</v>
      </c>
      <c r="B9061">
        <v>0.258396701695778</v>
      </c>
      <c r="C9061">
        <v>1.11821259807693</v>
      </c>
      <c r="D9061">
        <v>0.44688939501888902</v>
      </c>
      <c r="F9061">
        <f t="shared" si="141"/>
        <v>-0.89428432636134791</v>
      </c>
    </row>
    <row r="9062" spans="1:6" x14ac:dyDescent="0.25">
      <c r="A9062" t="s">
        <v>12628</v>
      </c>
      <c r="B9062">
        <v>0.25858864848985602</v>
      </c>
      <c r="C9062">
        <v>1.1042807146117</v>
      </c>
      <c r="D9062">
        <v>0.44717200454558498</v>
      </c>
      <c r="F9062">
        <f t="shared" si="141"/>
        <v>-0.90556684253209263</v>
      </c>
    </row>
    <row r="9063" spans="1:6" x14ac:dyDescent="0.25">
      <c r="A9063" t="s">
        <v>12629</v>
      </c>
      <c r="B9063">
        <v>0.25870300474820901</v>
      </c>
      <c r="C9063">
        <v>1.3205542728217501</v>
      </c>
      <c r="D9063">
        <v>0.447320390796699</v>
      </c>
      <c r="F9063">
        <f t="shared" si="141"/>
        <v>-0.75725778226684148</v>
      </c>
    </row>
    <row r="9064" spans="1:6" x14ac:dyDescent="0.25">
      <c r="A9064" t="s">
        <v>12630</v>
      </c>
      <c r="B9064">
        <v>0.25885729925172901</v>
      </c>
      <c r="C9064">
        <v>0.54445167810409201</v>
      </c>
      <c r="D9064">
        <v>0.44753779344315803</v>
      </c>
      <c r="F9064">
        <f t="shared" si="141"/>
        <v>-1.8367102907685651</v>
      </c>
    </row>
    <row r="9065" spans="1:6" x14ac:dyDescent="0.25">
      <c r="A9065" t="s">
        <v>12631</v>
      </c>
      <c r="B9065">
        <v>0.25892579323473602</v>
      </c>
      <c r="C9065">
        <v>1.3471180931406099</v>
      </c>
      <c r="D9065">
        <v>0.447599815793506</v>
      </c>
      <c r="F9065">
        <f t="shared" si="141"/>
        <v>-0.74232541682269693</v>
      </c>
    </row>
    <row r="9066" spans="1:6" x14ac:dyDescent="0.25">
      <c r="A9066" t="s">
        <v>9123</v>
      </c>
      <c r="B9066">
        <v>0.25895030507167899</v>
      </c>
      <c r="C9066">
        <v>0.89964010760725999</v>
      </c>
      <c r="D9066">
        <v>0.447599815793506</v>
      </c>
      <c r="F9066">
        <f t="shared" si="141"/>
        <v>-1.1115556004496772</v>
      </c>
    </row>
    <row r="9067" spans="1:6" x14ac:dyDescent="0.25">
      <c r="A9067" t="s">
        <v>12632</v>
      </c>
      <c r="B9067">
        <v>0.25900575832891298</v>
      </c>
      <c r="C9067">
        <v>0.73625177367061601</v>
      </c>
      <c r="D9067">
        <v>0.44761533648058499</v>
      </c>
      <c r="F9067">
        <f t="shared" si="141"/>
        <v>-1.3582310233555777</v>
      </c>
    </row>
    <row r="9068" spans="1:6" x14ac:dyDescent="0.25">
      <c r="A9068" t="s">
        <v>9094</v>
      </c>
      <c r="B9068">
        <v>0.25901641814215798</v>
      </c>
      <c r="C9068">
        <v>0.87510357933063299</v>
      </c>
      <c r="D9068">
        <v>0.44761533648058499</v>
      </c>
      <c r="F9068">
        <f t="shared" si="141"/>
        <v>-1.1427218715810765</v>
      </c>
    </row>
    <row r="9069" spans="1:6" x14ac:dyDescent="0.25">
      <c r="A9069" t="s">
        <v>2835</v>
      </c>
      <c r="B9069">
        <v>0.25916019378820898</v>
      </c>
      <c r="C9069">
        <v>0.93525079126356903</v>
      </c>
      <c r="D9069">
        <v>0.44781441072645001</v>
      </c>
      <c r="F9069">
        <f t="shared" si="141"/>
        <v>-1.0692319208294405</v>
      </c>
    </row>
    <row r="9070" spans="1:6" x14ac:dyDescent="0.25">
      <c r="A9070" t="s">
        <v>4472</v>
      </c>
      <c r="B9070">
        <v>0.25929872095760098</v>
      </c>
      <c r="C9070">
        <v>1.1431537114407699</v>
      </c>
      <c r="D9070">
        <v>0.44800437299422802</v>
      </c>
      <c r="F9070">
        <f t="shared" si="141"/>
        <v>-0.87477299858446278</v>
      </c>
    </row>
    <row r="9071" spans="1:6" x14ac:dyDescent="0.25">
      <c r="A9071" t="s">
        <v>5801</v>
      </c>
      <c r="B9071">
        <v>0.25936104584865799</v>
      </c>
      <c r="C9071">
        <v>0.76531890274622205</v>
      </c>
      <c r="D9071">
        <v>0.44806264910723398</v>
      </c>
      <c r="F9071">
        <f t="shared" si="141"/>
        <v>-1.3066448462355538</v>
      </c>
    </row>
    <row r="9072" spans="1:6" x14ac:dyDescent="0.25">
      <c r="A9072" t="s">
        <v>5253</v>
      </c>
      <c r="B9072">
        <v>0.25942790100472901</v>
      </c>
      <c r="C9072">
        <v>0.88679138214597997</v>
      </c>
      <c r="D9072">
        <v>0.44810537404782602</v>
      </c>
      <c r="F9072">
        <f t="shared" si="141"/>
        <v>-1.1276609359690237</v>
      </c>
    </row>
    <row r="9073" spans="1:6" x14ac:dyDescent="0.25">
      <c r="A9073" t="s">
        <v>12633</v>
      </c>
      <c r="B9073">
        <v>0.25944297360149898</v>
      </c>
      <c r="C9073">
        <v>1.0892534866455601</v>
      </c>
      <c r="D9073">
        <v>0.44810537404782602</v>
      </c>
      <c r="F9073">
        <f t="shared" si="141"/>
        <v>-0.91805994863470841</v>
      </c>
    </row>
    <row r="9074" spans="1:6" x14ac:dyDescent="0.25">
      <c r="A9074" t="s">
        <v>5826</v>
      </c>
      <c r="B9074">
        <v>0.25954817462368102</v>
      </c>
      <c r="C9074">
        <v>1.1267652032673301</v>
      </c>
      <c r="D9074">
        <v>0.44823766650264002</v>
      </c>
      <c r="F9074">
        <f t="shared" si="141"/>
        <v>-0.88749634537901634</v>
      </c>
    </row>
    <row r="9075" spans="1:6" x14ac:dyDescent="0.25">
      <c r="A9075" t="s">
        <v>6485</v>
      </c>
      <c r="B9075">
        <v>0.25964668319823297</v>
      </c>
      <c r="C9075">
        <v>0.868060565614168</v>
      </c>
      <c r="D9075">
        <v>0.448285540714501</v>
      </c>
      <c r="F9075">
        <f t="shared" si="141"/>
        <v>-1.1519933511695495</v>
      </c>
    </row>
    <row r="9076" spans="1:6" x14ac:dyDescent="0.25">
      <c r="A9076" t="s">
        <v>7781</v>
      </c>
      <c r="B9076">
        <v>0.25966793711289998</v>
      </c>
      <c r="C9076">
        <v>1.06522012098285</v>
      </c>
      <c r="D9076">
        <v>0.448285540714501</v>
      </c>
      <c r="F9076">
        <f t="shared" si="141"/>
        <v>-0.93877310454606022</v>
      </c>
    </row>
    <row r="9077" spans="1:6" x14ac:dyDescent="0.25">
      <c r="A9077" t="s">
        <v>6342</v>
      </c>
      <c r="B9077">
        <v>0.25967350116171101</v>
      </c>
      <c r="C9077">
        <v>0.91063150876531895</v>
      </c>
      <c r="D9077">
        <v>0.448285540714501</v>
      </c>
      <c r="F9077">
        <f t="shared" si="141"/>
        <v>-1.0981390281079242</v>
      </c>
    </row>
    <row r="9078" spans="1:6" x14ac:dyDescent="0.25">
      <c r="A9078" t="s">
        <v>4323</v>
      </c>
      <c r="B9078">
        <v>0.25969033461392099</v>
      </c>
      <c r="C9078">
        <v>1.0497942464994301</v>
      </c>
      <c r="D9078">
        <v>0.448285540714501</v>
      </c>
      <c r="F9078">
        <f t="shared" si="141"/>
        <v>-0.95256761344856811</v>
      </c>
    </row>
    <row r="9079" spans="1:6" x14ac:dyDescent="0.25">
      <c r="A9079" t="s">
        <v>5415</v>
      </c>
      <c r="B9079">
        <v>0.25997370344249898</v>
      </c>
      <c r="C9079">
        <v>0.85258157251829403</v>
      </c>
      <c r="D9079">
        <v>0.44872526539331598</v>
      </c>
      <c r="F9079">
        <f t="shared" si="141"/>
        <v>-1.1729082966762605</v>
      </c>
    </row>
    <row r="9080" spans="1:6" x14ac:dyDescent="0.25">
      <c r="A9080" t="s">
        <v>8432</v>
      </c>
      <c r="B9080">
        <v>0.26008485542934601</v>
      </c>
      <c r="C9080">
        <v>0.93609974897417803</v>
      </c>
      <c r="D9080">
        <v>0.44886767262060001</v>
      </c>
      <c r="F9080">
        <f t="shared" si="141"/>
        <v>-1.0682622242937752</v>
      </c>
    </row>
    <row r="9081" spans="1:6" x14ac:dyDescent="0.25">
      <c r="A9081" t="s">
        <v>12634</v>
      </c>
      <c r="B9081">
        <v>0.26028875163624499</v>
      </c>
      <c r="C9081">
        <v>1.1763619009675601</v>
      </c>
      <c r="D9081">
        <v>0.44913507325624802</v>
      </c>
      <c r="F9081">
        <f t="shared" si="141"/>
        <v>-0.85007853380621889</v>
      </c>
    </row>
    <row r="9082" spans="1:6" x14ac:dyDescent="0.25">
      <c r="A9082" t="s">
        <v>12635</v>
      </c>
      <c r="B9082">
        <v>0.26032578564766401</v>
      </c>
      <c r="C9082">
        <v>0.94106775063722303</v>
      </c>
      <c r="D9082">
        <v>0.44913507325624802</v>
      </c>
      <c r="F9082">
        <f t="shared" si="141"/>
        <v>-1.0626227488115201</v>
      </c>
    </row>
    <row r="9083" spans="1:6" x14ac:dyDescent="0.25">
      <c r="A9083" t="s">
        <v>12636</v>
      </c>
      <c r="B9083">
        <v>0.26032578564766401</v>
      </c>
      <c r="C9083">
        <v>0.94106775063722303</v>
      </c>
      <c r="D9083">
        <v>0.44913507325624802</v>
      </c>
      <c r="F9083">
        <f t="shared" si="141"/>
        <v>-1.0626227488115201</v>
      </c>
    </row>
    <row r="9084" spans="1:6" x14ac:dyDescent="0.25">
      <c r="A9084" t="s">
        <v>12637</v>
      </c>
      <c r="B9084">
        <v>0.26042195994670803</v>
      </c>
      <c r="C9084">
        <v>1.6679180552088499</v>
      </c>
      <c r="D9084">
        <v>0.44922267887657602</v>
      </c>
      <c r="F9084">
        <f t="shared" si="141"/>
        <v>-0.59954983812126428</v>
      </c>
    </row>
    <row r="9085" spans="1:6" x14ac:dyDescent="0.25">
      <c r="A9085" t="s">
        <v>5723</v>
      </c>
      <c r="B9085">
        <v>0.26043390228571101</v>
      </c>
      <c r="C9085">
        <v>1.3001865356462301</v>
      </c>
      <c r="D9085">
        <v>0.44922267887657602</v>
      </c>
      <c r="F9085">
        <f t="shared" si="141"/>
        <v>-0.76912040894422218</v>
      </c>
    </row>
    <row r="9086" spans="1:6" x14ac:dyDescent="0.25">
      <c r="A9086" t="s">
        <v>6611</v>
      </c>
      <c r="B9086">
        <v>0.26050218104802902</v>
      </c>
      <c r="C9086">
        <v>1.08340822248241</v>
      </c>
      <c r="D9086">
        <v>0.449290993378268</v>
      </c>
      <c r="F9086">
        <f t="shared" si="141"/>
        <v>-0.9230131166151786</v>
      </c>
    </row>
    <row r="9087" spans="1:6" x14ac:dyDescent="0.25">
      <c r="A9087" t="s">
        <v>12638</v>
      </c>
      <c r="B9087">
        <v>0.26063410474996102</v>
      </c>
      <c r="C9087">
        <v>0.61063278024589396</v>
      </c>
      <c r="D9087">
        <v>0.44946904989292702</v>
      </c>
      <c r="F9087">
        <f t="shared" si="141"/>
        <v>-1.6376454595138388</v>
      </c>
    </row>
    <row r="9088" spans="1:6" x14ac:dyDescent="0.25">
      <c r="A9088" t="s">
        <v>5739</v>
      </c>
      <c r="B9088">
        <v>0.260791745817822</v>
      </c>
      <c r="C9088">
        <v>1.4698253420528</v>
      </c>
      <c r="D9088">
        <v>0.44969141248150801</v>
      </c>
      <c r="F9088">
        <f t="shared" si="141"/>
        <v>-0.68035294493111098</v>
      </c>
    </row>
    <row r="9089" spans="1:6" x14ac:dyDescent="0.25">
      <c r="A9089" t="s">
        <v>12639</v>
      </c>
      <c r="B9089">
        <v>0.26086024880125103</v>
      </c>
      <c r="C9089">
        <v>0.564897954685883</v>
      </c>
      <c r="D9089">
        <v>0.44976003944397103</v>
      </c>
      <c r="F9089">
        <f t="shared" si="141"/>
        <v>-1.770231227967642</v>
      </c>
    </row>
    <row r="9090" spans="1:6" x14ac:dyDescent="0.25">
      <c r="A9090" t="s">
        <v>5057</v>
      </c>
      <c r="B9090">
        <v>0.260922165821595</v>
      </c>
      <c r="C9090">
        <v>0.94432397806074897</v>
      </c>
      <c r="D9090">
        <v>0.44979406444350301</v>
      </c>
      <c r="F9090">
        <f t="shared" si="141"/>
        <v>-1.0589586023788007</v>
      </c>
    </row>
    <row r="9091" spans="1:6" x14ac:dyDescent="0.25">
      <c r="A9091" t="s">
        <v>12640</v>
      </c>
      <c r="B9091">
        <v>0.26093739522569698</v>
      </c>
      <c r="C9091">
        <v>0.68034018714699795</v>
      </c>
      <c r="D9091">
        <v>0.44979406444350301</v>
      </c>
      <c r="F9091">
        <f t="shared" ref="F9091:F9154" si="142">(-1/C9091)</f>
        <v>-1.4698529043146684</v>
      </c>
    </row>
    <row r="9092" spans="1:6" x14ac:dyDescent="0.25">
      <c r="A9092" t="s">
        <v>6012</v>
      </c>
      <c r="B9092">
        <v>0.26098466130761</v>
      </c>
      <c r="C9092">
        <v>1.0952836509046799</v>
      </c>
      <c r="D9092">
        <v>0.44982605412264198</v>
      </c>
      <c r="F9092">
        <f t="shared" si="142"/>
        <v>-0.91300550243219847</v>
      </c>
    </row>
    <row r="9093" spans="1:6" x14ac:dyDescent="0.25">
      <c r="A9093" t="s">
        <v>6306</v>
      </c>
      <c r="B9093">
        <v>0.26104156688540398</v>
      </c>
      <c r="C9093">
        <v>1.05402710715029</v>
      </c>
      <c r="D9093">
        <v>0.44987464931009502</v>
      </c>
      <c r="F9093">
        <f t="shared" si="142"/>
        <v>-0.94874220332306269</v>
      </c>
    </row>
    <row r="9094" spans="1:6" x14ac:dyDescent="0.25">
      <c r="A9094" t="s">
        <v>8405</v>
      </c>
      <c r="B9094">
        <v>0.26109552364176802</v>
      </c>
      <c r="C9094">
        <v>1.1424274807467001</v>
      </c>
      <c r="D9094">
        <v>0.44990336076108201</v>
      </c>
      <c r="F9094">
        <f t="shared" si="142"/>
        <v>-0.87532908377378293</v>
      </c>
    </row>
    <row r="9095" spans="1:6" x14ac:dyDescent="0.25">
      <c r="A9095" t="s">
        <v>5684</v>
      </c>
      <c r="B9095">
        <v>0.26113637235532</v>
      </c>
      <c r="C9095">
        <v>0.490190731891743</v>
      </c>
      <c r="D9095">
        <v>0.44990336076108201</v>
      </c>
      <c r="F9095">
        <f t="shared" si="142"/>
        <v>-2.0400222504020062</v>
      </c>
    </row>
    <row r="9096" spans="1:6" x14ac:dyDescent="0.25">
      <c r="A9096" t="s">
        <v>3057</v>
      </c>
      <c r="B9096">
        <v>0.261150552439331</v>
      </c>
      <c r="C9096">
        <v>1.07267403271355</v>
      </c>
      <c r="D9096">
        <v>0.44990336076108201</v>
      </c>
      <c r="F9096">
        <f t="shared" si="142"/>
        <v>-0.93224965786697933</v>
      </c>
    </row>
    <row r="9097" spans="1:6" x14ac:dyDescent="0.25">
      <c r="A9097" t="s">
        <v>12641</v>
      </c>
      <c r="B9097">
        <v>0.26119951164192201</v>
      </c>
      <c r="C9097">
        <v>1.0723432916831901</v>
      </c>
      <c r="D9097">
        <v>0.44990336076108201</v>
      </c>
      <c r="F9097">
        <f t="shared" si="142"/>
        <v>-0.93253719005446722</v>
      </c>
    </row>
    <row r="9098" spans="1:6" x14ac:dyDescent="0.25">
      <c r="A9098" t="s">
        <v>7241</v>
      </c>
      <c r="B9098">
        <v>0.26120179161679502</v>
      </c>
      <c r="C9098">
        <v>1.19951278336152</v>
      </c>
      <c r="D9098">
        <v>0.44990336076108201</v>
      </c>
      <c r="F9098">
        <f t="shared" si="142"/>
        <v>-0.83367181564968029</v>
      </c>
    </row>
    <row r="9099" spans="1:6" x14ac:dyDescent="0.25">
      <c r="A9099" t="s">
        <v>6389</v>
      </c>
      <c r="B9099">
        <v>0.26123380091869303</v>
      </c>
      <c r="C9099">
        <v>0.89578329835119297</v>
      </c>
      <c r="D9099">
        <v>0.44990903787590603</v>
      </c>
      <c r="F9099">
        <f t="shared" si="142"/>
        <v>-1.1163414207885227</v>
      </c>
    </row>
    <row r="9100" spans="1:6" x14ac:dyDescent="0.25">
      <c r="A9100" t="s">
        <v>4690</v>
      </c>
      <c r="B9100">
        <v>0.26132197644814897</v>
      </c>
      <c r="C9100">
        <v>1.0916950828888601</v>
      </c>
      <c r="D9100">
        <v>0.450011435208928</v>
      </c>
      <c r="F9100">
        <f t="shared" si="142"/>
        <v>-0.91600669058047313</v>
      </c>
    </row>
    <row r="9101" spans="1:6" x14ac:dyDescent="0.25">
      <c r="A9101" t="s">
        <v>6598</v>
      </c>
      <c r="B9101">
        <v>0.26163088678113899</v>
      </c>
      <c r="C9101">
        <v>1.06247793014307</v>
      </c>
      <c r="D9101">
        <v>0.45049388626084202</v>
      </c>
      <c r="F9101">
        <f t="shared" si="142"/>
        <v>-0.94119602076378472</v>
      </c>
    </row>
    <row r="9102" spans="1:6" x14ac:dyDescent="0.25">
      <c r="A9102" t="s">
        <v>3630</v>
      </c>
      <c r="B9102">
        <v>0.26174261903463097</v>
      </c>
      <c r="C9102">
        <v>0.94716371003233502</v>
      </c>
      <c r="D9102">
        <v>0.45063675394502101</v>
      </c>
      <c r="F9102">
        <f t="shared" si="142"/>
        <v>-1.0557836933658082</v>
      </c>
    </row>
    <row r="9103" spans="1:6" x14ac:dyDescent="0.25">
      <c r="A9103" t="s">
        <v>5758</v>
      </c>
      <c r="B9103">
        <v>0.261855813153127</v>
      </c>
      <c r="C9103">
        <v>1.0552343871249701</v>
      </c>
      <c r="D9103">
        <v>0.450745473941705</v>
      </c>
      <c r="F9103">
        <f t="shared" si="142"/>
        <v>-0.94765675967454166</v>
      </c>
    </row>
    <row r="9104" spans="1:6" x14ac:dyDescent="0.25">
      <c r="A9104" t="s">
        <v>12642</v>
      </c>
      <c r="B9104">
        <v>0.26186330010156</v>
      </c>
      <c r="C9104">
        <v>0.56639741182803005</v>
      </c>
      <c r="D9104">
        <v>0.450745473941705</v>
      </c>
      <c r="F9104">
        <f t="shared" si="142"/>
        <v>-1.7655447908431132</v>
      </c>
    </row>
    <row r="9105" spans="1:6" x14ac:dyDescent="0.25">
      <c r="A9105" t="s">
        <v>4593</v>
      </c>
      <c r="B9105">
        <v>0.26199798333202701</v>
      </c>
      <c r="C9105">
        <v>1.0530877060082899</v>
      </c>
      <c r="D9105">
        <v>0.45092776810517698</v>
      </c>
      <c r="F9105">
        <f t="shared" si="142"/>
        <v>-0.94958852362875079</v>
      </c>
    </row>
    <row r="9106" spans="1:6" x14ac:dyDescent="0.25">
      <c r="A9106" t="s">
        <v>5592</v>
      </c>
      <c r="B9106">
        <v>0.26203896163950002</v>
      </c>
      <c r="C9106">
        <v>0.95909554118418405</v>
      </c>
      <c r="D9106">
        <v>0.450948763309097</v>
      </c>
      <c r="F9106">
        <f t="shared" si="142"/>
        <v>-1.0426489927847142</v>
      </c>
    </row>
    <row r="9107" spans="1:6" x14ac:dyDescent="0.25">
      <c r="A9107" t="s">
        <v>5424</v>
      </c>
      <c r="B9107">
        <v>0.262085102179139</v>
      </c>
      <c r="C9107">
        <v>1.0803345064130201</v>
      </c>
      <c r="D9107">
        <v>0.450978636727975</v>
      </c>
      <c r="F9107">
        <f t="shared" si="142"/>
        <v>-0.92563922939039434</v>
      </c>
    </row>
    <row r="9108" spans="1:6" x14ac:dyDescent="0.25">
      <c r="A9108" t="s">
        <v>12643</v>
      </c>
      <c r="B9108">
        <v>0.26214860163714199</v>
      </c>
      <c r="C9108">
        <v>1.59717325245723</v>
      </c>
      <c r="D9108">
        <v>0.45103837038018901</v>
      </c>
      <c r="F9108">
        <f t="shared" si="142"/>
        <v>-0.62610615251758894</v>
      </c>
    </row>
    <row r="9109" spans="1:6" x14ac:dyDescent="0.25">
      <c r="A9109" t="s">
        <v>4143</v>
      </c>
      <c r="B9109">
        <v>0.26223570775552801</v>
      </c>
      <c r="C9109">
        <v>0.92513152492805195</v>
      </c>
      <c r="D9109">
        <v>0.45113870276914497</v>
      </c>
      <c r="F9109">
        <f t="shared" si="142"/>
        <v>-1.0809273849767151</v>
      </c>
    </row>
    <row r="9110" spans="1:6" x14ac:dyDescent="0.25">
      <c r="A9110" t="s">
        <v>12644</v>
      </c>
      <c r="B9110">
        <v>0.26235689833184</v>
      </c>
      <c r="C9110">
        <v>1.2899045441917201</v>
      </c>
      <c r="D9110">
        <v>0.45124810537449001</v>
      </c>
      <c r="F9110">
        <f t="shared" si="142"/>
        <v>-0.77525116451668907</v>
      </c>
    </row>
    <row r="9111" spans="1:6" x14ac:dyDescent="0.25">
      <c r="A9111" t="s">
        <v>12645</v>
      </c>
      <c r="B9111">
        <v>0.26235689833184</v>
      </c>
      <c r="C9111">
        <v>1.2899045441917201</v>
      </c>
      <c r="D9111">
        <v>0.45124810537449001</v>
      </c>
      <c r="F9111">
        <f t="shared" si="142"/>
        <v>-0.77525116451668907</v>
      </c>
    </row>
    <row r="9112" spans="1:6" x14ac:dyDescent="0.25">
      <c r="A9112" t="s">
        <v>12646</v>
      </c>
      <c r="B9112">
        <v>0.26271046847955798</v>
      </c>
      <c r="C9112">
        <v>0.89249596922395302</v>
      </c>
      <c r="D9112">
        <v>0.45178594135815597</v>
      </c>
      <c r="F9112">
        <f t="shared" si="142"/>
        <v>-1.1204532395474283</v>
      </c>
    </row>
    <row r="9113" spans="1:6" x14ac:dyDescent="0.25">
      <c r="A9113" t="s">
        <v>6504</v>
      </c>
      <c r="B9113">
        <v>0.26272726387488099</v>
      </c>
      <c r="C9113">
        <v>0.93607241473670799</v>
      </c>
      <c r="D9113">
        <v>0.45178594135815597</v>
      </c>
      <c r="F9113">
        <f t="shared" si="142"/>
        <v>-1.0682934186040223</v>
      </c>
    </row>
    <row r="9114" spans="1:6" x14ac:dyDescent="0.25">
      <c r="A9114" t="s">
        <v>4457</v>
      </c>
      <c r="B9114">
        <v>0.26300355087909399</v>
      </c>
      <c r="C9114">
        <v>1.40944444093305</v>
      </c>
      <c r="D9114">
        <v>0.45221141651755897</v>
      </c>
      <c r="F9114">
        <f t="shared" si="142"/>
        <v>-0.70949941051809151</v>
      </c>
    </row>
    <row r="9115" spans="1:6" x14ac:dyDescent="0.25">
      <c r="A9115" t="s">
        <v>12647</v>
      </c>
      <c r="B9115">
        <v>0.26309608844925497</v>
      </c>
      <c r="C9115">
        <v>0.820526039484755</v>
      </c>
      <c r="D9115">
        <v>0.45232089202450898</v>
      </c>
      <c r="F9115">
        <f t="shared" si="142"/>
        <v>-1.2187303654957065</v>
      </c>
    </row>
    <row r="9116" spans="1:6" x14ac:dyDescent="0.25">
      <c r="A9116" t="s">
        <v>9009</v>
      </c>
      <c r="B9116">
        <v>0.263427913391725</v>
      </c>
      <c r="C9116">
        <v>1.05088710023892</v>
      </c>
      <c r="D9116">
        <v>0.45284168677289499</v>
      </c>
      <c r="F9116">
        <f t="shared" si="142"/>
        <v>-0.95157700553432356</v>
      </c>
    </row>
    <row r="9117" spans="1:6" x14ac:dyDescent="0.25">
      <c r="A9117" t="s">
        <v>12648</v>
      </c>
      <c r="B9117">
        <v>0.26352080692375901</v>
      </c>
      <c r="C9117">
        <v>1.2350646974253801</v>
      </c>
      <c r="D9117">
        <v>0.45295168096625499</v>
      </c>
      <c r="F9117">
        <f t="shared" si="142"/>
        <v>-0.80967418312951811</v>
      </c>
    </row>
    <row r="9118" spans="1:6" x14ac:dyDescent="0.25">
      <c r="A9118" t="s">
        <v>5711</v>
      </c>
      <c r="B9118">
        <v>0.26372307946551399</v>
      </c>
      <c r="C9118">
        <v>0.65262010202637399</v>
      </c>
      <c r="D9118">
        <v>0.45324963608041502</v>
      </c>
      <c r="F9118">
        <f t="shared" si="142"/>
        <v>-1.5322850106746904</v>
      </c>
    </row>
    <row r="9119" spans="1:6" x14ac:dyDescent="0.25">
      <c r="A9119" t="s">
        <v>12649</v>
      </c>
      <c r="B9119">
        <v>0.26386103992997101</v>
      </c>
      <c r="C9119">
        <v>1.5868172418237001</v>
      </c>
      <c r="D9119">
        <v>0.45339968587271301</v>
      </c>
      <c r="F9119">
        <f t="shared" si="142"/>
        <v>-0.63019229539673915</v>
      </c>
    </row>
    <row r="9120" spans="1:6" x14ac:dyDescent="0.25">
      <c r="A9120" t="s">
        <v>6883</v>
      </c>
      <c r="B9120">
        <v>0.26386825805560499</v>
      </c>
      <c r="C9120">
        <v>0.67412554788641799</v>
      </c>
      <c r="D9120">
        <v>0.45339968587271301</v>
      </c>
      <c r="F9120">
        <f t="shared" si="142"/>
        <v>-1.4834032075112631</v>
      </c>
    </row>
    <row r="9121" spans="1:6" x14ac:dyDescent="0.25">
      <c r="A9121" t="s">
        <v>4189</v>
      </c>
      <c r="B9121">
        <v>0.26415584486978899</v>
      </c>
      <c r="C9121">
        <v>0.88811576056950003</v>
      </c>
      <c r="D9121">
        <v>0.45384407162990498</v>
      </c>
      <c r="F9121">
        <f t="shared" si="142"/>
        <v>-1.1259793423311784</v>
      </c>
    </row>
    <row r="9122" spans="1:6" x14ac:dyDescent="0.25">
      <c r="A9122" t="s">
        <v>12650</v>
      </c>
      <c r="B9122">
        <v>0.26428922088891899</v>
      </c>
      <c r="C9122">
        <v>0.76652448354223801</v>
      </c>
      <c r="D9122">
        <v>0.45401905633746398</v>
      </c>
      <c r="F9122">
        <f t="shared" si="142"/>
        <v>-1.3045897704125933</v>
      </c>
    </row>
    <row r="9123" spans="1:6" x14ac:dyDescent="0.25">
      <c r="A9123" t="s">
        <v>12651</v>
      </c>
      <c r="B9123">
        <v>0.26431564438766603</v>
      </c>
      <c r="C9123">
        <v>2.7655364239343898</v>
      </c>
      <c r="D9123">
        <v>0.45401905633746398</v>
      </c>
      <c r="F9123">
        <f t="shared" si="142"/>
        <v>-0.3615935018412631</v>
      </c>
    </row>
    <row r="9124" spans="1:6" x14ac:dyDescent="0.25">
      <c r="A9124" t="s">
        <v>12652</v>
      </c>
      <c r="B9124">
        <v>0.264401487970363</v>
      </c>
      <c r="C9124">
        <v>0.65006036934692002</v>
      </c>
      <c r="D9124">
        <v>0.454066956927621</v>
      </c>
      <c r="F9124">
        <f t="shared" si="142"/>
        <v>-1.5383186657027641</v>
      </c>
    </row>
    <row r="9125" spans="1:6" x14ac:dyDescent="0.25">
      <c r="A9125" t="s">
        <v>12653</v>
      </c>
      <c r="B9125">
        <v>0.264401487970363</v>
      </c>
      <c r="C9125">
        <v>0.65006036934692002</v>
      </c>
      <c r="D9125">
        <v>0.454066956927621</v>
      </c>
      <c r="F9125">
        <f t="shared" si="142"/>
        <v>-1.5383186657027641</v>
      </c>
    </row>
    <row r="9126" spans="1:6" x14ac:dyDescent="0.25">
      <c r="A9126" t="s">
        <v>8968</v>
      </c>
      <c r="B9126">
        <v>0.26446919940958402</v>
      </c>
      <c r="C9126">
        <v>1.05476466859317</v>
      </c>
      <c r="D9126">
        <v>0.454133466909455</v>
      </c>
      <c r="F9126">
        <f t="shared" si="142"/>
        <v>-0.9480787798227881</v>
      </c>
    </row>
    <row r="9127" spans="1:6" x14ac:dyDescent="0.25">
      <c r="A9127" t="s">
        <v>4232</v>
      </c>
      <c r="B9127">
        <v>0.26452021156720501</v>
      </c>
      <c r="C9127">
        <v>0.92654237189863897</v>
      </c>
      <c r="D9127">
        <v>0.45417129027465902</v>
      </c>
      <c r="F9127">
        <f t="shared" si="142"/>
        <v>-1.0792814557966024</v>
      </c>
    </row>
    <row r="9128" spans="1:6" x14ac:dyDescent="0.25">
      <c r="A9128" t="s">
        <v>6202</v>
      </c>
      <c r="B9128">
        <v>0.26456537721934797</v>
      </c>
      <c r="C9128">
        <v>0.94476274897370505</v>
      </c>
      <c r="D9128">
        <v>0.45419906822065997</v>
      </c>
      <c r="F9128">
        <f t="shared" si="142"/>
        <v>-1.0584667961202949</v>
      </c>
    </row>
    <row r="9129" spans="1:6" x14ac:dyDescent="0.25">
      <c r="A9129" t="s">
        <v>12654</v>
      </c>
      <c r="B9129">
        <v>0.26468378116914598</v>
      </c>
      <c r="C9129">
        <v>0.95470677672360205</v>
      </c>
      <c r="D9129">
        <v>0.45435255994077001</v>
      </c>
      <c r="F9129">
        <f t="shared" si="142"/>
        <v>-1.0474420255314798</v>
      </c>
    </row>
    <row r="9130" spans="1:6" x14ac:dyDescent="0.25">
      <c r="A9130" t="s">
        <v>5504</v>
      </c>
      <c r="B9130">
        <v>0.26471856212015898</v>
      </c>
      <c r="C9130">
        <v>0.76267189779313305</v>
      </c>
      <c r="D9130">
        <v>0.45436248766138398</v>
      </c>
      <c r="F9130">
        <f t="shared" si="142"/>
        <v>-1.311179817813662</v>
      </c>
    </row>
    <row r="9131" spans="1:6" x14ac:dyDescent="0.25">
      <c r="A9131" t="s">
        <v>1280</v>
      </c>
      <c r="B9131">
        <v>0.26484144408620702</v>
      </c>
      <c r="C9131">
        <v>1.05445964725424</v>
      </c>
      <c r="D9131">
        <v>0.454523613076317</v>
      </c>
      <c r="F9131">
        <f t="shared" si="142"/>
        <v>-0.94835302859047266</v>
      </c>
    </row>
    <row r="9132" spans="1:6" x14ac:dyDescent="0.25">
      <c r="A9132" t="s">
        <v>6466</v>
      </c>
      <c r="B9132">
        <v>0.26493602675741601</v>
      </c>
      <c r="C9132">
        <v>0.55750698469389204</v>
      </c>
      <c r="D9132">
        <v>0.45460559674053103</v>
      </c>
      <c r="F9132">
        <f t="shared" si="142"/>
        <v>-1.7936995005525638</v>
      </c>
    </row>
    <row r="9133" spans="1:6" x14ac:dyDescent="0.25">
      <c r="A9133" t="s">
        <v>12655</v>
      </c>
      <c r="B9133">
        <v>0.26494724037491402</v>
      </c>
      <c r="C9133">
        <v>1.4680389070827899</v>
      </c>
      <c r="D9133">
        <v>0.45460559674053103</v>
      </c>
      <c r="F9133">
        <f t="shared" si="142"/>
        <v>-0.68118085643053405</v>
      </c>
    </row>
    <row r="9134" spans="1:6" x14ac:dyDescent="0.25">
      <c r="A9134" t="s">
        <v>12656</v>
      </c>
      <c r="B9134">
        <v>0.26506953947397</v>
      </c>
      <c r="C9134">
        <v>1.1558253541516299</v>
      </c>
      <c r="D9134">
        <v>0.454765642616624</v>
      </c>
      <c r="F9134">
        <f t="shared" si="142"/>
        <v>-0.86518261293376375</v>
      </c>
    </row>
    <row r="9135" spans="1:6" x14ac:dyDescent="0.25">
      <c r="A9135" t="s">
        <v>7067</v>
      </c>
      <c r="B9135">
        <v>0.26510480851900298</v>
      </c>
      <c r="C9135">
        <v>1.1271009181679801</v>
      </c>
      <c r="D9135">
        <v>0.45477635698316798</v>
      </c>
      <c r="F9135">
        <f t="shared" si="142"/>
        <v>-0.88723199837812805</v>
      </c>
    </row>
    <row r="9136" spans="1:6" x14ac:dyDescent="0.25">
      <c r="A9136" t="s">
        <v>5736</v>
      </c>
      <c r="B9136">
        <v>0.26515026166561001</v>
      </c>
      <c r="C9136">
        <v>1.07541892716711</v>
      </c>
      <c r="D9136">
        <v>0.45480453749736599</v>
      </c>
      <c r="F9136">
        <f t="shared" si="142"/>
        <v>-0.92987018801521371</v>
      </c>
    </row>
    <row r="9137" spans="1:6" x14ac:dyDescent="0.25">
      <c r="A9137" t="s">
        <v>12657</v>
      </c>
      <c r="B9137">
        <v>0.26524988621197099</v>
      </c>
      <c r="C9137">
        <v>1.08875205296037</v>
      </c>
      <c r="D9137">
        <v>0.45491345293337498</v>
      </c>
      <c r="F9137">
        <f t="shared" si="142"/>
        <v>-0.91848276867166512</v>
      </c>
    </row>
    <row r="9138" spans="1:6" x14ac:dyDescent="0.25">
      <c r="A9138" t="s">
        <v>6474</v>
      </c>
      <c r="B9138">
        <v>0.26527182458690701</v>
      </c>
      <c r="C9138">
        <v>0.60121810981205104</v>
      </c>
      <c r="D9138">
        <v>0.45491345293337498</v>
      </c>
      <c r="F9138">
        <f t="shared" si="142"/>
        <v>-1.6632898837871228</v>
      </c>
    </row>
    <row r="9139" spans="1:6" x14ac:dyDescent="0.25">
      <c r="A9139" t="s">
        <v>12658</v>
      </c>
      <c r="B9139">
        <v>0.26545785786047499</v>
      </c>
      <c r="C9139">
        <v>1.06965337882775</v>
      </c>
      <c r="D9139">
        <v>0.45518266303521299</v>
      </c>
      <c r="F9139">
        <f t="shared" si="142"/>
        <v>-0.93488228971511855</v>
      </c>
    </row>
    <row r="9140" spans="1:6" x14ac:dyDescent="0.25">
      <c r="A9140" t="s">
        <v>4091</v>
      </c>
      <c r="B9140">
        <v>0.265587655498149</v>
      </c>
      <c r="C9140">
        <v>1.0522585913932401</v>
      </c>
      <c r="D9140">
        <v>0.455355397089451</v>
      </c>
      <c r="F9140">
        <f t="shared" si="142"/>
        <v>-0.95033674058764661</v>
      </c>
    </row>
    <row r="9141" spans="1:6" x14ac:dyDescent="0.25">
      <c r="A9141" t="s">
        <v>3337</v>
      </c>
      <c r="B9141">
        <v>0.26566983627271501</v>
      </c>
      <c r="C9141">
        <v>0.84170072837382703</v>
      </c>
      <c r="D9141">
        <v>0.45538173795727099</v>
      </c>
      <c r="F9141">
        <f t="shared" si="142"/>
        <v>-1.188070731424943</v>
      </c>
    </row>
    <row r="9142" spans="1:6" x14ac:dyDescent="0.25">
      <c r="A9142" t="s">
        <v>4175</v>
      </c>
      <c r="B9142">
        <v>0.265690189429027</v>
      </c>
      <c r="C9142">
        <v>1.0929150930201099</v>
      </c>
      <c r="D9142">
        <v>0.45538173795727099</v>
      </c>
      <c r="F9142">
        <f t="shared" si="142"/>
        <v>-0.9149841615204044</v>
      </c>
    </row>
    <row r="9143" spans="1:6" x14ac:dyDescent="0.25">
      <c r="A9143" t="s">
        <v>12659</v>
      </c>
      <c r="B9143">
        <v>0.26574833185788999</v>
      </c>
      <c r="C9143">
        <v>1.07072221436157</v>
      </c>
      <c r="D9143">
        <v>0.45538173795727099</v>
      </c>
      <c r="F9143">
        <f t="shared" si="142"/>
        <v>-0.93394905474737078</v>
      </c>
    </row>
    <row r="9144" spans="1:6" x14ac:dyDescent="0.25">
      <c r="A9144" t="s">
        <v>12660</v>
      </c>
      <c r="B9144">
        <v>0.26574833185788999</v>
      </c>
      <c r="C9144">
        <v>1.07072221436157</v>
      </c>
      <c r="D9144">
        <v>0.45538173795727099</v>
      </c>
      <c r="F9144">
        <f t="shared" si="142"/>
        <v>-0.93394905474737078</v>
      </c>
    </row>
    <row r="9145" spans="1:6" x14ac:dyDescent="0.25">
      <c r="A9145" t="s">
        <v>12661</v>
      </c>
      <c r="B9145">
        <v>0.26574833185788999</v>
      </c>
      <c r="C9145">
        <v>1.07072221436157</v>
      </c>
      <c r="D9145">
        <v>0.45538173795727099</v>
      </c>
      <c r="F9145">
        <f t="shared" si="142"/>
        <v>-0.93394905474737078</v>
      </c>
    </row>
    <row r="9146" spans="1:6" x14ac:dyDescent="0.25">
      <c r="A9146" t="s">
        <v>12662</v>
      </c>
      <c r="B9146">
        <v>0.265830471362409</v>
      </c>
      <c r="C9146">
        <v>0.87255555109574501</v>
      </c>
      <c r="D9146">
        <v>0.45547267969137101</v>
      </c>
      <c r="F9146">
        <f t="shared" si="142"/>
        <v>-1.1460588368777342</v>
      </c>
    </row>
    <row r="9147" spans="1:6" x14ac:dyDescent="0.25">
      <c r="A9147" t="s">
        <v>6817</v>
      </c>
      <c r="B9147">
        <v>0.26593407430239502</v>
      </c>
      <c r="C9147">
        <v>1.0941703466858399</v>
      </c>
      <c r="D9147">
        <v>0.45560037286728899</v>
      </c>
      <c r="F9147">
        <f t="shared" si="142"/>
        <v>-0.91393447375806258</v>
      </c>
    </row>
    <row r="9148" spans="1:6" x14ac:dyDescent="0.25">
      <c r="A9148" t="s">
        <v>12663</v>
      </c>
      <c r="B9148">
        <v>0.26600257562496799</v>
      </c>
      <c r="C9148">
        <v>1.42059014946964</v>
      </c>
      <c r="D9148">
        <v>0.45562109020652197</v>
      </c>
      <c r="F9148">
        <f t="shared" si="142"/>
        <v>-0.7039327988958235</v>
      </c>
    </row>
    <row r="9149" spans="1:6" x14ac:dyDescent="0.25">
      <c r="A9149" t="s">
        <v>12664</v>
      </c>
      <c r="B9149">
        <v>0.266004322752522</v>
      </c>
      <c r="C9149">
        <v>1.4233551063505201</v>
      </c>
      <c r="D9149">
        <v>0.45562109020652197</v>
      </c>
      <c r="F9149">
        <f t="shared" si="142"/>
        <v>-0.70256536512803058</v>
      </c>
    </row>
    <row r="9150" spans="1:6" x14ac:dyDescent="0.25">
      <c r="A9150" t="s">
        <v>12665</v>
      </c>
      <c r="B9150">
        <v>0.266054846925665</v>
      </c>
      <c r="C9150">
        <v>0.63393769702817204</v>
      </c>
      <c r="D9150">
        <v>0.45563641437771901</v>
      </c>
      <c r="F9150">
        <f t="shared" si="142"/>
        <v>-1.5774420809614045</v>
      </c>
    </row>
    <row r="9151" spans="1:6" x14ac:dyDescent="0.25">
      <c r="A9151" t="s">
        <v>12666</v>
      </c>
      <c r="B9151">
        <v>0.26607142712081999</v>
      </c>
      <c r="C9151">
        <v>1.1912332637398599</v>
      </c>
      <c r="D9151">
        <v>0.45563641437771901</v>
      </c>
      <c r="F9151">
        <f t="shared" si="142"/>
        <v>-0.83946614860343494</v>
      </c>
    </row>
    <row r="9152" spans="1:6" x14ac:dyDescent="0.25">
      <c r="A9152" t="s">
        <v>4586</v>
      </c>
      <c r="B9152">
        <v>0.26616382747579098</v>
      </c>
      <c r="C9152">
        <v>1.0574181740954001</v>
      </c>
      <c r="D9152">
        <v>0.45574483801968801</v>
      </c>
      <c r="F9152">
        <f t="shared" si="142"/>
        <v>-0.94569965269934941</v>
      </c>
    </row>
    <row r="9153" spans="1:6" x14ac:dyDescent="0.25">
      <c r="A9153" t="s">
        <v>12667</v>
      </c>
      <c r="B9153">
        <v>0.26641919568397898</v>
      </c>
      <c r="C9153">
        <v>1.4673981856802201</v>
      </c>
      <c r="D9153">
        <v>0.45613225275046598</v>
      </c>
      <c r="F9153">
        <f t="shared" si="142"/>
        <v>-0.68147828568865565</v>
      </c>
    </row>
    <row r="9154" spans="1:6" x14ac:dyDescent="0.25">
      <c r="A9154" t="s">
        <v>6183</v>
      </c>
      <c r="B9154">
        <v>0.26657053803793002</v>
      </c>
      <c r="C9154">
        <v>1.0593405384007499</v>
      </c>
      <c r="D9154">
        <v>0.45634150120357497</v>
      </c>
      <c r="F9154">
        <f t="shared" si="142"/>
        <v>-0.94398351025975624</v>
      </c>
    </row>
    <row r="9155" spans="1:6" x14ac:dyDescent="0.25">
      <c r="A9155" t="s">
        <v>6081</v>
      </c>
      <c r="B9155">
        <v>0.26662590281633303</v>
      </c>
      <c r="C9155">
        <v>1.0701453286083</v>
      </c>
      <c r="D9155">
        <v>0.45636176805003997</v>
      </c>
      <c r="F9155">
        <f t="shared" ref="F9155:F9218" si="143">(-1/C9155)</f>
        <v>-0.93445252085572106</v>
      </c>
    </row>
    <row r="9156" spans="1:6" x14ac:dyDescent="0.25">
      <c r="A9156" t="s">
        <v>6301</v>
      </c>
      <c r="B9156">
        <v>0.26664062712988201</v>
      </c>
      <c r="C9156">
        <v>0.72819945558779897</v>
      </c>
      <c r="D9156">
        <v>0.45636176805003997</v>
      </c>
      <c r="F9156">
        <f t="shared" si="143"/>
        <v>-1.3732501340485141</v>
      </c>
    </row>
    <row r="9157" spans="1:6" x14ac:dyDescent="0.25">
      <c r="A9157" t="s">
        <v>12668</v>
      </c>
      <c r="B9157">
        <v>0.26677656218936702</v>
      </c>
      <c r="C9157">
        <v>2.10725644204721</v>
      </c>
      <c r="D9157">
        <v>0.456544555804411</v>
      </c>
      <c r="F9157">
        <f t="shared" si="143"/>
        <v>-0.47455069067364913</v>
      </c>
    </row>
    <row r="9158" spans="1:6" x14ac:dyDescent="0.25">
      <c r="A9158" t="s">
        <v>4842</v>
      </c>
      <c r="B9158">
        <v>0.26684240392991898</v>
      </c>
      <c r="C9158">
        <v>0.91532620571311396</v>
      </c>
      <c r="D9158">
        <v>0.45660736345723402</v>
      </c>
      <c r="F9158">
        <f t="shared" si="143"/>
        <v>-1.0925066864232498</v>
      </c>
    </row>
    <row r="9159" spans="1:6" x14ac:dyDescent="0.25">
      <c r="A9159" t="s">
        <v>12669</v>
      </c>
      <c r="B9159">
        <v>0.26687692653512002</v>
      </c>
      <c r="C9159">
        <v>0.78379940530085201</v>
      </c>
      <c r="D9159">
        <v>0.45661657150893098</v>
      </c>
      <c r="F9159">
        <f t="shared" si="143"/>
        <v>-1.2758366403916344</v>
      </c>
    </row>
    <row r="9160" spans="1:6" x14ac:dyDescent="0.25">
      <c r="A9160" t="s">
        <v>12670</v>
      </c>
      <c r="B9160">
        <v>0.26696901828367398</v>
      </c>
      <c r="C9160">
        <v>1.31764900371018</v>
      </c>
      <c r="D9160">
        <v>0.45672426547514899</v>
      </c>
      <c r="F9160">
        <f t="shared" si="143"/>
        <v>-0.75892745122884964</v>
      </c>
    </row>
    <row r="9161" spans="1:6" x14ac:dyDescent="0.25">
      <c r="A9161" t="s">
        <v>4387</v>
      </c>
      <c r="B9161">
        <v>0.26699957994514001</v>
      </c>
      <c r="C9161">
        <v>1.0883726348318701</v>
      </c>
      <c r="D9161">
        <v>0.45672668320528398</v>
      </c>
      <c r="F9161">
        <f t="shared" si="143"/>
        <v>-0.91880296140896478</v>
      </c>
    </row>
    <row r="9162" spans="1:6" x14ac:dyDescent="0.25">
      <c r="A9162" t="s">
        <v>12671</v>
      </c>
      <c r="B9162">
        <v>0.26709852230509601</v>
      </c>
      <c r="C9162">
        <v>0.73323307639469804</v>
      </c>
      <c r="D9162">
        <v>0.456846058945372</v>
      </c>
      <c r="F9162">
        <f t="shared" si="143"/>
        <v>-1.3638228173188709</v>
      </c>
    </row>
    <row r="9163" spans="1:6" x14ac:dyDescent="0.25">
      <c r="A9163" t="s">
        <v>12672</v>
      </c>
      <c r="B9163">
        <v>0.26714374481419501</v>
      </c>
      <c r="C9163">
        <v>1.3746074186161701</v>
      </c>
      <c r="D9163">
        <v>0.45687353607221298</v>
      </c>
      <c r="F9163">
        <f t="shared" si="143"/>
        <v>-0.72748043292732201</v>
      </c>
    </row>
    <row r="9164" spans="1:6" x14ac:dyDescent="0.25">
      <c r="A9164" t="s">
        <v>12673</v>
      </c>
      <c r="B9164">
        <v>0.26722184365950402</v>
      </c>
      <c r="C9164">
        <v>1.2775486528459701</v>
      </c>
      <c r="D9164">
        <v>0.45695722670531203</v>
      </c>
      <c r="F9164">
        <f t="shared" si="143"/>
        <v>-0.78274905442725773</v>
      </c>
    </row>
    <row r="9165" spans="1:6" x14ac:dyDescent="0.25">
      <c r="A9165" t="s">
        <v>12674</v>
      </c>
      <c r="B9165">
        <v>0.26752085994841901</v>
      </c>
      <c r="C9165">
        <v>0.94351850119501002</v>
      </c>
      <c r="D9165">
        <v>0.45741863318766701</v>
      </c>
      <c r="F9165">
        <f t="shared" si="143"/>
        <v>-1.0598626298620044</v>
      </c>
    </row>
    <row r="9166" spans="1:6" x14ac:dyDescent="0.25">
      <c r="A9166" t="s">
        <v>9159</v>
      </c>
      <c r="B9166">
        <v>0.267582357513731</v>
      </c>
      <c r="C9166">
        <v>1.2359556409472401</v>
      </c>
      <c r="D9166">
        <v>0.45747386359876202</v>
      </c>
      <c r="F9166">
        <f t="shared" si="143"/>
        <v>-0.8090905262858763</v>
      </c>
    </row>
    <row r="9167" spans="1:6" x14ac:dyDescent="0.25">
      <c r="A9167" t="s">
        <v>4080</v>
      </c>
      <c r="B9167">
        <v>0.26783417776578999</v>
      </c>
      <c r="C9167">
        <v>1.0388667526442099</v>
      </c>
      <c r="D9167">
        <v>0.45785443284007898</v>
      </c>
      <c r="F9167">
        <f t="shared" si="143"/>
        <v>-0.96258735536074957</v>
      </c>
    </row>
    <row r="9168" spans="1:6" x14ac:dyDescent="0.25">
      <c r="A9168" t="s">
        <v>12675</v>
      </c>
      <c r="B9168">
        <v>0.26794602515670202</v>
      </c>
      <c r="C9168">
        <v>0.59338701521789805</v>
      </c>
      <c r="D9168">
        <v>0.45799566577728401</v>
      </c>
      <c r="F9168">
        <f t="shared" si="143"/>
        <v>-1.6852407861213299</v>
      </c>
    </row>
    <row r="9169" spans="1:6" x14ac:dyDescent="0.25">
      <c r="A9169" t="s">
        <v>12676</v>
      </c>
      <c r="B9169">
        <v>0.26808308191216701</v>
      </c>
      <c r="C9169">
        <v>1.3533413154925</v>
      </c>
      <c r="D9169">
        <v>0.45817995315027799</v>
      </c>
      <c r="F9169">
        <f t="shared" si="143"/>
        <v>-0.73891189794651757</v>
      </c>
    </row>
    <row r="9170" spans="1:6" x14ac:dyDescent="0.25">
      <c r="A9170" t="s">
        <v>4778</v>
      </c>
      <c r="B9170">
        <v>0.268204988519957</v>
      </c>
      <c r="C9170">
        <v>1.07518005695952</v>
      </c>
      <c r="D9170">
        <v>0.45833831007953002</v>
      </c>
      <c r="F9170">
        <f t="shared" si="143"/>
        <v>-0.93007677507326525</v>
      </c>
    </row>
    <row r="9171" spans="1:6" x14ac:dyDescent="0.25">
      <c r="A9171" t="s">
        <v>12677</v>
      </c>
      <c r="B9171">
        <v>0.268339462475358</v>
      </c>
      <c r="C9171">
        <v>0.90497474916350495</v>
      </c>
      <c r="D9171">
        <v>0.458468110078113</v>
      </c>
      <c r="F9171">
        <f t="shared" si="143"/>
        <v>-1.1050032069119384</v>
      </c>
    </row>
    <row r="9172" spans="1:6" x14ac:dyDescent="0.25">
      <c r="A9172" t="s">
        <v>12678</v>
      </c>
      <c r="B9172">
        <v>0.268339462475358</v>
      </c>
      <c r="C9172">
        <v>0.90497474916350495</v>
      </c>
      <c r="D9172">
        <v>0.458468110078113</v>
      </c>
      <c r="F9172">
        <f t="shared" si="143"/>
        <v>-1.1050032069119384</v>
      </c>
    </row>
    <row r="9173" spans="1:6" x14ac:dyDescent="0.25">
      <c r="A9173" t="s">
        <v>4479</v>
      </c>
      <c r="B9173">
        <v>0.26842050958956698</v>
      </c>
      <c r="C9173">
        <v>1.62148350087682</v>
      </c>
      <c r="D9173">
        <v>0.45854583517967901</v>
      </c>
      <c r="F9173">
        <f t="shared" si="143"/>
        <v>-0.61671919539067044</v>
      </c>
    </row>
    <row r="9174" spans="1:6" x14ac:dyDescent="0.25">
      <c r="A9174" t="s">
        <v>4146</v>
      </c>
      <c r="B9174">
        <v>0.26844348370050403</v>
      </c>
      <c r="C9174">
        <v>1.0820327960757401</v>
      </c>
      <c r="D9174">
        <v>0.45854583517967901</v>
      </c>
      <c r="F9174">
        <f t="shared" si="143"/>
        <v>-0.92418640509488037</v>
      </c>
    </row>
    <row r="9175" spans="1:6" x14ac:dyDescent="0.25">
      <c r="A9175" t="s">
        <v>6368</v>
      </c>
      <c r="B9175">
        <v>0.26854223222606399</v>
      </c>
      <c r="C9175">
        <v>1.4267767214899101</v>
      </c>
      <c r="D9175">
        <v>0.45866451239919298</v>
      </c>
      <c r="F9175">
        <f t="shared" si="143"/>
        <v>-0.70088051265355034</v>
      </c>
    </row>
    <row r="9176" spans="1:6" x14ac:dyDescent="0.25">
      <c r="A9176" t="s">
        <v>4759</v>
      </c>
      <c r="B9176">
        <v>0.26863260235465902</v>
      </c>
      <c r="C9176">
        <v>1.0821836069591699</v>
      </c>
      <c r="D9176">
        <v>0.45876885518203298</v>
      </c>
      <c r="F9176">
        <f t="shared" si="143"/>
        <v>-0.9240576123767964</v>
      </c>
    </row>
    <row r="9177" spans="1:6" x14ac:dyDescent="0.25">
      <c r="A9177" t="s">
        <v>6608</v>
      </c>
      <c r="B9177">
        <v>0.26866563220828299</v>
      </c>
      <c r="C9177">
        <v>0.88489446936664096</v>
      </c>
      <c r="D9177">
        <v>0.45877526057885598</v>
      </c>
      <c r="F9177">
        <f t="shared" si="143"/>
        <v>-1.130078257485037</v>
      </c>
    </row>
    <row r="9178" spans="1:6" x14ac:dyDescent="0.25">
      <c r="A9178" t="s">
        <v>6610</v>
      </c>
      <c r="B9178">
        <v>0.26879006136994998</v>
      </c>
      <c r="C9178">
        <v>0.60179017792496503</v>
      </c>
      <c r="D9178">
        <v>0.45893772165258301</v>
      </c>
      <c r="F9178">
        <f t="shared" si="143"/>
        <v>-1.6617087428181425</v>
      </c>
    </row>
    <row r="9179" spans="1:6" x14ac:dyDescent="0.25">
      <c r="A9179" t="s">
        <v>12679</v>
      </c>
      <c r="B9179">
        <v>0.268953622311704</v>
      </c>
      <c r="C9179">
        <v>0.83320631294358105</v>
      </c>
      <c r="D9179">
        <v>0.45916695445653599</v>
      </c>
      <c r="F9179">
        <f t="shared" si="143"/>
        <v>-1.2001829372453556</v>
      </c>
    </row>
    <row r="9180" spans="1:6" x14ac:dyDescent="0.25">
      <c r="A9180" t="s">
        <v>12680</v>
      </c>
      <c r="B9180">
        <v>0.26901456854220002</v>
      </c>
      <c r="C9180">
        <v>1.05680615360667</v>
      </c>
      <c r="D9180">
        <v>0.45921848318999597</v>
      </c>
      <c r="F9180">
        <f t="shared" si="143"/>
        <v>-0.94624732888543295</v>
      </c>
    </row>
    <row r="9181" spans="1:6" x14ac:dyDescent="0.25">
      <c r="A9181" t="s">
        <v>4148</v>
      </c>
      <c r="B9181">
        <v>0.26904241978965898</v>
      </c>
      <c r="C9181">
        <v>1.11205876562144</v>
      </c>
      <c r="D9181">
        <v>0.45921848318999597</v>
      </c>
      <c r="F9181">
        <f t="shared" si="143"/>
        <v>-0.89923305396651465</v>
      </c>
    </row>
    <row r="9182" spans="1:6" x14ac:dyDescent="0.25">
      <c r="A9182" t="s">
        <v>12681</v>
      </c>
      <c r="B9182">
        <v>0.269548647151514</v>
      </c>
      <c r="C9182">
        <v>0.93020524901505597</v>
      </c>
      <c r="D9182">
        <v>0.46003243134920702</v>
      </c>
      <c r="F9182">
        <f t="shared" si="143"/>
        <v>-1.0750315600334936</v>
      </c>
    </row>
    <row r="9183" spans="1:6" x14ac:dyDescent="0.25">
      <c r="A9183" t="s">
        <v>8707</v>
      </c>
      <c r="B9183">
        <v>0.26963197337378803</v>
      </c>
      <c r="C9183">
        <v>1.0881580867651901</v>
      </c>
      <c r="D9183">
        <v>0.46012452524437802</v>
      </c>
      <c r="F9183">
        <f t="shared" si="143"/>
        <v>-0.91898411835796667</v>
      </c>
    </row>
    <row r="9184" spans="1:6" x14ac:dyDescent="0.25">
      <c r="A9184" t="s">
        <v>1306</v>
      </c>
      <c r="B9184">
        <v>0.269743188674335</v>
      </c>
      <c r="C9184">
        <v>1.04346604859228</v>
      </c>
      <c r="D9184">
        <v>0.46026418635937599</v>
      </c>
      <c r="F9184">
        <f t="shared" si="143"/>
        <v>-0.95834454925397983</v>
      </c>
    </row>
    <row r="9185" spans="1:6" x14ac:dyDescent="0.25">
      <c r="A9185" t="s">
        <v>5635</v>
      </c>
      <c r="B9185">
        <v>0.269818240913065</v>
      </c>
      <c r="C9185">
        <v>1.20772169826849</v>
      </c>
      <c r="D9185">
        <v>0.46034211856128299</v>
      </c>
      <c r="F9185">
        <f t="shared" si="143"/>
        <v>-0.82800532724857023</v>
      </c>
    </row>
    <row r="9186" spans="1:6" x14ac:dyDescent="0.25">
      <c r="A9186" t="s">
        <v>12682</v>
      </c>
      <c r="B9186">
        <v>0.26989530391998101</v>
      </c>
      <c r="C9186">
        <v>1.09031801371105</v>
      </c>
      <c r="D9186">
        <v>0.46042346403072298</v>
      </c>
      <c r="F9186">
        <f t="shared" si="143"/>
        <v>-0.91716360495261384</v>
      </c>
    </row>
    <row r="9187" spans="1:6" x14ac:dyDescent="0.25">
      <c r="A9187" t="s">
        <v>6113</v>
      </c>
      <c r="B9187">
        <v>0.26997726911847603</v>
      </c>
      <c r="C9187">
        <v>0.82056067174690595</v>
      </c>
      <c r="D9187">
        <v>0.46051315369229301</v>
      </c>
      <c r="F9187">
        <f t="shared" si="143"/>
        <v>-1.2186789282394956</v>
      </c>
    </row>
    <row r="9188" spans="1:6" x14ac:dyDescent="0.25">
      <c r="A9188" t="s">
        <v>5227</v>
      </c>
      <c r="B9188">
        <v>0.27001748389570002</v>
      </c>
      <c r="C9188">
        <v>1.07605427595146</v>
      </c>
      <c r="D9188">
        <v>0.46053161588785502</v>
      </c>
      <c r="F9188">
        <f t="shared" si="143"/>
        <v>-0.92932115261173798</v>
      </c>
    </row>
    <row r="9189" spans="1:6" x14ac:dyDescent="0.25">
      <c r="A9189" t="s">
        <v>12683</v>
      </c>
      <c r="B9189">
        <v>0.27006354153858098</v>
      </c>
      <c r="C9189">
        <v>0.78436184917856699</v>
      </c>
      <c r="D9189">
        <v>0.46056003835089498</v>
      </c>
      <c r="F9189">
        <f t="shared" si="143"/>
        <v>-1.2749217737288763</v>
      </c>
    </row>
    <row r="9190" spans="1:6" x14ac:dyDescent="0.25">
      <c r="A9190" t="s">
        <v>7372</v>
      </c>
      <c r="B9190">
        <v>0.270141287260243</v>
      </c>
      <c r="C9190">
        <v>0.94069005691146901</v>
      </c>
      <c r="D9190">
        <v>0.460619983867045</v>
      </c>
      <c r="F9190">
        <f t="shared" si="143"/>
        <v>-1.0630493993773689</v>
      </c>
    </row>
    <row r="9191" spans="1:6" x14ac:dyDescent="0.25">
      <c r="A9191" t="s">
        <v>9167</v>
      </c>
      <c r="B9191">
        <v>0.27015748623001801</v>
      </c>
      <c r="C9191">
        <v>1.0952075034695301</v>
      </c>
      <c r="D9191">
        <v>0.460619983867045</v>
      </c>
      <c r="F9191">
        <f t="shared" si="143"/>
        <v>-0.91306898175193252</v>
      </c>
    </row>
    <row r="9192" spans="1:6" x14ac:dyDescent="0.25">
      <c r="A9192" t="s">
        <v>2986</v>
      </c>
      <c r="B9192">
        <v>0.27018911017459901</v>
      </c>
      <c r="C9192">
        <v>0.924725642848371</v>
      </c>
      <c r="D9192">
        <v>0.460623780581634</v>
      </c>
      <c r="F9192">
        <f t="shared" si="143"/>
        <v>-1.0814018273785146</v>
      </c>
    </row>
    <row r="9193" spans="1:6" x14ac:dyDescent="0.25">
      <c r="A9193" t="s">
        <v>3729</v>
      </c>
      <c r="B9193">
        <v>0.27051334872858401</v>
      </c>
      <c r="C9193">
        <v>1.0820702977068299</v>
      </c>
      <c r="D9193">
        <v>0.46101215776441001</v>
      </c>
      <c r="F9193">
        <f t="shared" si="143"/>
        <v>-0.92415437529266176</v>
      </c>
    </row>
    <row r="9194" spans="1:6" x14ac:dyDescent="0.25">
      <c r="A9194" t="s">
        <v>5613</v>
      </c>
      <c r="B9194">
        <v>0.27054602392124899</v>
      </c>
      <c r="C9194">
        <v>0.899317474806126</v>
      </c>
      <c r="D9194">
        <v>0.46101215776441001</v>
      </c>
      <c r="F9194">
        <f t="shared" si="143"/>
        <v>-1.1119543743054465</v>
      </c>
    </row>
    <row r="9195" spans="1:6" x14ac:dyDescent="0.25">
      <c r="A9195" t="s">
        <v>6322</v>
      </c>
      <c r="B9195">
        <v>0.27056529955289998</v>
      </c>
      <c r="C9195">
        <v>1.0826025503797401</v>
      </c>
      <c r="D9195">
        <v>0.46101215776441001</v>
      </c>
      <c r="F9195">
        <f t="shared" si="143"/>
        <v>-0.92370002236668858</v>
      </c>
    </row>
    <row r="9196" spans="1:6" x14ac:dyDescent="0.25">
      <c r="A9196" t="s">
        <v>7039</v>
      </c>
      <c r="B9196">
        <v>0.270591895861714</v>
      </c>
      <c r="C9196">
        <v>0.92936282273319004</v>
      </c>
      <c r="D9196">
        <v>0.46101215776441001</v>
      </c>
      <c r="F9196">
        <f t="shared" si="143"/>
        <v>-1.0760060285810347</v>
      </c>
    </row>
    <row r="9197" spans="1:6" x14ac:dyDescent="0.25">
      <c r="A9197" t="s">
        <v>12684</v>
      </c>
      <c r="B9197">
        <v>0.27062238407130901</v>
      </c>
      <c r="C9197">
        <v>0.84185626320442797</v>
      </c>
      <c r="D9197">
        <v>0.46101215776441001</v>
      </c>
      <c r="F9197">
        <f t="shared" si="143"/>
        <v>-1.1878512326957291</v>
      </c>
    </row>
    <row r="9198" spans="1:6" x14ac:dyDescent="0.25">
      <c r="A9198" t="s">
        <v>7086</v>
      </c>
      <c r="B9198">
        <v>0.27062912369286302</v>
      </c>
      <c r="C9198">
        <v>0.67336439511791002</v>
      </c>
      <c r="D9198">
        <v>0.46101215776441001</v>
      </c>
      <c r="F9198">
        <f t="shared" si="143"/>
        <v>-1.4850800060862948</v>
      </c>
    </row>
    <row r="9199" spans="1:6" x14ac:dyDescent="0.25">
      <c r="A9199" t="s">
        <v>5756</v>
      </c>
      <c r="B9199">
        <v>0.270641740395692</v>
      </c>
      <c r="C9199">
        <v>0.81906049187610297</v>
      </c>
      <c r="D9199">
        <v>0.46101215776441001</v>
      </c>
      <c r="F9199">
        <f t="shared" si="143"/>
        <v>-1.2209110437123456</v>
      </c>
    </row>
    <row r="9200" spans="1:6" x14ac:dyDescent="0.25">
      <c r="A9200" t="s">
        <v>6253</v>
      </c>
      <c r="B9200">
        <v>0.27065229684566999</v>
      </c>
      <c r="C9200">
        <v>1.06157097498304</v>
      </c>
      <c r="D9200">
        <v>0.46101215776441001</v>
      </c>
      <c r="F9200">
        <f t="shared" si="143"/>
        <v>-0.94200013335516863</v>
      </c>
    </row>
    <row r="9201" spans="1:6" x14ac:dyDescent="0.25">
      <c r="A9201" t="s">
        <v>12685</v>
      </c>
      <c r="B9201">
        <v>0.27070783912990698</v>
      </c>
      <c r="C9201">
        <v>0.73165551881362401</v>
      </c>
      <c r="D9201">
        <v>0.461056644709404</v>
      </c>
      <c r="F9201">
        <f t="shared" si="143"/>
        <v>-1.3667634211541182</v>
      </c>
    </row>
    <row r="9202" spans="1:6" x14ac:dyDescent="0.25">
      <c r="A9202" t="s">
        <v>12686</v>
      </c>
      <c r="B9202">
        <v>0.27092399035270398</v>
      </c>
      <c r="C9202">
        <v>0.95106565885472005</v>
      </c>
      <c r="D9202">
        <v>0.46137463371769499</v>
      </c>
      <c r="F9202">
        <f t="shared" si="143"/>
        <v>-1.0514521165701713</v>
      </c>
    </row>
    <row r="9203" spans="1:6" x14ac:dyDescent="0.25">
      <c r="A9203" t="s">
        <v>5273</v>
      </c>
      <c r="B9203">
        <v>0.27096920987963602</v>
      </c>
      <c r="C9203">
        <v>1.1213278802954101</v>
      </c>
      <c r="D9203">
        <v>0.46140149419735099</v>
      </c>
      <c r="F9203">
        <f t="shared" si="143"/>
        <v>-0.89179981838724398</v>
      </c>
    </row>
    <row r="9204" spans="1:6" x14ac:dyDescent="0.25">
      <c r="A9204" t="s">
        <v>8036</v>
      </c>
      <c r="B9204">
        <v>0.271046637766576</v>
      </c>
      <c r="C9204">
        <v>0.90655855011323105</v>
      </c>
      <c r="D9204">
        <v>0.46148318669612998</v>
      </c>
      <c r="F9204">
        <f t="shared" si="143"/>
        <v>-1.1030727136985228</v>
      </c>
    </row>
    <row r="9205" spans="1:6" x14ac:dyDescent="0.25">
      <c r="A9205" t="s">
        <v>7747</v>
      </c>
      <c r="B9205">
        <v>0.27119930046464003</v>
      </c>
      <c r="C9205">
        <v>1.06479155009277</v>
      </c>
      <c r="D9205">
        <v>0.461651801414315</v>
      </c>
      <c r="F9205">
        <f t="shared" si="143"/>
        <v>-0.9391509539241506</v>
      </c>
    </row>
    <row r="9206" spans="1:6" x14ac:dyDescent="0.25">
      <c r="A9206" t="s">
        <v>5619</v>
      </c>
      <c r="B9206">
        <v>0.27120459710375699</v>
      </c>
      <c r="C9206">
        <v>0.94370308034519101</v>
      </c>
      <c r="D9206">
        <v>0.461651801414315</v>
      </c>
      <c r="F9206">
        <f t="shared" si="143"/>
        <v>-1.0596553310329522</v>
      </c>
    </row>
    <row r="9207" spans="1:6" x14ac:dyDescent="0.25">
      <c r="A9207" t="s">
        <v>12687</v>
      </c>
      <c r="B9207">
        <v>0.271344896884052</v>
      </c>
      <c r="C9207">
        <v>0.878009823484596</v>
      </c>
      <c r="D9207">
        <v>0.461799887581335</v>
      </c>
      <c r="F9207">
        <f t="shared" si="143"/>
        <v>-1.1389394210092734</v>
      </c>
    </row>
    <row r="9208" spans="1:6" x14ac:dyDescent="0.25">
      <c r="A9208" t="s">
        <v>4750</v>
      </c>
      <c r="B9208">
        <v>0.27135087319678203</v>
      </c>
      <c r="C9208">
        <v>0.96025377853302796</v>
      </c>
      <c r="D9208">
        <v>0.461799887581335</v>
      </c>
      <c r="F9208">
        <f t="shared" si="143"/>
        <v>-1.0413913721096646</v>
      </c>
    </row>
    <row r="9209" spans="1:6" x14ac:dyDescent="0.25">
      <c r="A9209" t="s">
        <v>12688</v>
      </c>
      <c r="B9209">
        <v>0.2713800092443</v>
      </c>
      <c r="C9209">
        <v>0.90630816080441401</v>
      </c>
      <c r="D9209">
        <v>0.461799887581335</v>
      </c>
      <c r="F9209">
        <f t="shared" si="143"/>
        <v>-1.1033774639217941</v>
      </c>
    </row>
    <row r="9210" spans="1:6" x14ac:dyDescent="0.25">
      <c r="A9210" t="s">
        <v>8055</v>
      </c>
      <c r="B9210">
        <v>0.27149076828971302</v>
      </c>
      <c r="C9210">
        <v>1.2072628493786901</v>
      </c>
      <c r="D9210">
        <v>0.46186002127250397</v>
      </c>
      <c r="F9210">
        <f t="shared" si="143"/>
        <v>-0.82832003031870272</v>
      </c>
    </row>
    <row r="9211" spans="1:6" x14ac:dyDescent="0.25">
      <c r="A9211" t="s">
        <v>12689</v>
      </c>
      <c r="B9211">
        <v>0.27150419874376203</v>
      </c>
      <c r="C9211">
        <v>1.07312343333799</v>
      </c>
      <c r="D9211">
        <v>0.46186002127250397</v>
      </c>
      <c r="F9211">
        <f t="shared" si="143"/>
        <v>-0.93185925209876663</v>
      </c>
    </row>
    <row r="9212" spans="1:6" x14ac:dyDescent="0.25">
      <c r="A9212" t="s">
        <v>12690</v>
      </c>
      <c r="B9212">
        <v>0.27152886827293599</v>
      </c>
      <c r="C9212">
        <v>1.06354832883504</v>
      </c>
      <c r="D9212">
        <v>0.46186002127250397</v>
      </c>
      <c r="F9212">
        <f t="shared" si="143"/>
        <v>-0.94024876245666444</v>
      </c>
    </row>
    <row r="9213" spans="1:6" x14ac:dyDescent="0.25">
      <c r="A9213" t="s">
        <v>4092</v>
      </c>
      <c r="B9213">
        <v>0.27153325138568601</v>
      </c>
      <c r="C9213">
        <v>0.88601400218589199</v>
      </c>
      <c r="D9213">
        <v>0.46186002127250397</v>
      </c>
      <c r="F9213">
        <f t="shared" si="143"/>
        <v>-1.1286503345690839</v>
      </c>
    </row>
    <row r="9214" spans="1:6" x14ac:dyDescent="0.25">
      <c r="A9214" t="s">
        <v>12691</v>
      </c>
      <c r="B9214">
        <v>0.27161949490206</v>
      </c>
      <c r="C9214">
        <v>0.837460623773154</v>
      </c>
      <c r="D9214">
        <v>0.46195656850324301</v>
      </c>
      <c r="F9214">
        <f t="shared" si="143"/>
        <v>-1.1940859923592941</v>
      </c>
    </row>
    <row r="9215" spans="1:6" x14ac:dyDescent="0.25">
      <c r="A9215" t="s">
        <v>6267</v>
      </c>
      <c r="B9215">
        <v>0.27176789599947099</v>
      </c>
      <c r="C9215">
        <v>0.86468380282095303</v>
      </c>
      <c r="D9215">
        <v>0.46215879774427099</v>
      </c>
      <c r="F9215">
        <f t="shared" si="143"/>
        <v>-1.1564921150802063</v>
      </c>
    </row>
    <row r="9216" spans="1:6" x14ac:dyDescent="0.25">
      <c r="A9216" t="s">
        <v>6797</v>
      </c>
      <c r="B9216">
        <v>0.27180326455029202</v>
      </c>
      <c r="C9216">
        <v>1.08725578701911</v>
      </c>
      <c r="D9216">
        <v>0.46216878483326401</v>
      </c>
      <c r="F9216">
        <f t="shared" si="143"/>
        <v>-0.91974677158689955</v>
      </c>
    </row>
    <row r="9217" spans="1:6" x14ac:dyDescent="0.25">
      <c r="A9217" t="s">
        <v>6712</v>
      </c>
      <c r="B9217">
        <v>0.271872248589065</v>
      </c>
      <c r="C9217">
        <v>0.76472747485515902</v>
      </c>
      <c r="D9217">
        <v>0.46223592264996399</v>
      </c>
      <c r="F9217">
        <f t="shared" si="143"/>
        <v>-1.3076553842784346</v>
      </c>
    </row>
    <row r="9218" spans="1:6" x14ac:dyDescent="0.25">
      <c r="A9218" t="s">
        <v>12692</v>
      </c>
      <c r="B9218">
        <v>0.27197086435783902</v>
      </c>
      <c r="C9218">
        <v>0.71711700809422696</v>
      </c>
      <c r="D9218">
        <v>0.46235342016089498</v>
      </c>
      <c r="F9218">
        <f t="shared" si="143"/>
        <v>-1.394472573809884</v>
      </c>
    </row>
    <row r="9219" spans="1:6" x14ac:dyDescent="0.25">
      <c r="A9219" t="s">
        <v>9219</v>
      </c>
      <c r="B9219">
        <v>0.272086989802448</v>
      </c>
      <c r="C9219">
        <v>0.91467367519283804</v>
      </c>
      <c r="D9219">
        <v>0.46250065558847497</v>
      </c>
      <c r="F9219">
        <f t="shared" ref="F9219:F9282" si="144">(-1/C9219)</f>
        <v>-1.0932860834648739</v>
      </c>
    </row>
    <row r="9220" spans="1:6" x14ac:dyDescent="0.25">
      <c r="A9220" t="s">
        <v>12693</v>
      </c>
      <c r="B9220">
        <v>0.27224756474984602</v>
      </c>
      <c r="C9220">
        <v>1.5077282621858299</v>
      </c>
      <c r="D9220">
        <v>0.46272340731807499</v>
      </c>
      <c r="F9220">
        <f t="shared" si="144"/>
        <v>-0.66324948936769912</v>
      </c>
    </row>
    <row r="9221" spans="1:6" x14ac:dyDescent="0.25">
      <c r="A9221" t="s">
        <v>4814</v>
      </c>
      <c r="B9221">
        <v>0.27230217685727698</v>
      </c>
      <c r="C9221">
        <v>0.92984295623634095</v>
      </c>
      <c r="D9221">
        <v>0.46276603136406502</v>
      </c>
      <c r="F9221">
        <f t="shared" si="144"/>
        <v>-1.0754504223461872</v>
      </c>
    </row>
    <row r="9222" spans="1:6" x14ac:dyDescent="0.25">
      <c r="A9222" t="s">
        <v>6060</v>
      </c>
      <c r="B9222">
        <v>0.27233966834394602</v>
      </c>
      <c r="C9222">
        <v>1.0548770079406999</v>
      </c>
      <c r="D9222">
        <v>0.462779553549647</v>
      </c>
      <c r="F9222">
        <f t="shared" si="144"/>
        <v>-0.94797781397489245</v>
      </c>
    </row>
    <row r="9223" spans="1:6" x14ac:dyDescent="0.25">
      <c r="A9223" t="s">
        <v>12694</v>
      </c>
      <c r="B9223">
        <v>0.27239668877739898</v>
      </c>
      <c r="C9223">
        <v>0.92210018128590598</v>
      </c>
      <c r="D9223">
        <v>0.46282625422392898</v>
      </c>
      <c r="F9223">
        <f t="shared" si="144"/>
        <v>-1.0844808625950595</v>
      </c>
    </row>
    <row r="9224" spans="1:6" x14ac:dyDescent="0.25">
      <c r="A9224" t="s">
        <v>2963</v>
      </c>
      <c r="B9224">
        <v>0.27246014346556902</v>
      </c>
      <c r="C9224">
        <v>1.05771695049124</v>
      </c>
      <c r="D9224">
        <v>0.46288387595814801</v>
      </c>
      <c r="F9224">
        <f t="shared" si="144"/>
        <v>-0.94543251815673912</v>
      </c>
    </row>
    <row r="9225" spans="1:6" x14ac:dyDescent="0.25">
      <c r="A9225" t="s">
        <v>3624</v>
      </c>
      <c r="B9225">
        <v>0.272676011243285</v>
      </c>
      <c r="C9225">
        <v>1.04522377745025</v>
      </c>
      <c r="D9225">
        <v>0.46320039247300898</v>
      </c>
      <c r="F9225">
        <f t="shared" si="144"/>
        <v>-0.95673292320179493</v>
      </c>
    </row>
    <row r="9226" spans="1:6" x14ac:dyDescent="0.25">
      <c r="A9226" t="s">
        <v>12695</v>
      </c>
      <c r="B9226">
        <v>0.27279253853809099</v>
      </c>
      <c r="C9226">
        <v>1.20735226795739</v>
      </c>
      <c r="D9226">
        <v>0.46334810692177197</v>
      </c>
      <c r="F9226">
        <f t="shared" si="144"/>
        <v>-0.82825868351728815</v>
      </c>
    </row>
    <row r="9227" spans="1:6" x14ac:dyDescent="0.25">
      <c r="A9227" t="s">
        <v>12696</v>
      </c>
      <c r="B9227">
        <v>0.272854343290243</v>
      </c>
      <c r="C9227">
        <v>0.90984070830999997</v>
      </c>
      <c r="D9227">
        <v>0.46337844097911002</v>
      </c>
      <c r="F9227">
        <f t="shared" si="144"/>
        <v>-1.0990934906149319</v>
      </c>
    </row>
    <row r="9228" spans="1:6" x14ac:dyDescent="0.25">
      <c r="A9228" t="s">
        <v>12697</v>
      </c>
      <c r="B9228">
        <v>0.27286954336040897</v>
      </c>
      <c r="C9228">
        <v>0.91442421893357695</v>
      </c>
      <c r="D9228">
        <v>0.46337844097911002</v>
      </c>
      <c r="F9228">
        <f t="shared" si="144"/>
        <v>-1.0935843335013846</v>
      </c>
    </row>
    <row r="9229" spans="1:6" x14ac:dyDescent="0.25">
      <c r="A9229" t="s">
        <v>5005</v>
      </c>
      <c r="B9229">
        <v>0.27294139452840899</v>
      </c>
      <c r="C9229">
        <v>0.88744347104627597</v>
      </c>
      <c r="D9229">
        <v>0.46341464806671001</v>
      </c>
      <c r="F9229">
        <f t="shared" si="144"/>
        <v>-1.1268323365104285</v>
      </c>
    </row>
    <row r="9230" spans="1:6" x14ac:dyDescent="0.25">
      <c r="A9230" t="s">
        <v>4237</v>
      </c>
      <c r="B9230">
        <v>0.27295001512589601</v>
      </c>
      <c r="C9230">
        <v>0.90850670942851497</v>
      </c>
      <c r="D9230">
        <v>0.46341464806671001</v>
      </c>
      <c r="F9230">
        <f t="shared" si="144"/>
        <v>-1.1007073361395843</v>
      </c>
    </row>
    <row r="9231" spans="1:6" x14ac:dyDescent="0.25">
      <c r="A9231" t="s">
        <v>12698</v>
      </c>
      <c r="B9231">
        <v>0.27318300604482398</v>
      </c>
      <c r="C9231">
        <v>0.56142876850635803</v>
      </c>
      <c r="D9231">
        <v>0.46375996985009099</v>
      </c>
      <c r="F9231">
        <f t="shared" si="144"/>
        <v>-1.7811698582180426</v>
      </c>
    </row>
    <row r="9232" spans="1:6" x14ac:dyDescent="0.25">
      <c r="A9232" t="s">
        <v>12699</v>
      </c>
      <c r="B9232">
        <v>0.27323352890094899</v>
      </c>
      <c r="C9232">
        <v>1.0659253973973599</v>
      </c>
      <c r="D9232">
        <v>0.46379548958389899</v>
      </c>
      <c r="F9232">
        <f t="shared" si="144"/>
        <v>-0.93815195926626005</v>
      </c>
    </row>
    <row r="9233" spans="1:6" x14ac:dyDescent="0.25">
      <c r="A9233" t="s">
        <v>6193</v>
      </c>
      <c r="B9233">
        <v>0.27342885120723598</v>
      </c>
      <c r="C9233">
        <v>0.82882766886403703</v>
      </c>
      <c r="D9233">
        <v>0.46407676230136302</v>
      </c>
      <c r="F9233">
        <f t="shared" si="144"/>
        <v>-1.2065234276874057</v>
      </c>
    </row>
    <row r="9234" spans="1:6" x14ac:dyDescent="0.25">
      <c r="A9234" t="s">
        <v>12700</v>
      </c>
      <c r="B9234">
        <v>0.27356560648307199</v>
      </c>
      <c r="C9234">
        <v>0.88606119415553297</v>
      </c>
      <c r="D9234">
        <v>0.46420830495811699</v>
      </c>
      <c r="F9234">
        <f t="shared" si="144"/>
        <v>-1.1285902222058797</v>
      </c>
    </row>
    <row r="9235" spans="1:6" x14ac:dyDescent="0.25">
      <c r="A9235" t="s">
        <v>12701</v>
      </c>
      <c r="B9235">
        <v>0.27356560648307199</v>
      </c>
      <c r="C9235">
        <v>0.88606119415553297</v>
      </c>
      <c r="D9235">
        <v>0.46420830495811699</v>
      </c>
      <c r="F9235">
        <f t="shared" si="144"/>
        <v>-1.1285902222058797</v>
      </c>
    </row>
    <row r="9236" spans="1:6" x14ac:dyDescent="0.25">
      <c r="A9236" t="s">
        <v>12702</v>
      </c>
      <c r="B9236">
        <v>0.27369118698877298</v>
      </c>
      <c r="C9236">
        <v>1.8125076745627999</v>
      </c>
      <c r="D9236">
        <v>0.46437111087461602</v>
      </c>
      <c r="F9236">
        <f t="shared" si="144"/>
        <v>-0.55172180180766006</v>
      </c>
    </row>
    <row r="9237" spans="1:6" x14ac:dyDescent="0.25">
      <c r="A9237" t="s">
        <v>4775</v>
      </c>
      <c r="B9237">
        <v>0.27387106324986898</v>
      </c>
      <c r="C9237">
        <v>0.91592514417108395</v>
      </c>
      <c r="D9237">
        <v>0.46447504899493403</v>
      </c>
      <c r="F9237">
        <f t="shared" si="144"/>
        <v>-1.0917922784017511</v>
      </c>
    </row>
    <row r="9238" spans="1:6" x14ac:dyDescent="0.25">
      <c r="A9238" t="s">
        <v>12703</v>
      </c>
      <c r="B9238">
        <v>0.27389420821541699</v>
      </c>
      <c r="C9238">
        <v>0.37852303837229601</v>
      </c>
      <c r="D9238">
        <v>0.46447504899493403</v>
      </c>
      <c r="F9238">
        <f t="shared" si="144"/>
        <v>-2.6418471232296588</v>
      </c>
    </row>
    <row r="9239" spans="1:6" x14ac:dyDescent="0.25">
      <c r="A9239" t="s">
        <v>8501</v>
      </c>
      <c r="B9239">
        <v>0.27389957652842001</v>
      </c>
      <c r="C9239">
        <v>1.21169631401212</v>
      </c>
      <c r="D9239">
        <v>0.46447504899493403</v>
      </c>
      <c r="F9239">
        <f t="shared" si="144"/>
        <v>-0.82528929768618375</v>
      </c>
    </row>
    <row r="9240" spans="1:6" x14ac:dyDescent="0.25">
      <c r="A9240" t="s">
        <v>12704</v>
      </c>
      <c r="B9240">
        <v>0.273940755419255</v>
      </c>
      <c r="C9240">
        <v>1.0595321657102801</v>
      </c>
      <c r="D9240">
        <v>0.46447504899493403</v>
      </c>
      <c r="F9240">
        <f t="shared" si="144"/>
        <v>-0.94381278111517131</v>
      </c>
    </row>
    <row r="9241" spans="1:6" x14ac:dyDescent="0.25">
      <c r="A9241" t="s">
        <v>12705</v>
      </c>
      <c r="B9241">
        <v>0.273940755419255</v>
      </c>
      <c r="C9241">
        <v>1.0595321657102801</v>
      </c>
      <c r="D9241">
        <v>0.46447504899493403</v>
      </c>
      <c r="F9241">
        <f t="shared" si="144"/>
        <v>-0.94381278111517131</v>
      </c>
    </row>
    <row r="9242" spans="1:6" x14ac:dyDescent="0.25">
      <c r="A9242" t="s">
        <v>12706</v>
      </c>
      <c r="B9242">
        <v>0.273940755419255</v>
      </c>
      <c r="C9242">
        <v>1.0595321657102801</v>
      </c>
      <c r="D9242">
        <v>0.46447504899493403</v>
      </c>
      <c r="F9242">
        <f t="shared" si="144"/>
        <v>-0.94381278111517131</v>
      </c>
    </row>
    <row r="9243" spans="1:6" x14ac:dyDescent="0.25">
      <c r="A9243" t="s">
        <v>7065</v>
      </c>
      <c r="B9243">
        <v>0.27395994657037398</v>
      </c>
      <c r="C9243">
        <v>1.07072378786502</v>
      </c>
      <c r="D9243">
        <v>0.46447504899493403</v>
      </c>
      <c r="F9243">
        <f t="shared" si="144"/>
        <v>-0.93394768224395164</v>
      </c>
    </row>
    <row r="9244" spans="1:6" x14ac:dyDescent="0.25">
      <c r="A9244" t="s">
        <v>9332</v>
      </c>
      <c r="B9244">
        <v>0.27423228143974199</v>
      </c>
      <c r="C9244">
        <v>1.0527480159168301</v>
      </c>
      <c r="D9244">
        <v>0.46488646736766398</v>
      </c>
      <c r="F9244">
        <f t="shared" si="144"/>
        <v>-0.94989492725769498</v>
      </c>
    </row>
    <row r="9245" spans="1:6" x14ac:dyDescent="0.25">
      <c r="A9245" t="s">
        <v>12707</v>
      </c>
      <c r="B9245">
        <v>0.274271038908589</v>
      </c>
      <c r="C9245">
        <v>1.2407533018939401</v>
      </c>
      <c r="D9245">
        <v>0.46490187242088699</v>
      </c>
      <c r="F9245">
        <f t="shared" si="144"/>
        <v>-0.80596198976344158</v>
      </c>
    </row>
    <row r="9246" spans="1:6" x14ac:dyDescent="0.25">
      <c r="A9246" t="s">
        <v>12708</v>
      </c>
      <c r="B9246">
        <v>0.27435853672546701</v>
      </c>
      <c r="C9246">
        <v>0.65677954473977096</v>
      </c>
      <c r="D9246">
        <v>0.46499988230950101</v>
      </c>
      <c r="F9246">
        <f t="shared" si="144"/>
        <v>-1.5225809147211182</v>
      </c>
    </row>
    <row r="9247" spans="1:6" x14ac:dyDescent="0.25">
      <c r="A9247" t="s">
        <v>7191</v>
      </c>
      <c r="B9247">
        <v>0.27439211604168601</v>
      </c>
      <c r="C9247">
        <v>0.92353598761814304</v>
      </c>
      <c r="D9247">
        <v>0.46500649645870401</v>
      </c>
      <c r="F9247">
        <f t="shared" si="144"/>
        <v>-1.0827948378915504</v>
      </c>
    </row>
    <row r="9248" spans="1:6" x14ac:dyDescent="0.25">
      <c r="A9248" t="s">
        <v>12709</v>
      </c>
      <c r="B9248">
        <v>0.27446280993161498</v>
      </c>
      <c r="C9248">
        <v>0.82574316913942702</v>
      </c>
      <c r="D9248">
        <v>0.46507599965593999</v>
      </c>
      <c r="F9248">
        <f t="shared" si="144"/>
        <v>-1.2110303026087155</v>
      </c>
    </row>
    <row r="9249" spans="1:6" x14ac:dyDescent="0.25">
      <c r="A9249" t="s">
        <v>12710</v>
      </c>
      <c r="B9249">
        <v>0.274541691858531</v>
      </c>
      <c r="C9249">
        <v>1.50369455383027</v>
      </c>
      <c r="D9249">
        <v>0.46515936091385401</v>
      </c>
      <c r="F9249">
        <f t="shared" si="144"/>
        <v>-0.66502867716901726</v>
      </c>
    </row>
    <row r="9250" spans="1:6" x14ac:dyDescent="0.25">
      <c r="A9250" t="s">
        <v>12711</v>
      </c>
      <c r="B9250">
        <v>0.27466202393096201</v>
      </c>
      <c r="C9250">
        <v>0.84376870725041997</v>
      </c>
      <c r="D9250">
        <v>0.46526590824798902</v>
      </c>
      <c r="F9250">
        <f t="shared" si="144"/>
        <v>-1.1851589083680163</v>
      </c>
    </row>
    <row r="9251" spans="1:6" x14ac:dyDescent="0.25">
      <c r="A9251" t="s">
        <v>6002</v>
      </c>
      <c r="B9251">
        <v>0.27466396396029702</v>
      </c>
      <c r="C9251">
        <v>1.64088629323549</v>
      </c>
      <c r="D9251">
        <v>0.46526590824798902</v>
      </c>
      <c r="F9251">
        <f t="shared" si="144"/>
        <v>-0.60942674950877063</v>
      </c>
    </row>
    <row r="9252" spans="1:6" x14ac:dyDescent="0.25">
      <c r="A9252" t="s">
        <v>12712</v>
      </c>
      <c r="B9252">
        <v>0.27482225944351701</v>
      </c>
      <c r="C9252">
        <v>0.65218979401200805</v>
      </c>
      <c r="D9252">
        <v>0.46543341798751298</v>
      </c>
      <c r="F9252">
        <f t="shared" si="144"/>
        <v>-1.5332959963209545</v>
      </c>
    </row>
    <row r="9253" spans="1:6" x14ac:dyDescent="0.25">
      <c r="A9253" t="s">
        <v>12713</v>
      </c>
      <c r="B9253">
        <v>0.27482225944351701</v>
      </c>
      <c r="C9253">
        <v>0.65218979401200805</v>
      </c>
      <c r="D9253">
        <v>0.46543341798751298</v>
      </c>
      <c r="F9253">
        <f t="shared" si="144"/>
        <v>-1.5332959963209545</v>
      </c>
    </row>
    <row r="9254" spans="1:6" x14ac:dyDescent="0.25">
      <c r="A9254" t="s">
        <v>12714</v>
      </c>
      <c r="B9254">
        <v>0.27491054998371001</v>
      </c>
      <c r="C9254">
        <v>1.07976587575879</v>
      </c>
      <c r="D9254">
        <v>0.465507707408156</v>
      </c>
      <c r="F9254">
        <f t="shared" si="144"/>
        <v>-0.92612669324937158</v>
      </c>
    </row>
    <row r="9255" spans="1:6" x14ac:dyDescent="0.25">
      <c r="A9255" t="s">
        <v>12715</v>
      </c>
      <c r="B9255">
        <v>0.27492554243123801</v>
      </c>
      <c r="C9255">
        <v>1.04888143465994</v>
      </c>
      <c r="D9255">
        <v>0.465507707408156</v>
      </c>
      <c r="F9255">
        <f t="shared" si="144"/>
        <v>-0.95339660609419796</v>
      </c>
    </row>
    <row r="9256" spans="1:6" x14ac:dyDescent="0.25">
      <c r="A9256" t="s">
        <v>12716</v>
      </c>
      <c r="B9256">
        <v>0.27506679480099</v>
      </c>
      <c r="C9256">
        <v>1.0682386734727001</v>
      </c>
      <c r="D9256">
        <v>0.46569655405042698</v>
      </c>
      <c r="F9256">
        <f t="shared" si="144"/>
        <v>-0.93612038660717523</v>
      </c>
    </row>
    <row r="9257" spans="1:6" x14ac:dyDescent="0.25">
      <c r="A9257" t="s">
        <v>12717</v>
      </c>
      <c r="B9257">
        <v>0.27510503313659301</v>
      </c>
      <c r="C9257">
        <v>0.86265696068159303</v>
      </c>
      <c r="D9257">
        <v>0.46571097279788998</v>
      </c>
      <c r="F9257">
        <f t="shared" si="144"/>
        <v>-1.1592093330005602</v>
      </c>
    </row>
    <row r="9258" spans="1:6" x14ac:dyDescent="0.25">
      <c r="A9258" t="s">
        <v>6377</v>
      </c>
      <c r="B9258">
        <v>0.27522409210801901</v>
      </c>
      <c r="C9258">
        <v>1.0955874430535899</v>
      </c>
      <c r="D9258">
        <v>0.465862190692509</v>
      </c>
      <c r="F9258">
        <f t="shared" si="144"/>
        <v>-0.91275233788078902</v>
      </c>
    </row>
    <row r="9259" spans="1:6" x14ac:dyDescent="0.25">
      <c r="A9259" t="s">
        <v>6840</v>
      </c>
      <c r="B9259">
        <v>0.27526114143533598</v>
      </c>
      <c r="C9259">
        <v>0.91726760221980397</v>
      </c>
      <c r="D9259">
        <v>0.46587457605857402</v>
      </c>
      <c r="F9259">
        <f t="shared" si="144"/>
        <v>-1.0901943964661809</v>
      </c>
    </row>
    <row r="9260" spans="1:6" x14ac:dyDescent="0.25">
      <c r="A9260" t="s">
        <v>7751</v>
      </c>
      <c r="B9260">
        <v>0.27540860096599101</v>
      </c>
      <c r="C9260">
        <v>0.87646143227458695</v>
      </c>
      <c r="D9260">
        <v>0.46604380547361501</v>
      </c>
      <c r="F9260">
        <f t="shared" si="144"/>
        <v>-1.1409515161492121</v>
      </c>
    </row>
    <row r="9261" spans="1:6" x14ac:dyDescent="0.25">
      <c r="A9261" t="s">
        <v>7816</v>
      </c>
      <c r="B9261">
        <v>0.27542061642004401</v>
      </c>
      <c r="C9261">
        <v>1.1322601678659201</v>
      </c>
      <c r="D9261">
        <v>0.46604380547361501</v>
      </c>
      <c r="F9261">
        <f t="shared" si="144"/>
        <v>-0.88318924252612052</v>
      </c>
    </row>
    <row r="9262" spans="1:6" x14ac:dyDescent="0.25">
      <c r="A9262" t="s">
        <v>4334</v>
      </c>
      <c r="B9262">
        <v>0.275578229624241</v>
      </c>
      <c r="C9262">
        <v>1.11969425520633</v>
      </c>
      <c r="D9262">
        <v>0.46623378935947801</v>
      </c>
      <c r="F9262">
        <f t="shared" si="144"/>
        <v>-0.89310094729004963</v>
      </c>
    </row>
    <row r="9263" spans="1:6" x14ac:dyDescent="0.25">
      <c r="A9263" t="s">
        <v>6124</v>
      </c>
      <c r="B9263">
        <v>0.27559240264519003</v>
      </c>
      <c r="C9263">
        <v>0.95084075086893605</v>
      </c>
      <c r="D9263">
        <v>0.46623378935947801</v>
      </c>
      <c r="F9263">
        <f t="shared" si="144"/>
        <v>-1.0517008227572695</v>
      </c>
    </row>
    <row r="9264" spans="1:6" x14ac:dyDescent="0.25">
      <c r="A9264" t="s">
        <v>4880</v>
      </c>
      <c r="B9264">
        <v>0.27585861478069501</v>
      </c>
      <c r="C9264">
        <v>1.0729582112239999</v>
      </c>
      <c r="D9264">
        <v>0.466560603655505</v>
      </c>
      <c r="F9264">
        <f t="shared" si="144"/>
        <v>-0.93200274674185934</v>
      </c>
    </row>
    <row r="9265" spans="1:6" x14ac:dyDescent="0.25">
      <c r="A9265" t="s">
        <v>12718</v>
      </c>
      <c r="B9265">
        <v>0.27587366814698999</v>
      </c>
      <c r="C9265">
        <v>0.55955326680440698</v>
      </c>
      <c r="D9265">
        <v>0.466560603655505</v>
      </c>
      <c r="F9265">
        <f t="shared" si="144"/>
        <v>-1.7871399548982565</v>
      </c>
    </row>
    <row r="9266" spans="1:6" x14ac:dyDescent="0.25">
      <c r="A9266" t="s">
        <v>12719</v>
      </c>
      <c r="B9266">
        <v>0.275874911791962</v>
      </c>
      <c r="C9266">
        <v>1.12595069064099</v>
      </c>
      <c r="D9266">
        <v>0.466560603655505</v>
      </c>
      <c r="F9266">
        <f t="shared" si="144"/>
        <v>-0.88813836015386449</v>
      </c>
    </row>
    <row r="9267" spans="1:6" x14ac:dyDescent="0.25">
      <c r="A9267" t="s">
        <v>5050</v>
      </c>
      <c r="B9267">
        <v>0.27602631872181499</v>
      </c>
      <c r="C9267">
        <v>1.48852730667855</v>
      </c>
      <c r="D9267">
        <v>0.46674642383787901</v>
      </c>
      <c r="F9267">
        <f t="shared" si="144"/>
        <v>-0.6718049413761622</v>
      </c>
    </row>
    <row r="9268" spans="1:6" x14ac:dyDescent="0.25">
      <c r="A9268" t="s">
        <v>8010</v>
      </c>
      <c r="B9268">
        <v>0.276044362097493</v>
      </c>
      <c r="C9268">
        <v>1.06754029235429</v>
      </c>
      <c r="D9268">
        <v>0.46674642383787901</v>
      </c>
      <c r="F9268">
        <f t="shared" si="144"/>
        <v>-0.9367327932837638</v>
      </c>
    </row>
    <row r="9269" spans="1:6" x14ac:dyDescent="0.25">
      <c r="A9269" t="s">
        <v>12720</v>
      </c>
      <c r="B9269">
        <v>0.27622621616955201</v>
      </c>
      <c r="C9269">
        <v>1.22932874985006</v>
      </c>
      <c r="D9269">
        <v>0.46700351544677399</v>
      </c>
      <c r="F9269">
        <f t="shared" si="144"/>
        <v>-0.81345205676021892</v>
      </c>
    </row>
    <row r="9270" spans="1:6" x14ac:dyDescent="0.25">
      <c r="A9270" t="s">
        <v>6822</v>
      </c>
      <c r="B9270">
        <v>0.27641126543696898</v>
      </c>
      <c r="C9270">
        <v>1.0584654261370801</v>
      </c>
      <c r="D9270">
        <v>0.467265952975712</v>
      </c>
      <c r="F9270">
        <f t="shared" si="144"/>
        <v>-0.94476397179031868</v>
      </c>
    </row>
    <row r="9271" spans="1:6" x14ac:dyDescent="0.25">
      <c r="A9271" t="s">
        <v>8308</v>
      </c>
      <c r="B9271">
        <v>0.27646766568167602</v>
      </c>
      <c r="C9271">
        <v>0.926556762832632</v>
      </c>
      <c r="D9271">
        <v>0.46731087956485201</v>
      </c>
      <c r="F9271">
        <f t="shared" si="144"/>
        <v>-1.0792646927996514</v>
      </c>
    </row>
    <row r="9272" spans="1:6" x14ac:dyDescent="0.25">
      <c r="A9272" t="s">
        <v>5098</v>
      </c>
      <c r="B9272">
        <v>0.27661965020183799</v>
      </c>
      <c r="C9272">
        <v>0.88117397958630606</v>
      </c>
      <c r="D9272">
        <v>0.46751734430078701</v>
      </c>
      <c r="F9272">
        <f t="shared" si="144"/>
        <v>-1.1348496700611614</v>
      </c>
    </row>
    <row r="9273" spans="1:6" x14ac:dyDescent="0.25">
      <c r="A9273" t="s">
        <v>4173</v>
      </c>
      <c r="B9273">
        <v>0.276683672981415</v>
      </c>
      <c r="C9273">
        <v>0.89368873149471995</v>
      </c>
      <c r="D9273">
        <v>0.46757511561106402</v>
      </c>
      <c r="F9273">
        <f t="shared" si="144"/>
        <v>-1.1189578258724058</v>
      </c>
    </row>
    <row r="9274" spans="1:6" x14ac:dyDescent="0.25">
      <c r="A9274" t="s">
        <v>12721</v>
      </c>
      <c r="B9274">
        <v>0.276752245797866</v>
      </c>
      <c r="C9274">
        <v>1.08389303654103</v>
      </c>
      <c r="D9274">
        <v>0.46764056286064498</v>
      </c>
      <c r="F9274">
        <f t="shared" si="144"/>
        <v>-0.92260026246800764</v>
      </c>
    </row>
    <row r="9275" spans="1:6" x14ac:dyDescent="0.25">
      <c r="A9275" t="s">
        <v>7714</v>
      </c>
      <c r="B9275">
        <v>0.27693230817717102</v>
      </c>
      <c r="C9275">
        <v>1.4158573280314799</v>
      </c>
      <c r="D9275">
        <v>0.467852072169685</v>
      </c>
      <c r="F9275">
        <f t="shared" si="144"/>
        <v>-0.70628585253737242</v>
      </c>
    </row>
    <row r="9276" spans="1:6" x14ac:dyDescent="0.25">
      <c r="A9276" t="s">
        <v>8976</v>
      </c>
      <c r="B9276">
        <v>0.27695207020062201</v>
      </c>
      <c r="C9276">
        <v>0.85516501437095505</v>
      </c>
      <c r="D9276">
        <v>0.467852072169685</v>
      </c>
      <c r="F9276">
        <f t="shared" si="144"/>
        <v>-1.169364956698542</v>
      </c>
    </row>
    <row r="9277" spans="1:6" x14ac:dyDescent="0.25">
      <c r="A9277" t="s">
        <v>12722</v>
      </c>
      <c r="B9277">
        <v>0.27698048587500002</v>
      </c>
      <c r="C9277">
        <v>1.2966166608998599</v>
      </c>
      <c r="D9277">
        <v>0.467852072169685</v>
      </c>
      <c r="F9277">
        <f t="shared" si="144"/>
        <v>-0.77123796890438989</v>
      </c>
    </row>
    <row r="9278" spans="1:6" x14ac:dyDescent="0.25">
      <c r="A9278" t="s">
        <v>6248</v>
      </c>
      <c r="B9278">
        <v>0.27702670774177801</v>
      </c>
      <c r="C9278">
        <v>0.93776683385731796</v>
      </c>
      <c r="D9278">
        <v>0.467852072169685</v>
      </c>
      <c r="F9278">
        <f t="shared" si="144"/>
        <v>-1.0663631554196669</v>
      </c>
    </row>
    <row r="9279" spans="1:6" x14ac:dyDescent="0.25">
      <c r="A9279" t="s">
        <v>12723</v>
      </c>
      <c r="B9279">
        <v>0.277026710421235</v>
      </c>
      <c r="C9279">
        <v>0.93877107260951798</v>
      </c>
      <c r="D9279">
        <v>0.467852072169685</v>
      </c>
      <c r="F9279">
        <f t="shared" si="144"/>
        <v>-1.0652224266138526</v>
      </c>
    </row>
    <row r="9280" spans="1:6" x14ac:dyDescent="0.25">
      <c r="A9280" t="s">
        <v>4258</v>
      </c>
      <c r="B9280">
        <v>0.27706208551960299</v>
      </c>
      <c r="C9280">
        <v>1.05257405427189</v>
      </c>
      <c r="D9280">
        <v>0.46786138786578901</v>
      </c>
      <c r="F9280">
        <f t="shared" si="144"/>
        <v>-0.95005191885690388</v>
      </c>
    </row>
    <row r="9281" spans="1:6" x14ac:dyDescent="0.25">
      <c r="A9281" t="s">
        <v>3844</v>
      </c>
      <c r="B9281">
        <v>0.27711385306251202</v>
      </c>
      <c r="C9281">
        <v>1.0478342945455199</v>
      </c>
      <c r="D9281">
        <v>0.46789837970220899</v>
      </c>
      <c r="F9281">
        <f t="shared" si="144"/>
        <v>-0.95434937108422546</v>
      </c>
    </row>
    <row r="9282" spans="1:6" x14ac:dyDescent="0.25">
      <c r="A9282" t="s">
        <v>5829</v>
      </c>
      <c r="B9282">
        <v>0.27715069879304999</v>
      </c>
      <c r="C9282">
        <v>1.1646491356506401</v>
      </c>
      <c r="D9282">
        <v>0.46791017125183698</v>
      </c>
      <c r="F9282">
        <f t="shared" si="144"/>
        <v>-0.85862769257227189</v>
      </c>
    </row>
    <row r="9283" spans="1:6" x14ac:dyDescent="0.25">
      <c r="A9283" t="s">
        <v>12724</v>
      </c>
      <c r="B9283">
        <v>0.277204131006341</v>
      </c>
      <c r="C9283">
        <v>0.945823250289196</v>
      </c>
      <c r="D9283">
        <v>0.46794996000197803</v>
      </c>
      <c r="F9283">
        <f t="shared" ref="F9283:F9346" si="145">(-1/C9283)</f>
        <v>-1.057279993586792</v>
      </c>
    </row>
    <row r="9284" spans="1:6" x14ac:dyDescent="0.25">
      <c r="A9284" t="s">
        <v>8402</v>
      </c>
      <c r="B9284">
        <v>0.27726044948266598</v>
      </c>
      <c r="C9284">
        <v>0.84019541698789202</v>
      </c>
      <c r="D9284">
        <v>0.46799461197284198</v>
      </c>
      <c r="F9284">
        <f t="shared" si="145"/>
        <v>-1.1901993033775509</v>
      </c>
    </row>
    <row r="9285" spans="1:6" x14ac:dyDescent="0.25">
      <c r="A9285" t="s">
        <v>6344</v>
      </c>
      <c r="B9285">
        <v>0.27731930891962803</v>
      </c>
      <c r="C9285">
        <v>0.74460230030327701</v>
      </c>
      <c r="D9285">
        <v>0.46804354281146598</v>
      </c>
      <c r="F9285">
        <f t="shared" si="145"/>
        <v>-1.3429988056613569</v>
      </c>
    </row>
    <row r="9286" spans="1:6" x14ac:dyDescent="0.25">
      <c r="A9286" t="s">
        <v>12725</v>
      </c>
      <c r="B9286">
        <v>0.27749583440495601</v>
      </c>
      <c r="C9286">
        <v>0.90819055516250402</v>
      </c>
      <c r="D9286">
        <v>0.468265589603935</v>
      </c>
      <c r="F9286">
        <f t="shared" si="145"/>
        <v>-1.1010905082811264</v>
      </c>
    </row>
    <row r="9287" spans="1:6" x14ac:dyDescent="0.25">
      <c r="A9287" t="s">
        <v>12726</v>
      </c>
      <c r="B9287">
        <v>0.27751064299330802</v>
      </c>
      <c r="C9287">
        <v>0.79142625096439001</v>
      </c>
      <c r="D9287">
        <v>0.468265589603935</v>
      </c>
      <c r="F9287">
        <f t="shared" si="145"/>
        <v>-1.2635416108341784</v>
      </c>
    </row>
    <row r="9288" spans="1:6" x14ac:dyDescent="0.25">
      <c r="A9288" t="s">
        <v>12727</v>
      </c>
      <c r="B9288">
        <v>0.27767153097428798</v>
      </c>
      <c r="C9288">
        <v>0.86121571987914902</v>
      </c>
      <c r="D9288">
        <v>0.46839800760668299</v>
      </c>
      <c r="F9288">
        <f t="shared" si="145"/>
        <v>-1.1611492648326553</v>
      </c>
    </row>
    <row r="9289" spans="1:6" x14ac:dyDescent="0.25">
      <c r="A9289" t="s">
        <v>12728</v>
      </c>
      <c r="B9289">
        <v>0.27770869172672702</v>
      </c>
      <c r="C9289">
        <v>1.0612275760066201</v>
      </c>
      <c r="D9289">
        <v>0.46839800760668299</v>
      </c>
      <c r="F9289">
        <f t="shared" si="145"/>
        <v>-0.94230495193404384</v>
      </c>
    </row>
    <row r="9290" spans="1:6" x14ac:dyDescent="0.25">
      <c r="A9290" t="s">
        <v>12729</v>
      </c>
      <c r="B9290">
        <v>0.27770869172672702</v>
      </c>
      <c r="C9290">
        <v>1.0612275760066201</v>
      </c>
      <c r="D9290">
        <v>0.46839800760668299</v>
      </c>
      <c r="F9290">
        <f t="shared" si="145"/>
        <v>-0.94230495193404384</v>
      </c>
    </row>
    <row r="9291" spans="1:6" x14ac:dyDescent="0.25">
      <c r="A9291" t="s">
        <v>12730</v>
      </c>
      <c r="B9291">
        <v>0.27770869172672702</v>
      </c>
      <c r="C9291">
        <v>1.0612275760066201</v>
      </c>
      <c r="D9291">
        <v>0.46839800760668299</v>
      </c>
      <c r="F9291">
        <f t="shared" si="145"/>
        <v>-0.94230495193404384</v>
      </c>
    </row>
    <row r="9292" spans="1:6" x14ac:dyDescent="0.25">
      <c r="A9292" t="s">
        <v>4059</v>
      </c>
      <c r="B9292">
        <v>0.27786611639458803</v>
      </c>
      <c r="C9292">
        <v>0.94899332905970202</v>
      </c>
      <c r="D9292">
        <v>0.46861308554373099</v>
      </c>
      <c r="F9292">
        <f t="shared" si="145"/>
        <v>-1.0537481870297627</v>
      </c>
    </row>
    <row r="9293" spans="1:6" x14ac:dyDescent="0.25">
      <c r="A9293" t="s">
        <v>12731</v>
      </c>
      <c r="B9293">
        <v>0.27791751457522001</v>
      </c>
      <c r="C9293">
        <v>0.87303717127364999</v>
      </c>
      <c r="D9293">
        <v>0.468649325858709</v>
      </c>
      <c r="F9293">
        <f t="shared" si="145"/>
        <v>-1.1454266014139207</v>
      </c>
    </row>
    <row r="9294" spans="1:6" x14ac:dyDescent="0.25">
      <c r="A9294" t="s">
        <v>12732</v>
      </c>
      <c r="B9294">
        <v>0.27794792202884699</v>
      </c>
      <c r="C9294">
        <v>0.81287641232962404</v>
      </c>
      <c r="D9294">
        <v>0.46865016574518398</v>
      </c>
      <c r="F9294">
        <f t="shared" si="145"/>
        <v>-1.2301993080769782</v>
      </c>
    </row>
    <row r="9295" spans="1:6" x14ac:dyDescent="0.25">
      <c r="A9295" t="s">
        <v>6189</v>
      </c>
      <c r="B9295">
        <v>0.27804175555969002</v>
      </c>
      <c r="C9295">
        <v>0.92106993379403801</v>
      </c>
      <c r="D9295">
        <v>0.46874557804732297</v>
      </c>
      <c r="F9295">
        <f t="shared" si="145"/>
        <v>-1.0856938906699909</v>
      </c>
    </row>
    <row r="9296" spans="1:6" x14ac:dyDescent="0.25">
      <c r="A9296" t="s">
        <v>8241</v>
      </c>
      <c r="B9296">
        <v>0.27806434028654398</v>
      </c>
      <c r="C9296">
        <v>0.93265034535357305</v>
      </c>
      <c r="D9296">
        <v>0.46874557804732297</v>
      </c>
      <c r="F9296">
        <f t="shared" si="145"/>
        <v>-1.0722131879133057</v>
      </c>
    </row>
    <row r="9297" spans="1:6" x14ac:dyDescent="0.25">
      <c r="A9297" t="s">
        <v>12733</v>
      </c>
      <c r="B9297">
        <v>0.27818097165850197</v>
      </c>
      <c r="C9297">
        <v>0.77995201322278795</v>
      </c>
      <c r="D9297">
        <v>0.46888638639480901</v>
      </c>
      <c r="F9297">
        <f t="shared" si="145"/>
        <v>-1.2821301606338142</v>
      </c>
    </row>
    <row r="9298" spans="1:6" x14ac:dyDescent="0.25">
      <c r="A9298" t="s">
        <v>8813</v>
      </c>
      <c r="B9298">
        <v>0.27820771806194</v>
      </c>
      <c r="C9298">
        <v>1.0781523866048599</v>
      </c>
      <c r="D9298">
        <v>0.46888638639480901</v>
      </c>
      <c r="F9298">
        <f t="shared" si="145"/>
        <v>-0.92751267114385882</v>
      </c>
    </row>
    <row r="9299" spans="1:6" x14ac:dyDescent="0.25">
      <c r="A9299" t="s">
        <v>4375</v>
      </c>
      <c r="B9299">
        <v>0.27827137064600999</v>
      </c>
      <c r="C9299">
        <v>0.95076033216648104</v>
      </c>
      <c r="D9299">
        <v>0.46893425643395098</v>
      </c>
      <c r="F9299">
        <f t="shared" si="145"/>
        <v>-1.0517897793667068</v>
      </c>
    </row>
    <row r="9300" spans="1:6" x14ac:dyDescent="0.25">
      <c r="A9300" t="s">
        <v>9335</v>
      </c>
      <c r="B9300">
        <v>0.27829597616818602</v>
      </c>
      <c r="C9300">
        <v>0.94402223670472696</v>
      </c>
      <c r="D9300">
        <v>0.46893425643395098</v>
      </c>
      <c r="F9300">
        <f t="shared" si="145"/>
        <v>-1.0592970812749847</v>
      </c>
    </row>
    <row r="9301" spans="1:6" x14ac:dyDescent="0.25">
      <c r="A9301" t="s">
        <v>6864</v>
      </c>
      <c r="B9301">
        <v>0.278353213200424</v>
      </c>
      <c r="C9301">
        <v>1.08083750484509</v>
      </c>
      <c r="D9301">
        <v>0.46898026856316499</v>
      </c>
      <c r="F9301">
        <f t="shared" si="145"/>
        <v>-0.92520845688392728</v>
      </c>
    </row>
    <row r="9302" spans="1:6" x14ac:dyDescent="0.25">
      <c r="A9302" t="s">
        <v>12734</v>
      </c>
      <c r="B9302">
        <v>0.27842197051748702</v>
      </c>
      <c r="C9302">
        <v>1.2742657292165001</v>
      </c>
      <c r="D9302">
        <v>0.46902111952863201</v>
      </c>
      <c r="F9302">
        <f t="shared" si="145"/>
        <v>-0.7847656709836055</v>
      </c>
    </row>
    <row r="9303" spans="1:6" x14ac:dyDescent="0.25">
      <c r="A9303" t="s">
        <v>4889</v>
      </c>
      <c r="B9303">
        <v>0.27843732553802703</v>
      </c>
      <c r="C9303">
        <v>0.77546466149311799</v>
      </c>
      <c r="D9303">
        <v>0.46902111952863201</v>
      </c>
      <c r="F9303">
        <f t="shared" si="145"/>
        <v>-1.2895494142499679</v>
      </c>
    </row>
    <row r="9304" spans="1:6" x14ac:dyDescent="0.25">
      <c r="A9304" t="s">
        <v>6221</v>
      </c>
      <c r="B9304">
        <v>0.27868001743321202</v>
      </c>
      <c r="C9304">
        <v>0.92215858566622799</v>
      </c>
      <c r="D9304">
        <v>0.46933418902875801</v>
      </c>
      <c r="F9304">
        <f t="shared" si="145"/>
        <v>-1.0844121776272724</v>
      </c>
    </row>
    <row r="9305" spans="1:6" x14ac:dyDescent="0.25">
      <c r="A9305" t="s">
        <v>12735</v>
      </c>
      <c r="B9305">
        <v>0.27868308728850399</v>
      </c>
      <c r="C9305">
        <v>0.91578397878778794</v>
      </c>
      <c r="D9305">
        <v>0.46933418902875801</v>
      </c>
      <c r="F9305">
        <f t="shared" si="145"/>
        <v>-1.0919605749422345</v>
      </c>
    </row>
    <row r="9306" spans="1:6" x14ac:dyDescent="0.25">
      <c r="A9306" t="s">
        <v>12736</v>
      </c>
      <c r="B9306">
        <v>0.27873353162957798</v>
      </c>
      <c r="C9306">
        <v>1.05321792453798</v>
      </c>
      <c r="D9306">
        <v>0.469338178241061</v>
      </c>
      <c r="F9306">
        <f t="shared" si="145"/>
        <v>-0.94947111770688353</v>
      </c>
    </row>
    <row r="9307" spans="1:6" x14ac:dyDescent="0.25">
      <c r="A9307" t="s">
        <v>12737</v>
      </c>
      <c r="B9307">
        <v>0.27874536260841898</v>
      </c>
      <c r="C9307">
        <v>0.52703441757867098</v>
      </c>
      <c r="D9307">
        <v>0.469338178241061</v>
      </c>
      <c r="F9307">
        <f t="shared" si="145"/>
        <v>-1.8974092898794963</v>
      </c>
    </row>
    <row r="9308" spans="1:6" x14ac:dyDescent="0.25">
      <c r="A9308" t="s">
        <v>12738</v>
      </c>
      <c r="B9308">
        <v>0.27894382140493501</v>
      </c>
      <c r="C9308">
        <v>1.0607660180004601</v>
      </c>
      <c r="D9308">
        <v>0.46961137336487002</v>
      </c>
      <c r="F9308">
        <f t="shared" si="145"/>
        <v>-0.94271496544072575</v>
      </c>
    </row>
    <row r="9309" spans="1:6" x14ac:dyDescent="0.25">
      <c r="A9309" t="s">
        <v>5981</v>
      </c>
      <c r="B9309">
        <v>0.27896755780714899</v>
      </c>
      <c r="C9309">
        <v>1.1241506840364599</v>
      </c>
      <c r="D9309">
        <v>0.46961137336487002</v>
      </c>
      <c r="F9309">
        <f t="shared" si="145"/>
        <v>-0.88956046035512326</v>
      </c>
    </row>
    <row r="9310" spans="1:6" x14ac:dyDescent="0.25">
      <c r="A9310" t="s">
        <v>12739</v>
      </c>
      <c r="B9310">
        <v>0.27913160868357001</v>
      </c>
      <c r="C9310">
        <v>0.84371941089735003</v>
      </c>
      <c r="D9310">
        <v>0.46980718345290701</v>
      </c>
      <c r="F9310">
        <f t="shared" si="145"/>
        <v>-1.1852281541519063</v>
      </c>
    </row>
    <row r="9311" spans="1:6" x14ac:dyDescent="0.25">
      <c r="A9311" t="s">
        <v>8602</v>
      </c>
      <c r="B9311">
        <v>0.279143843126336</v>
      </c>
      <c r="C9311">
        <v>1.2453705455458901</v>
      </c>
      <c r="D9311">
        <v>0.46980718345290701</v>
      </c>
      <c r="F9311">
        <f t="shared" si="145"/>
        <v>-0.80297386474775223</v>
      </c>
    </row>
    <row r="9312" spans="1:6" x14ac:dyDescent="0.25">
      <c r="A9312" t="s">
        <v>7139</v>
      </c>
      <c r="B9312">
        <v>0.279223921732833</v>
      </c>
      <c r="C9312">
        <v>0.94331974931992701</v>
      </c>
      <c r="D9312">
        <v>0.46985699733342401</v>
      </c>
      <c r="F9312">
        <f t="shared" si="145"/>
        <v>-1.060085936630645</v>
      </c>
    </row>
    <row r="9313" spans="1:6" x14ac:dyDescent="0.25">
      <c r="A9313" t="s">
        <v>12740</v>
      </c>
      <c r="B9313">
        <v>0.27923341369384402</v>
      </c>
      <c r="C9313">
        <v>2.3999020812679901</v>
      </c>
      <c r="D9313">
        <v>0.46985699733342401</v>
      </c>
      <c r="F9313">
        <f t="shared" si="145"/>
        <v>-0.41668366714013982</v>
      </c>
    </row>
    <row r="9314" spans="1:6" x14ac:dyDescent="0.25">
      <c r="A9314" t="s">
        <v>12741</v>
      </c>
      <c r="B9314">
        <v>0.27930065448636598</v>
      </c>
      <c r="C9314">
        <v>1.24068545621391</v>
      </c>
      <c r="D9314">
        <v>0.46991967734853002</v>
      </c>
      <c r="F9314">
        <f t="shared" si="145"/>
        <v>-0.80600606301262812</v>
      </c>
    </row>
    <row r="9315" spans="1:6" x14ac:dyDescent="0.25">
      <c r="A9315" t="s">
        <v>12742</v>
      </c>
      <c r="B9315">
        <v>0.27942403027900597</v>
      </c>
      <c r="C9315">
        <v>0.50890957493752997</v>
      </c>
      <c r="D9315">
        <v>0.470026315667391</v>
      </c>
      <c r="F9315">
        <f t="shared" si="145"/>
        <v>-1.9649856266169736</v>
      </c>
    </row>
    <row r="9316" spans="1:6" x14ac:dyDescent="0.25">
      <c r="A9316" t="s">
        <v>12743</v>
      </c>
      <c r="B9316">
        <v>0.27942403027900597</v>
      </c>
      <c r="C9316">
        <v>0.50890957493752997</v>
      </c>
      <c r="D9316">
        <v>0.470026315667391</v>
      </c>
      <c r="F9316">
        <f t="shared" si="145"/>
        <v>-1.9649856266169736</v>
      </c>
    </row>
    <row r="9317" spans="1:6" x14ac:dyDescent="0.25">
      <c r="A9317" t="s">
        <v>12744</v>
      </c>
      <c r="B9317">
        <v>0.27949831177291001</v>
      </c>
      <c r="C9317">
        <v>0.84886250514463801</v>
      </c>
      <c r="D9317">
        <v>0.47010079939563498</v>
      </c>
      <c r="F9317">
        <f t="shared" si="145"/>
        <v>-1.1780470852928173</v>
      </c>
    </row>
    <row r="9318" spans="1:6" x14ac:dyDescent="0.25">
      <c r="A9318" t="s">
        <v>5603</v>
      </c>
      <c r="B9318">
        <v>0.27964167893371999</v>
      </c>
      <c r="C9318">
        <v>1.2052316313131199</v>
      </c>
      <c r="D9318">
        <v>0.470291452958297</v>
      </c>
      <c r="F9318">
        <f t="shared" si="145"/>
        <v>-0.82971602637949626</v>
      </c>
    </row>
    <row r="9319" spans="1:6" x14ac:dyDescent="0.25">
      <c r="A9319" t="s">
        <v>12745</v>
      </c>
      <c r="B9319">
        <v>0.279739186471954</v>
      </c>
      <c r="C9319">
        <v>1.26067352263066</v>
      </c>
      <c r="D9319">
        <v>0.470404948790411</v>
      </c>
      <c r="F9319">
        <f t="shared" si="145"/>
        <v>-0.79322678080308218</v>
      </c>
    </row>
    <row r="9320" spans="1:6" x14ac:dyDescent="0.25">
      <c r="A9320" t="s">
        <v>4523</v>
      </c>
      <c r="B9320">
        <v>0.28069770801442101</v>
      </c>
      <c r="C9320">
        <v>0.89926083295607195</v>
      </c>
      <c r="D9320">
        <v>0.47196613229723799</v>
      </c>
      <c r="F9320">
        <f t="shared" si="145"/>
        <v>-1.1120244131091264</v>
      </c>
    </row>
    <row r="9321" spans="1:6" x14ac:dyDescent="0.25">
      <c r="A9321" t="s">
        <v>5883</v>
      </c>
      <c r="B9321">
        <v>0.28073637111604799</v>
      </c>
      <c r="C9321">
        <v>1.1121989552068301</v>
      </c>
      <c r="D9321">
        <v>0.47198049345679799</v>
      </c>
      <c r="F9321">
        <f t="shared" si="145"/>
        <v>-0.89911970814073905</v>
      </c>
    </row>
    <row r="9322" spans="1:6" x14ac:dyDescent="0.25">
      <c r="A9322" t="s">
        <v>12746</v>
      </c>
      <c r="B9322">
        <v>0.28081174875749798</v>
      </c>
      <c r="C9322">
        <v>0.76372524961360599</v>
      </c>
      <c r="D9322">
        <v>0.472056570247959</v>
      </c>
      <c r="F9322">
        <f t="shared" si="145"/>
        <v>-1.3093714009140502</v>
      </c>
    </row>
    <row r="9323" spans="1:6" x14ac:dyDescent="0.25">
      <c r="A9323" t="s">
        <v>4405</v>
      </c>
      <c r="B9323">
        <v>0.28086640928133499</v>
      </c>
      <c r="C9323">
        <v>0.90957082087262398</v>
      </c>
      <c r="D9323">
        <v>0.47209780809153001</v>
      </c>
      <c r="F9323">
        <f t="shared" si="145"/>
        <v>-1.0994196131320704</v>
      </c>
    </row>
    <row r="9324" spans="1:6" x14ac:dyDescent="0.25">
      <c r="A9324" t="s">
        <v>5672</v>
      </c>
      <c r="B9324">
        <v>0.28093257031934499</v>
      </c>
      <c r="C9324">
        <v>1.0716989906551</v>
      </c>
      <c r="D9324">
        <v>0.47215836579789999</v>
      </c>
      <c r="F9324">
        <f t="shared" si="145"/>
        <v>-0.93309782758004434</v>
      </c>
    </row>
    <row r="9325" spans="1:6" x14ac:dyDescent="0.25">
      <c r="A9325" t="s">
        <v>4344</v>
      </c>
      <c r="B9325">
        <v>0.28109515730812501</v>
      </c>
      <c r="C9325">
        <v>1.1534760200954599</v>
      </c>
      <c r="D9325">
        <v>0.47234696964624201</v>
      </c>
      <c r="F9325">
        <f t="shared" si="145"/>
        <v>-0.86694476744929772</v>
      </c>
    </row>
    <row r="9326" spans="1:6" x14ac:dyDescent="0.25">
      <c r="A9326" t="s">
        <v>5183</v>
      </c>
      <c r="B9326">
        <v>0.28110507958077802</v>
      </c>
      <c r="C9326">
        <v>1.2608459935093499</v>
      </c>
      <c r="D9326">
        <v>0.47234696964624201</v>
      </c>
      <c r="F9326">
        <f t="shared" si="145"/>
        <v>-0.79311827546572156</v>
      </c>
    </row>
    <row r="9327" spans="1:6" x14ac:dyDescent="0.25">
      <c r="A9327" t="s">
        <v>12747</v>
      </c>
      <c r="B9327">
        <v>0.28120881641635898</v>
      </c>
      <c r="C9327">
        <v>0.72948796233771396</v>
      </c>
      <c r="D9327">
        <v>0.47247061381384597</v>
      </c>
      <c r="F9327">
        <f t="shared" si="145"/>
        <v>-1.3708245394418905</v>
      </c>
    </row>
    <row r="9328" spans="1:6" x14ac:dyDescent="0.25">
      <c r="A9328" t="s">
        <v>12748</v>
      </c>
      <c r="B9328">
        <v>0.28135809289819402</v>
      </c>
      <c r="C9328">
        <v>0.86601464598058397</v>
      </c>
      <c r="D9328">
        <v>0.47262036766611998</v>
      </c>
      <c r="F9328">
        <f t="shared" si="145"/>
        <v>-1.1547148822959052</v>
      </c>
    </row>
    <row r="9329" spans="1:6" x14ac:dyDescent="0.25">
      <c r="A9329" t="s">
        <v>12749</v>
      </c>
      <c r="B9329">
        <v>0.28135827363517601</v>
      </c>
      <c r="C9329">
        <v>0.80701554600977099</v>
      </c>
      <c r="D9329">
        <v>0.47262036766611998</v>
      </c>
      <c r="F9329">
        <f t="shared" si="145"/>
        <v>-1.2391335023772794</v>
      </c>
    </row>
    <row r="9330" spans="1:6" x14ac:dyDescent="0.25">
      <c r="A9330" t="s">
        <v>5629</v>
      </c>
      <c r="B9330">
        <v>0.28141897930937598</v>
      </c>
      <c r="C9330">
        <v>1.67340803256784</v>
      </c>
      <c r="D9330">
        <v>0.47267166757408302</v>
      </c>
      <c r="F9330">
        <f t="shared" si="145"/>
        <v>-0.59758288506928148</v>
      </c>
    </row>
    <row r="9331" spans="1:6" x14ac:dyDescent="0.25">
      <c r="A9331" t="s">
        <v>12750</v>
      </c>
      <c r="B9331">
        <v>0.28162725868488497</v>
      </c>
      <c r="C9331">
        <v>0.53693843028324995</v>
      </c>
      <c r="D9331">
        <v>0.47286942952566002</v>
      </c>
      <c r="F9331">
        <f t="shared" si="145"/>
        <v>-1.8624109275852581</v>
      </c>
    </row>
    <row r="9332" spans="1:6" x14ac:dyDescent="0.25">
      <c r="A9332" t="s">
        <v>12751</v>
      </c>
      <c r="B9332">
        <v>0.28162725868488497</v>
      </c>
      <c r="C9332">
        <v>0.53693843028324995</v>
      </c>
      <c r="D9332">
        <v>0.47286942952566002</v>
      </c>
      <c r="F9332">
        <f t="shared" si="145"/>
        <v>-1.8624109275852581</v>
      </c>
    </row>
    <row r="9333" spans="1:6" x14ac:dyDescent="0.25">
      <c r="A9333" t="s">
        <v>12752</v>
      </c>
      <c r="B9333">
        <v>0.28162725868488497</v>
      </c>
      <c r="C9333">
        <v>0.53693843028324995</v>
      </c>
      <c r="D9333">
        <v>0.47286942952566002</v>
      </c>
      <c r="F9333">
        <f t="shared" si="145"/>
        <v>-1.8624109275852581</v>
      </c>
    </row>
    <row r="9334" spans="1:6" x14ac:dyDescent="0.25">
      <c r="A9334" t="s">
        <v>7684</v>
      </c>
      <c r="B9334">
        <v>0.281741510269923</v>
      </c>
      <c r="C9334">
        <v>1.04549472446984</v>
      </c>
      <c r="D9334">
        <v>0.47289260801104899</v>
      </c>
      <c r="F9334">
        <f t="shared" si="145"/>
        <v>-0.95648497940254074</v>
      </c>
    </row>
    <row r="9335" spans="1:6" x14ac:dyDescent="0.25">
      <c r="A9335" t="s">
        <v>12753</v>
      </c>
      <c r="B9335">
        <v>0.28176178367420701</v>
      </c>
      <c r="C9335">
        <v>1.05151095467657</v>
      </c>
      <c r="D9335">
        <v>0.47289260801104899</v>
      </c>
      <c r="F9335">
        <f t="shared" si="145"/>
        <v>-0.9510124412423131</v>
      </c>
    </row>
    <row r="9336" spans="1:6" x14ac:dyDescent="0.25">
      <c r="A9336" t="s">
        <v>12754</v>
      </c>
      <c r="B9336">
        <v>0.28176178367420701</v>
      </c>
      <c r="C9336">
        <v>1.05151095467657</v>
      </c>
      <c r="D9336">
        <v>0.47289260801104899</v>
      </c>
      <c r="F9336">
        <f t="shared" si="145"/>
        <v>-0.9510124412423131</v>
      </c>
    </row>
    <row r="9337" spans="1:6" x14ac:dyDescent="0.25">
      <c r="A9337" t="s">
        <v>12755</v>
      </c>
      <c r="B9337">
        <v>0.28176178367420701</v>
      </c>
      <c r="C9337">
        <v>1.05151095467657</v>
      </c>
      <c r="D9337">
        <v>0.47289260801104899</v>
      </c>
      <c r="F9337">
        <f t="shared" si="145"/>
        <v>-0.9510124412423131</v>
      </c>
    </row>
    <row r="9338" spans="1:6" x14ac:dyDescent="0.25">
      <c r="A9338" t="s">
        <v>6682</v>
      </c>
      <c r="B9338">
        <v>0.28187708031348102</v>
      </c>
      <c r="C9338">
        <v>0.86965851598980604</v>
      </c>
      <c r="D9338">
        <v>0.47300866603285802</v>
      </c>
      <c r="F9338">
        <f t="shared" si="145"/>
        <v>-1.1498766258407132</v>
      </c>
    </row>
    <row r="9339" spans="1:6" x14ac:dyDescent="0.25">
      <c r="A9339" t="s">
        <v>8244</v>
      </c>
      <c r="B9339">
        <v>0.28191980328730398</v>
      </c>
      <c r="C9339">
        <v>0.89842268438920003</v>
      </c>
      <c r="D9339">
        <v>0.47300866603285802</v>
      </c>
      <c r="F9339">
        <f t="shared" si="145"/>
        <v>-1.1130618331168454</v>
      </c>
    </row>
    <row r="9340" spans="1:6" x14ac:dyDescent="0.25">
      <c r="A9340" t="s">
        <v>3861</v>
      </c>
      <c r="B9340">
        <v>0.28192149671841599</v>
      </c>
      <c r="C9340">
        <v>1.0573328065308201</v>
      </c>
      <c r="D9340">
        <v>0.47300866603285802</v>
      </c>
      <c r="F9340">
        <f t="shared" si="145"/>
        <v>-0.94577600716000398</v>
      </c>
    </row>
    <row r="9341" spans="1:6" x14ac:dyDescent="0.25">
      <c r="A9341" t="s">
        <v>12756</v>
      </c>
      <c r="B9341">
        <v>0.28222977321019499</v>
      </c>
      <c r="C9341">
        <v>0.52989185640159897</v>
      </c>
      <c r="D9341">
        <v>0.47342507839645898</v>
      </c>
      <c r="F9341">
        <f t="shared" si="145"/>
        <v>-1.8871775210716042</v>
      </c>
    </row>
    <row r="9342" spans="1:6" x14ac:dyDescent="0.25">
      <c r="A9342" t="s">
        <v>12757</v>
      </c>
      <c r="B9342">
        <v>0.28223011406607401</v>
      </c>
      <c r="C9342">
        <v>0.76351772638626503</v>
      </c>
      <c r="D9342">
        <v>0.47342507839645898</v>
      </c>
      <c r="F9342">
        <f t="shared" si="145"/>
        <v>-1.3097272865333556</v>
      </c>
    </row>
    <row r="9343" spans="1:6" x14ac:dyDescent="0.25">
      <c r="A9343" t="s">
        <v>12758</v>
      </c>
      <c r="B9343">
        <v>0.28244466271593299</v>
      </c>
      <c r="C9343">
        <v>1.9495358191715899</v>
      </c>
      <c r="D9343">
        <v>0.473734256058227</v>
      </c>
      <c r="F9343">
        <f t="shared" si="145"/>
        <v>-0.51294261442445666</v>
      </c>
    </row>
    <row r="9344" spans="1:6" x14ac:dyDescent="0.25">
      <c r="A9344" t="s">
        <v>6371</v>
      </c>
      <c r="B9344">
        <v>0.28252163349776399</v>
      </c>
      <c r="C9344">
        <v>1.06478492187319</v>
      </c>
      <c r="D9344">
        <v>0.47381263783329403</v>
      </c>
      <c r="F9344">
        <f t="shared" si="145"/>
        <v>-0.93915680008013347</v>
      </c>
    </row>
    <row r="9345" spans="1:6" x14ac:dyDescent="0.25">
      <c r="A9345" t="s">
        <v>12759</v>
      </c>
      <c r="B9345">
        <v>0.28268398344333101</v>
      </c>
      <c r="C9345">
        <v>1.0603389551956099</v>
      </c>
      <c r="D9345">
        <v>0.47399794581096399</v>
      </c>
      <c r="F9345">
        <f t="shared" si="145"/>
        <v>-0.9430946539312246</v>
      </c>
    </row>
    <row r="9346" spans="1:6" x14ac:dyDescent="0.25">
      <c r="A9346" t="s">
        <v>12760</v>
      </c>
      <c r="B9346">
        <v>0.28270270529739899</v>
      </c>
      <c r="C9346">
        <v>0.79197835203766698</v>
      </c>
      <c r="D9346">
        <v>0.47399794581096399</v>
      </c>
      <c r="F9346">
        <f t="shared" si="145"/>
        <v>-1.2626607752940693</v>
      </c>
    </row>
    <row r="9347" spans="1:6" x14ac:dyDescent="0.25">
      <c r="A9347" t="s">
        <v>4522</v>
      </c>
      <c r="B9347">
        <v>0.28272287967000198</v>
      </c>
      <c r="C9347">
        <v>0.94570858037654804</v>
      </c>
      <c r="D9347">
        <v>0.47399794581096399</v>
      </c>
      <c r="F9347">
        <f t="shared" ref="F9347:F9410" si="146">(-1/C9347)</f>
        <v>-1.0574081918574061</v>
      </c>
    </row>
    <row r="9348" spans="1:6" x14ac:dyDescent="0.25">
      <c r="A9348" t="s">
        <v>7381</v>
      </c>
      <c r="B9348">
        <v>0.28283536290612299</v>
      </c>
      <c r="C9348">
        <v>0.91068767365672998</v>
      </c>
      <c r="D9348">
        <v>0.47413574769057198</v>
      </c>
      <c r="F9348">
        <f t="shared" si="146"/>
        <v>-1.0980713025187325</v>
      </c>
    </row>
    <row r="9349" spans="1:6" x14ac:dyDescent="0.25">
      <c r="A9349" t="s">
        <v>7791</v>
      </c>
      <c r="B9349">
        <v>0.28286559253375898</v>
      </c>
      <c r="C9349">
        <v>1.13216709294677</v>
      </c>
      <c r="D9349">
        <v>0.47413574769057198</v>
      </c>
      <c r="F9349">
        <f t="shared" si="146"/>
        <v>-0.88326184909440397</v>
      </c>
    </row>
    <row r="9350" spans="1:6" x14ac:dyDescent="0.25">
      <c r="A9350" t="s">
        <v>6308</v>
      </c>
      <c r="B9350">
        <v>0.28305504807280302</v>
      </c>
      <c r="C9350">
        <v>1.0365669887139599</v>
      </c>
      <c r="D9350">
        <v>0.47440256158442201</v>
      </c>
      <c r="F9350">
        <f t="shared" si="146"/>
        <v>-0.96472298547793078</v>
      </c>
    </row>
    <row r="9351" spans="1:6" x14ac:dyDescent="0.25">
      <c r="A9351" t="s">
        <v>5362</v>
      </c>
      <c r="B9351">
        <v>0.28311111417214602</v>
      </c>
      <c r="C9351">
        <v>0.93787569023515505</v>
      </c>
      <c r="D9351">
        <v>0.47444578053084102</v>
      </c>
      <c r="F9351">
        <f t="shared" si="146"/>
        <v>-1.0662393858926746</v>
      </c>
    </row>
    <row r="9352" spans="1:6" x14ac:dyDescent="0.25">
      <c r="A9352" t="s">
        <v>12761</v>
      </c>
      <c r="B9352">
        <v>0.283422170747817</v>
      </c>
      <c r="C9352">
        <v>0.90781868041921898</v>
      </c>
      <c r="D9352">
        <v>0.47486622710083998</v>
      </c>
      <c r="F9352">
        <f t="shared" si="146"/>
        <v>-1.1015415540228946</v>
      </c>
    </row>
    <row r="9353" spans="1:6" x14ac:dyDescent="0.25">
      <c r="A9353" t="s">
        <v>4980</v>
      </c>
      <c r="B9353">
        <v>0.28342261509011801</v>
      </c>
      <c r="C9353">
        <v>0.95622698978826104</v>
      </c>
      <c r="D9353">
        <v>0.47486622710083998</v>
      </c>
      <c r="F9353">
        <f t="shared" si="146"/>
        <v>-1.0457767984790218</v>
      </c>
    </row>
    <row r="9354" spans="1:6" x14ac:dyDescent="0.25">
      <c r="A9354" t="s">
        <v>6722</v>
      </c>
      <c r="B9354">
        <v>0.28350380753403798</v>
      </c>
      <c r="C9354">
        <v>1.0701762691458701</v>
      </c>
      <c r="D9354">
        <v>0.47488374326328198</v>
      </c>
      <c r="F9354">
        <f t="shared" si="146"/>
        <v>-0.93442550431259408</v>
      </c>
    </row>
    <row r="9355" spans="1:6" x14ac:dyDescent="0.25">
      <c r="A9355" t="s">
        <v>5169</v>
      </c>
      <c r="B9355">
        <v>0.28354172159958202</v>
      </c>
      <c r="C9355">
        <v>1.07345348685532</v>
      </c>
      <c r="D9355">
        <v>0.47488374326328198</v>
      </c>
      <c r="F9355">
        <f t="shared" si="146"/>
        <v>-0.9315727343990452</v>
      </c>
    </row>
    <row r="9356" spans="1:6" x14ac:dyDescent="0.25">
      <c r="A9356" t="s">
        <v>4913</v>
      </c>
      <c r="B9356">
        <v>0.28354665543882002</v>
      </c>
      <c r="C9356">
        <v>0.94881279598538004</v>
      </c>
      <c r="D9356">
        <v>0.47488374326328198</v>
      </c>
      <c r="F9356">
        <f t="shared" si="146"/>
        <v>-1.0539486864334076</v>
      </c>
    </row>
    <row r="9357" spans="1:6" x14ac:dyDescent="0.25">
      <c r="A9357" t="s">
        <v>8042</v>
      </c>
      <c r="B9357">
        <v>0.28355429842180502</v>
      </c>
      <c r="C9357">
        <v>0.74860402675387505</v>
      </c>
      <c r="D9357">
        <v>0.47488374326328198</v>
      </c>
      <c r="F9357">
        <f t="shared" si="146"/>
        <v>-1.3358196914011238</v>
      </c>
    </row>
    <row r="9358" spans="1:6" x14ac:dyDescent="0.25">
      <c r="A9358" t="s">
        <v>12762</v>
      </c>
      <c r="B9358">
        <v>0.28377570178432898</v>
      </c>
      <c r="C9358">
        <v>1.23417121831466</v>
      </c>
      <c r="D9358">
        <v>0.47520374813066701</v>
      </c>
      <c r="F9358">
        <f t="shared" si="146"/>
        <v>-0.81026034731677199</v>
      </c>
    </row>
    <row r="9359" spans="1:6" x14ac:dyDescent="0.25">
      <c r="A9359" t="s">
        <v>3405</v>
      </c>
      <c r="B9359">
        <v>0.28382326982314798</v>
      </c>
      <c r="C9359">
        <v>1.0823486572463601</v>
      </c>
      <c r="D9359">
        <v>0.47523261539419798</v>
      </c>
      <c r="F9359">
        <f t="shared" si="146"/>
        <v>-0.92391670032107209</v>
      </c>
    </row>
    <row r="9360" spans="1:6" x14ac:dyDescent="0.25">
      <c r="A9360" t="s">
        <v>12763</v>
      </c>
      <c r="B9360">
        <v>0.28398795985525799</v>
      </c>
      <c r="C9360">
        <v>0.90448504937785501</v>
      </c>
      <c r="D9360">
        <v>0.475413804553104</v>
      </c>
      <c r="F9360">
        <f t="shared" si="146"/>
        <v>-1.1056014697952656</v>
      </c>
    </row>
    <row r="9361" spans="1:6" x14ac:dyDescent="0.25">
      <c r="A9361" t="s">
        <v>8843</v>
      </c>
      <c r="B9361">
        <v>0.28399216354694301</v>
      </c>
      <c r="C9361">
        <v>1.24617652135866</v>
      </c>
      <c r="D9361">
        <v>0.475413804553104</v>
      </c>
      <c r="F9361">
        <f t="shared" si="146"/>
        <v>-0.80245453421778257</v>
      </c>
    </row>
    <row r="9362" spans="1:6" x14ac:dyDescent="0.25">
      <c r="A9362" t="s">
        <v>12764</v>
      </c>
      <c r="B9362">
        <v>0.284261266635013</v>
      </c>
      <c r="C9362">
        <v>1.3089019844077701</v>
      </c>
      <c r="D9362">
        <v>0.47572763093530701</v>
      </c>
      <c r="F9362">
        <f t="shared" si="146"/>
        <v>-0.7639991473100739</v>
      </c>
    </row>
    <row r="9363" spans="1:6" x14ac:dyDescent="0.25">
      <c r="A9363" t="s">
        <v>12765</v>
      </c>
      <c r="B9363">
        <v>0.28428680411475299</v>
      </c>
      <c r="C9363">
        <v>0.86439600491185697</v>
      </c>
      <c r="D9363">
        <v>0.47572763093530701</v>
      </c>
      <c r="F9363">
        <f t="shared" si="146"/>
        <v>-1.1568771654630341</v>
      </c>
    </row>
    <row r="9364" spans="1:6" x14ac:dyDescent="0.25">
      <c r="A9364" t="s">
        <v>4051</v>
      </c>
      <c r="B9364">
        <v>0.28433183368288001</v>
      </c>
      <c r="C9364">
        <v>1.0707687533908801</v>
      </c>
      <c r="D9364">
        <v>0.47572763093530701</v>
      </c>
      <c r="F9364">
        <f t="shared" si="146"/>
        <v>-0.93390846233907032</v>
      </c>
    </row>
    <row r="9365" spans="1:6" x14ac:dyDescent="0.25">
      <c r="A9365" t="s">
        <v>8750</v>
      </c>
      <c r="B9365">
        <v>0.28434521369139298</v>
      </c>
      <c r="C9365">
        <v>1.24126073634903</v>
      </c>
      <c r="D9365">
        <v>0.47572763093530701</v>
      </c>
      <c r="F9365">
        <f t="shared" si="146"/>
        <v>-0.80563250791396179</v>
      </c>
    </row>
    <row r="9366" spans="1:6" x14ac:dyDescent="0.25">
      <c r="A9366" t="s">
        <v>1161</v>
      </c>
      <c r="B9366">
        <v>0.28437727463734003</v>
      </c>
      <c r="C9366">
        <v>1.0687573902325</v>
      </c>
      <c r="D9366">
        <v>0.47572763093530701</v>
      </c>
      <c r="F9366">
        <f t="shared" si="146"/>
        <v>-0.93566604464129843</v>
      </c>
    </row>
    <row r="9367" spans="1:6" x14ac:dyDescent="0.25">
      <c r="A9367" t="s">
        <v>12766</v>
      </c>
      <c r="B9367">
        <v>0.28438335582496499</v>
      </c>
      <c r="C9367">
        <v>0.91290678502138201</v>
      </c>
      <c r="D9367">
        <v>0.47572763093530701</v>
      </c>
      <c r="F9367">
        <f t="shared" si="146"/>
        <v>-1.0954020896849597</v>
      </c>
    </row>
    <row r="9368" spans="1:6" x14ac:dyDescent="0.25">
      <c r="A9368" t="s">
        <v>12767</v>
      </c>
      <c r="B9368">
        <v>0.28439215769806803</v>
      </c>
      <c r="C9368">
        <v>1.2542800575425901</v>
      </c>
      <c r="D9368">
        <v>0.47572763093530701</v>
      </c>
      <c r="F9368">
        <f t="shared" si="146"/>
        <v>-0.79727011044026286</v>
      </c>
    </row>
    <row r="9369" spans="1:6" x14ac:dyDescent="0.25">
      <c r="A9369" t="s">
        <v>8164</v>
      </c>
      <c r="B9369">
        <v>0.284567809067028</v>
      </c>
      <c r="C9369">
        <v>1.0562188608457399</v>
      </c>
      <c r="D9369">
        <v>0.47597064477703499</v>
      </c>
      <c r="F9369">
        <f t="shared" si="146"/>
        <v>-0.94677347382272259</v>
      </c>
    </row>
    <row r="9370" spans="1:6" x14ac:dyDescent="0.25">
      <c r="A9370" t="s">
        <v>12768</v>
      </c>
      <c r="B9370">
        <v>0.28460736359691302</v>
      </c>
      <c r="C9370">
        <v>3.37279560565791</v>
      </c>
      <c r="D9370">
        <v>0.47598599425766103</v>
      </c>
      <c r="F9370">
        <f t="shared" si="146"/>
        <v>-0.29648994985717086</v>
      </c>
    </row>
    <row r="9371" spans="1:6" x14ac:dyDescent="0.25">
      <c r="A9371" t="s">
        <v>12769</v>
      </c>
      <c r="B9371">
        <v>0.284662170900849</v>
      </c>
      <c r="C9371">
        <v>1.1534198793814101</v>
      </c>
      <c r="D9371">
        <v>0.47602684694187902</v>
      </c>
      <c r="F9371">
        <f t="shared" si="146"/>
        <v>-0.86698696448366175</v>
      </c>
    </row>
    <row r="9372" spans="1:6" x14ac:dyDescent="0.25">
      <c r="A9372" t="s">
        <v>12770</v>
      </c>
      <c r="B9372">
        <v>0.28479410991932902</v>
      </c>
      <c r="C9372">
        <v>0.80013233749846702</v>
      </c>
      <c r="D9372">
        <v>0.47619666079671003</v>
      </c>
      <c r="F9372">
        <f t="shared" si="146"/>
        <v>-1.2497932568584831</v>
      </c>
    </row>
    <row r="9373" spans="1:6" x14ac:dyDescent="0.25">
      <c r="A9373" t="s">
        <v>4356</v>
      </c>
      <c r="B9373">
        <v>0.28484910340452901</v>
      </c>
      <c r="C9373">
        <v>1.05939663955374</v>
      </c>
      <c r="D9373">
        <v>0.47623779356013302</v>
      </c>
      <c r="F9373">
        <f t="shared" si="146"/>
        <v>-0.94393352089661131</v>
      </c>
    </row>
    <row r="9374" spans="1:6" x14ac:dyDescent="0.25">
      <c r="A9374" t="s">
        <v>9061</v>
      </c>
      <c r="B9374">
        <v>0.28497013990895198</v>
      </c>
      <c r="C9374">
        <v>1.57511149267036</v>
      </c>
      <c r="D9374">
        <v>0.47638932276041501</v>
      </c>
      <c r="F9374">
        <f t="shared" si="146"/>
        <v>-0.63487569270709421</v>
      </c>
    </row>
    <row r="9375" spans="1:6" x14ac:dyDescent="0.25">
      <c r="A9375" t="s">
        <v>7328</v>
      </c>
      <c r="B9375">
        <v>0.28512747892403101</v>
      </c>
      <c r="C9375">
        <v>1.03377892165296</v>
      </c>
      <c r="D9375">
        <v>0.47654496478070002</v>
      </c>
      <c r="F9375">
        <f t="shared" si="146"/>
        <v>-0.96732481099638856</v>
      </c>
    </row>
    <row r="9376" spans="1:6" x14ac:dyDescent="0.25">
      <c r="A9376" t="s">
        <v>4159</v>
      </c>
      <c r="B9376">
        <v>0.28515292424182898</v>
      </c>
      <c r="C9376">
        <v>0.95423057840971004</v>
      </c>
      <c r="D9376">
        <v>0.47654496478070002</v>
      </c>
      <c r="F9376">
        <f t="shared" si="146"/>
        <v>-1.0479647399966661</v>
      </c>
    </row>
    <row r="9377" spans="1:6" x14ac:dyDescent="0.25">
      <c r="A9377" t="s">
        <v>6461</v>
      </c>
      <c r="B9377">
        <v>0.28515448272281901</v>
      </c>
      <c r="C9377">
        <v>1.1177969967744099</v>
      </c>
      <c r="D9377">
        <v>0.47654496478070002</v>
      </c>
      <c r="F9377">
        <f t="shared" si="146"/>
        <v>-0.89461682477736759</v>
      </c>
    </row>
    <row r="9378" spans="1:6" x14ac:dyDescent="0.25">
      <c r="A9378" t="s">
        <v>1336</v>
      </c>
      <c r="B9378">
        <v>0.285382577968815</v>
      </c>
      <c r="C9378">
        <v>1.0484556243924299</v>
      </c>
      <c r="D9378">
        <v>0.47687529211830598</v>
      </c>
      <c r="F9378">
        <f t="shared" si="146"/>
        <v>-0.95378380995332113</v>
      </c>
    </row>
    <row r="9379" spans="1:6" x14ac:dyDescent="0.25">
      <c r="A9379" t="s">
        <v>12771</v>
      </c>
      <c r="B9379">
        <v>0.285499948566312</v>
      </c>
      <c r="C9379">
        <v>0.90114634375253999</v>
      </c>
      <c r="D9379">
        <v>0.47701655942827798</v>
      </c>
      <c r="F9379">
        <f t="shared" si="146"/>
        <v>-1.1096976722291465</v>
      </c>
    </row>
    <row r="9380" spans="1:6" x14ac:dyDescent="0.25">
      <c r="A9380" t="s">
        <v>7343</v>
      </c>
      <c r="B9380">
        <v>0.28552800503400499</v>
      </c>
      <c r="C9380">
        <v>0.66585106462794097</v>
      </c>
      <c r="D9380">
        <v>0.47701655942827798</v>
      </c>
      <c r="F9380">
        <f t="shared" si="146"/>
        <v>-1.5018373524096895</v>
      </c>
    </row>
    <row r="9381" spans="1:6" x14ac:dyDescent="0.25">
      <c r="A9381" t="s">
        <v>5571</v>
      </c>
      <c r="B9381">
        <v>0.28564732339669102</v>
      </c>
      <c r="C9381">
        <v>0.58733657401438499</v>
      </c>
      <c r="D9381">
        <v>0.477087264481386</v>
      </c>
      <c r="F9381">
        <f t="shared" si="146"/>
        <v>-1.7026012753898552</v>
      </c>
    </row>
    <row r="9382" spans="1:6" x14ac:dyDescent="0.25">
      <c r="A9382" t="s">
        <v>12772</v>
      </c>
      <c r="B9382">
        <v>0.28566367656059399</v>
      </c>
      <c r="C9382">
        <v>0.87379468200131405</v>
      </c>
      <c r="D9382">
        <v>0.477087264481386</v>
      </c>
      <c r="F9382">
        <f t="shared" si="146"/>
        <v>-1.1444336073431221</v>
      </c>
    </row>
    <row r="9383" spans="1:6" x14ac:dyDescent="0.25">
      <c r="A9383" t="s">
        <v>12773</v>
      </c>
      <c r="B9383">
        <v>0.28566367656059399</v>
      </c>
      <c r="C9383">
        <v>0.87379468200131405</v>
      </c>
      <c r="D9383">
        <v>0.477087264481386</v>
      </c>
      <c r="F9383">
        <f t="shared" si="146"/>
        <v>-1.1444336073431221</v>
      </c>
    </row>
    <row r="9384" spans="1:6" x14ac:dyDescent="0.25">
      <c r="A9384" t="s">
        <v>8978</v>
      </c>
      <c r="B9384">
        <v>0.28569211836293601</v>
      </c>
      <c r="C9384">
        <v>1.18286946133719</v>
      </c>
      <c r="D9384">
        <v>0.477087264481386</v>
      </c>
      <c r="F9384">
        <f t="shared" si="146"/>
        <v>-0.84540182385766993</v>
      </c>
    </row>
    <row r="9385" spans="1:6" x14ac:dyDescent="0.25">
      <c r="A9385" t="s">
        <v>12774</v>
      </c>
      <c r="B9385">
        <v>0.285765889393991</v>
      </c>
      <c r="C9385">
        <v>1.3169945642573899</v>
      </c>
      <c r="D9385">
        <v>0.47715960367801002</v>
      </c>
      <c r="F9385">
        <f t="shared" si="146"/>
        <v>-0.75930457660154982</v>
      </c>
    </row>
    <row r="9386" spans="1:6" x14ac:dyDescent="0.25">
      <c r="A9386" t="s">
        <v>6544</v>
      </c>
      <c r="B9386">
        <v>0.28589454905753497</v>
      </c>
      <c r="C9386">
        <v>1.4773972925472201</v>
      </c>
      <c r="D9386">
        <v>0.477323568373204</v>
      </c>
      <c r="F9386">
        <f t="shared" si="146"/>
        <v>-0.67686600283114995</v>
      </c>
    </row>
    <row r="9387" spans="1:6" x14ac:dyDescent="0.25">
      <c r="A9387" t="s">
        <v>6766</v>
      </c>
      <c r="B9387">
        <v>0.28601638426049603</v>
      </c>
      <c r="C9387">
        <v>1.07171658657528</v>
      </c>
      <c r="D9387">
        <v>0.47747610536732499</v>
      </c>
      <c r="F9387">
        <f t="shared" si="146"/>
        <v>-0.93308250756437983</v>
      </c>
    </row>
    <row r="9388" spans="1:6" x14ac:dyDescent="0.25">
      <c r="A9388" t="s">
        <v>12775</v>
      </c>
      <c r="B9388">
        <v>0.28607122360639903</v>
      </c>
      <c r="C9388">
        <v>0.90630440451900796</v>
      </c>
      <c r="D9388">
        <v>0.477516778809914</v>
      </c>
      <c r="F9388">
        <f t="shared" si="146"/>
        <v>-1.1033820369997187</v>
      </c>
    </row>
    <row r="9389" spans="1:6" x14ac:dyDescent="0.25">
      <c r="A9389" t="s">
        <v>9361</v>
      </c>
      <c r="B9389">
        <v>0.28613437387713397</v>
      </c>
      <c r="C9389">
        <v>1.25682814431007</v>
      </c>
      <c r="D9389">
        <v>0.47755482669100302</v>
      </c>
      <c r="F9389">
        <f t="shared" si="146"/>
        <v>-0.79565372921287136</v>
      </c>
    </row>
    <row r="9390" spans="1:6" x14ac:dyDescent="0.25">
      <c r="A9390" t="s">
        <v>5529</v>
      </c>
      <c r="B9390">
        <v>0.28619022745080103</v>
      </c>
      <c r="C9390">
        <v>1.08958658687346</v>
      </c>
      <c r="D9390">
        <v>0.47755482669100302</v>
      </c>
      <c r="F9390">
        <f t="shared" si="146"/>
        <v>-0.91777928624238447</v>
      </c>
    </row>
    <row r="9391" spans="1:6" x14ac:dyDescent="0.25">
      <c r="A9391" t="s">
        <v>12776</v>
      </c>
      <c r="B9391">
        <v>0.286246405787345</v>
      </c>
      <c r="C9391">
        <v>1.04227287507012</v>
      </c>
      <c r="D9391">
        <v>0.47755482669100302</v>
      </c>
      <c r="F9391">
        <f t="shared" si="146"/>
        <v>-0.95944164327669368</v>
      </c>
    </row>
    <row r="9392" spans="1:6" x14ac:dyDescent="0.25">
      <c r="A9392" t="s">
        <v>12777</v>
      </c>
      <c r="B9392">
        <v>0.286246405787345</v>
      </c>
      <c r="C9392">
        <v>1.04227287507012</v>
      </c>
      <c r="D9392">
        <v>0.47755482669100302</v>
      </c>
      <c r="F9392">
        <f t="shared" si="146"/>
        <v>-0.95944164327669368</v>
      </c>
    </row>
    <row r="9393" spans="1:6" x14ac:dyDescent="0.25">
      <c r="A9393" t="s">
        <v>12778</v>
      </c>
      <c r="B9393">
        <v>0.286246405787345</v>
      </c>
      <c r="C9393">
        <v>1.04227287507012</v>
      </c>
      <c r="D9393">
        <v>0.47755482669100302</v>
      </c>
      <c r="F9393">
        <f t="shared" si="146"/>
        <v>-0.95944164327669368</v>
      </c>
    </row>
    <row r="9394" spans="1:6" x14ac:dyDescent="0.25">
      <c r="A9394" t="s">
        <v>12779</v>
      </c>
      <c r="B9394">
        <v>0.286305099212596</v>
      </c>
      <c r="C9394">
        <v>1.57858566157031</v>
      </c>
      <c r="D9394">
        <v>0.47757134507240501</v>
      </c>
      <c r="F9394">
        <f t="shared" si="146"/>
        <v>-0.63347845121388124</v>
      </c>
    </row>
    <row r="9395" spans="1:6" x14ac:dyDescent="0.25">
      <c r="A9395" t="s">
        <v>3888</v>
      </c>
      <c r="B9395">
        <v>0.28631726438255001</v>
      </c>
      <c r="C9395">
        <v>1.3121179634496301</v>
      </c>
      <c r="D9395">
        <v>0.47757134507240501</v>
      </c>
      <c r="F9395">
        <f t="shared" si="146"/>
        <v>-0.76212659826022444</v>
      </c>
    </row>
    <row r="9396" spans="1:6" x14ac:dyDescent="0.25">
      <c r="A9396" t="s">
        <v>12780</v>
      </c>
      <c r="B9396">
        <v>0.28642759829810999</v>
      </c>
      <c r="C9396">
        <v>1.0535472203540299</v>
      </c>
      <c r="D9396">
        <v>0.47770452769910399</v>
      </c>
      <c r="F9396">
        <f t="shared" si="146"/>
        <v>-0.94917435182825871</v>
      </c>
    </row>
    <row r="9397" spans="1:6" x14ac:dyDescent="0.25">
      <c r="A9397" t="s">
        <v>12781</v>
      </c>
      <c r="B9397">
        <v>0.28654355877820997</v>
      </c>
      <c r="C9397">
        <v>0.91255752050336603</v>
      </c>
      <c r="D9397">
        <v>0.47784706497400697</v>
      </c>
      <c r="F9397">
        <f t="shared" si="146"/>
        <v>-1.0958213345810801</v>
      </c>
    </row>
    <row r="9398" spans="1:6" x14ac:dyDescent="0.25">
      <c r="A9398" t="s">
        <v>7983</v>
      </c>
      <c r="B9398">
        <v>0.28668147367072</v>
      </c>
      <c r="C9398">
        <v>0.95073957991162505</v>
      </c>
      <c r="D9398">
        <v>0.47802617973252298</v>
      </c>
      <c r="F9398">
        <f t="shared" si="146"/>
        <v>-1.0518127372933752</v>
      </c>
    </row>
    <row r="9399" spans="1:6" x14ac:dyDescent="0.25">
      <c r="A9399" t="s">
        <v>7111</v>
      </c>
      <c r="B9399">
        <v>0.28672157777121599</v>
      </c>
      <c r="C9399">
        <v>1.0701563099842299</v>
      </c>
      <c r="D9399">
        <v>0.47804217941021199</v>
      </c>
      <c r="F9399">
        <f t="shared" si="146"/>
        <v>-0.93444293200003303</v>
      </c>
    </row>
    <row r="9400" spans="1:6" x14ac:dyDescent="0.25">
      <c r="A9400" t="s">
        <v>12782</v>
      </c>
      <c r="B9400">
        <v>0.28685991540508499</v>
      </c>
      <c r="C9400">
        <v>0.86572033993961495</v>
      </c>
      <c r="D9400">
        <v>0.47822194004492802</v>
      </c>
      <c r="F9400">
        <f t="shared" si="146"/>
        <v>-1.1551074335041629</v>
      </c>
    </row>
    <row r="9401" spans="1:6" x14ac:dyDescent="0.25">
      <c r="A9401" t="s">
        <v>5373</v>
      </c>
      <c r="B9401">
        <v>0.287003470842979</v>
      </c>
      <c r="C9401">
        <v>1.0682177255118499</v>
      </c>
      <c r="D9401">
        <v>0.47837963579480303</v>
      </c>
      <c r="F9401">
        <f t="shared" si="146"/>
        <v>-0.93613874411308562</v>
      </c>
    </row>
    <row r="9402" spans="1:6" x14ac:dyDescent="0.25">
      <c r="A9402" t="s">
        <v>8759</v>
      </c>
      <c r="B9402">
        <v>0.28701556934756201</v>
      </c>
      <c r="C9402">
        <v>1.0543754335932001</v>
      </c>
      <c r="D9402">
        <v>0.47837963579480303</v>
      </c>
      <c r="F9402">
        <f t="shared" si="146"/>
        <v>-0.94842877417212357</v>
      </c>
    </row>
    <row r="9403" spans="1:6" x14ac:dyDescent="0.25">
      <c r="A9403" t="s">
        <v>12783</v>
      </c>
      <c r="B9403">
        <v>0.287070021621189</v>
      </c>
      <c r="C9403">
        <v>0.95411585598327298</v>
      </c>
      <c r="D9403">
        <v>0.47841950316766702</v>
      </c>
      <c r="F9403">
        <f t="shared" si="146"/>
        <v>-1.0480907467672682</v>
      </c>
    </row>
    <row r="9404" spans="1:6" x14ac:dyDescent="0.25">
      <c r="A9404" t="s">
        <v>3981</v>
      </c>
      <c r="B9404">
        <v>0.28710770311663703</v>
      </c>
      <c r="C9404">
        <v>1.0673131477964899</v>
      </c>
      <c r="D9404">
        <v>0.47843141552000201</v>
      </c>
      <c r="F9404">
        <f t="shared" si="146"/>
        <v>-0.93693214785608092</v>
      </c>
    </row>
    <row r="9405" spans="1:6" x14ac:dyDescent="0.25">
      <c r="A9405" t="s">
        <v>4142</v>
      </c>
      <c r="B9405">
        <v>0.28736714676710301</v>
      </c>
      <c r="C9405">
        <v>0.93588820212798896</v>
      </c>
      <c r="D9405">
        <v>0.47881282674327302</v>
      </c>
      <c r="F9405">
        <f t="shared" si="146"/>
        <v>-1.0685036927768039</v>
      </c>
    </row>
    <row r="9406" spans="1:6" x14ac:dyDescent="0.25">
      <c r="A9406" t="s">
        <v>12784</v>
      </c>
      <c r="B9406">
        <v>0.28756079432506298</v>
      </c>
      <c r="C9406">
        <v>0.945173500166957</v>
      </c>
      <c r="D9406">
        <v>0.47908453867936401</v>
      </c>
      <c r="F9406">
        <f t="shared" si="146"/>
        <v>-1.0580068102029505</v>
      </c>
    </row>
    <row r="9407" spans="1:6" x14ac:dyDescent="0.25">
      <c r="A9407" t="s">
        <v>3825</v>
      </c>
      <c r="B9407">
        <v>0.28765282304200501</v>
      </c>
      <c r="C9407">
        <v>0.93842775590092498</v>
      </c>
      <c r="D9407">
        <v>0.47914973071002698</v>
      </c>
      <c r="F9407">
        <f t="shared" si="146"/>
        <v>-1.0656121301953216</v>
      </c>
    </row>
    <row r="9408" spans="1:6" x14ac:dyDescent="0.25">
      <c r="A9408" t="s">
        <v>12785</v>
      </c>
      <c r="B9408">
        <v>0.28766108346347702</v>
      </c>
      <c r="C9408">
        <v>2.4590533195636999</v>
      </c>
      <c r="D9408">
        <v>0.47914973071002698</v>
      </c>
      <c r="F9408">
        <f t="shared" si="146"/>
        <v>-0.40666055999852252</v>
      </c>
    </row>
    <row r="9409" spans="1:6" x14ac:dyDescent="0.25">
      <c r="A9409" t="s">
        <v>4206</v>
      </c>
      <c r="B9409">
        <v>0.287737833386641</v>
      </c>
      <c r="C9409">
        <v>1.1193988171254601</v>
      </c>
      <c r="D9409">
        <v>0.47922662748036499</v>
      </c>
      <c r="F9409">
        <f t="shared" si="146"/>
        <v>-0.89333665955439534</v>
      </c>
    </row>
    <row r="9410" spans="1:6" x14ac:dyDescent="0.25">
      <c r="A9410" t="s">
        <v>12786</v>
      </c>
      <c r="B9410">
        <v>0.28789830158011598</v>
      </c>
      <c r="C9410">
        <v>0.91246463336391603</v>
      </c>
      <c r="D9410">
        <v>0.47944292565191199</v>
      </c>
      <c r="F9410">
        <f t="shared" si="146"/>
        <v>-1.0959328870790024</v>
      </c>
    </row>
    <row r="9411" spans="1:6" x14ac:dyDescent="0.25">
      <c r="A9411" t="s">
        <v>7709</v>
      </c>
      <c r="B9411">
        <v>0.288015255470155</v>
      </c>
      <c r="C9411">
        <v>0.89125522328697804</v>
      </c>
      <c r="D9411">
        <v>0.47958672029350202</v>
      </c>
      <c r="F9411">
        <f t="shared" ref="F9411:F9474" si="147">(-1/C9411)</f>
        <v>-1.1220130596396032</v>
      </c>
    </row>
    <row r="9412" spans="1:6" x14ac:dyDescent="0.25">
      <c r="A9412" t="s">
        <v>12787</v>
      </c>
      <c r="B9412">
        <v>0.288051146055114</v>
      </c>
      <c r="C9412">
        <v>0.89059695620097701</v>
      </c>
      <c r="D9412">
        <v>0.4795955166866</v>
      </c>
      <c r="F9412">
        <f t="shared" si="147"/>
        <v>-1.122842373351133</v>
      </c>
    </row>
    <row r="9413" spans="1:6" x14ac:dyDescent="0.25">
      <c r="A9413" t="s">
        <v>12788</v>
      </c>
      <c r="B9413">
        <v>0.28828057274701802</v>
      </c>
      <c r="C9413">
        <v>0.94671700691182903</v>
      </c>
      <c r="D9413">
        <v>0.47992650811443199</v>
      </c>
      <c r="F9413">
        <f t="shared" si="147"/>
        <v>-1.0562818589918217</v>
      </c>
    </row>
    <row r="9414" spans="1:6" x14ac:dyDescent="0.25">
      <c r="A9414" t="s">
        <v>12789</v>
      </c>
      <c r="B9414">
        <v>0.28832588119924901</v>
      </c>
      <c r="C9414">
        <v>0.874403191606413</v>
      </c>
      <c r="D9414">
        <v>0.47995094364294399</v>
      </c>
      <c r="F9414">
        <f t="shared" si="147"/>
        <v>-1.1436371797349532</v>
      </c>
    </row>
    <row r="9415" spans="1:6" x14ac:dyDescent="0.25">
      <c r="A9415" t="s">
        <v>9199</v>
      </c>
      <c r="B9415">
        <v>0.28843656968548498</v>
      </c>
      <c r="C9415">
        <v>1.2872976642418099</v>
      </c>
      <c r="D9415">
        <v>0.48007713084540599</v>
      </c>
      <c r="F9415">
        <f t="shared" si="147"/>
        <v>-0.77682110966073881</v>
      </c>
    </row>
    <row r="9416" spans="1:6" x14ac:dyDescent="0.25">
      <c r="A9416" t="s">
        <v>12790</v>
      </c>
      <c r="B9416">
        <v>0.28846296425486601</v>
      </c>
      <c r="C9416">
        <v>1.5945034622079499</v>
      </c>
      <c r="D9416">
        <v>0.48007713084540599</v>
      </c>
      <c r="F9416">
        <f t="shared" si="147"/>
        <v>-0.62715448646017635</v>
      </c>
    </row>
    <row r="9417" spans="1:6" x14ac:dyDescent="0.25">
      <c r="A9417" t="s">
        <v>12791</v>
      </c>
      <c r="B9417">
        <v>0.28849511250126603</v>
      </c>
      <c r="C9417">
        <v>0.57740638920436604</v>
      </c>
      <c r="D9417">
        <v>0.480079642925058</v>
      </c>
      <c r="F9417">
        <f t="shared" si="147"/>
        <v>-1.7318824638881196</v>
      </c>
    </row>
    <row r="9418" spans="1:6" x14ac:dyDescent="0.25">
      <c r="A9418" t="s">
        <v>12792</v>
      </c>
      <c r="B9418">
        <v>0.28853310926464099</v>
      </c>
      <c r="C9418">
        <v>1.1153528192966</v>
      </c>
      <c r="D9418">
        <v>0.48009188585193402</v>
      </c>
      <c r="F9418">
        <f t="shared" si="147"/>
        <v>-0.89657728272086357</v>
      </c>
    </row>
    <row r="9419" spans="1:6" x14ac:dyDescent="0.25">
      <c r="A9419" t="s">
        <v>12793</v>
      </c>
      <c r="B9419">
        <v>0.28863089853263002</v>
      </c>
      <c r="C9419">
        <v>1.5722344786892399</v>
      </c>
      <c r="D9419">
        <v>0.48015678530943601</v>
      </c>
      <c r="F9419">
        <f t="shared" si="147"/>
        <v>-0.63603744451253386</v>
      </c>
    </row>
    <row r="9420" spans="1:6" x14ac:dyDescent="0.25">
      <c r="A9420" t="s">
        <v>7641</v>
      </c>
      <c r="B9420">
        <v>0.288633401035776</v>
      </c>
      <c r="C9420">
        <v>1.0517584956731401</v>
      </c>
      <c r="D9420">
        <v>0.48015678530943601</v>
      </c>
      <c r="F9420">
        <f t="shared" si="147"/>
        <v>-0.9507886117525356</v>
      </c>
    </row>
    <row r="9421" spans="1:6" x14ac:dyDescent="0.25">
      <c r="A9421" t="s">
        <v>8217</v>
      </c>
      <c r="B9421">
        <v>0.28890064070105897</v>
      </c>
      <c r="C9421">
        <v>1.06511148013851</v>
      </c>
      <c r="D9421">
        <v>0.48055033324255703</v>
      </c>
      <c r="F9421">
        <f t="shared" si="147"/>
        <v>-0.93886885893855665</v>
      </c>
    </row>
    <row r="9422" spans="1:6" x14ac:dyDescent="0.25">
      <c r="A9422" t="s">
        <v>4745</v>
      </c>
      <c r="B9422">
        <v>0.28897500694209899</v>
      </c>
      <c r="C9422">
        <v>0.93572935478410202</v>
      </c>
      <c r="D9422">
        <v>0.48062301069692598</v>
      </c>
      <c r="F9422">
        <f t="shared" si="147"/>
        <v>-1.068685079598392</v>
      </c>
    </row>
    <row r="9423" spans="1:6" x14ac:dyDescent="0.25">
      <c r="A9423" t="s">
        <v>6097</v>
      </c>
      <c r="B9423">
        <v>0.289090726399439</v>
      </c>
      <c r="C9423">
        <v>0.61025762982214804</v>
      </c>
      <c r="D9423">
        <v>0.48076444406206797</v>
      </c>
      <c r="F9423">
        <f t="shared" si="147"/>
        <v>-1.6386521874235926</v>
      </c>
    </row>
    <row r="9424" spans="1:6" x14ac:dyDescent="0.25">
      <c r="A9424" t="s">
        <v>6297</v>
      </c>
      <c r="B9424">
        <v>0.28915785323856003</v>
      </c>
      <c r="C9424">
        <v>0.91368247420230597</v>
      </c>
      <c r="D9424">
        <v>0.48080735963963001</v>
      </c>
      <c r="F9424">
        <f t="shared" si="147"/>
        <v>-1.0944721259681094</v>
      </c>
    </row>
    <row r="9425" spans="1:6" x14ac:dyDescent="0.25">
      <c r="A9425" t="s">
        <v>12794</v>
      </c>
      <c r="B9425">
        <v>0.289177902689634</v>
      </c>
      <c r="C9425">
        <v>0.84075486363363605</v>
      </c>
      <c r="D9425">
        <v>0.48080735963963001</v>
      </c>
      <c r="F9425">
        <f t="shared" si="147"/>
        <v>-1.1894073329271349</v>
      </c>
    </row>
    <row r="9426" spans="1:6" x14ac:dyDescent="0.25">
      <c r="A9426" t="s">
        <v>5252</v>
      </c>
      <c r="B9426">
        <v>0.28929999301359999</v>
      </c>
      <c r="C9426">
        <v>1.0740050885537999</v>
      </c>
      <c r="D9426">
        <v>0.48084848183268297</v>
      </c>
      <c r="F9426">
        <f t="shared" si="147"/>
        <v>-0.93109428498755864</v>
      </c>
    </row>
    <row r="9427" spans="1:6" x14ac:dyDescent="0.25">
      <c r="A9427" t="s">
        <v>8061</v>
      </c>
      <c r="B9427">
        <v>0.28930226689258698</v>
      </c>
      <c r="C9427">
        <v>1.0572569748930101</v>
      </c>
      <c r="D9427">
        <v>0.48084848183268297</v>
      </c>
      <c r="F9427">
        <f t="shared" si="147"/>
        <v>-0.945843842837921</v>
      </c>
    </row>
    <row r="9428" spans="1:6" x14ac:dyDescent="0.25">
      <c r="A9428" t="s">
        <v>5628</v>
      </c>
      <c r="B9428">
        <v>0.28931228826619698</v>
      </c>
      <c r="C9428">
        <v>1.2513253550836101</v>
      </c>
      <c r="D9428">
        <v>0.48084848183268297</v>
      </c>
      <c r="F9428">
        <f t="shared" si="147"/>
        <v>-0.7991526711557625</v>
      </c>
    </row>
    <row r="9429" spans="1:6" x14ac:dyDescent="0.25">
      <c r="A9429" t="s">
        <v>5660</v>
      </c>
      <c r="B9429">
        <v>0.28932538686058701</v>
      </c>
      <c r="C9429">
        <v>1.06537520279758</v>
      </c>
      <c r="D9429">
        <v>0.48084848183268297</v>
      </c>
      <c r="F9429">
        <f t="shared" si="147"/>
        <v>-0.93863645162201015</v>
      </c>
    </row>
    <row r="9430" spans="1:6" x14ac:dyDescent="0.25">
      <c r="A9430" t="s">
        <v>12795</v>
      </c>
      <c r="B9430">
        <v>0.28937612110527899</v>
      </c>
      <c r="C9430">
        <v>1.50443694387868</v>
      </c>
      <c r="D9430">
        <v>0.480881794633431</v>
      </c>
      <c r="F9430">
        <f t="shared" si="147"/>
        <v>-0.66470050743492082</v>
      </c>
    </row>
    <row r="9431" spans="1:6" x14ac:dyDescent="0.25">
      <c r="A9431" t="s">
        <v>7013</v>
      </c>
      <c r="B9431">
        <v>0.28940699061173197</v>
      </c>
      <c r="C9431">
        <v>1.1689715357013699</v>
      </c>
      <c r="D9431">
        <v>0.48088209288390599</v>
      </c>
      <c r="F9431">
        <f t="shared" si="147"/>
        <v>-0.85545282280976254</v>
      </c>
    </row>
    <row r="9432" spans="1:6" x14ac:dyDescent="0.25">
      <c r="A9432" t="s">
        <v>5802</v>
      </c>
      <c r="B9432">
        <v>0.28950009356089901</v>
      </c>
      <c r="C9432">
        <v>0.87868380748049402</v>
      </c>
      <c r="D9432">
        <v>0.48098578793401803</v>
      </c>
      <c r="F9432">
        <f t="shared" si="147"/>
        <v>-1.1380658110308914</v>
      </c>
    </row>
    <row r="9433" spans="1:6" x14ac:dyDescent="0.25">
      <c r="A9433" t="s">
        <v>12796</v>
      </c>
      <c r="B9433">
        <v>0.28954845464803503</v>
      </c>
      <c r="C9433">
        <v>1.12947312306881</v>
      </c>
      <c r="D9433">
        <v>0.48101513315098199</v>
      </c>
      <c r="F9433">
        <f t="shared" si="147"/>
        <v>-0.88536856661358365</v>
      </c>
    </row>
    <row r="9434" spans="1:6" x14ac:dyDescent="0.25">
      <c r="A9434" t="s">
        <v>12797</v>
      </c>
      <c r="B9434">
        <v>0.28968151524668501</v>
      </c>
      <c r="C9434">
        <v>1.7773298331734699</v>
      </c>
      <c r="D9434">
        <v>0.481172454087816</v>
      </c>
      <c r="F9434">
        <f t="shared" si="147"/>
        <v>-0.5626417681936241</v>
      </c>
    </row>
    <row r="9435" spans="1:6" x14ac:dyDescent="0.25">
      <c r="A9435" t="s">
        <v>7946</v>
      </c>
      <c r="B9435">
        <v>0.28971617154489598</v>
      </c>
      <c r="C9435">
        <v>1.11201471610777</v>
      </c>
      <c r="D9435">
        <v>0.481172454087816</v>
      </c>
      <c r="F9435">
        <f t="shared" si="147"/>
        <v>-0.89926867469898286</v>
      </c>
    </row>
    <row r="9436" spans="1:6" x14ac:dyDescent="0.25">
      <c r="A9436" t="s">
        <v>6177</v>
      </c>
      <c r="B9436">
        <v>0.289749823832471</v>
      </c>
      <c r="C9436">
        <v>1.1139401944363501</v>
      </c>
      <c r="D9436">
        <v>0.481172454087816</v>
      </c>
      <c r="F9436">
        <f t="shared" si="147"/>
        <v>-0.89771426239448748</v>
      </c>
    </row>
    <row r="9437" spans="1:6" x14ac:dyDescent="0.25">
      <c r="A9437" t="s">
        <v>5712</v>
      </c>
      <c r="B9437">
        <v>0.28981075383843902</v>
      </c>
      <c r="C9437">
        <v>0.95431977243160104</v>
      </c>
      <c r="D9437">
        <v>0.481172454087816</v>
      </c>
      <c r="F9437">
        <f t="shared" si="147"/>
        <v>-1.0478667935926822</v>
      </c>
    </row>
    <row r="9438" spans="1:6" x14ac:dyDescent="0.25">
      <c r="A9438" t="s">
        <v>12798</v>
      </c>
      <c r="B9438">
        <v>0.28983361209605901</v>
      </c>
      <c r="C9438">
        <v>1.2705373158238</v>
      </c>
      <c r="D9438">
        <v>0.481172454087816</v>
      </c>
      <c r="F9438">
        <f t="shared" si="147"/>
        <v>-0.78706857921100326</v>
      </c>
    </row>
    <row r="9439" spans="1:6" x14ac:dyDescent="0.25">
      <c r="A9439" t="s">
        <v>8934</v>
      </c>
      <c r="B9439">
        <v>0.28986471256387097</v>
      </c>
      <c r="C9439">
        <v>0.88258108010391501</v>
      </c>
      <c r="D9439">
        <v>0.481172454087816</v>
      </c>
      <c r="F9439">
        <f t="shared" si="147"/>
        <v>-1.1330403773013809</v>
      </c>
    </row>
    <row r="9440" spans="1:6" x14ac:dyDescent="0.25">
      <c r="A9440" t="s">
        <v>12799</v>
      </c>
      <c r="B9440">
        <v>0.28987208841064399</v>
      </c>
      <c r="C9440">
        <v>0.65400831680171301</v>
      </c>
      <c r="D9440">
        <v>0.481172454087816</v>
      </c>
      <c r="F9440">
        <f t="shared" si="147"/>
        <v>-1.529032543332606</v>
      </c>
    </row>
    <row r="9441" spans="1:6" x14ac:dyDescent="0.25">
      <c r="A9441" t="s">
        <v>5041</v>
      </c>
      <c r="B9441">
        <v>0.28988882293630602</v>
      </c>
      <c r="C9441">
        <v>0.81101188319503703</v>
      </c>
      <c r="D9441">
        <v>0.481172454087816</v>
      </c>
      <c r="F9441">
        <f t="shared" si="147"/>
        <v>-1.2330275557251162</v>
      </c>
    </row>
    <row r="9442" spans="1:6" x14ac:dyDescent="0.25">
      <c r="A9442" t="s">
        <v>12800</v>
      </c>
      <c r="B9442">
        <v>0.28997334727392898</v>
      </c>
      <c r="C9442">
        <v>1.0583722747171</v>
      </c>
      <c r="D9442">
        <v>0.48125626823029399</v>
      </c>
      <c r="F9442">
        <f t="shared" si="147"/>
        <v>-0.94484712410602134</v>
      </c>
    </row>
    <row r="9443" spans="1:6" x14ac:dyDescent="0.25">
      <c r="A9443" t="s">
        <v>5084</v>
      </c>
      <c r="B9443">
        <v>0.29000074571640999</v>
      </c>
      <c r="C9443">
        <v>1.0667946224204801</v>
      </c>
      <c r="D9443">
        <v>0.48125626823029399</v>
      </c>
      <c r="F9443">
        <f t="shared" si="147"/>
        <v>-0.9373875523773002</v>
      </c>
    </row>
    <row r="9444" spans="1:6" x14ac:dyDescent="0.25">
      <c r="A9444" t="s">
        <v>5187</v>
      </c>
      <c r="B9444">
        <v>0.29034352720983497</v>
      </c>
      <c r="C9444">
        <v>1.14240001467468</v>
      </c>
      <c r="D9444">
        <v>0.481774089574384</v>
      </c>
      <c r="F9444">
        <f t="shared" si="147"/>
        <v>-0.87535012881172702</v>
      </c>
    </row>
    <row r="9445" spans="1:6" x14ac:dyDescent="0.25">
      <c r="A9445" t="s">
        <v>12801</v>
      </c>
      <c r="B9445">
        <v>0.29049624764477999</v>
      </c>
      <c r="C9445">
        <v>0.868660767975038</v>
      </c>
      <c r="D9445">
        <v>0.48197172608524402</v>
      </c>
      <c r="F9445">
        <f t="shared" si="147"/>
        <v>-1.1511973797678592</v>
      </c>
    </row>
    <row r="9446" spans="1:6" x14ac:dyDescent="0.25">
      <c r="A9446" t="s">
        <v>12802</v>
      </c>
      <c r="B9446">
        <v>0.290524152969247</v>
      </c>
      <c r="C9446">
        <v>0.46408755823661102</v>
      </c>
      <c r="D9446">
        <v>0.48197172608524402</v>
      </c>
      <c r="F9446">
        <f t="shared" si="147"/>
        <v>-2.1547658028146461</v>
      </c>
    </row>
    <row r="9447" spans="1:6" x14ac:dyDescent="0.25">
      <c r="A9447" t="s">
        <v>6003</v>
      </c>
      <c r="B9447">
        <v>0.29066183342159801</v>
      </c>
      <c r="C9447">
        <v>0.93301986109462198</v>
      </c>
      <c r="D9447">
        <v>0.48214908616165703</v>
      </c>
      <c r="F9447">
        <f t="shared" si="147"/>
        <v>-1.0717885456658947</v>
      </c>
    </row>
    <row r="9448" spans="1:6" x14ac:dyDescent="0.25">
      <c r="A9448" t="s">
        <v>5429</v>
      </c>
      <c r="B9448">
        <v>0.290710372956615</v>
      </c>
      <c r="C9448">
        <v>0.83512202232587196</v>
      </c>
      <c r="D9448">
        <v>0.482178557622229</v>
      </c>
      <c r="F9448">
        <f t="shared" si="147"/>
        <v>-1.1974298045870371</v>
      </c>
    </row>
    <row r="9449" spans="1:6" x14ac:dyDescent="0.25">
      <c r="A9449" t="s">
        <v>12803</v>
      </c>
      <c r="B9449">
        <v>0.29078055339229603</v>
      </c>
      <c r="C9449">
        <v>1.24906911109867</v>
      </c>
      <c r="D9449">
        <v>0.482236620750641</v>
      </c>
      <c r="F9449">
        <f t="shared" si="147"/>
        <v>-0.80059621290323069</v>
      </c>
    </row>
    <row r="9450" spans="1:6" x14ac:dyDescent="0.25">
      <c r="A9450" t="s">
        <v>8366</v>
      </c>
      <c r="B9450">
        <v>0.290838358330475</v>
      </c>
      <c r="C9450">
        <v>1.15036235539723</v>
      </c>
      <c r="D9450">
        <v>0.482236620750641</v>
      </c>
      <c r="F9450">
        <f t="shared" si="147"/>
        <v>-0.86929131095800805</v>
      </c>
    </row>
    <row r="9451" spans="1:6" x14ac:dyDescent="0.25">
      <c r="A9451" t="s">
        <v>12804</v>
      </c>
      <c r="B9451">
        <v>0.29087051448106199</v>
      </c>
      <c r="C9451">
        <v>0.93367983031213697</v>
      </c>
      <c r="D9451">
        <v>0.482236620750641</v>
      </c>
      <c r="F9451">
        <f t="shared" si="147"/>
        <v>-1.0710309546535792</v>
      </c>
    </row>
    <row r="9452" spans="1:6" x14ac:dyDescent="0.25">
      <c r="A9452" t="s">
        <v>6588</v>
      </c>
      <c r="B9452">
        <v>0.29089307639350098</v>
      </c>
      <c r="C9452">
        <v>0.84233079400653499</v>
      </c>
      <c r="D9452">
        <v>0.482236620750641</v>
      </c>
      <c r="F9452">
        <f t="shared" si="147"/>
        <v>-1.1871820514165385</v>
      </c>
    </row>
    <row r="9453" spans="1:6" x14ac:dyDescent="0.25">
      <c r="A9453" t="s">
        <v>12805</v>
      </c>
      <c r="B9453">
        <v>0.29089926219510198</v>
      </c>
      <c r="C9453">
        <v>1.2951760952789499</v>
      </c>
      <c r="D9453">
        <v>0.482236620750641</v>
      </c>
      <c r="F9453">
        <f t="shared" si="147"/>
        <v>-0.77209578191344241</v>
      </c>
    </row>
    <row r="9454" spans="1:6" x14ac:dyDescent="0.25">
      <c r="A9454" t="s">
        <v>9122</v>
      </c>
      <c r="B9454">
        <v>0.29095840756462699</v>
      </c>
      <c r="C9454">
        <v>1.07293739856713</v>
      </c>
      <c r="D9454">
        <v>0.48228364414790498</v>
      </c>
      <c r="F9454">
        <f t="shared" si="147"/>
        <v>-0.93202082557236299</v>
      </c>
    </row>
    <row r="9455" spans="1:6" x14ac:dyDescent="0.25">
      <c r="A9455" t="s">
        <v>12806</v>
      </c>
      <c r="B9455">
        <v>0.29102512741667402</v>
      </c>
      <c r="C9455">
        <v>1.08061452256489</v>
      </c>
      <c r="D9455">
        <v>0.482343211496919</v>
      </c>
      <c r="F9455">
        <f t="shared" si="147"/>
        <v>-0.9253993714858213</v>
      </c>
    </row>
    <row r="9456" spans="1:6" x14ac:dyDescent="0.25">
      <c r="A9456" t="s">
        <v>12807</v>
      </c>
      <c r="B9456">
        <v>0.29112230781522902</v>
      </c>
      <c r="C9456">
        <v>0.86553049237453605</v>
      </c>
      <c r="D9456">
        <v>0.48237676965533899</v>
      </c>
      <c r="F9456">
        <f t="shared" si="147"/>
        <v>-1.1553607975803997</v>
      </c>
    </row>
    <row r="9457" spans="1:6" x14ac:dyDescent="0.25">
      <c r="A9457" t="s">
        <v>12808</v>
      </c>
      <c r="B9457">
        <v>0.29112230781522902</v>
      </c>
      <c r="C9457">
        <v>0.86553049237453605</v>
      </c>
      <c r="D9457">
        <v>0.48237676965533899</v>
      </c>
      <c r="F9457">
        <f t="shared" si="147"/>
        <v>-1.1553607975803997</v>
      </c>
    </row>
    <row r="9458" spans="1:6" x14ac:dyDescent="0.25">
      <c r="A9458" t="s">
        <v>12809</v>
      </c>
      <c r="B9458">
        <v>0.29118067597930603</v>
      </c>
      <c r="C9458">
        <v>1.05725066968769</v>
      </c>
      <c r="D9458">
        <v>0.48237676965533899</v>
      </c>
      <c r="F9458">
        <f t="shared" si="147"/>
        <v>-0.94584948363797039</v>
      </c>
    </row>
    <row r="9459" spans="1:6" x14ac:dyDescent="0.25">
      <c r="A9459" t="s">
        <v>7801</v>
      </c>
      <c r="B9459">
        <v>0.29122257863109502</v>
      </c>
      <c r="C9459">
        <v>1.0623985410519801</v>
      </c>
      <c r="D9459">
        <v>0.48237676965533899</v>
      </c>
      <c r="F9459">
        <f t="shared" si="147"/>
        <v>-0.94126635284137961</v>
      </c>
    </row>
    <row r="9460" spans="1:6" x14ac:dyDescent="0.25">
      <c r="A9460" t="s">
        <v>8122</v>
      </c>
      <c r="B9460">
        <v>0.29126593649987198</v>
      </c>
      <c r="C9460">
        <v>0.94764750410059495</v>
      </c>
      <c r="D9460">
        <v>0.48237676965533899</v>
      </c>
      <c r="F9460">
        <f t="shared" si="147"/>
        <v>-1.0552446934887381</v>
      </c>
    </row>
    <row r="9461" spans="1:6" x14ac:dyDescent="0.25">
      <c r="A9461" t="s">
        <v>12810</v>
      </c>
      <c r="B9461">
        <v>0.29127962943725499</v>
      </c>
      <c r="C9461">
        <v>0.79783810162622004</v>
      </c>
      <c r="D9461">
        <v>0.48237676965533899</v>
      </c>
      <c r="F9461">
        <f t="shared" si="147"/>
        <v>-1.2533871194691213</v>
      </c>
    </row>
    <row r="9462" spans="1:6" x14ac:dyDescent="0.25">
      <c r="A9462" t="s">
        <v>4500</v>
      </c>
      <c r="B9462">
        <v>0.29128252765176799</v>
      </c>
      <c r="C9462">
        <v>0.918481826800293</v>
      </c>
      <c r="D9462">
        <v>0.48237676965533899</v>
      </c>
      <c r="F9462">
        <f t="shared" si="147"/>
        <v>-1.0887531694379748</v>
      </c>
    </row>
    <row r="9463" spans="1:6" x14ac:dyDescent="0.25">
      <c r="A9463" t="s">
        <v>3384</v>
      </c>
      <c r="B9463">
        <v>0.29129165833676801</v>
      </c>
      <c r="C9463">
        <v>0.74625849285122103</v>
      </c>
      <c r="D9463">
        <v>0.48237676965533899</v>
      </c>
      <c r="F9463">
        <f t="shared" si="147"/>
        <v>-1.3400182504849114</v>
      </c>
    </row>
    <row r="9464" spans="1:6" x14ac:dyDescent="0.25">
      <c r="A9464" t="s">
        <v>12811</v>
      </c>
      <c r="B9464">
        <v>0.29146757935853901</v>
      </c>
      <c r="C9464">
        <v>0.70841430206717304</v>
      </c>
      <c r="D9464">
        <v>0.482617087706746</v>
      </c>
      <c r="F9464">
        <f t="shared" si="147"/>
        <v>-1.4116033471966498</v>
      </c>
    </row>
    <row r="9465" spans="1:6" x14ac:dyDescent="0.25">
      <c r="A9465" t="s">
        <v>8721</v>
      </c>
      <c r="B9465">
        <v>0.29150297006534398</v>
      </c>
      <c r="C9465">
        <v>0.93623728334988898</v>
      </c>
      <c r="D9465">
        <v>0.48262468701964001</v>
      </c>
      <c r="F9465">
        <f t="shared" si="147"/>
        <v>-1.068105295296472</v>
      </c>
    </row>
    <row r="9466" spans="1:6" x14ac:dyDescent="0.25">
      <c r="A9466" t="s">
        <v>3175</v>
      </c>
      <c r="B9466">
        <v>0.29167799251883297</v>
      </c>
      <c r="C9466">
        <v>1.04165284923232</v>
      </c>
      <c r="D9466">
        <v>0.48286344054702501</v>
      </c>
      <c r="F9466">
        <f t="shared" si="147"/>
        <v>-0.96001273431641121</v>
      </c>
    </row>
    <row r="9467" spans="1:6" x14ac:dyDescent="0.25">
      <c r="A9467" t="s">
        <v>5468</v>
      </c>
      <c r="B9467">
        <v>0.29182742567757503</v>
      </c>
      <c r="C9467">
        <v>0.885292711973514</v>
      </c>
      <c r="D9467">
        <v>0.483020824230116</v>
      </c>
      <c r="F9467">
        <f t="shared" si="147"/>
        <v>-1.1295698998479022</v>
      </c>
    </row>
    <row r="9468" spans="1:6" x14ac:dyDescent="0.25">
      <c r="A9468" t="s">
        <v>7058</v>
      </c>
      <c r="B9468">
        <v>0.29183471459483801</v>
      </c>
      <c r="C9468">
        <v>1.1393626808564501</v>
      </c>
      <c r="D9468">
        <v>0.483020824230116</v>
      </c>
      <c r="F9468">
        <f t="shared" si="147"/>
        <v>-0.8776836531527501</v>
      </c>
    </row>
    <row r="9469" spans="1:6" x14ac:dyDescent="0.25">
      <c r="A9469" t="s">
        <v>12812</v>
      </c>
      <c r="B9469">
        <v>0.29206559664694398</v>
      </c>
      <c r="C9469">
        <v>1.2430163987103899</v>
      </c>
      <c r="D9469">
        <v>0.48333469659716199</v>
      </c>
      <c r="F9469">
        <f t="shared" si="147"/>
        <v>-0.80449461570859748</v>
      </c>
    </row>
    <row r="9470" spans="1:6" x14ac:dyDescent="0.25">
      <c r="A9470" t="s">
        <v>3720</v>
      </c>
      <c r="B9470">
        <v>0.29208604518977199</v>
      </c>
      <c r="C9470">
        <v>1.1532820924635601</v>
      </c>
      <c r="D9470">
        <v>0.48333469659716199</v>
      </c>
      <c r="F9470">
        <f t="shared" si="147"/>
        <v>-0.86709054665356877</v>
      </c>
    </row>
    <row r="9471" spans="1:6" x14ac:dyDescent="0.25">
      <c r="A9471" t="s">
        <v>9144</v>
      </c>
      <c r="B9471">
        <v>0.29223199342504702</v>
      </c>
      <c r="C9471">
        <v>0.934427353891358</v>
      </c>
      <c r="D9471">
        <v>0.48352513110005402</v>
      </c>
      <c r="F9471">
        <f t="shared" si="147"/>
        <v>-1.0701741508695879</v>
      </c>
    </row>
    <row r="9472" spans="1:6" x14ac:dyDescent="0.25">
      <c r="A9472" t="s">
        <v>2133</v>
      </c>
      <c r="B9472">
        <v>0.292262844894288</v>
      </c>
      <c r="C9472">
        <v>0.89580315477091199</v>
      </c>
      <c r="D9472">
        <v>0.48352513110005402</v>
      </c>
      <c r="F9472">
        <f t="shared" si="147"/>
        <v>-1.1163166759060308</v>
      </c>
    </row>
    <row r="9473" spans="1:6" x14ac:dyDescent="0.25">
      <c r="A9473" t="s">
        <v>12813</v>
      </c>
      <c r="B9473">
        <v>0.29232980543588</v>
      </c>
      <c r="C9473">
        <v>1.07051126758764</v>
      </c>
      <c r="D9473">
        <v>0.48353849815507799</v>
      </c>
      <c r="F9473">
        <f t="shared" si="147"/>
        <v>-0.93413309161468727</v>
      </c>
    </row>
    <row r="9474" spans="1:6" x14ac:dyDescent="0.25">
      <c r="A9474" t="s">
        <v>12814</v>
      </c>
      <c r="B9474">
        <v>0.29233264362901601</v>
      </c>
      <c r="C9474">
        <v>0.91815014149287399</v>
      </c>
      <c r="D9474">
        <v>0.48353849815507799</v>
      </c>
      <c r="F9474">
        <f t="shared" si="147"/>
        <v>-1.0891464857523645</v>
      </c>
    </row>
    <row r="9475" spans="1:6" x14ac:dyDescent="0.25">
      <c r="A9475" t="s">
        <v>12815</v>
      </c>
      <c r="B9475">
        <v>0.29241153473554998</v>
      </c>
      <c r="C9475">
        <v>1.0861979436712199</v>
      </c>
      <c r="D9475">
        <v>0.48361793727795399</v>
      </c>
      <c r="F9475">
        <f t="shared" ref="F9475:F9538" si="148">(-1/C9475)</f>
        <v>-0.92064250887837151</v>
      </c>
    </row>
    <row r="9476" spans="1:6" x14ac:dyDescent="0.25">
      <c r="A9476" t="s">
        <v>4315</v>
      </c>
      <c r="B9476">
        <v>0.29263769997497802</v>
      </c>
      <c r="C9476">
        <v>0.96173363179333604</v>
      </c>
      <c r="D9476">
        <v>0.48394090985835703</v>
      </c>
      <c r="F9476">
        <f t="shared" si="148"/>
        <v>-1.0397889466913088</v>
      </c>
    </row>
    <row r="9477" spans="1:6" x14ac:dyDescent="0.25">
      <c r="A9477" t="s">
        <v>3062</v>
      </c>
      <c r="B9477">
        <v>0.292883069348229</v>
      </c>
      <c r="C9477">
        <v>0.94128897390680999</v>
      </c>
      <c r="D9477">
        <v>0.484295569187146</v>
      </c>
      <c r="F9477">
        <f t="shared" si="148"/>
        <v>-1.0623730094802986</v>
      </c>
    </row>
    <row r="9478" spans="1:6" x14ac:dyDescent="0.25">
      <c r="A9478" t="s">
        <v>8875</v>
      </c>
      <c r="B9478">
        <v>0.29294485090499101</v>
      </c>
      <c r="C9478">
        <v>1.1002544580353499</v>
      </c>
      <c r="D9478">
        <v>0.48430460426247401</v>
      </c>
      <c r="F9478">
        <f t="shared" si="148"/>
        <v>-0.9088806618294758</v>
      </c>
    </row>
    <row r="9479" spans="1:6" x14ac:dyDescent="0.25">
      <c r="A9479" t="s">
        <v>7382</v>
      </c>
      <c r="B9479">
        <v>0.29297586515703</v>
      </c>
      <c r="C9479">
        <v>1.04674566808164</v>
      </c>
      <c r="D9479">
        <v>0.48430460426247401</v>
      </c>
      <c r="F9479">
        <f t="shared" si="148"/>
        <v>-0.95534190443098721</v>
      </c>
    </row>
    <row r="9480" spans="1:6" x14ac:dyDescent="0.25">
      <c r="A9480" t="s">
        <v>8290</v>
      </c>
      <c r="B9480">
        <v>0.29298125877873399</v>
      </c>
      <c r="C9480">
        <v>0.93877961333832205</v>
      </c>
      <c r="D9480">
        <v>0.48430460426247401</v>
      </c>
      <c r="F9480">
        <f t="shared" si="148"/>
        <v>-1.0652127355471397</v>
      </c>
    </row>
    <row r="9481" spans="1:6" x14ac:dyDescent="0.25">
      <c r="A9481" t="s">
        <v>12816</v>
      </c>
      <c r="B9481">
        <v>0.293086338339199</v>
      </c>
      <c r="C9481">
        <v>0.55126357378338497</v>
      </c>
      <c r="D9481">
        <v>0.48442719783089699</v>
      </c>
      <c r="F9481">
        <f t="shared" si="148"/>
        <v>-1.8140142892752473</v>
      </c>
    </row>
    <row r="9482" spans="1:6" x14ac:dyDescent="0.25">
      <c r="A9482" t="s">
        <v>7739</v>
      </c>
      <c r="B9482">
        <v>0.29312854476059902</v>
      </c>
      <c r="C9482">
        <v>0.88803021750154998</v>
      </c>
      <c r="D9482">
        <v>0.48444585675074697</v>
      </c>
      <c r="F9482">
        <f t="shared" si="148"/>
        <v>-1.1260878068017484</v>
      </c>
    </row>
    <row r="9483" spans="1:6" x14ac:dyDescent="0.25">
      <c r="A9483" t="s">
        <v>5171</v>
      </c>
      <c r="B9483">
        <v>0.29322981491279398</v>
      </c>
      <c r="C9483">
        <v>0.93278770036330205</v>
      </c>
      <c r="D9483">
        <v>0.48456211451893799</v>
      </c>
      <c r="F9483">
        <f t="shared" si="148"/>
        <v>-1.0720553021984747</v>
      </c>
    </row>
    <row r="9484" spans="1:6" x14ac:dyDescent="0.25">
      <c r="A9484" t="s">
        <v>6016</v>
      </c>
      <c r="B9484">
        <v>0.29334274363090601</v>
      </c>
      <c r="C9484">
        <v>1.07913149613002</v>
      </c>
      <c r="D9484">
        <v>0.48469761151035201</v>
      </c>
      <c r="F9484">
        <f t="shared" si="148"/>
        <v>-0.92667112727799972</v>
      </c>
    </row>
    <row r="9485" spans="1:6" x14ac:dyDescent="0.25">
      <c r="A9485" t="s">
        <v>7955</v>
      </c>
      <c r="B9485">
        <v>0.29339338779551999</v>
      </c>
      <c r="C9485">
        <v>0.769312476207065</v>
      </c>
      <c r="D9485">
        <v>0.48473017644116401</v>
      </c>
      <c r="F9485">
        <f t="shared" si="148"/>
        <v>-1.2998619298757403</v>
      </c>
    </row>
    <row r="9486" spans="1:6" x14ac:dyDescent="0.25">
      <c r="A9486" t="s">
        <v>4679</v>
      </c>
      <c r="B9486">
        <v>0.293458309505504</v>
      </c>
      <c r="C9486">
        <v>0.91798082405582604</v>
      </c>
      <c r="D9486">
        <v>0.48478632067915101</v>
      </c>
      <c r="F9486">
        <f t="shared" si="148"/>
        <v>-1.0893473739263926</v>
      </c>
    </row>
    <row r="9487" spans="1:6" x14ac:dyDescent="0.25">
      <c r="A9487" t="s">
        <v>12817</v>
      </c>
      <c r="B9487">
        <v>0.29359298480662399</v>
      </c>
      <c r="C9487">
        <v>0.93617288437203205</v>
      </c>
      <c r="D9487">
        <v>0.48495767224699499</v>
      </c>
      <c r="F9487">
        <f t="shared" si="148"/>
        <v>-1.0681787698548673</v>
      </c>
    </row>
    <row r="9488" spans="1:6" x14ac:dyDescent="0.25">
      <c r="A9488" t="s">
        <v>12818</v>
      </c>
      <c r="B9488">
        <v>0.29378092171984199</v>
      </c>
      <c r="C9488">
        <v>0.77213838110734601</v>
      </c>
      <c r="D9488">
        <v>0.48521695609025101</v>
      </c>
      <c r="F9488">
        <f t="shared" si="148"/>
        <v>-1.2951046398779853</v>
      </c>
    </row>
    <row r="9489" spans="1:6" x14ac:dyDescent="0.25">
      <c r="A9489" t="s">
        <v>12819</v>
      </c>
      <c r="B9489">
        <v>0.29382157583698698</v>
      </c>
      <c r="C9489">
        <v>1.08478944884558</v>
      </c>
      <c r="D9489">
        <v>0.48523295444664399</v>
      </c>
      <c r="F9489">
        <f t="shared" si="148"/>
        <v>-0.92183787468083145</v>
      </c>
    </row>
    <row r="9490" spans="1:6" x14ac:dyDescent="0.25">
      <c r="A9490" t="s">
        <v>5374</v>
      </c>
      <c r="B9490">
        <v>0.293983517561</v>
      </c>
      <c r="C9490">
        <v>0.93806140044873998</v>
      </c>
      <c r="D9490">
        <v>0.48544922928267498</v>
      </c>
      <c r="F9490">
        <f t="shared" si="148"/>
        <v>-1.0660282999829547</v>
      </c>
    </row>
    <row r="9491" spans="1:6" x14ac:dyDescent="0.25">
      <c r="A9491" t="s">
        <v>7618</v>
      </c>
      <c r="B9491">
        <v>0.29406840552805702</v>
      </c>
      <c r="C9491">
        <v>0.94318745489677802</v>
      </c>
      <c r="D9491">
        <v>0.48553823458578799</v>
      </c>
      <c r="F9491">
        <f t="shared" si="148"/>
        <v>-1.0602346276005543</v>
      </c>
    </row>
    <row r="9492" spans="1:6" x14ac:dyDescent="0.25">
      <c r="A9492" t="s">
        <v>6295</v>
      </c>
      <c r="B9492">
        <v>0.29413402314112003</v>
      </c>
      <c r="C9492">
        <v>0.84076509704983304</v>
      </c>
      <c r="D9492">
        <v>0.48554787646900999</v>
      </c>
      <c r="F9492">
        <f t="shared" si="148"/>
        <v>-1.1893928559937936</v>
      </c>
    </row>
    <row r="9493" spans="1:6" x14ac:dyDescent="0.25">
      <c r="A9493" t="s">
        <v>4743</v>
      </c>
      <c r="B9493">
        <v>0.29413622078268198</v>
      </c>
      <c r="C9493">
        <v>1.0751435381187699</v>
      </c>
      <c r="D9493">
        <v>0.48554787646900999</v>
      </c>
      <c r="F9493">
        <f t="shared" si="148"/>
        <v>-0.93010836650680873</v>
      </c>
    </row>
    <row r="9494" spans="1:6" x14ac:dyDescent="0.25">
      <c r="A9494" t="s">
        <v>12820</v>
      </c>
      <c r="B9494">
        <v>0.29438002115577599</v>
      </c>
      <c r="C9494">
        <v>1.07466718247391</v>
      </c>
      <c r="D9494">
        <v>0.48589914162960601</v>
      </c>
      <c r="F9494">
        <f t="shared" si="148"/>
        <v>-0.93052064518986766</v>
      </c>
    </row>
    <row r="9495" spans="1:6" x14ac:dyDescent="0.25">
      <c r="A9495" t="s">
        <v>4352</v>
      </c>
      <c r="B9495">
        <v>0.29461156023877999</v>
      </c>
      <c r="C9495">
        <v>0.94454146197487598</v>
      </c>
      <c r="D9495">
        <v>0.486230096627496</v>
      </c>
      <c r="F9495">
        <f t="shared" si="148"/>
        <v>-1.0587147735253142</v>
      </c>
    </row>
    <row r="9496" spans="1:6" x14ac:dyDescent="0.25">
      <c r="A9496" t="s">
        <v>6070</v>
      </c>
      <c r="B9496">
        <v>0.294682700334919</v>
      </c>
      <c r="C9496">
        <v>1.1008140317008199</v>
      </c>
      <c r="D9496">
        <v>0.48629628557639198</v>
      </c>
      <c r="F9496">
        <f t="shared" si="148"/>
        <v>-0.90841865310795822</v>
      </c>
    </row>
    <row r="9497" spans="1:6" x14ac:dyDescent="0.25">
      <c r="A9497" t="s">
        <v>4103</v>
      </c>
      <c r="B9497">
        <v>0.29493041499798101</v>
      </c>
      <c r="C9497">
        <v>1.0457968852025501</v>
      </c>
      <c r="D9497">
        <v>0.48665381977710198</v>
      </c>
      <c r="F9497">
        <f t="shared" si="148"/>
        <v>-0.95620862344251467</v>
      </c>
    </row>
    <row r="9498" spans="1:6" x14ac:dyDescent="0.25">
      <c r="A9498" t="s">
        <v>5105</v>
      </c>
      <c r="B9498">
        <v>0.29502376249319301</v>
      </c>
      <c r="C9498">
        <v>0.84995505294873996</v>
      </c>
      <c r="D9498">
        <v>0.48675658992374898</v>
      </c>
      <c r="F9498">
        <f t="shared" si="148"/>
        <v>-1.1765328019766583</v>
      </c>
    </row>
    <row r="9499" spans="1:6" x14ac:dyDescent="0.25">
      <c r="A9499" t="s">
        <v>12821</v>
      </c>
      <c r="B9499">
        <v>0.29507308219835299</v>
      </c>
      <c r="C9499">
        <v>1.5231804735821599</v>
      </c>
      <c r="D9499">
        <v>0.48675776397313902</v>
      </c>
      <c r="F9499">
        <f t="shared" si="148"/>
        <v>-0.65652102120783939</v>
      </c>
    </row>
    <row r="9500" spans="1:6" x14ac:dyDescent="0.25">
      <c r="A9500" t="s">
        <v>5478</v>
      </c>
      <c r="B9500">
        <v>0.29508660412156801</v>
      </c>
      <c r="C9500">
        <v>1.07269870911251</v>
      </c>
      <c r="D9500">
        <v>0.48675776397313902</v>
      </c>
      <c r="F9500">
        <f t="shared" si="148"/>
        <v>-0.93222821236295073</v>
      </c>
    </row>
    <row r="9501" spans="1:6" x14ac:dyDescent="0.25">
      <c r="A9501" t="s">
        <v>6580</v>
      </c>
      <c r="B9501">
        <v>0.29525136278813402</v>
      </c>
      <c r="C9501">
        <v>1.06403251369968</v>
      </c>
      <c r="D9501">
        <v>0.48697827405550198</v>
      </c>
      <c r="F9501">
        <f t="shared" si="148"/>
        <v>-0.93982090502381677</v>
      </c>
    </row>
    <row r="9502" spans="1:6" x14ac:dyDescent="0.25">
      <c r="A9502" t="s">
        <v>12822</v>
      </c>
      <c r="B9502">
        <v>0.29533423557522498</v>
      </c>
      <c r="C9502">
        <v>1.04536046399666</v>
      </c>
      <c r="D9502">
        <v>0.487029521869278</v>
      </c>
      <c r="F9502">
        <f t="shared" si="148"/>
        <v>-0.95660782518669563</v>
      </c>
    </row>
    <row r="9503" spans="1:6" x14ac:dyDescent="0.25">
      <c r="A9503" t="s">
        <v>12823</v>
      </c>
      <c r="B9503">
        <v>0.29536863935396201</v>
      </c>
      <c r="C9503">
        <v>0.83412759109054302</v>
      </c>
      <c r="D9503">
        <v>0.487029521869278</v>
      </c>
      <c r="F9503">
        <f t="shared" si="148"/>
        <v>-1.1988573578924473</v>
      </c>
    </row>
    <row r="9504" spans="1:6" x14ac:dyDescent="0.25">
      <c r="A9504" t="s">
        <v>12824</v>
      </c>
      <c r="B9504">
        <v>0.29537568104689199</v>
      </c>
      <c r="C9504">
        <v>1.5278165514616999</v>
      </c>
      <c r="D9504">
        <v>0.487029521869278</v>
      </c>
      <c r="F9504">
        <f t="shared" si="148"/>
        <v>-0.65452884316724758</v>
      </c>
    </row>
    <row r="9505" spans="1:6" x14ac:dyDescent="0.25">
      <c r="A9505" t="s">
        <v>8324</v>
      </c>
      <c r="B9505">
        <v>0.29542358608766101</v>
      </c>
      <c r="C9505">
        <v>0.91060032698979299</v>
      </c>
      <c r="D9505">
        <v>0.48705725698732699</v>
      </c>
      <c r="F9505">
        <f t="shared" si="148"/>
        <v>-1.098176631789425</v>
      </c>
    </row>
    <row r="9506" spans="1:6" x14ac:dyDescent="0.25">
      <c r="A9506" t="s">
        <v>12825</v>
      </c>
      <c r="B9506">
        <v>0.29552798253256801</v>
      </c>
      <c r="C9506">
        <v>1.7614753657340101</v>
      </c>
      <c r="D9506">
        <v>0.487167733675131</v>
      </c>
      <c r="F9506">
        <f t="shared" si="148"/>
        <v>-0.56770592393910546</v>
      </c>
    </row>
    <row r="9507" spans="1:6" x14ac:dyDescent="0.25">
      <c r="A9507" t="s">
        <v>6051</v>
      </c>
      <c r="B9507">
        <v>0.29557516634820702</v>
      </c>
      <c r="C9507">
        <v>0.93492015776954296</v>
      </c>
      <c r="D9507">
        <v>0.487167733675131</v>
      </c>
      <c r="F9507">
        <f t="shared" si="148"/>
        <v>-1.0696100535319715</v>
      </c>
    </row>
    <row r="9508" spans="1:6" x14ac:dyDescent="0.25">
      <c r="A9508" t="s">
        <v>12826</v>
      </c>
      <c r="B9508">
        <v>0.29558386904393802</v>
      </c>
      <c r="C9508">
        <v>1.08933778978701</v>
      </c>
      <c r="D9508">
        <v>0.487167733675131</v>
      </c>
      <c r="F9508">
        <f t="shared" si="148"/>
        <v>-0.91798890057373517</v>
      </c>
    </row>
    <row r="9509" spans="1:6" x14ac:dyDescent="0.25">
      <c r="A9509" t="s">
        <v>4101</v>
      </c>
      <c r="B9509">
        <v>0.295655759516182</v>
      </c>
      <c r="C9509">
        <v>0.95140616338394601</v>
      </c>
      <c r="D9509">
        <v>0.48723497011559203</v>
      </c>
      <c r="F9509">
        <f t="shared" si="148"/>
        <v>-1.0510758059872307</v>
      </c>
    </row>
    <row r="9510" spans="1:6" x14ac:dyDescent="0.25">
      <c r="A9510" t="s">
        <v>1288</v>
      </c>
      <c r="B9510">
        <v>0.29571612693874799</v>
      </c>
      <c r="C9510">
        <v>1.0592031515245499</v>
      </c>
      <c r="D9510">
        <v>0.48725241380990703</v>
      </c>
      <c r="F9510">
        <f t="shared" si="148"/>
        <v>-0.94410595225350624</v>
      </c>
    </row>
    <row r="9511" spans="1:6" x14ac:dyDescent="0.25">
      <c r="A9511" t="s">
        <v>6257</v>
      </c>
      <c r="B9511">
        <v>0.29572853757943801</v>
      </c>
      <c r="C9511">
        <v>1.04644186883234</v>
      </c>
      <c r="D9511">
        <v>0.48725241380990703</v>
      </c>
      <c r="F9511">
        <f t="shared" si="148"/>
        <v>-0.95561925586543894</v>
      </c>
    </row>
    <row r="9512" spans="1:6" x14ac:dyDescent="0.25">
      <c r="A9512" t="s">
        <v>5553</v>
      </c>
      <c r="B9512">
        <v>0.295848651127047</v>
      </c>
      <c r="C9512">
        <v>1.1587148940924601</v>
      </c>
      <c r="D9512">
        <v>0.487399065766974</v>
      </c>
      <c r="F9512">
        <f t="shared" si="148"/>
        <v>-0.86302506776978105</v>
      </c>
    </row>
    <row r="9513" spans="1:6" x14ac:dyDescent="0.25">
      <c r="A9513" t="s">
        <v>12827</v>
      </c>
      <c r="B9513">
        <v>0.29589244514853602</v>
      </c>
      <c r="C9513">
        <v>1.0631721909929599</v>
      </c>
      <c r="D9513">
        <v>0.48741996667708298</v>
      </c>
      <c r="F9513">
        <f t="shared" si="148"/>
        <v>-0.9405814114325548</v>
      </c>
    </row>
    <row r="9514" spans="1:6" x14ac:dyDescent="0.25">
      <c r="A9514" t="s">
        <v>12828</v>
      </c>
      <c r="B9514">
        <v>0.29598126753655302</v>
      </c>
      <c r="C9514">
        <v>1.0605979389239999</v>
      </c>
      <c r="D9514">
        <v>0.48751503006730201</v>
      </c>
      <c r="F9514">
        <f t="shared" si="148"/>
        <v>-0.94286436292203446</v>
      </c>
    </row>
    <row r="9515" spans="1:6" x14ac:dyDescent="0.25">
      <c r="A9515" t="s">
        <v>4567</v>
      </c>
      <c r="B9515">
        <v>0.296137897406758</v>
      </c>
      <c r="C9515">
        <v>1.06572258502648</v>
      </c>
      <c r="D9515">
        <v>0.487721748419854</v>
      </c>
      <c r="F9515">
        <f t="shared" si="148"/>
        <v>-0.93833049430509441</v>
      </c>
    </row>
    <row r="9516" spans="1:6" x14ac:dyDescent="0.25">
      <c r="A9516" t="s">
        <v>12829</v>
      </c>
      <c r="B9516">
        <v>0.296181428579259</v>
      </c>
      <c r="C9516">
        <v>1.2419763476750101</v>
      </c>
      <c r="D9516">
        <v>0.48774217597566</v>
      </c>
      <c r="F9516">
        <f t="shared" si="148"/>
        <v>-0.8051683124819633</v>
      </c>
    </row>
    <row r="9517" spans="1:6" x14ac:dyDescent="0.25">
      <c r="A9517" t="s">
        <v>6573</v>
      </c>
      <c r="B9517">
        <v>0.29624459138912501</v>
      </c>
      <c r="C9517">
        <v>0.72821388844782997</v>
      </c>
      <c r="D9517">
        <v>0.48779492459817098</v>
      </c>
      <c r="F9517">
        <f t="shared" si="148"/>
        <v>-1.3732229168705852</v>
      </c>
    </row>
    <row r="9518" spans="1:6" x14ac:dyDescent="0.25">
      <c r="A9518" t="s">
        <v>5655</v>
      </c>
      <c r="B9518">
        <v>0.29633783488576798</v>
      </c>
      <c r="C9518">
        <v>1.0774873525905</v>
      </c>
      <c r="D9518">
        <v>0.487824034372074</v>
      </c>
      <c r="F9518">
        <f t="shared" si="148"/>
        <v>-0.92808513955713301</v>
      </c>
    </row>
    <row r="9519" spans="1:6" x14ac:dyDescent="0.25">
      <c r="A9519" t="s">
        <v>7044</v>
      </c>
      <c r="B9519">
        <v>0.29635844450660298</v>
      </c>
      <c r="C9519">
        <v>0.91757720109270302</v>
      </c>
      <c r="D9519">
        <v>0.487824034372074</v>
      </c>
      <c r="F9519">
        <f t="shared" si="148"/>
        <v>-1.0898265549853934</v>
      </c>
    </row>
    <row r="9520" spans="1:6" x14ac:dyDescent="0.25">
      <c r="A9520" t="s">
        <v>7031</v>
      </c>
      <c r="B9520">
        <v>0.29640812944575601</v>
      </c>
      <c r="C9520">
        <v>1.0668301732879699</v>
      </c>
      <c r="D9520">
        <v>0.487824034372074</v>
      </c>
      <c r="F9520">
        <f t="shared" si="148"/>
        <v>-0.9373563150337233</v>
      </c>
    </row>
    <row r="9521" spans="1:6" x14ac:dyDescent="0.25">
      <c r="A9521" t="s">
        <v>9250</v>
      </c>
      <c r="B9521">
        <v>0.29641370702453002</v>
      </c>
      <c r="C9521">
        <v>0.95502894048263698</v>
      </c>
      <c r="D9521">
        <v>0.487824034372074</v>
      </c>
      <c r="F9521">
        <f t="shared" si="148"/>
        <v>-1.047088687694256</v>
      </c>
    </row>
    <row r="9522" spans="1:6" x14ac:dyDescent="0.25">
      <c r="A9522" t="s">
        <v>6093</v>
      </c>
      <c r="B9522">
        <v>0.296447307945989</v>
      </c>
      <c r="C9522">
        <v>1.36896200477631</v>
      </c>
      <c r="D9522">
        <v>0.487824034372074</v>
      </c>
      <c r="F9522">
        <f t="shared" si="148"/>
        <v>-0.73048046367320552</v>
      </c>
    </row>
    <row r="9523" spans="1:6" x14ac:dyDescent="0.25">
      <c r="A9523" t="s">
        <v>12830</v>
      </c>
      <c r="B9523">
        <v>0.29649349013867798</v>
      </c>
      <c r="C9523">
        <v>1.0578730909657299</v>
      </c>
      <c r="D9523">
        <v>0.487824034372074</v>
      </c>
      <c r="F9523">
        <f t="shared" si="148"/>
        <v>-0.94529297374139876</v>
      </c>
    </row>
    <row r="9524" spans="1:6" x14ac:dyDescent="0.25">
      <c r="A9524" t="s">
        <v>3940</v>
      </c>
      <c r="B9524">
        <v>0.29650801928695703</v>
      </c>
      <c r="C9524">
        <v>0.91569315686819497</v>
      </c>
      <c r="D9524">
        <v>0.487824034372074</v>
      </c>
      <c r="F9524">
        <f t="shared" si="148"/>
        <v>-1.0920688797327556</v>
      </c>
    </row>
    <row r="9525" spans="1:6" x14ac:dyDescent="0.25">
      <c r="A9525" t="s">
        <v>6241</v>
      </c>
      <c r="B9525">
        <v>0.29651133469651098</v>
      </c>
      <c r="C9525">
        <v>0.91094238005079498</v>
      </c>
      <c r="D9525">
        <v>0.487824034372074</v>
      </c>
      <c r="F9525">
        <f t="shared" si="148"/>
        <v>-1.0977642734595783</v>
      </c>
    </row>
    <row r="9526" spans="1:6" x14ac:dyDescent="0.25">
      <c r="A9526" t="s">
        <v>12831</v>
      </c>
      <c r="B9526">
        <v>0.29666697303719602</v>
      </c>
      <c r="C9526">
        <v>0.92420140317400001</v>
      </c>
      <c r="D9526">
        <v>0.48802885044827499</v>
      </c>
      <c r="F9526">
        <f t="shared" si="148"/>
        <v>-1.0820152366850815</v>
      </c>
    </row>
    <row r="9527" spans="1:6" x14ac:dyDescent="0.25">
      <c r="A9527" t="s">
        <v>5208</v>
      </c>
      <c r="B9527">
        <v>0.29678516185811399</v>
      </c>
      <c r="C9527">
        <v>1.1007768452206299</v>
      </c>
      <c r="D9527">
        <v>0.48816690027390802</v>
      </c>
      <c r="F9527">
        <f t="shared" si="148"/>
        <v>-0.90844934133727073</v>
      </c>
    </row>
    <row r="9528" spans="1:6" x14ac:dyDescent="0.25">
      <c r="A9528" t="s">
        <v>7307</v>
      </c>
      <c r="B9528">
        <v>0.29681320179395798</v>
      </c>
      <c r="C9528">
        <v>0.89470767108331095</v>
      </c>
      <c r="D9528">
        <v>0.48816690027390802</v>
      </c>
      <c r="F9528">
        <f t="shared" si="148"/>
        <v>-1.1176834985545627</v>
      </c>
    </row>
    <row r="9529" spans="1:6" x14ac:dyDescent="0.25">
      <c r="A9529" t="s">
        <v>12832</v>
      </c>
      <c r="B9529">
        <v>0.29697225732548599</v>
      </c>
      <c r="C9529">
        <v>0.699548543628845</v>
      </c>
      <c r="D9529">
        <v>0.48837230508259999</v>
      </c>
      <c r="F9529">
        <f t="shared" si="148"/>
        <v>-1.4294933626944459</v>
      </c>
    </row>
    <row r="9530" spans="1:6" x14ac:dyDescent="0.25">
      <c r="A9530" t="s">
        <v>6674</v>
      </c>
      <c r="B9530">
        <v>0.29700042728521903</v>
      </c>
      <c r="C9530">
        <v>0.93803801441927004</v>
      </c>
      <c r="D9530">
        <v>0.48837230508259999</v>
      </c>
      <c r="F9530">
        <f t="shared" si="148"/>
        <v>-1.0660548769114544</v>
      </c>
    </row>
    <row r="9531" spans="1:6" x14ac:dyDescent="0.25">
      <c r="A9531" t="s">
        <v>6231</v>
      </c>
      <c r="B9531">
        <v>0.29721462510430602</v>
      </c>
      <c r="C9531">
        <v>0.71560554154286504</v>
      </c>
      <c r="D9531">
        <v>0.48867323827485598</v>
      </c>
      <c r="F9531">
        <f t="shared" si="148"/>
        <v>-1.3974179096544903</v>
      </c>
    </row>
    <row r="9532" spans="1:6" x14ac:dyDescent="0.25">
      <c r="A9532" t="s">
        <v>6831</v>
      </c>
      <c r="B9532">
        <v>0.297249255258353</v>
      </c>
      <c r="C9532">
        <v>1.2016658334229</v>
      </c>
      <c r="D9532">
        <v>0.488678898399238</v>
      </c>
      <c r="F9532">
        <f t="shared" si="148"/>
        <v>-0.83217810824456706</v>
      </c>
    </row>
    <row r="9533" spans="1:6" x14ac:dyDescent="0.25">
      <c r="A9533" t="s">
        <v>12833</v>
      </c>
      <c r="B9533">
        <v>0.29738700904788101</v>
      </c>
      <c r="C9533">
        <v>0.72074452749942697</v>
      </c>
      <c r="D9533">
        <v>0.48885407519631202</v>
      </c>
      <c r="F9533">
        <f t="shared" si="148"/>
        <v>-1.387454169745042</v>
      </c>
    </row>
    <row r="9534" spans="1:6" x14ac:dyDescent="0.25">
      <c r="A9534" t="s">
        <v>6870</v>
      </c>
      <c r="B9534">
        <v>0.29769112627004601</v>
      </c>
      <c r="C9534">
        <v>0.903834382373083</v>
      </c>
      <c r="D9534">
        <v>0.48930265997328798</v>
      </c>
      <c r="F9534">
        <f t="shared" si="148"/>
        <v>-1.1063973881746201</v>
      </c>
    </row>
    <row r="9535" spans="1:6" x14ac:dyDescent="0.25">
      <c r="A9535" t="s">
        <v>3434</v>
      </c>
      <c r="B9535">
        <v>0.29779598122598799</v>
      </c>
      <c r="C9535">
        <v>1.0910687207053</v>
      </c>
      <c r="D9535">
        <v>0.48942366580973401</v>
      </c>
      <c r="F9535">
        <f t="shared" si="148"/>
        <v>-0.91653255292074509</v>
      </c>
    </row>
    <row r="9536" spans="1:6" x14ac:dyDescent="0.25">
      <c r="A9536" t="s">
        <v>12834</v>
      </c>
      <c r="B9536">
        <v>0.29788845854796803</v>
      </c>
      <c r="C9536">
        <v>1.1334508309326601</v>
      </c>
      <c r="D9536">
        <v>0.48952430592429003</v>
      </c>
      <c r="F9536">
        <f t="shared" si="148"/>
        <v>-0.88226147328962645</v>
      </c>
    </row>
    <row r="9537" spans="1:6" x14ac:dyDescent="0.25">
      <c r="A9537" t="s">
        <v>8557</v>
      </c>
      <c r="B9537">
        <v>0.29798417548112699</v>
      </c>
      <c r="C9537">
        <v>0.87150287333457199</v>
      </c>
      <c r="D9537">
        <v>0.48958608601365</v>
      </c>
      <c r="F9537">
        <f t="shared" si="148"/>
        <v>-1.1474431474606253</v>
      </c>
    </row>
    <row r="9538" spans="1:6" x14ac:dyDescent="0.25">
      <c r="A9538" t="s">
        <v>12835</v>
      </c>
      <c r="B9538">
        <v>0.29798854440692901</v>
      </c>
      <c r="C9538">
        <v>1.0844047136764601</v>
      </c>
      <c r="D9538">
        <v>0.48958608601365</v>
      </c>
      <c r="F9538">
        <f t="shared" si="148"/>
        <v>-0.92216493287796342</v>
      </c>
    </row>
    <row r="9539" spans="1:6" x14ac:dyDescent="0.25">
      <c r="A9539" t="s">
        <v>12836</v>
      </c>
      <c r="B9539">
        <v>0.29810716275720101</v>
      </c>
      <c r="C9539">
        <v>2.9993886785000798</v>
      </c>
      <c r="D9539">
        <v>0.489729621853909</v>
      </c>
      <c r="F9539">
        <f t="shared" ref="F9539:F9602" si="149">(-1/C9539)</f>
        <v>-0.33340127178851503</v>
      </c>
    </row>
    <row r="9540" spans="1:6" x14ac:dyDescent="0.25">
      <c r="A9540" t="s">
        <v>12837</v>
      </c>
      <c r="B9540">
        <v>0.29814941490772701</v>
      </c>
      <c r="C9540">
        <v>1.60796176801059</v>
      </c>
      <c r="D9540">
        <v>0.48974768656978401</v>
      </c>
      <c r="F9540">
        <f t="shared" si="149"/>
        <v>-0.62190533375505852</v>
      </c>
    </row>
    <row r="9541" spans="1:6" x14ac:dyDescent="0.25">
      <c r="A9541" t="s">
        <v>5338</v>
      </c>
      <c r="B9541">
        <v>0.298258259605724</v>
      </c>
      <c r="C9541">
        <v>1.1201452632987601</v>
      </c>
      <c r="D9541">
        <v>0.48987512261657201</v>
      </c>
      <c r="F9541">
        <f t="shared" si="149"/>
        <v>-0.89274135486236894</v>
      </c>
    </row>
    <row r="9542" spans="1:6" x14ac:dyDescent="0.25">
      <c r="A9542" t="s">
        <v>12838</v>
      </c>
      <c r="B9542">
        <v>0.29833119647717898</v>
      </c>
      <c r="C9542">
        <v>1.14707050976109</v>
      </c>
      <c r="D9542">
        <v>0.48994356122009403</v>
      </c>
      <c r="F9542">
        <f t="shared" si="149"/>
        <v>-0.87178599004195334</v>
      </c>
    </row>
    <row r="9543" spans="1:6" x14ac:dyDescent="0.25">
      <c r="A9543" t="s">
        <v>12839</v>
      </c>
      <c r="B9543">
        <v>0.298447456957256</v>
      </c>
      <c r="C9543">
        <v>0.948942227409032</v>
      </c>
      <c r="D9543">
        <v>0.49007707351531898</v>
      </c>
      <c r="F9543">
        <f t="shared" si="149"/>
        <v>-1.0538049326041428</v>
      </c>
    </row>
    <row r="9544" spans="1:6" x14ac:dyDescent="0.25">
      <c r="A9544" t="s">
        <v>5327</v>
      </c>
      <c r="B9544">
        <v>0.29847504707107603</v>
      </c>
      <c r="C9544">
        <v>1.1330931272370399</v>
      </c>
      <c r="D9544">
        <v>0.49007707351531898</v>
      </c>
      <c r="F9544">
        <f t="shared" si="149"/>
        <v>-0.88253999248801618</v>
      </c>
    </row>
    <row r="9545" spans="1:6" x14ac:dyDescent="0.25">
      <c r="A9545" t="s">
        <v>4532</v>
      </c>
      <c r="B9545">
        <v>0.29865996291403502</v>
      </c>
      <c r="C9545">
        <v>0.95190598030687901</v>
      </c>
      <c r="D9545">
        <v>0.49028313884644298</v>
      </c>
      <c r="F9545">
        <f t="shared" si="149"/>
        <v>-1.0505239180004062</v>
      </c>
    </row>
    <row r="9546" spans="1:6" x14ac:dyDescent="0.25">
      <c r="A9546" t="s">
        <v>5542</v>
      </c>
      <c r="B9546">
        <v>0.29868823313727</v>
      </c>
      <c r="C9546">
        <v>0.94601683328998798</v>
      </c>
      <c r="D9546">
        <v>0.49028313884644298</v>
      </c>
      <c r="F9546">
        <f t="shared" si="149"/>
        <v>-1.057063642855353</v>
      </c>
    </row>
    <row r="9547" spans="1:6" x14ac:dyDescent="0.25">
      <c r="A9547" t="s">
        <v>12840</v>
      </c>
      <c r="B9547">
        <v>0.29869441849691403</v>
      </c>
      <c r="C9547">
        <v>1.2026475512407999</v>
      </c>
      <c r="D9547">
        <v>0.49028313884644298</v>
      </c>
      <c r="F9547">
        <f t="shared" si="149"/>
        <v>-0.83149880359235451</v>
      </c>
    </row>
    <row r="9548" spans="1:6" x14ac:dyDescent="0.25">
      <c r="A9548" t="s">
        <v>7104</v>
      </c>
      <c r="B9548">
        <v>0.29877540581842599</v>
      </c>
      <c r="C9548">
        <v>0.88882895810134999</v>
      </c>
      <c r="D9548">
        <v>0.49036470449030301</v>
      </c>
      <c r="F9548">
        <f t="shared" si="149"/>
        <v>-1.1250758550172861</v>
      </c>
    </row>
    <row r="9549" spans="1:6" x14ac:dyDescent="0.25">
      <c r="A9549" t="s">
        <v>5795</v>
      </c>
      <c r="B9549">
        <v>0.29881165022735101</v>
      </c>
      <c r="C9549">
        <v>1.1269218423557901</v>
      </c>
      <c r="D9549">
        <v>0.490372826498991</v>
      </c>
      <c r="F9549">
        <f t="shared" si="149"/>
        <v>-0.88737298578713808</v>
      </c>
    </row>
    <row r="9550" spans="1:6" x14ac:dyDescent="0.25">
      <c r="A9550" t="s">
        <v>12841</v>
      </c>
      <c r="B9550">
        <v>0.29898564455017701</v>
      </c>
      <c r="C9550">
        <v>0.73989983340854104</v>
      </c>
      <c r="D9550">
        <v>0.49060698130241098</v>
      </c>
      <c r="F9550">
        <f t="shared" si="149"/>
        <v>-1.3515342953832545</v>
      </c>
    </row>
    <row r="9551" spans="1:6" x14ac:dyDescent="0.25">
      <c r="A9551" t="s">
        <v>5558</v>
      </c>
      <c r="B9551">
        <v>0.29927659571138199</v>
      </c>
      <c r="C9551">
        <v>0.79145889350448995</v>
      </c>
      <c r="D9551">
        <v>0.49101499787527503</v>
      </c>
      <c r="F9551">
        <f t="shared" si="149"/>
        <v>-1.2634894979474092</v>
      </c>
    </row>
    <row r="9552" spans="1:6" x14ac:dyDescent="0.25">
      <c r="A9552" t="s">
        <v>12842</v>
      </c>
      <c r="B9552">
        <v>0.29929697138979799</v>
      </c>
      <c r="C9552">
        <v>1.4577712588793801</v>
      </c>
      <c r="D9552">
        <v>0.49101499787527503</v>
      </c>
      <c r="F9552">
        <f t="shared" si="149"/>
        <v>-0.68597867731918472</v>
      </c>
    </row>
    <row r="9553" spans="1:6" x14ac:dyDescent="0.25">
      <c r="A9553" t="s">
        <v>8185</v>
      </c>
      <c r="B9553">
        <v>0.29939618266856399</v>
      </c>
      <c r="C9553">
        <v>0.83045253249554496</v>
      </c>
      <c r="D9553">
        <v>0.49112633859230798</v>
      </c>
      <c r="F9553">
        <f t="shared" si="149"/>
        <v>-1.2041627436488846</v>
      </c>
    </row>
    <row r="9554" spans="1:6" x14ac:dyDescent="0.25">
      <c r="A9554" t="s">
        <v>12843</v>
      </c>
      <c r="B9554">
        <v>0.29954462357769601</v>
      </c>
      <c r="C9554">
        <v>1.1453189717188901</v>
      </c>
      <c r="D9554">
        <v>0.49131840331193599</v>
      </c>
      <c r="F9554">
        <f t="shared" si="149"/>
        <v>-0.87311921368001444</v>
      </c>
    </row>
    <row r="9555" spans="1:6" x14ac:dyDescent="0.25">
      <c r="A9555" t="s">
        <v>4520</v>
      </c>
      <c r="B9555">
        <v>0.29964845515037503</v>
      </c>
      <c r="C9555">
        <v>0.92633862395414601</v>
      </c>
      <c r="D9555">
        <v>0.49143726645920399</v>
      </c>
      <c r="F9555">
        <f t="shared" si="149"/>
        <v>-1.0795188434780199</v>
      </c>
    </row>
    <row r="9556" spans="1:6" x14ac:dyDescent="0.25">
      <c r="A9556" t="s">
        <v>12844</v>
      </c>
      <c r="B9556">
        <v>0.29979955286781901</v>
      </c>
      <c r="C9556">
        <v>1.9775730282842101</v>
      </c>
      <c r="D9556">
        <v>0.49163361526801203</v>
      </c>
      <c r="F9556">
        <f t="shared" si="149"/>
        <v>-0.50567032706125858</v>
      </c>
    </row>
    <row r="9557" spans="1:6" x14ac:dyDescent="0.25">
      <c r="A9557" t="s">
        <v>12845</v>
      </c>
      <c r="B9557">
        <v>0.29990434749595102</v>
      </c>
      <c r="C9557">
        <v>1.1273024580294599</v>
      </c>
      <c r="D9557">
        <v>0.49169174133358001</v>
      </c>
      <c r="F9557">
        <f t="shared" si="149"/>
        <v>-0.88707337846846679</v>
      </c>
    </row>
    <row r="9558" spans="1:6" x14ac:dyDescent="0.25">
      <c r="A9558" t="s">
        <v>12846</v>
      </c>
      <c r="B9558">
        <v>0.29991951105938802</v>
      </c>
      <c r="C9558">
        <v>0.83557424055375296</v>
      </c>
      <c r="D9558">
        <v>0.49169174133358001</v>
      </c>
      <c r="F9558">
        <f t="shared" si="149"/>
        <v>-1.1967817477681919</v>
      </c>
    </row>
    <row r="9559" spans="1:6" x14ac:dyDescent="0.25">
      <c r="A9559" t="s">
        <v>4825</v>
      </c>
      <c r="B9559">
        <v>0.29992913802197702</v>
      </c>
      <c r="C9559">
        <v>0.865925896759694</v>
      </c>
      <c r="D9559">
        <v>0.49169174133358001</v>
      </c>
      <c r="F9559">
        <f t="shared" si="149"/>
        <v>-1.1548332296585806</v>
      </c>
    </row>
    <row r="9560" spans="1:6" x14ac:dyDescent="0.25">
      <c r="A9560" t="s">
        <v>8012</v>
      </c>
      <c r="B9560">
        <v>0.29999781377280699</v>
      </c>
      <c r="C9560">
        <v>0.88374409628716399</v>
      </c>
      <c r="D9560">
        <v>0.49175287624292402</v>
      </c>
      <c r="F9560">
        <f t="shared" si="149"/>
        <v>-1.1315492846868873</v>
      </c>
    </row>
    <row r="9561" spans="1:6" x14ac:dyDescent="0.25">
      <c r="A9561" t="s">
        <v>12847</v>
      </c>
      <c r="B9561">
        <v>0.30005471159082803</v>
      </c>
      <c r="C9561">
        <v>1.1852719554789199</v>
      </c>
      <c r="D9561">
        <v>0.49175617348318301</v>
      </c>
      <c r="F9561">
        <f t="shared" si="149"/>
        <v>-0.84368823152990313</v>
      </c>
    </row>
    <row r="9562" spans="1:6" x14ac:dyDescent="0.25">
      <c r="A9562" t="s">
        <v>12848</v>
      </c>
      <c r="B9562">
        <v>0.30006259331627499</v>
      </c>
      <c r="C9562">
        <v>0.51387780060397303</v>
      </c>
      <c r="D9562">
        <v>0.49175617348318301</v>
      </c>
      <c r="F9562">
        <f t="shared" si="149"/>
        <v>-1.945987934922808</v>
      </c>
    </row>
    <row r="9563" spans="1:6" x14ac:dyDescent="0.25">
      <c r="A9563" t="s">
        <v>8085</v>
      </c>
      <c r="B9563">
        <v>0.300254500053447</v>
      </c>
      <c r="C9563">
        <v>0.95184473530741498</v>
      </c>
      <c r="D9563">
        <v>0.49201921787674802</v>
      </c>
      <c r="F9563">
        <f t="shared" si="149"/>
        <v>-1.0505915123615539</v>
      </c>
    </row>
    <row r="9564" spans="1:6" x14ac:dyDescent="0.25">
      <c r="A9564" t="s">
        <v>5130</v>
      </c>
      <c r="B9564">
        <v>0.30036772884296598</v>
      </c>
      <c r="C9564">
        <v>1.0518159020900799</v>
      </c>
      <c r="D9564">
        <v>0.49215329323856799</v>
      </c>
      <c r="F9564">
        <f t="shared" si="149"/>
        <v>-0.9507367192422973</v>
      </c>
    </row>
    <row r="9565" spans="1:6" x14ac:dyDescent="0.25">
      <c r="A9565" t="s">
        <v>7122</v>
      </c>
      <c r="B9565">
        <v>0.30047284851023998</v>
      </c>
      <c r="C9565">
        <v>0.92056838809803698</v>
      </c>
      <c r="D9565">
        <v>0.49225113518628999</v>
      </c>
      <c r="F9565">
        <f t="shared" si="149"/>
        <v>-1.0862854003341074</v>
      </c>
    </row>
    <row r="9566" spans="1:6" x14ac:dyDescent="0.25">
      <c r="A9566" t="s">
        <v>12849</v>
      </c>
      <c r="B9566">
        <v>0.30049027430320102</v>
      </c>
      <c r="C9566">
        <v>1.07241148344585</v>
      </c>
      <c r="D9566">
        <v>0.49225113518628999</v>
      </c>
      <c r="F9566">
        <f t="shared" si="149"/>
        <v>-0.93247789252202062</v>
      </c>
    </row>
    <row r="9567" spans="1:6" x14ac:dyDescent="0.25">
      <c r="A9567" t="s">
        <v>6324</v>
      </c>
      <c r="B9567">
        <v>0.30058484560985799</v>
      </c>
      <c r="C9567">
        <v>0.85499215278124996</v>
      </c>
      <c r="D9567">
        <v>0.49230516807246499</v>
      </c>
      <c r="F9567">
        <f t="shared" si="149"/>
        <v>-1.1696013779156291</v>
      </c>
    </row>
    <row r="9568" spans="1:6" x14ac:dyDescent="0.25">
      <c r="A9568" t="s">
        <v>12850</v>
      </c>
      <c r="B9568">
        <v>0.30058609630156802</v>
      </c>
      <c r="C9568">
        <v>1.0651602044720301</v>
      </c>
      <c r="D9568">
        <v>0.49230516807246499</v>
      </c>
      <c r="F9568">
        <f t="shared" si="149"/>
        <v>-0.93882591163427087</v>
      </c>
    </row>
    <row r="9569" spans="1:6" x14ac:dyDescent="0.25">
      <c r="A9569" t="s">
        <v>12851</v>
      </c>
      <c r="B9569">
        <v>0.30083952979978101</v>
      </c>
      <c r="C9569">
        <v>0.87335325432490996</v>
      </c>
      <c r="D9569">
        <v>0.49266874920911002</v>
      </c>
      <c r="F9569">
        <f t="shared" si="149"/>
        <v>-1.1450120498754954</v>
      </c>
    </row>
    <row r="9570" spans="1:6" x14ac:dyDescent="0.25">
      <c r="A9570" t="s">
        <v>12852</v>
      </c>
      <c r="B9570">
        <v>0.30095436980600598</v>
      </c>
      <c r="C9570">
        <v>0.89836738731157095</v>
      </c>
      <c r="D9570">
        <v>0.49280531095101898</v>
      </c>
      <c r="F9570">
        <f t="shared" si="149"/>
        <v>-1.1131303452505905</v>
      </c>
    </row>
    <row r="9571" spans="1:6" x14ac:dyDescent="0.25">
      <c r="A9571" t="s">
        <v>12853</v>
      </c>
      <c r="B9571">
        <v>0.30102324223937699</v>
      </c>
      <c r="C9571">
        <v>0.89764678450638302</v>
      </c>
      <c r="D9571">
        <v>0.492866581259018</v>
      </c>
      <c r="F9571">
        <f t="shared" si="149"/>
        <v>-1.1140239315288152</v>
      </c>
    </row>
    <row r="9572" spans="1:6" x14ac:dyDescent="0.25">
      <c r="A9572" t="s">
        <v>12854</v>
      </c>
      <c r="B9572">
        <v>0.30112554659007201</v>
      </c>
      <c r="C9572">
        <v>0.92460992773169903</v>
      </c>
      <c r="D9572">
        <v>0.49297289330241201</v>
      </c>
      <c r="F9572">
        <f t="shared" si="149"/>
        <v>-1.0815371650326659</v>
      </c>
    </row>
    <row r="9573" spans="1:6" x14ac:dyDescent="0.25">
      <c r="A9573" t="s">
        <v>12855</v>
      </c>
      <c r="B9573">
        <v>0.30115656642893701</v>
      </c>
      <c r="C9573">
        <v>0.90392179797391603</v>
      </c>
      <c r="D9573">
        <v>0.49297289330241201</v>
      </c>
      <c r="F9573">
        <f t="shared" si="149"/>
        <v>-1.10629039175893</v>
      </c>
    </row>
    <row r="9574" spans="1:6" x14ac:dyDescent="0.25">
      <c r="A9574" t="s">
        <v>12856</v>
      </c>
      <c r="B9574">
        <v>0.30118255840091801</v>
      </c>
      <c r="C9574">
        <v>1.05818058090584</v>
      </c>
      <c r="D9574">
        <v>0.49297289330241201</v>
      </c>
      <c r="F9574">
        <f t="shared" si="149"/>
        <v>-0.94501828709043656</v>
      </c>
    </row>
    <row r="9575" spans="1:6" x14ac:dyDescent="0.25">
      <c r="A9575" t="s">
        <v>5785</v>
      </c>
      <c r="B9575">
        <v>0.30130791810143798</v>
      </c>
      <c r="C9575">
        <v>1.1505298200738201</v>
      </c>
      <c r="D9575">
        <v>0.49310417395587303</v>
      </c>
      <c r="F9575">
        <f t="shared" si="149"/>
        <v>-0.86916478178361178</v>
      </c>
    </row>
    <row r="9576" spans="1:6" x14ac:dyDescent="0.25">
      <c r="A9576" t="s">
        <v>12857</v>
      </c>
      <c r="B9576">
        <v>0.30132570461596098</v>
      </c>
      <c r="C9576">
        <v>1.11439650081092</v>
      </c>
      <c r="D9576">
        <v>0.49310417395587303</v>
      </c>
      <c r="F9576">
        <f t="shared" si="149"/>
        <v>-0.89734667981488059</v>
      </c>
    </row>
    <row r="9577" spans="1:6" x14ac:dyDescent="0.25">
      <c r="A9577" t="s">
        <v>6680</v>
      </c>
      <c r="B9577">
        <v>0.30150362496667299</v>
      </c>
      <c r="C9577">
        <v>0.92653331026477903</v>
      </c>
      <c r="D9577">
        <v>0.49334380739377498</v>
      </c>
      <c r="F9577">
        <f t="shared" si="149"/>
        <v>-1.0792920113300903</v>
      </c>
    </row>
    <row r="9578" spans="1:6" x14ac:dyDescent="0.25">
      <c r="A9578" t="s">
        <v>12858</v>
      </c>
      <c r="B9578">
        <v>0.301551205831596</v>
      </c>
      <c r="C9578">
        <v>0.91183989453108105</v>
      </c>
      <c r="D9578">
        <v>0.49337014139869301</v>
      </c>
      <c r="F9578">
        <f t="shared" si="149"/>
        <v>-1.0966837555558542</v>
      </c>
    </row>
    <row r="9579" spans="1:6" x14ac:dyDescent="0.25">
      <c r="A9579" t="s">
        <v>5913</v>
      </c>
      <c r="B9579">
        <v>0.30163029813050701</v>
      </c>
      <c r="C9579">
        <v>1.05180090481954</v>
      </c>
      <c r="D9579">
        <v>0.49344802061045201</v>
      </c>
      <c r="F9579">
        <f t="shared" si="149"/>
        <v>-0.95075027547306812</v>
      </c>
    </row>
    <row r="9580" spans="1:6" x14ac:dyDescent="0.25">
      <c r="A9580" t="s">
        <v>12859</v>
      </c>
      <c r="B9580">
        <v>0.301779201308981</v>
      </c>
      <c r="C9580">
        <v>1.11538021500011</v>
      </c>
      <c r="D9580">
        <v>0.49364007780670499</v>
      </c>
      <c r="F9580">
        <f t="shared" si="149"/>
        <v>-0.89655526120292661</v>
      </c>
    </row>
    <row r="9581" spans="1:6" x14ac:dyDescent="0.25">
      <c r="A9581" t="s">
        <v>9129</v>
      </c>
      <c r="B9581">
        <v>0.30181486213043401</v>
      </c>
      <c r="C9581">
        <v>0.83147894994336602</v>
      </c>
      <c r="D9581">
        <v>0.49364687627575798</v>
      </c>
      <c r="F9581">
        <f t="shared" si="149"/>
        <v>-1.2026762674726912</v>
      </c>
    </row>
    <row r="9582" spans="1:6" x14ac:dyDescent="0.25">
      <c r="A9582" t="s">
        <v>6313</v>
      </c>
      <c r="B9582">
        <v>0.30193634201037101</v>
      </c>
      <c r="C9582">
        <v>1.1123534506705901</v>
      </c>
      <c r="D9582">
        <v>0.49379402389735</v>
      </c>
      <c r="F9582">
        <f t="shared" si="149"/>
        <v>-0.89899482884432369</v>
      </c>
    </row>
    <row r="9583" spans="1:6" x14ac:dyDescent="0.25">
      <c r="A9583" t="s">
        <v>5718</v>
      </c>
      <c r="B9583">
        <v>0.30204154347577999</v>
      </c>
      <c r="C9583">
        <v>0.891686583986536</v>
      </c>
      <c r="D9583">
        <v>0.493822783732559</v>
      </c>
      <c r="F9583">
        <f t="shared" si="149"/>
        <v>-1.1214702766180673</v>
      </c>
    </row>
    <row r="9584" spans="1:6" x14ac:dyDescent="0.25">
      <c r="A9584" t="s">
        <v>5968</v>
      </c>
      <c r="B9584">
        <v>0.30209782639268801</v>
      </c>
      <c r="C9584">
        <v>0.95268804109520899</v>
      </c>
      <c r="D9584">
        <v>0.493822783732559</v>
      </c>
      <c r="F9584">
        <f t="shared" si="149"/>
        <v>-1.0496615438254071</v>
      </c>
    </row>
    <row r="9585" spans="1:6" x14ac:dyDescent="0.25">
      <c r="A9585" t="s">
        <v>12860</v>
      </c>
      <c r="B9585">
        <v>0.30211150710704598</v>
      </c>
      <c r="C9585">
        <v>1.11322837346958</v>
      </c>
      <c r="D9585">
        <v>0.493822783732559</v>
      </c>
      <c r="F9585">
        <f t="shared" si="149"/>
        <v>-0.89828827923538901</v>
      </c>
    </row>
    <row r="9586" spans="1:6" x14ac:dyDescent="0.25">
      <c r="A9586" t="s">
        <v>12861</v>
      </c>
      <c r="B9586">
        <v>0.30211150710704598</v>
      </c>
      <c r="C9586">
        <v>1.11322837346958</v>
      </c>
      <c r="D9586">
        <v>0.493822783732559</v>
      </c>
      <c r="F9586">
        <f t="shared" si="149"/>
        <v>-0.89828827923538901</v>
      </c>
    </row>
    <row r="9587" spans="1:6" x14ac:dyDescent="0.25">
      <c r="A9587" t="s">
        <v>12862</v>
      </c>
      <c r="B9587">
        <v>0.30211150710704598</v>
      </c>
      <c r="C9587">
        <v>1.11322837346958</v>
      </c>
      <c r="D9587">
        <v>0.493822783732559</v>
      </c>
      <c r="F9587">
        <f t="shared" si="149"/>
        <v>-0.89828827923538901</v>
      </c>
    </row>
    <row r="9588" spans="1:6" x14ac:dyDescent="0.25">
      <c r="A9588" t="s">
        <v>12863</v>
      </c>
      <c r="B9588">
        <v>0.302168917251529</v>
      </c>
      <c r="C9588">
        <v>1.35343699872072</v>
      </c>
      <c r="D9588">
        <v>0.49386510528989302</v>
      </c>
      <c r="F9588">
        <f t="shared" si="149"/>
        <v>-0.73885965947820875</v>
      </c>
    </row>
    <row r="9589" spans="1:6" x14ac:dyDescent="0.25">
      <c r="A9589" t="s">
        <v>12864</v>
      </c>
      <c r="B9589">
        <v>0.30223250437286298</v>
      </c>
      <c r="C9589">
        <v>0.94409221975728896</v>
      </c>
      <c r="D9589">
        <v>0.49391751262185901</v>
      </c>
      <c r="F9589">
        <f t="shared" si="149"/>
        <v>-1.0592185583915563</v>
      </c>
    </row>
    <row r="9590" spans="1:6" x14ac:dyDescent="0.25">
      <c r="A9590" t="s">
        <v>4751</v>
      </c>
      <c r="B9590">
        <v>0.30231258365157698</v>
      </c>
      <c r="C9590">
        <v>1.1828514981559901</v>
      </c>
      <c r="D9590">
        <v>0.49399685819549</v>
      </c>
      <c r="F9590">
        <f t="shared" si="149"/>
        <v>-0.84541466241447294</v>
      </c>
    </row>
    <row r="9591" spans="1:6" x14ac:dyDescent="0.25">
      <c r="A9591" t="s">
        <v>6866</v>
      </c>
      <c r="B9591">
        <v>0.30236183507305597</v>
      </c>
      <c r="C9591">
        <v>1.1018553559437301</v>
      </c>
      <c r="D9591">
        <v>0.49402581791029299</v>
      </c>
      <c r="F9591">
        <f t="shared" si="149"/>
        <v>-0.90756013900164623</v>
      </c>
    </row>
    <row r="9592" spans="1:6" x14ac:dyDescent="0.25">
      <c r="A9592" t="s">
        <v>5361</v>
      </c>
      <c r="B9592">
        <v>0.30241654619535102</v>
      </c>
      <c r="C9592">
        <v>0.89915709512759401</v>
      </c>
      <c r="D9592">
        <v>0.49406318113365499</v>
      </c>
      <c r="F9592">
        <f t="shared" si="149"/>
        <v>-1.1121527099311783</v>
      </c>
    </row>
    <row r="9593" spans="1:6" x14ac:dyDescent="0.25">
      <c r="A9593" t="s">
        <v>8645</v>
      </c>
      <c r="B9593">
        <v>0.30244776523288203</v>
      </c>
      <c r="C9593">
        <v>0.83994513351412603</v>
      </c>
      <c r="D9593">
        <v>0.49406318113365499</v>
      </c>
      <c r="F9593">
        <f t="shared" si="149"/>
        <v>-1.1905539541806063</v>
      </c>
    </row>
    <row r="9594" spans="1:6" x14ac:dyDescent="0.25">
      <c r="A9594" t="s">
        <v>5023</v>
      </c>
      <c r="B9594">
        <v>0.30262056034842999</v>
      </c>
      <c r="C9594">
        <v>0.93063663092395599</v>
      </c>
      <c r="D9594">
        <v>0.49425934078577999</v>
      </c>
      <c r="F9594">
        <f t="shared" si="149"/>
        <v>-1.0745332461362267</v>
      </c>
    </row>
    <row r="9595" spans="1:6" x14ac:dyDescent="0.25">
      <c r="A9595" t="s">
        <v>12865</v>
      </c>
      <c r="B9595">
        <v>0.30269001033919102</v>
      </c>
      <c r="C9595">
        <v>0.93933201668992095</v>
      </c>
      <c r="D9595">
        <v>0.49425934078577999</v>
      </c>
      <c r="F9595">
        <f t="shared" si="149"/>
        <v>-1.0645863041311685</v>
      </c>
    </row>
    <row r="9596" spans="1:6" x14ac:dyDescent="0.25">
      <c r="A9596" t="s">
        <v>12866</v>
      </c>
      <c r="B9596">
        <v>0.30269402222096797</v>
      </c>
      <c r="C9596">
        <v>0.75499689924848701</v>
      </c>
      <c r="D9596">
        <v>0.49425934078577999</v>
      </c>
      <c r="F9596">
        <f t="shared" si="149"/>
        <v>-1.3245087509569715</v>
      </c>
    </row>
    <row r="9597" spans="1:6" x14ac:dyDescent="0.25">
      <c r="A9597" t="s">
        <v>12867</v>
      </c>
      <c r="B9597">
        <v>0.30269402222096797</v>
      </c>
      <c r="C9597">
        <v>0.75499689924848701</v>
      </c>
      <c r="D9597">
        <v>0.49425934078577999</v>
      </c>
      <c r="F9597">
        <f t="shared" si="149"/>
        <v>-1.3245087509569715</v>
      </c>
    </row>
    <row r="9598" spans="1:6" x14ac:dyDescent="0.25">
      <c r="A9598" t="s">
        <v>12868</v>
      </c>
      <c r="B9598">
        <v>0.30279609402374802</v>
      </c>
      <c r="C9598">
        <v>1.0822536717698199</v>
      </c>
      <c r="D9598">
        <v>0.49427148632754597</v>
      </c>
      <c r="F9598">
        <f t="shared" si="149"/>
        <v>-0.92399778913634023</v>
      </c>
    </row>
    <row r="9599" spans="1:6" x14ac:dyDescent="0.25">
      <c r="A9599" t="s">
        <v>12869</v>
      </c>
      <c r="B9599">
        <v>0.30279609402374802</v>
      </c>
      <c r="C9599">
        <v>1.0822536717698199</v>
      </c>
      <c r="D9599">
        <v>0.49427148632754597</v>
      </c>
      <c r="F9599">
        <f t="shared" si="149"/>
        <v>-0.92399778913634023</v>
      </c>
    </row>
    <row r="9600" spans="1:6" x14ac:dyDescent="0.25">
      <c r="A9600" t="s">
        <v>12870</v>
      </c>
      <c r="B9600">
        <v>0.30279609402374802</v>
      </c>
      <c r="C9600">
        <v>1.0822536717698199</v>
      </c>
      <c r="D9600">
        <v>0.49427148632754597</v>
      </c>
      <c r="F9600">
        <f t="shared" si="149"/>
        <v>-0.92399778913634023</v>
      </c>
    </row>
    <row r="9601" spans="1:6" x14ac:dyDescent="0.25">
      <c r="A9601" t="s">
        <v>7035</v>
      </c>
      <c r="B9601">
        <v>0.302981037647303</v>
      </c>
      <c r="C9601">
        <v>0.91194938798319303</v>
      </c>
      <c r="D9601">
        <v>0.49450832935363598</v>
      </c>
      <c r="F9601">
        <f t="shared" si="149"/>
        <v>-1.0965520819214911</v>
      </c>
    </row>
    <row r="9602" spans="1:6" x14ac:dyDescent="0.25">
      <c r="A9602" t="s">
        <v>8365</v>
      </c>
      <c r="B9602">
        <v>0.303008620142802</v>
      </c>
      <c r="C9602">
        <v>1.65671564241276</v>
      </c>
      <c r="D9602">
        <v>0.49450832935363598</v>
      </c>
      <c r="F9602">
        <f t="shared" si="149"/>
        <v>-0.60360388614647753</v>
      </c>
    </row>
    <row r="9603" spans="1:6" x14ac:dyDescent="0.25">
      <c r="A9603" t="s">
        <v>4890</v>
      </c>
      <c r="B9603">
        <v>0.30303586562343598</v>
      </c>
      <c r="C9603">
        <v>1.0565476941718801</v>
      </c>
      <c r="D9603">
        <v>0.49450832935363598</v>
      </c>
      <c r="F9603">
        <f t="shared" ref="F9603:F9666" si="150">(-1/C9603)</f>
        <v>-0.94647880594145628</v>
      </c>
    </row>
    <row r="9604" spans="1:6" x14ac:dyDescent="0.25">
      <c r="A9604" t="s">
        <v>5556</v>
      </c>
      <c r="B9604">
        <v>0.30307120085981498</v>
      </c>
      <c r="C9604">
        <v>1.1857419378396099</v>
      </c>
      <c r="D9604">
        <v>0.49451213572738201</v>
      </c>
      <c r="F9604">
        <f t="shared" si="150"/>
        <v>-0.84335382606267029</v>
      </c>
    </row>
    <row r="9605" spans="1:6" x14ac:dyDescent="0.25">
      <c r="A9605" t="s">
        <v>12871</v>
      </c>
      <c r="B9605">
        <v>0.30310131798619999</v>
      </c>
      <c r="C9605">
        <v>0.71798077805956395</v>
      </c>
      <c r="D9605">
        <v>0.49451213572738201</v>
      </c>
      <c r="F9605">
        <f t="shared" si="150"/>
        <v>-1.3927949473837302</v>
      </c>
    </row>
    <row r="9606" spans="1:6" x14ac:dyDescent="0.25">
      <c r="A9606" t="s">
        <v>6252</v>
      </c>
      <c r="B9606">
        <v>0.303186850183851</v>
      </c>
      <c r="C9606">
        <v>0.87140511082449601</v>
      </c>
      <c r="D9606">
        <v>0.49460018277259299</v>
      </c>
      <c r="F9606">
        <f t="shared" si="150"/>
        <v>-1.1475718785420383</v>
      </c>
    </row>
    <row r="9607" spans="1:6" x14ac:dyDescent="0.25">
      <c r="A9607" t="s">
        <v>7863</v>
      </c>
      <c r="B9607">
        <v>0.30324909519243898</v>
      </c>
      <c r="C9607">
        <v>0.87721548949994099</v>
      </c>
      <c r="D9607">
        <v>0.49465022616805299</v>
      </c>
      <c r="F9607">
        <f t="shared" si="150"/>
        <v>-1.1399707505963588</v>
      </c>
    </row>
    <row r="9608" spans="1:6" x14ac:dyDescent="0.25">
      <c r="A9608" t="s">
        <v>12872</v>
      </c>
      <c r="B9608">
        <v>0.30338658426026799</v>
      </c>
      <c r="C9608">
        <v>1.0802305582826199</v>
      </c>
      <c r="D9608">
        <v>0.49478966678438102</v>
      </c>
      <c r="F9608">
        <f t="shared" si="150"/>
        <v>-0.92572830154872432</v>
      </c>
    </row>
    <row r="9609" spans="1:6" x14ac:dyDescent="0.25">
      <c r="A9609" t="s">
        <v>5218</v>
      </c>
      <c r="B9609">
        <v>0.30339773555838501</v>
      </c>
      <c r="C9609">
        <v>1.0710745068440399</v>
      </c>
      <c r="D9609">
        <v>0.49478966678438102</v>
      </c>
      <c r="F9609">
        <f t="shared" si="150"/>
        <v>-0.93364186488439205</v>
      </c>
    </row>
    <row r="9610" spans="1:6" x14ac:dyDescent="0.25">
      <c r="A9610" t="s">
        <v>4280</v>
      </c>
      <c r="B9610">
        <v>0.30347757145600202</v>
      </c>
      <c r="C9610">
        <v>1.1665323202565301</v>
      </c>
      <c r="D9610">
        <v>0.49486835957374298</v>
      </c>
      <c r="F9610">
        <f t="shared" si="150"/>
        <v>-0.85724157199527207</v>
      </c>
    </row>
    <row r="9611" spans="1:6" x14ac:dyDescent="0.25">
      <c r="A9611" t="s">
        <v>7815</v>
      </c>
      <c r="B9611">
        <v>0.30353215985960602</v>
      </c>
      <c r="C9611">
        <v>1.1787470665431701</v>
      </c>
      <c r="D9611">
        <v>0.49490587022270199</v>
      </c>
      <c r="F9611">
        <f t="shared" si="150"/>
        <v>-0.84835842088891111</v>
      </c>
    </row>
    <row r="9612" spans="1:6" x14ac:dyDescent="0.25">
      <c r="A9612" t="s">
        <v>12873</v>
      </c>
      <c r="B9612">
        <v>0.30362209564548798</v>
      </c>
      <c r="C9612">
        <v>0.80286617550722505</v>
      </c>
      <c r="D9612">
        <v>0.49492719725025103</v>
      </c>
      <c r="F9612">
        <f t="shared" si="150"/>
        <v>-1.2455375883387192</v>
      </c>
    </row>
    <row r="9613" spans="1:6" x14ac:dyDescent="0.25">
      <c r="A9613" t="s">
        <v>12874</v>
      </c>
      <c r="B9613">
        <v>0.30362209564548798</v>
      </c>
      <c r="C9613">
        <v>0.80286617550722505</v>
      </c>
      <c r="D9613">
        <v>0.49492719725025103</v>
      </c>
      <c r="F9613">
        <f t="shared" si="150"/>
        <v>-1.2455375883387192</v>
      </c>
    </row>
    <row r="9614" spans="1:6" x14ac:dyDescent="0.25">
      <c r="A9614" t="s">
        <v>7292</v>
      </c>
      <c r="B9614">
        <v>0.30366876115332703</v>
      </c>
      <c r="C9614">
        <v>0.949976307066839</v>
      </c>
      <c r="D9614">
        <v>0.49492719725025103</v>
      </c>
      <c r="F9614">
        <f t="shared" si="150"/>
        <v>-1.0526578321596407</v>
      </c>
    </row>
    <row r="9615" spans="1:6" x14ac:dyDescent="0.25">
      <c r="A9615" t="s">
        <v>12875</v>
      </c>
      <c r="B9615">
        <v>0.30367158557431301</v>
      </c>
      <c r="C9615">
        <v>0.82204824105583696</v>
      </c>
      <c r="D9615">
        <v>0.49492719725025103</v>
      </c>
      <c r="F9615">
        <f t="shared" si="150"/>
        <v>-1.2164736204722026</v>
      </c>
    </row>
    <row r="9616" spans="1:6" x14ac:dyDescent="0.25">
      <c r="A9616" t="s">
        <v>12876</v>
      </c>
      <c r="B9616">
        <v>0.303747318183541</v>
      </c>
      <c r="C9616">
        <v>1.14743379812228</v>
      </c>
      <c r="D9616">
        <v>0.494954965280612</v>
      </c>
      <c r="F9616">
        <f t="shared" si="150"/>
        <v>-0.87150997437625743</v>
      </c>
    </row>
    <row r="9617" spans="1:6" x14ac:dyDescent="0.25">
      <c r="A9617" t="s">
        <v>6718</v>
      </c>
      <c r="B9617">
        <v>0.30375179948550401</v>
      </c>
      <c r="C9617">
        <v>1.0853543297154</v>
      </c>
      <c r="D9617">
        <v>0.494954965280612</v>
      </c>
      <c r="F9617">
        <f t="shared" si="150"/>
        <v>-0.92135809718676709</v>
      </c>
    </row>
    <row r="9618" spans="1:6" x14ac:dyDescent="0.25">
      <c r="A9618" t="s">
        <v>12877</v>
      </c>
      <c r="B9618">
        <v>0.30381331920985799</v>
      </c>
      <c r="C9618">
        <v>1.2342730645020401</v>
      </c>
      <c r="D9618">
        <v>0.49500373283760801</v>
      </c>
      <c r="F9618">
        <f t="shared" si="150"/>
        <v>-0.81019348858872153</v>
      </c>
    </row>
    <row r="9619" spans="1:6" x14ac:dyDescent="0.25">
      <c r="A9619" t="s">
        <v>5410</v>
      </c>
      <c r="B9619">
        <v>0.30393729426203703</v>
      </c>
      <c r="C9619">
        <v>0.92869151495218305</v>
      </c>
      <c r="D9619">
        <v>0.49515423828153998</v>
      </c>
      <c r="F9619">
        <f t="shared" si="150"/>
        <v>-1.0767838231530398</v>
      </c>
    </row>
    <row r="9620" spans="1:6" x14ac:dyDescent="0.25">
      <c r="A9620" t="s">
        <v>8259</v>
      </c>
      <c r="B9620">
        <v>0.30418279941924398</v>
      </c>
      <c r="C9620">
        <v>0.82747628698047904</v>
      </c>
      <c r="D9620">
        <v>0.49550268053853203</v>
      </c>
      <c r="F9620">
        <f t="shared" si="150"/>
        <v>-1.2084938453633185</v>
      </c>
    </row>
    <row r="9621" spans="1:6" x14ac:dyDescent="0.25">
      <c r="A9621" t="s">
        <v>5841</v>
      </c>
      <c r="B9621">
        <v>0.30423799195235601</v>
      </c>
      <c r="C9621">
        <v>0.93307249837269202</v>
      </c>
      <c r="D9621">
        <v>0.49554107026002803</v>
      </c>
      <c r="F9621">
        <f t="shared" si="150"/>
        <v>-1.0717280830203779</v>
      </c>
    </row>
    <row r="9622" spans="1:6" x14ac:dyDescent="0.25">
      <c r="A9622" t="s">
        <v>4911</v>
      </c>
      <c r="B9622">
        <v>0.30426994871666202</v>
      </c>
      <c r="C9622">
        <v>0.91858363615901295</v>
      </c>
      <c r="D9622">
        <v>0.49554160964986799</v>
      </c>
      <c r="F9622">
        <f t="shared" si="150"/>
        <v>-1.0886324996833423</v>
      </c>
    </row>
    <row r="9623" spans="1:6" x14ac:dyDescent="0.25">
      <c r="A9623" t="s">
        <v>12878</v>
      </c>
      <c r="B9623">
        <v>0.30440516881827601</v>
      </c>
      <c r="C9623">
        <v>0.83532451299445099</v>
      </c>
      <c r="D9623">
        <v>0.49571030868983201</v>
      </c>
      <c r="F9623">
        <f t="shared" si="150"/>
        <v>-1.1971395361249777</v>
      </c>
    </row>
    <row r="9624" spans="1:6" x14ac:dyDescent="0.25">
      <c r="A9624" t="s">
        <v>2900</v>
      </c>
      <c r="B9624">
        <v>0.30458422832936399</v>
      </c>
      <c r="C9624">
        <v>1.03431746405375</v>
      </c>
      <c r="D9624">
        <v>0.49595035578227198</v>
      </c>
      <c r="F9624">
        <f t="shared" si="150"/>
        <v>-0.96682114994051127</v>
      </c>
    </row>
    <row r="9625" spans="1:6" x14ac:dyDescent="0.25">
      <c r="A9625" t="s">
        <v>7414</v>
      </c>
      <c r="B9625">
        <v>0.30462960591507299</v>
      </c>
      <c r="C9625">
        <v>0.91839412201327197</v>
      </c>
      <c r="D9625">
        <v>0.49597262575016798</v>
      </c>
      <c r="F9625">
        <f t="shared" si="150"/>
        <v>-1.0888571431705534</v>
      </c>
    </row>
    <row r="9626" spans="1:6" x14ac:dyDescent="0.25">
      <c r="A9626" t="s">
        <v>12879</v>
      </c>
      <c r="B9626">
        <v>0.30466121149054598</v>
      </c>
      <c r="C9626">
        <v>0.78248713350444499</v>
      </c>
      <c r="D9626">
        <v>0.49597262575016798</v>
      </c>
      <c r="F9626">
        <f t="shared" si="150"/>
        <v>-1.2779762850813947</v>
      </c>
    </row>
    <row r="9627" spans="1:6" x14ac:dyDescent="0.25">
      <c r="A9627" t="s">
        <v>4066</v>
      </c>
      <c r="B9627">
        <v>0.30481480434140001</v>
      </c>
      <c r="C9627">
        <v>1.0593287854755999</v>
      </c>
      <c r="D9627">
        <v>0.49617111668662001</v>
      </c>
      <c r="F9627">
        <f t="shared" si="150"/>
        <v>-0.94399398346476204</v>
      </c>
    </row>
    <row r="9628" spans="1:6" x14ac:dyDescent="0.25">
      <c r="A9628" t="s">
        <v>8191</v>
      </c>
      <c r="B9628">
        <v>0.30487612114329998</v>
      </c>
      <c r="C9628">
        <v>0.87501968743917802</v>
      </c>
      <c r="D9628">
        <v>0.49621937698082103</v>
      </c>
      <c r="F9628">
        <f t="shared" si="150"/>
        <v>-1.1428314292294244</v>
      </c>
    </row>
    <row r="9629" spans="1:6" x14ac:dyDescent="0.25">
      <c r="A9629" t="s">
        <v>5268</v>
      </c>
      <c r="B9629">
        <v>0.305094075316868</v>
      </c>
      <c r="C9629">
        <v>1.07060102084369</v>
      </c>
      <c r="D9629">
        <v>0.49646698275722501</v>
      </c>
      <c r="F9629">
        <f t="shared" si="150"/>
        <v>-0.93405477907348466</v>
      </c>
    </row>
    <row r="9630" spans="1:6" x14ac:dyDescent="0.25">
      <c r="A9630" t="s">
        <v>6967</v>
      </c>
      <c r="B9630">
        <v>0.30515391832953198</v>
      </c>
      <c r="C9630">
        <v>0.76495861189497505</v>
      </c>
      <c r="D9630">
        <v>0.49646698275722501</v>
      </c>
      <c r="F9630">
        <f t="shared" si="150"/>
        <v>-1.3072602680068852</v>
      </c>
    </row>
    <row r="9631" spans="1:6" x14ac:dyDescent="0.25">
      <c r="A9631" t="s">
        <v>8898</v>
      </c>
      <c r="B9631">
        <v>0.30516252434896701</v>
      </c>
      <c r="C9631">
        <v>1.0950006676426101</v>
      </c>
      <c r="D9631">
        <v>0.49646698275722501</v>
      </c>
      <c r="F9631">
        <f t="shared" si="150"/>
        <v>-0.91324145231150056</v>
      </c>
    </row>
    <row r="9632" spans="1:6" x14ac:dyDescent="0.25">
      <c r="A9632" t="s">
        <v>3340</v>
      </c>
      <c r="B9632">
        <v>0.30516259983113497</v>
      </c>
      <c r="C9632">
        <v>1.0508773398640501</v>
      </c>
      <c r="D9632">
        <v>0.49646698275722501</v>
      </c>
      <c r="F9632">
        <f t="shared" si="150"/>
        <v>-0.95158584362411702</v>
      </c>
    </row>
    <row r="9633" spans="1:6" x14ac:dyDescent="0.25">
      <c r="A9633" t="s">
        <v>7107</v>
      </c>
      <c r="B9633">
        <v>0.30518667291579499</v>
      </c>
      <c r="C9633">
        <v>0.73691447433833901</v>
      </c>
      <c r="D9633">
        <v>0.49646698275722501</v>
      </c>
      <c r="F9633">
        <f t="shared" si="150"/>
        <v>-1.3570095782117462</v>
      </c>
    </row>
    <row r="9634" spans="1:6" x14ac:dyDescent="0.25">
      <c r="A9634" t="s">
        <v>12880</v>
      </c>
      <c r="B9634">
        <v>0.30528995067126502</v>
      </c>
      <c r="C9634">
        <v>0.920038937226758</v>
      </c>
      <c r="D9634">
        <v>0.49658343580068998</v>
      </c>
      <c r="F9634">
        <f t="shared" si="150"/>
        <v>-1.0869105203463083</v>
      </c>
    </row>
    <row r="9635" spans="1:6" x14ac:dyDescent="0.25">
      <c r="A9635" t="s">
        <v>5928</v>
      </c>
      <c r="B9635">
        <v>0.305406296639674</v>
      </c>
      <c r="C9635">
        <v>1.0811884833739001</v>
      </c>
      <c r="D9635">
        <v>0.49669966016707101</v>
      </c>
      <c r="F9635">
        <f t="shared" si="150"/>
        <v>-0.92490811304191145</v>
      </c>
    </row>
    <row r="9636" spans="1:6" x14ac:dyDescent="0.25">
      <c r="A9636" t="s">
        <v>6291</v>
      </c>
      <c r="B9636">
        <v>0.30546331356567302</v>
      </c>
      <c r="C9636">
        <v>1.1224747727372</v>
      </c>
      <c r="D9636">
        <v>0.49669966016707101</v>
      </c>
      <c r="F9636">
        <f t="shared" si="150"/>
        <v>-0.89088861886976733</v>
      </c>
    </row>
    <row r="9637" spans="1:6" x14ac:dyDescent="0.25">
      <c r="A9637" t="s">
        <v>12881</v>
      </c>
      <c r="B9637">
        <v>0.30548384054330902</v>
      </c>
      <c r="C9637">
        <v>0.50778771243299403</v>
      </c>
      <c r="D9637">
        <v>0.49669966016707101</v>
      </c>
      <c r="F9637">
        <f t="shared" si="150"/>
        <v>-1.9693268968810596</v>
      </c>
    </row>
    <row r="9638" spans="1:6" x14ac:dyDescent="0.25">
      <c r="A9638" t="s">
        <v>12882</v>
      </c>
      <c r="B9638">
        <v>0.305488201227268</v>
      </c>
      <c r="C9638">
        <v>1.08267662419927</v>
      </c>
      <c r="D9638">
        <v>0.49669966016707101</v>
      </c>
      <c r="F9638">
        <f t="shared" si="150"/>
        <v>-0.92363682529821289</v>
      </c>
    </row>
    <row r="9639" spans="1:6" x14ac:dyDescent="0.25">
      <c r="A9639" t="s">
        <v>12883</v>
      </c>
      <c r="B9639">
        <v>0.30558354885170702</v>
      </c>
      <c r="C9639">
        <v>1.0889108985935501</v>
      </c>
      <c r="D9639">
        <v>0.49677424897861899</v>
      </c>
      <c r="F9639">
        <f t="shared" si="150"/>
        <v>-0.91834878436023704</v>
      </c>
    </row>
    <row r="9640" spans="1:6" x14ac:dyDescent="0.25">
      <c r="A9640" t="s">
        <v>4885</v>
      </c>
      <c r="B9640">
        <v>0.30559748458133301</v>
      </c>
      <c r="C9640">
        <v>0.91304795800515703</v>
      </c>
      <c r="D9640">
        <v>0.49677424897861899</v>
      </c>
      <c r="F9640">
        <f t="shared" si="150"/>
        <v>-1.0952327216029454</v>
      </c>
    </row>
    <row r="9641" spans="1:6" x14ac:dyDescent="0.25">
      <c r="A9641" t="s">
        <v>12884</v>
      </c>
      <c r="B9641">
        <v>0.30587912605297901</v>
      </c>
      <c r="C9641">
        <v>1.09032482793188</v>
      </c>
      <c r="D9641">
        <v>0.497155213349394</v>
      </c>
      <c r="F9641">
        <f t="shared" si="150"/>
        <v>-0.91715787294029849</v>
      </c>
    </row>
    <row r="9642" spans="1:6" x14ac:dyDescent="0.25">
      <c r="A9642" t="s">
        <v>9146</v>
      </c>
      <c r="B9642">
        <v>0.30589529720476799</v>
      </c>
      <c r="C9642">
        <v>1.1511540120664601</v>
      </c>
      <c r="D9642">
        <v>0.497155213349394</v>
      </c>
      <c r="F9642">
        <f t="shared" si="150"/>
        <v>-0.86869349324064782</v>
      </c>
    </row>
    <row r="9643" spans="1:6" x14ac:dyDescent="0.25">
      <c r="A9643" t="s">
        <v>6230</v>
      </c>
      <c r="B9643">
        <v>0.30599492373890103</v>
      </c>
      <c r="C9643">
        <v>0.958936506441043</v>
      </c>
      <c r="D9643">
        <v>0.49726555279660301</v>
      </c>
      <c r="F9643">
        <f t="shared" si="150"/>
        <v>-1.0428219108180148</v>
      </c>
    </row>
    <row r="9644" spans="1:6" x14ac:dyDescent="0.25">
      <c r="A9644" t="s">
        <v>12885</v>
      </c>
      <c r="B9644">
        <v>0.30603883536579601</v>
      </c>
      <c r="C9644">
        <v>0.75329463704536603</v>
      </c>
      <c r="D9644">
        <v>0.497285337690206</v>
      </c>
      <c r="F9644">
        <f t="shared" si="150"/>
        <v>-1.3275018177778113</v>
      </c>
    </row>
    <row r="9645" spans="1:6" x14ac:dyDescent="0.25">
      <c r="A9645" t="s">
        <v>12886</v>
      </c>
      <c r="B9645">
        <v>0.30613122032835699</v>
      </c>
      <c r="C9645">
        <v>0.93539266227756901</v>
      </c>
      <c r="D9645">
        <v>0.49738387508554799</v>
      </c>
      <c r="F9645">
        <f t="shared" si="150"/>
        <v>-1.0690697504138207</v>
      </c>
    </row>
    <row r="9646" spans="1:6" x14ac:dyDescent="0.25">
      <c r="A9646" t="s">
        <v>8397</v>
      </c>
      <c r="B9646">
        <v>0.30619313986621699</v>
      </c>
      <c r="C9646">
        <v>0.964277644032835</v>
      </c>
      <c r="D9646">
        <v>0.49739879307351598</v>
      </c>
      <c r="F9646">
        <f t="shared" si="150"/>
        <v>-1.0370457162293691</v>
      </c>
    </row>
    <row r="9647" spans="1:6" x14ac:dyDescent="0.25">
      <c r="A9647" t="s">
        <v>5869</v>
      </c>
      <c r="B9647">
        <v>0.30620389035593398</v>
      </c>
      <c r="C9647">
        <v>1.0780871902443101</v>
      </c>
      <c r="D9647">
        <v>0.49739879307351598</v>
      </c>
      <c r="F9647">
        <f t="shared" si="150"/>
        <v>-0.92756876164476598</v>
      </c>
    </row>
    <row r="9648" spans="1:6" x14ac:dyDescent="0.25">
      <c r="A9648" t="s">
        <v>6441</v>
      </c>
      <c r="B9648">
        <v>0.30630556721581298</v>
      </c>
      <c r="C9648">
        <v>1.4244914447249499</v>
      </c>
      <c r="D9648">
        <v>0.497512380294866</v>
      </c>
      <c r="F9648">
        <f t="shared" si="150"/>
        <v>-0.70200491810822108</v>
      </c>
    </row>
    <row r="9649" spans="1:6" x14ac:dyDescent="0.25">
      <c r="A9649" t="s">
        <v>3884</v>
      </c>
      <c r="B9649">
        <v>0.306427911518454</v>
      </c>
      <c r="C9649">
        <v>1.0640686346507799</v>
      </c>
      <c r="D9649">
        <v>0.497659509285102</v>
      </c>
      <c r="F9649">
        <f t="shared" si="150"/>
        <v>-0.93978900179516445</v>
      </c>
    </row>
    <row r="9650" spans="1:6" x14ac:dyDescent="0.25">
      <c r="A9650" t="s">
        <v>6860</v>
      </c>
      <c r="B9650">
        <v>0.30648519212273001</v>
      </c>
      <c r="C9650">
        <v>1.09415198417112</v>
      </c>
      <c r="D9650">
        <v>0.49767719074054001</v>
      </c>
      <c r="F9650">
        <f t="shared" si="150"/>
        <v>-0.91394981178739509</v>
      </c>
    </row>
    <row r="9651" spans="1:6" x14ac:dyDescent="0.25">
      <c r="A9651" t="s">
        <v>12887</v>
      </c>
      <c r="B9651">
        <v>0.30650232246130699</v>
      </c>
      <c r="C9651">
        <v>0.90620317598857103</v>
      </c>
      <c r="D9651">
        <v>0.49767719074054001</v>
      </c>
      <c r="F9651">
        <f t="shared" si="150"/>
        <v>-1.1035052916351862</v>
      </c>
    </row>
    <row r="9652" spans="1:6" x14ac:dyDescent="0.25">
      <c r="A9652" t="s">
        <v>3401</v>
      </c>
      <c r="B9652">
        <v>0.30686187748669502</v>
      </c>
      <c r="C9652">
        <v>0.96028478776710702</v>
      </c>
      <c r="D9652">
        <v>0.49820938331147402</v>
      </c>
      <c r="F9652">
        <f t="shared" si="150"/>
        <v>-1.0413577438056063</v>
      </c>
    </row>
    <row r="9653" spans="1:6" x14ac:dyDescent="0.25">
      <c r="A9653" t="s">
        <v>12888</v>
      </c>
      <c r="B9653">
        <v>0.30712892678143699</v>
      </c>
      <c r="C9653">
        <v>1.21001366970261</v>
      </c>
      <c r="D9653">
        <v>0.49859129234752703</v>
      </c>
      <c r="F9653">
        <f t="shared" si="150"/>
        <v>-0.82643694450639893</v>
      </c>
    </row>
    <row r="9654" spans="1:6" x14ac:dyDescent="0.25">
      <c r="A9654" t="s">
        <v>3077</v>
      </c>
      <c r="B9654">
        <v>0.30721109130588298</v>
      </c>
      <c r="C9654">
        <v>1.10052558752662</v>
      </c>
      <c r="D9654">
        <v>0.49867301250097201</v>
      </c>
      <c r="F9654">
        <f t="shared" si="150"/>
        <v>-0.90865674667996899</v>
      </c>
    </row>
    <row r="9655" spans="1:6" x14ac:dyDescent="0.25">
      <c r="A9655" t="s">
        <v>12889</v>
      </c>
      <c r="B9655">
        <v>0.30729550581814502</v>
      </c>
      <c r="C9655">
        <v>1.15109422444965</v>
      </c>
      <c r="D9655">
        <v>0.49875836758488901</v>
      </c>
      <c r="F9655">
        <f t="shared" si="150"/>
        <v>-0.86873861301676691</v>
      </c>
    </row>
    <row r="9656" spans="1:6" x14ac:dyDescent="0.25">
      <c r="A9656" t="s">
        <v>12890</v>
      </c>
      <c r="B9656">
        <v>0.307527039247046</v>
      </c>
      <c r="C9656">
        <v>0.90272433701940402</v>
      </c>
      <c r="D9656">
        <v>0.49908246276146601</v>
      </c>
      <c r="F9656">
        <f t="shared" si="150"/>
        <v>-1.1077578824359369</v>
      </c>
    </row>
    <row r="9657" spans="1:6" x14ac:dyDescent="0.25">
      <c r="A9657" t="s">
        <v>7465</v>
      </c>
      <c r="B9657">
        <v>0.307578500041153</v>
      </c>
      <c r="C9657">
        <v>0.88775754503380899</v>
      </c>
      <c r="D9657">
        <v>0.499114283051453</v>
      </c>
      <c r="F9657">
        <f t="shared" si="150"/>
        <v>-1.1264336818020695</v>
      </c>
    </row>
    <row r="9658" spans="1:6" x14ac:dyDescent="0.25">
      <c r="A9658" t="s">
        <v>5532</v>
      </c>
      <c r="B9658">
        <v>0.30762642862450601</v>
      </c>
      <c r="C9658">
        <v>0.93903549085430305</v>
      </c>
      <c r="D9658">
        <v>0.499135136469538</v>
      </c>
      <c r="F9658">
        <f t="shared" si="150"/>
        <v>-1.0649224760293494</v>
      </c>
    </row>
    <row r="9659" spans="1:6" x14ac:dyDescent="0.25">
      <c r="A9659" t="s">
        <v>5759</v>
      </c>
      <c r="B9659">
        <v>0.30765506082218402</v>
      </c>
      <c r="C9659">
        <v>1.0775582167251301</v>
      </c>
      <c r="D9659">
        <v>0.499135136469538</v>
      </c>
      <c r="F9659">
        <f t="shared" si="150"/>
        <v>-0.92802410531391821</v>
      </c>
    </row>
    <row r="9660" spans="1:6" x14ac:dyDescent="0.25">
      <c r="A9660" t="s">
        <v>12891</v>
      </c>
      <c r="B9660">
        <v>0.30775807973632202</v>
      </c>
      <c r="C9660">
        <v>1.15293847573235</v>
      </c>
      <c r="D9660">
        <v>0.49925057991390698</v>
      </c>
      <c r="F9660">
        <f t="shared" si="150"/>
        <v>-0.86734897052056226</v>
      </c>
    </row>
    <row r="9661" spans="1:6" x14ac:dyDescent="0.25">
      <c r="A9661" t="s">
        <v>12892</v>
      </c>
      <c r="B9661">
        <v>0.30796097731724098</v>
      </c>
      <c r="C9661">
        <v>0.60289024590118701</v>
      </c>
      <c r="D9661">
        <v>0.49952800761737498</v>
      </c>
      <c r="F9661">
        <f t="shared" si="150"/>
        <v>-1.6586766941389508</v>
      </c>
    </row>
    <row r="9662" spans="1:6" x14ac:dyDescent="0.25">
      <c r="A9662" t="s">
        <v>4417</v>
      </c>
      <c r="B9662">
        <v>0.30800740998256498</v>
      </c>
      <c r="C9662">
        <v>0.95235886841412698</v>
      </c>
      <c r="D9662">
        <v>0.49955161029053102</v>
      </c>
      <c r="F9662">
        <f t="shared" si="150"/>
        <v>-1.0500243481380136</v>
      </c>
    </row>
    <row r="9663" spans="1:6" x14ac:dyDescent="0.25">
      <c r="A9663" t="s">
        <v>12893</v>
      </c>
      <c r="B9663">
        <v>0.308168807479417</v>
      </c>
      <c r="C9663">
        <v>1.6808399770478899</v>
      </c>
      <c r="D9663">
        <v>0.49976164814686302</v>
      </c>
      <c r="F9663">
        <f t="shared" si="150"/>
        <v>-0.59494063304963163</v>
      </c>
    </row>
    <row r="9664" spans="1:6" x14ac:dyDescent="0.25">
      <c r="A9664" t="s">
        <v>12894</v>
      </c>
      <c r="B9664">
        <v>0.30856018897078902</v>
      </c>
      <c r="C9664">
        <v>0.62667105680149104</v>
      </c>
      <c r="D9664">
        <v>0.50034457218082296</v>
      </c>
      <c r="F9664">
        <f t="shared" si="150"/>
        <v>-1.5957335018852918</v>
      </c>
    </row>
    <row r="9665" spans="1:6" x14ac:dyDescent="0.25">
      <c r="A9665" t="s">
        <v>12895</v>
      </c>
      <c r="B9665">
        <v>0.30862757005746999</v>
      </c>
      <c r="C9665">
        <v>1.39819084437778</v>
      </c>
      <c r="D9665">
        <v>0.500402048347527</v>
      </c>
      <c r="F9665">
        <f t="shared" si="150"/>
        <v>-0.71520994721219044</v>
      </c>
    </row>
    <row r="9666" spans="1:6" x14ac:dyDescent="0.25">
      <c r="A9666" t="s">
        <v>4228</v>
      </c>
      <c r="B9666">
        <v>0.30874390682866198</v>
      </c>
      <c r="C9666">
        <v>0.93086962242193105</v>
      </c>
      <c r="D9666">
        <v>0.50048490041913596</v>
      </c>
      <c r="F9666">
        <f t="shared" si="150"/>
        <v>-1.0742642964309073</v>
      </c>
    </row>
    <row r="9667" spans="1:6" x14ac:dyDescent="0.25">
      <c r="A9667" t="s">
        <v>12896</v>
      </c>
      <c r="B9667">
        <v>0.30877650017623698</v>
      </c>
      <c r="C9667">
        <v>1.0514270921684601</v>
      </c>
      <c r="D9667">
        <v>0.50048490041913596</v>
      </c>
      <c r="F9667">
        <f t="shared" ref="F9667:F9730" si="151">(-1/C9667)</f>
        <v>-0.95108829461261357</v>
      </c>
    </row>
    <row r="9668" spans="1:6" x14ac:dyDescent="0.25">
      <c r="A9668" t="s">
        <v>6032</v>
      </c>
      <c r="B9668">
        <v>0.30880259713966801</v>
      </c>
      <c r="C9668">
        <v>0.94650842604201701</v>
      </c>
      <c r="D9668">
        <v>0.50048490041913596</v>
      </c>
      <c r="F9668">
        <f t="shared" si="151"/>
        <v>-1.0565146304948039</v>
      </c>
    </row>
    <row r="9669" spans="1:6" x14ac:dyDescent="0.25">
      <c r="A9669" t="s">
        <v>4680</v>
      </c>
      <c r="B9669">
        <v>0.30880643418547499</v>
      </c>
      <c r="C9669">
        <v>0.92186257446878095</v>
      </c>
      <c r="D9669">
        <v>0.50048490041913596</v>
      </c>
      <c r="F9669">
        <f t="shared" si="151"/>
        <v>-1.0847603837006241</v>
      </c>
    </row>
    <row r="9670" spans="1:6" x14ac:dyDescent="0.25">
      <c r="A9670" t="s">
        <v>7981</v>
      </c>
      <c r="B9670">
        <v>0.30919577105983298</v>
      </c>
      <c r="C9670">
        <v>1.4178405204465201</v>
      </c>
      <c r="D9670">
        <v>0.50106407454095803</v>
      </c>
      <c r="F9670">
        <f t="shared" si="151"/>
        <v>-0.70529794118528244</v>
      </c>
    </row>
    <row r="9671" spans="1:6" x14ac:dyDescent="0.25">
      <c r="A9671" t="s">
        <v>6527</v>
      </c>
      <c r="B9671">
        <v>0.30933146290798902</v>
      </c>
      <c r="C9671">
        <v>1.0996383374449099</v>
      </c>
      <c r="D9671">
        <v>0.50123212950416496</v>
      </c>
      <c r="F9671">
        <f t="shared" si="151"/>
        <v>-0.90938990206868664</v>
      </c>
    </row>
    <row r="9672" spans="1:6" x14ac:dyDescent="0.25">
      <c r="A9672" t="s">
        <v>5640</v>
      </c>
      <c r="B9672">
        <v>0.30936999826849998</v>
      </c>
      <c r="C9672">
        <v>0.90879108171615897</v>
      </c>
      <c r="D9672">
        <v>0.50124273631156402</v>
      </c>
      <c r="F9672">
        <f t="shared" si="151"/>
        <v>-1.1003629108151043</v>
      </c>
    </row>
    <row r="9673" spans="1:6" x14ac:dyDescent="0.25">
      <c r="A9673" t="s">
        <v>4063</v>
      </c>
      <c r="B9673">
        <v>0.30950276841771202</v>
      </c>
      <c r="C9673">
        <v>1.0479742377535901</v>
      </c>
      <c r="D9673">
        <v>0.50139095190946303</v>
      </c>
      <c r="F9673">
        <f t="shared" si="151"/>
        <v>-0.95422193024856561</v>
      </c>
    </row>
    <row r="9674" spans="1:6" x14ac:dyDescent="0.25">
      <c r="A9674" t="s">
        <v>12897</v>
      </c>
      <c r="B9674">
        <v>0.30952547564108901</v>
      </c>
      <c r="C9674">
        <v>0.70010532650381196</v>
      </c>
      <c r="D9674">
        <v>0.50139095190946303</v>
      </c>
      <c r="F9674">
        <f t="shared" si="151"/>
        <v>-1.428356508861035</v>
      </c>
    </row>
    <row r="9675" spans="1:6" x14ac:dyDescent="0.25">
      <c r="A9675" t="s">
        <v>12898</v>
      </c>
      <c r="B9675">
        <v>0.30962603946925399</v>
      </c>
      <c r="C9675">
        <v>0.80766962162014799</v>
      </c>
      <c r="D9675">
        <v>0.50149440741080298</v>
      </c>
      <c r="F9675">
        <f t="shared" si="151"/>
        <v>-1.2381300140941864</v>
      </c>
    </row>
    <row r="9676" spans="1:6" x14ac:dyDescent="0.25">
      <c r="A9676" t="s">
        <v>7921</v>
      </c>
      <c r="B9676">
        <v>0.309653353226084</v>
      </c>
      <c r="C9676">
        <v>0.81412680120476899</v>
      </c>
      <c r="D9676">
        <v>0.50149440741080298</v>
      </c>
      <c r="F9676">
        <f t="shared" si="151"/>
        <v>-1.2283098879930869</v>
      </c>
    </row>
    <row r="9677" spans="1:6" x14ac:dyDescent="0.25">
      <c r="A9677" t="s">
        <v>6614</v>
      </c>
      <c r="B9677">
        <v>0.30970323775870201</v>
      </c>
      <c r="C9677">
        <v>0.91885907525973898</v>
      </c>
      <c r="D9677">
        <v>0.50152336011173004</v>
      </c>
      <c r="F9677">
        <f t="shared" si="151"/>
        <v>-1.0883061689490572</v>
      </c>
    </row>
    <row r="9678" spans="1:6" x14ac:dyDescent="0.25">
      <c r="A9678" t="s">
        <v>12899</v>
      </c>
      <c r="B9678">
        <v>0.30978107724777998</v>
      </c>
      <c r="C9678">
        <v>1.80666690651812</v>
      </c>
      <c r="D9678">
        <v>0.501597571498963</v>
      </c>
      <c r="F9678">
        <f t="shared" si="151"/>
        <v>-0.55350546157245972</v>
      </c>
    </row>
    <row r="9679" spans="1:6" x14ac:dyDescent="0.25">
      <c r="A9679" t="s">
        <v>12900</v>
      </c>
      <c r="B9679">
        <v>0.309974066325652</v>
      </c>
      <c r="C9679">
        <v>0.84199442298913296</v>
      </c>
      <c r="D9679">
        <v>0.501858198517942</v>
      </c>
      <c r="F9679">
        <f t="shared" si="151"/>
        <v>-1.1876563225323242</v>
      </c>
    </row>
    <row r="9680" spans="1:6" x14ac:dyDescent="0.25">
      <c r="A9680" t="s">
        <v>7393</v>
      </c>
      <c r="B9680">
        <v>0.31002489418388801</v>
      </c>
      <c r="C9680">
        <v>0.94087938306659402</v>
      </c>
      <c r="D9680">
        <v>0.50188863177676801</v>
      </c>
      <c r="F9680">
        <f t="shared" si="151"/>
        <v>-1.0628354898591943</v>
      </c>
    </row>
    <row r="9681" spans="1:6" x14ac:dyDescent="0.25">
      <c r="A9681" t="s">
        <v>4377</v>
      </c>
      <c r="B9681">
        <v>0.31013454761430798</v>
      </c>
      <c r="C9681">
        <v>1.1363268839430301</v>
      </c>
      <c r="D9681">
        <v>0.50200526322458106</v>
      </c>
      <c r="F9681">
        <f t="shared" si="151"/>
        <v>-0.88002846199503904</v>
      </c>
    </row>
    <row r="9682" spans="1:6" x14ac:dyDescent="0.25">
      <c r="A9682" t="s">
        <v>5160</v>
      </c>
      <c r="B9682">
        <v>0.310161015589838</v>
      </c>
      <c r="C9682">
        <v>0.94926978517269001</v>
      </c>
      <c r="D9682">
        <v>0.50200526322458106</v>
      </c>
      <c r="F9682">
        <f t="shared" si="151"/>
        <v>-1.0534413036417052</v>
      </c>
    </row>
    <row r="9683" spans="1:6" x14ac:dyDescent="0.25">
      <c r="A9683" t="s">
        <v>12901</v>
      </c>
      <c r="B9683">
        <v>0.31026470243291498</v>
      </c>
      <c r="C9683">
        <v>0.90469993181609398</v>
      </c>
      <c r="D9683">
        <v>0.50208178953128402</v>
      </c>
      <c r="F9683">
        <f t="shared" si="151"/>
        <v>-1.1053388696433311</v>
      </c>
    </row>
    <row r="9684" spans="1:6" x14ac:dyDescent="0.25">
      <c r="A9684" t="s">
        <v>9178</v>
      </c>
      <c r="B9684">
        <v>0.31027238292369802</v>
      </c>
      <c r="C9684">
        <v>0.85512684250535698</v>
      </c>
      <c r="D9684">
        <v>0.50208178953128402</v>
      </c>
      <c r="F9684">
        <f t="shared" si="151"/>
        <v>-1.169417155787313</v>
      </c>
    </row>
    <row r="9685" spans="1:6" x14ac:dyDescent="0.25">
      <c r="A9685" t="s">
        <v>5250</v>
      </c>
      <c r="B9685">
        <v>0.310336494474381</v>
      </c>
      <c r="C9685">
        <v>1.07031728190414</v>
      </c>
      <c r="D9685">
        <v>0.50213367739767301</v>
      </c>
      <c r="F9685">
        <f t="shared" si="151"/>
        <v>-0.93430239510003743</v>
      </c>
    </row>
    <row r="9686" spans="1:6" x14ac:dyDescent="0.25">
      <c r="A9686" t="s">
        <v>5561</v>
      </c>
      <c r="B9686">
        <v>0.31046502003659998</v>
      </c>
      <c r="C9686">
        <v>1.08012373672229</v>
      </c>
      <c r="D9686">
        <v>0.502224267648545</v>
      </c>
      <c r="F9686">
        <f t="shared" si="151"/>
        <v>-0.92581985378320542</v>
      </c>
    </row>
    <row r="9687" spans="1:6" x14ac:dyDescent="0.25">
      <c r="A9687" t="s">
        <v>12902</v>
      </c>
      <c r="B9687">
        <v>0.31052898744752799</v>
      </c>
      <c r="C9687">
        <v>0.62067089717859703</v>
      </c>
      <c r="D9687">
        <v>0.502224267648545</v>
      </c>
      <c r="F9687">
        <f t="shared" si="151"/>
        <v>-1.6111598023134821</v>
      </c>
    </row>
    <row r="9688" spans="1:6" x14ac:dyDescent="0.25">
      <c r="A9688" t="s">
        <v>12903</v>
      </c>
      <c r="B9688">
        <v>0.31052898744752799</v>
      </c>
      <c r="C9688">
        <v>0.62067089717859703</v>
      </c>
      <c r="D9688">
        <v>0.502224267648545</v>
      </c>
      <c r="F9688">
        <f t="shared" si="151"/>
        <v>-1.6111598023134821</v>
      </c>
    </row>
    <row r="9689" spans="1:6" x14ac:dyDescent="0.25">
      <c r="A9689" t="s">
        <v>12904</v>
      </c>
      <c r="B9689">
        <v>0.31052898744752799</v>
      </c>
      <c r="C9689">
        <v>0.62067089717859703</v>
      </c>
      <c r="D9689">
        <v>0.502224267648545</v>
      </c>
      <c r="F9689">
        <f t="shared" si="151"/>
        <v>-1.6111598023134821</v>
      </c>
    </row>
    <row r="9690" spans="1:6" x14ac:dyDescent="0.25">
      <c r="A9690" t="s">
        <v>12905</v>
      </c>
      <c r="B9690">
        <v>0.31056208994956302</v>
      </c>
      <c r="C9690">
        <v>0.90464409997419803</v>
      </c>
      <c r="D9690">
        <v>0.502224267648545</v>
      </c>
      <c r="F9690">
        <f t="shared" si="151"/>
        <v>-1.1054070877470175</v>
      </c>
    </row>
    <row r="9691" spans="1:6" x14ac:dyDescent="0.25">
      <c r="A9691" t="s">
        <v>6745</v>
      </c>
      <c r="B9691">
        <v>0.31058479504208297</v>
      </c>
      <c r="C9691">
        <v>0.88155270301947997</v>
      </c>
      <c r="D9691">
        <v>0.502224267648545</v>
      </c>
      <c r="F9691">
        <f t="shared" si="151"/>
        <v>-1.1343621278396814</v>
      </c>
    </row>
    <row r="9692" spans="1:6" x14ac:dyDescent="0.25">
      <c r="A9692" t="s">
        <v>4906</v>
      </c>
      <c r="B9692">
        <v>0.31074537923515999</v>
      </c>
      <c r="C9692">
        <v>0.94903692100308201</v>
      </c>
      <c r="D9692">
        <v>0.50243208618674295</v>
      </c>
      <c r="F9692">
        <f t="shared" si="151"/>
        <v>-1.0536997854025032</v>
      </c>
    </row>
    <row r="9693" spans="1:6" x14ac:dyDescent="0.25">
      <c r="A9693" t="s">
        <v>5309</v>
      </c>
      <c r="B9693">
        <v>0.31087784556529602</v>
      </c>
      <c r="C9693">
        <v>1.1566738487460899</v>
      </c>
      <c r="D9693">
        <v>0.50259440385499599</v>
      </c>
      <c r="F9693">
        <f t="shared" si="151"/>
        <v>-0.86454794589163175</v>
      </c>
    </row>
    <row r="9694" spans="1:6" x14ac:dyDescent="0.25">
      <c r="A9694" t="s">
        <v>7134</v>
      </c>
      <c r="B9694">
        <v>0.31100619932356799</v>
      </c>
      <c r="C9694">
        <v>1.21763810250696</v>
      </c>
      <c r="D9694">
        <v>0.50275003994645495</v>
      </c>
      <c r="F9694">
        <f t="shared" si="151"/>
        <v>-0.82126207938231299</v>
      </c>
    </row>
    <row r="9695" spans="1:6" x14ac:dyDescent="0.25">
      <c r="A9695" t="s">
        <v>5094</v>
      </c>
      <c r="B9695">
        <v>0.311275045679555</v>
      </c>
      <c r="C9695">
        <v>0.89685921609073105</v>
      </c>
      <c r="D9695">
        <v>0.50313273063265496</v>
      </c>
      <c r="F9695">
        <f t="shared" si="151"/>
        <v>-1.1150022010799459</v>
      </c>
    </row>
    <row r="9696" spans="1:6" x14ac:dyDescent="0.25">
      <c r="A9696" t="s">
        <v>12906</v>
      </c>
      <c r="B9696">
        <v>0.31131907006146697</v>
      </c>
      <c r="C9696">
        <v>0.88125144923071796</v>
      </c>
      <c r="D9696">
        <v>0.50315198646654302</v>
      </c>
      <c r="F9696">
        <f t="shared" si="151"/>
        <v>-1.1347499069339888</v>
      </c>
    </row>
    <row r="9697" spans="1:6" x14ac:dyDescent="0.25">
      <c r="A9697" t="s">
        <v>4067</v>
      </c>
      <c r="B9697">
        <v>0.311398813500469</v>
      </c>
      <c r="C9697">
        <v>0.92363976662662195</v>
      </c>
      <c r="D9697">
        <v>0.50316270599282698</v>
      </c>
      <c r="F9697">
        <f t="shared" si="151"/>
        <v>-1.0826731764184059</v>
      </c>
    </row>
    <row r="9698" spans="1:6" x14ac:dyDescent="0.25">
      <c r="A9698" t="s">
        <v>7838</v>
      </c>
      <c r="B9698">
        <v>0.31141378588024399</v>
      </c>
      <c r="C9698">
        <v>1.1255734330993401</v>
      </c>
      <c r="D9698">
        <v>0.50316270599282698</v>
      </c>
      <c r="F9698">
        <f t="shared" si="151"/>
        <v>-0.8884360367732157</v>
      </c>
    </row>
    <row r="9699" spans="1:6" x14ac:dyDescent="0.25">
      <c r="A9699" t="s">
        <v>12907</v>
      </c>
      <c r="B9699">
        <v>0.31142203859330098</v>
      </c>
      <c r="C9699">
        <v>0.96043862482202402</v>
      </c>
      <c r="D9699">
        <v>0.50316270599282698</v>
      </c>
      <c r="F9699">
        <f t="shared" si="151"/>
        <v>-1.0411909456320616</v>
      </c>
    </row>
    <row r="9700" spans="1:6" x14ac:dyDescent="0.25">
      <c r="A9700" t="s">
        <v>6937</v>
      </c>
      <c r="B9700">
        <v>0.31149849840367899</v>
      </c>
      <c r="C9700">
        <v>0.80506997664799596</v>
      </c>
      <c r="D9700">
        <v>0.50323435111735604</v>
      </c>
      <c r="F9700">
        <f t="shared" si="151"/>
        <v>-1.2421280497424811</v>
      </c>
    </row>
    <row r="9701" spans="1:6" x14ac:dyDescent="0.25">
      <c r="A9701" t="s">
        <v>4708</v>
      </c>
      <c r="B9701">
        <v>0.31156603655398302</v>
      </c>
      <c r="C9701">
        <v>1.09246809640606</v>
      </c>
      <c r="D9701">
        <v>0.50329156976952205</v>
      </c>
      <c r="F9701">
        <f t="shared" si="151"/>
        <v>-0.91535853842299253</v>
      </c>
    </row>
    <row r="9702" spans="1:6" x14ac:dyDescent="0.25">
      <c r="A9702" t="s">
        <v>7362</v>
      </c>
      <c r="B9702">
        <v>0.31160304334730798</v>
      </c>
      <c r="C9702">
        <v>1.1707010160454601</v>
      </c>
      <c r="D9702">
        <v>0.50329946255117697</v>
      </c>
      <c r="F9702">
        <f t="shared" si="151"/>
        <v>-0.8541890596267907</v>
      </c>
    </row>
    <row r="9703" spans="1:6" x14ac:dyDescent="0.25">
      <c r="A9703" t="s">
        <v>4602</v>
      </c>
      <c r="B9703">
        <v>0.31164334791378301</v>
      </c>
      <c r="C9703">
        <v>0.87977804358524903</v>
      </c>
      <c r="D9703">
        <v>0.50331267970120297</v>
      </c>
      <c r="F9703">
        <f t="shared" si="151"/>
        <v>-1.1366503259445138</v>
      </c>
    </row>
    <row r="9704" spans="1:6" x14ac:dyDescent="0.25">
      <c r="A9704" t="s">
        <v>12908</v>
      </c>
      <c r="B9704">
        <v>0.31172063522328702</v>
      </c>
      <c r="C9704">
        <v>0.61690027606161002</v>
      </c>
      <c r="D9704">
        <v>0.50338286508101704</v>
      </c>
      <c r="F9704">
        <f t="shared" si="151"/>
        <v>-1.6210075417442831</v>
      </c>
    </row>
    <row r="9705" spans="1:6" x14ac:dyDescent="0.25">
      <c r="A9705" t="s">
        <v>12909</v>
      </c>
      <c r="B9705">
        <v>0.31175105767733602</v>
      </c>
      <c r="C9705">
        <v>1.40852739454506</v>
      </c>
      <c r="D9705">
        <v>0.50338286508101704</v>
      </c>
      <c r="F9705">
        <f t="shared" si="151"/>
        <v>-0.70996134251474019</v>
      </c>
    </row>
    <row r="9706" spans="1:6" x14ac:dyDescent="0.25">
      <c r="A9706" t="s">
        <v>7466</v>
      </c>
      <c r="B9706">
        <v>0.311838403503095</v>
      </c>
      <c r="C9706">
        <v>0.59594769994821895</v>
      </c>
      <c r="D9706">
        <v>0.503472019009789</v>
      </c>
      <c r="F9706">
        <f t="shared" si="151"/>
        <v>-1.6779995964190961</v>
      </c>
    </row>
    <row r="9707" spans="1:6" x14ac:dyDescent="0.25">
      <c r="A9707" t="s">
        <v>6869</v>
      </c>
      <c r="B9707">
        <v>0.31210248181966999</v>
      </c>
      <c r="C9707">
        <v>1.10245678348932</v>
      </c>
      <c r="D9707">
        <v>0.50384646482922002</v>
      </c>
      <c r="F9707">
        <f t="shared" si="151"/>
        <v>-0.90706503418207451</v>
      </c>
    </row>
    <row r="9708" spans="1:6" x14ac:dyDescent="0.25">
      <c r="A9708" t="s">
        <v>4683</v>
      </c>
      <c r="B9708">
        <v>0.31215604845704498</v>
      </c>
      <c r="C9708">
        <v>1.0535618423201201</v>
      </c>
      <c r="D9708">
        <v>0.50388102640089005</v>
      </c>
      <c r="F9708">
        <f t="shared" si="151"/>
        <v>-0.94916117861466209</v>
      </c>
    </row>
    <row r="9709" spans="1:6" x14ac:dyDescent="0.25">
      <c r="A9709" t="s">
        <v>12910</v>
      </c>
      <c r="B9709">
        <v>0.312241487322999</v>
      </c>
      <c r="C9709">
        <v>0.55222354097091497</v>
      </c>
      <c r="D9709">
        <v>0.50396702357479095</v>
      </c>
      <c r="F9709">
        <f t="shared" si="151"/>
        <v>-1.8108608666733188</v>
      </c>
    </row>
    <row r="9710" spans="1:6" x14ac:dyDescent="0.25">
      <c r="A9710" t="s">
        <v>5904</v>
      </c>
      <c r="B9710">
        <v>0.31237781642926798</v>
      </c>
      <c r="C9710">
        <v>1.0411522068174099</v>
      </c>
      <c r="D9710">
        <v>0.50413513293132195</v>
      </c>
      <c r="F9710">
        <f t="shared" si="151"/>
        <v>-0.96047436047491663</v>
      </c>
    </row>
    <row r="9711" spans="1:6" x14ac:dyDescent="0.25">
      <c r="A9711" t="s">
        <v>8943</v>
      </c>
      <c r="B9711">
        <v>0.312418899626563</v>
      </c>
      <c r="C9711">
        <v>1.0753565030843</v>
      </c>
      <c r="D9711">
        <v>0.50414950960335903</v>
      </c>
      <c r="F9711">
        <f t="shared" si="151"/>
        <v>-0.92992416666643563</v>
      </c>
    </row>
    <row r="9712" spans="1:6" x14ac:dyDescent="0.25">
      <c r="A9712" t="s">
        <v>5973</v>
      </c>
      <c r="B9712">
        <v>0.312925059204752</v>
      </c>
      <c r="C9712">
        <v>0.802036069830249</v>
      </c>
      <c r="D9712">
        <v>0.50491429849441505</v>
      </c>
      <c r="F9712">
        <f t="shared" si="151"/>
        <v>-1.246826717172022</v>
      </c>
    </row>
    <row r="9713" spans="1:6" x14ac:dyDescent="0.25">
      <c r="A9713" t="s">
        <v>7576</v>
      </c>
      <c r="B9713">
        <v>0.31338448214103498</v>
      </c>
      <c r="C9713">
        <v>1.0706322857795401</v>
      </c>
      <c r="D9713">
        <v>0.50558241701714801</v>
      </c>
      <c r="F9713">
        <f t="shared" si="151"/>
        <v>-0.93402750251631739</v>
      </c>
    </row>
    <row r="9714" spans="1:6" x14ac:dyDescent="0.25">
      <c r="A9714" t="s">
        <v>4996</v>
      </c>
      <c r="B9714">
        <v>0.31340366433643202</v>
      </c>
      <c r="C9714">
        <v>0.96137091103144101</v>
      </c>
      <c r="D9714">
        <v>0.50558241701714801</v>
      </c>
      <c r="F9714">
        <f t="shared" si="151"/>
        <v>-1.040181254212398</v>
      </c>
    </row>
    <row r="9715" spans="1:6" x14ac:dyDescent="0.25">
      <c r="A9715" t="s">
        <v>8043</v>
      </c>
      <c r="B9715">
        <v>0.313671540870613</v>
      </c>
      <c r="C9715">
        <v>0.937383786087575</v>
      </c>
      <c r="D9715">
        <v>0.50589991629638298</v>
      </c>
      <c r="F9715">
        <f t="shared" si="151"/>
        <v>-1.0667989086666101</v>
      </c>
    </row>
    <row r="9716" spans="1:6" x14ac:dyDescent="0.25">
      <c r="A9716" t="s">
        <v>6119</v>
      </c>
      <c r="B9716">
        <v>0.31368817169633301</v>
      </c>
      <c r="C9716">
        <v>1.0467370052718601</v>
      </c>
      <c r="D9716">
        <v>0.50589991629638298</v>
      </c>
      <c r="F9716">
        <f t="shared" si="151"/>
        <v>-0.95534981085366188</v>
      </c>
    </row>
    <row r="9717" spans="1:6" x14ac:dyDescent="0.25">
      <c r="A9717" t="s">
        <v>6122</v>
      </c>
      <c r="B9717">
        <v>0.31369733784770298</v>
      </c>
      <c r="C9717">
        <v>0.93131643500600003</v>
      </c>
      <c r="D9717">
        <v>0.50589991629638298</v>
      </c>
      <c r="F9717">
        <f t="shared" si="151"/>
        <v>-1.0737489025344618</v>
      </c>
    </row>
    <row r="9718" spans="1:6" x14ac:dyDescent="0.25">
      <c r="A9718" t="s">
        <v>8433</v>
      </c>
      <c r="B9718">
        <v>0.31373891085145</v>
      </c>
      <c r="C9718">
        <v>0.714111914480698</v>
      </c>
      <c r="D9718">
        <v>0.50591489082344099</v>
      </c>
      <c r="F9718">
        <f t="shared" si="151"/>
        <v>-1.4003407305242901</v>
      </c>
    </row>
    <row r="9719" spans="1:6" x14ac:dyDescent="0.25">
      <c r="A9719" t="s">
        <v>6836</v>
      </c>
      <c r="B9719">
        <v>0.31380714185856301</v>
      </c>
      <c r="C9719">
        <v>0.93768260974872997</v>
      </c>
      <c r="D9719">
        <v>0.505972844801587</v>
      </c>
      <c r="F9719">
        <f t="shared" si="151"/>
        <v>-1.0664589378147571</v>
      </c>
    </row>
    <row r="9720" spans="1:6" x14ac:dyDescent="0.25">
      <c r="A9720" t="s">
        <v>12911</v>
      </c>
      <c r="B9720">
        <v>0.31388775114140899</v>
      </c>
      <c r="C9720">
        <v>0.91042235954742101</v>
      </c>
      <c r="D9720">
        <v>0.506011719435559</v>
      </c>
      <c r="F9720">
        <f t="shared" si="151"/>
        <v>-1.0983913010408803</v>
      </c>
    </row>
    <row r="9721" spans="1:6" x14ac:dyDescent="0.25">
      <c r="A9721" t="s">
        <v>8541</v>
      </c>
      <c r="B9721">
        <v>0.313895839741759</v>
      </c>
      <c r="C9721">
        <v>0.95272751253257804</v>
      </c>
      <c r="D9721">
        <v>0.506011719435559</v>
      </c>
      <c r="F9721">
        <f t="shared" si="151"/>
        <v>-1.0496180564175799</v>
      </c>
    </row>
    <row r="9722" spans="1:6" x14ac:dyDescent="0.25">
      <c r="A9722" t="s">
        <v>12912</v>
      </c>
      <c r="B9722">
        <v>0.31410570932697301</v>
      </c>
      <c r="C9722">
        <v>1.0558108016586101</v>
      </c>
      <c r="D9722">
        <v>0.50629794871354095</v>
      </c>
      <c r="F9722">
        <f t="shared" si="151"/>
        <v>-0.94713939128967528</v>
      </c>
    </row>
    <row r="9723" spans="1:6" x14ac:dyDescent="0.25">
      <c r="A9723" t="s">
        <v>12913</v>
      </c>
      <c r="B9723">
        <v>0.314310305713213</v>
      </c>
      <c r="C9723">
        <v>0.85212595006259495</v>
      </c>
      <c r="D9723">
        <v>0.50657562026541103</v>
      </c>
      <c r="F9723">
        <f t="shared" si="151"/>
        <v>-1.173535437955554</v>
      </c>
    </row>
    <row r="9724" spans="1:6" x14ac:dyDescent="0.25">
      <c r="A9724" t="s">
        <v>6640</v>
      </c>
      <c r="B9724">
        <v>0.31436411154222998</v>
      </c>
      <c r="C9724">
        <v>1.1350158331979501</v>
      </c>
      <c r="D9724">
        <v>0.50661022973929903</v>
      </c>
      <c r="F9724">
        <f t="shared" si="151"/>
        <v>-0.88104497818542504</v>
      </c>
    </row>
    <row r="9725" spans="1:6" x14ac:dyDescent="0.25">
      <c r="A9725" t="s">
        <v>8195</v>
      </c>
      <c r="B9725">
        <v>0.314443700271686</v>
      </c>
      <c r="C9725">
        <v>1.05011535602615</v>
      </c>
      <c r="D9725">
        <v>0.50668637798817895</v>
      </c>
      <c r="F9725">
        <f t="shared" si="151"/>
        <v>-0.95227633255855171</v>
      </c>
    </row>
    <row r="9726" spans="1:6" x14ac:dyDescent="0.25">
      <c r="A9726" t="s">
        <v>5285</v>
      </c>
      <c r="B9726">
        <v>0.31456399213033698</v>
      </c>
      <c r="C9726">
        <v>0.94845310850674602</v>
      </c>
      <c r="D9726">
        <v>0.50682809179334198</v>
      </c>
      <c r="F9726">
        <f t="shared" si="151"/>
        <v>-1.0543483816236419</v>
      </c>
    </row>
    <row r="9727" spans="1:6" x14ac:dyDescent="0.25">
      <c r="A9727" t="s">
        <v>5609</v>
      </c>
      <c r="B9727">
        <v>0.31466116940605499</v>
      </c>
      <c r="C9727">
        <v>1.1940343942951399</v>
      </c>
      <c r="D9727">
        <v>0.50693253788026704</v>
      </c>
      <c r="F9727">
        <f t="shared" si="151"/>
        <v>-0.83749681313855129</v>
      </c>
    </row>
    <row r="9728" spans="1:6" x14ac:dyDescent="0.25">
      <c r="A9728" t="s">
        <v>12914</v>
      </c>
      <c r="B9728">
        <v>0.31472455299674801</v>
      </c>
      <c r="C9728">
        <v>1.0696274138688999</v>
      </c>
      <c r="D9728">
        <v>0.50698252502375296</v>
      </c>
      <c r="F9728">
        <f t="shared" si="151"/>
        <v>-0.9349049837671477</v>
      </c>
    </row>
    <row r="9729" spans="1:6" x14ac:dyDescent="0.25">
      <c r="A9729" t="s">
        <v>817</v>
      </c>
      <c r="B9729">
        <v>0.315047278687835</v>
      </c>
      <c r="C9729">
        <v>1.1079585590479</v>
      </c>
      <c r="D9729">
        <v>0.507450227154574</v>
      </c>
      <c r="F9729">
        <f t="shared" si="151"/>
        <v>-0.9025608330146645</v>
      </c>
    </row>
    <row r="9730" spans="1:6" x14ac:dyDescent="0.25">
      <c r="A9730" t="s">
        <v>5295</v>
      </c>
      <c r="B9730">
        <v>0.31515900227676602</v>
      </c>
      <c r="C9730">
        <v>1.1015038219895901</v>
      </c>
      <c r="D9730">
        <v>0.507529819750972</v>
      </c>
      <c r="F9730">
        <f t="shared" si="151"/>
        <v>-0.90784977776450293</v>
      </c>
    </row>
    <row r="9731" spans="1:6" x14ac:dyDescent="0.25">
      <c r="A9731" t="s">
        <v>12915</v>
      </c>
      <c r="B9731">
        <v>0.31517480223914202</v>
      </c>
      <c r="C9731">
        <v>1.14768230012337</v>
      </c>
      <c r="D9731">
        <v>0.507529819750972</v>
      </c>
      <c r="F9731">
        <f t="shared" ref="F9731:F9794" si="152">(-1/C9731)</f>
        <v>-0.87132127060991105</v>
      </c>
    </row>
    <row r="9732" spans="1:6" x14ac:dyDescent="0.25">
      <c r="A9732" t="s">
        <v>12916</v>
      </c>
      <c r="B9732">
        <v>0.31519386533899502</v>
      </c>
      <c r="C9732">
        <v>0.94208998846214298</v>
      </c>
      <c r="D9732">
        <v>0.507529819750972</v>
      </c>
      <c r="F9732">
        <f t="shared" si="152"/>
        <v>-1.0614697239617084</v>
      </c>
    </row>
    <row r="9733" spans="1:6" x14ac:dyDescent="0.25">
      <c r="A9733" t="s">
        <v>12917</v>
      </c>
      <c r="B9733">
        <v>0.31530093115868402</v>
      </c>
      <c r="C9733">
        <v>1.2063333792527999</v>
      </c>
      <c r="D9733">
        <v>0.50765005038280098</v>
      </c>
      <c r="F9733">
        <f t="shared" si="152"/>
        <v>-0.82895824421222408</v>
      </c>
    </row>
    <row r="9734" spans="1:6" x14ac:dyDescent="0.25">
      <c r="A9734" t="s">
        <v>9238</v>
      </c>
      <c r="B9734">
        <v>0.315510640365054</v>
      </c>
      <c r="C9734">
        <v>1.09465174770497</v>
      </c>
      <c r="D9734">
        <v>0.50790873953596605</v>
      </c>
      <c r="F9734">
        <f t="shared" si="152"/>
        <v>-0.91353254776835158</v>
      </c>
    </row>
    <row r="9735" spans="1:6" x14ac:dyDescent="0.25">
      <c r="A9735" t="s">
        <v>12918</v>
      </c>
      <c r="B9735">
        <v>0.31560341578155499</v>
      </c>
      <c r="C9735">
        <v>0.63409235648777296</v>
      </c>
      <c r="D9735">
        <v>0.50790873953596605</v>
      </c>
      <c r="F9735">
        <f t="shared" si="152"/>
        <v>-1.5770573320564585</v>
      </c>
    </row>
    <row r="9736" spans="1:6" x14ac:dyDescent="0.25">
      <c r="A9736" t="s">
        <v>4706</v>
      </c>
      <c r="B9736">
        <v>0.315603873837288</v>
      </c>
      <c r="C9736">
        <v>1.14659184348585</v>
      </c>
      <c r="D9736">
        <v>0.50790873953596605</v>
      </c>
      <c r="F9736">
        <f t="shared" si="152"/>
        <v>-0.87214993345828817</v>
      </c>
    </row>
    <row r="9737" spans="1:6" x14ac:dyDescent="0.25">
      <c r="A9737" t="s">
        <v>12919</v>
      </c>
      <c r="B9737">
        <v>0.31561982340573802</v>
      </c>
      <c r="C9737">
        <v>1.1284395562968299</v>
      </c>
      <c r="D9737">
        <v>0.50790873953596605</v>
      </c>
      <c r="F9737">
        <f t="shared" si="152"/>
        <v>-0.88617949842317956</v>
      </c>
    </row>
    <row r="9738" spans="1:6" x14ac:dyDescent="0.25">
      <c r="A9738" t="s">
        <v>12920</v>
      </c>
      <c r="B9738">
        <v>0.31562367712436701</v>
      </c>
      <c r="C9738">
        <v>1.08269762918683</v>
      </c>
      <c r="D9738">
        <v>0.50790873953596605</v>
      </c>
      <c r="F9738">
        <f t="shared" si="152"/>
        <v>-0.92361890618626297</v>
      </c>
    </row>
    <row r="9739" spans="1:6" x14ac:dyDescent="0.25">
      <c r="A9739" t="s">
        <v>6633</v>
      </c>
      <c r="B9739">
        <v>0.31596057490110602</v>
      </c>
      <c r="C9739">
        <v>0.92183785513518801</v>
      </c>
      <c r="D9739">
        <v>0.50839866996564298</v>
      </c>
      <c r="F9739">
        <f t="shared" si="152"/>
        <v>-1.0847894718462712</v>
      </c>
    </row>
    <row r="9740" spans="1:6" x14ac:dyDescent="0.25">
      <c r="A9740" t="s">
        <v>1316</v>
      </c>
      <c r="B9740">
        <v>0.31605442715770099</v>
      </c>
      <c r="C9740">
        <v>1.05273216956233</v>
      </c>
      <c r="D9740">
        <v>0.50849746576999899</v>
      </c>
      <c r="F9740">
        <f t="shared" si="152"/>
        <v>-0.94990922564449309</v>
      </c>
    </row>
    <row r="9741" spans="1:6" x14ac:dyDescent="0.25">
      <c r="A9741" t="s">
        <v>12921</v>
      </c>
      <c r="B9741">
        <v>0.31630506017943699</v>
      </c>
      <c r="C9741">
        <v>1.8481285639562799</v>
      </c>
      <c r="D9741">
        <v>0.50882643025625895</v>
      </c>
      <c r="F9741">
        <f t="shared" si="152"/>
        <v>-0.54108789805147794</v>
      </c>
    </row>
    <row r="9742" spans="1:6" x14ac:dyDescent="0.25">
      <c r="A9742" t="s">
        <v>12922</v>
      </c>
      <c r="B9742">
        <v>0.31632384052117102</v>
      </c>
      <c r="C9742">
        <v>0.95301947585412095</v>
      </c>
      <c r="D9742">
        <v>0.50882643025625895</v>
      </c>
      <c r="F9742">
        <f t="shared" si="152"/>
        <v>-1.0492964995324716</v>
      </c>
    </row>
    <row r="9743" spans="1:6" x14ac:dyDescent="0.25">
      <c r="A9743" t="s">
        <v>12923</v>
      </c>
      <c r="B9743">
        <v>0.31648700936554403</v>
      </c>
      <c r="C9743">
        <v>0.85841557648417399</v>
      </c>
      <c r="D9743">
        <v>0.50903664029446805</v>
      </c>
      <c r="F9743">
        <f t="shared" si="152"/>
        <v>-1.1649369226216928</v>
      </c>
    </row>
    <row r="9744" spans="1:6" x14ac:dyDescent="0.25">
      <c r="A9744" t="s">
        <v>12924</v>
      </c>
      <c r="B9744">
        <v>0.31668506211585901</v>
      </c>
      <c r="C9744">
        <v>0.905648998440715</v>
      </c>
      <c r="D9744">
        <v>0.50930290857984195</v>
      </c>
      <c r="F9744">
        <f t="shared" si="152"/>
        <v>-1.1041805398357776</v>
      </c>
    </row>
    <row r="9745" spans="1:6" x14ac:dyDescent="0.25">
      <c r="A9745" t="s">
        <v>12925</v>
      </c>
      <c r="B9745">
        <v>0.31676775287001602</v>
      </c>
      <c r="C9745">
        <v>0.89238661503359595</v>
      </c>
      <c r="D9745">
        <v>0.50938361245076802</v>
      </c>
      <c r="F9745">
        <f t="shared" si="152"/>
        <v>-1.1205905413119097</v>
      </c>
    </row>
    <row r="9746" spans="1:6" x14ac:dyDescent="0.25">
      <c r="A9746" t="s">
        <v>5844</v>
      </c>
      <c r="B9746">
        <v>0.31696264339258501</v>
      </c>
      <c r="C9746">
        <v>1.0468204621553501</v>
      </c>
      <c r="D9746">
        <v>0.50958537758159905</v>
      </c>
      <c r="F9746">
        <f t="shared" si="152"/>
        <v>-0.95527364639114032</v>
      </c>
    </row>
    <row r="9747" spans="1:6" x14ac:dyDescent="0.25">
      <c r="A9747" t="s">
        <v>12926</v>
      </c>
      <c r="B9747">
        <v>0.31699078915615803</v>
      </c>
      <c r="C9747">
        <v>0.81114917032745604</v>
      </c>
      <c r="D9747">
        <v>0.50958537758159905</v>
      </c>
      <c r="F9747">
        <f t="shared" si="152"/>
        <v>-1.2328188656055779</v>
      </c>
    </row>
    <row r="9748" spans="1:6" x14ac:dyDescent="0.25">
      <c r="A9748" t="s">
        <v>12927</v>
      </c>
      <c r="B9748">
        <v>0.31699078915615803</v>
      </c>
      <c r="C9748">
        <v>0.81114917032745604</v>
      </c>
      <c r="D9748">
        <v>0.50958537758159905</v>
      </c>
      <c r="F9748">
        <f t="shared" si="152"/>
        <v>-1.2328188656055779</v>
      </c>
    </row>
    <row r="9749" spans="1:6" x14ac:dyDescent="0.25">
      <c r="A9749" t="s">
        <v>12928</v>
      </c>
      <c r="B9749">
        <v>0.31703660477238699</v>
      </c>
      <c r="C9749">
        <v>1.0662405487939399</v>
      </c>
      <c r="D9749">
        <v>0.50960674601749401</v>
      </c>
      <c r="F9749">
        <f t="shared" si="152"/>
        <v>-0.93787466733574631</v>
      </c>
    </row>
    <row r="9750" spans="1:6" x14ac:dyDescent="0.25">
      <c r="A9750" t="s">
        <v>6785</v>
      </c>
      <c r="B9750">
        <v>0.317146530530593</v>
      </c>
      <c r="C9750">
        <v>0.95589749755318298</v>
      </c>
      <c r="D9750">
        <v>0.50971228104834898</v>
      </c>
      <c r="F9750">
        <f t="shared" si="152"/>
        <v>-1.0461372715795434</v>
      </c>
    </row>
    <row r="9751" spans="1:6" x14ac:dyDescent="0.25">
      <c r="A9751" t="s">
        <v>12929</v>
      </c>
      <c r="B9751">
        <v>0.31716732020048499</v>
      </c>
      <c r="C9751">
        <v>1.3882822213608299</v>
      </c>
      <c r="D9751">
        <v>0.50971228104834898</v>
      </c>
      <c r="F9751">
        <f t="shared" si="152"/>
        <v>-0.72031463387881922</v>
      </c>
    </row>
    <row r="9752" spans="1:6" x14ac:dyDescent="0.25">
      <c r="A9752" t="s">
        <v>12930</v>
      </c>
      <c r="B9752">
        <v>0.31738367142883001</v>
      </c>
      <c r="C9752">
        <v>1.1497721731039601</v>
      </c>
      <c r="D9752">
        <v>0.51000766563617395</v>
      </c>
      <c r="F9752">
        <f t="shared" si="152"/>
        <v>-0.86973752139118954</v>
      </c>
    </row>
    <row r="9753" spans="1:6" x14ac:dyDescent="0.25">
      <c r="A9753" t="s">
        <v>5692</v>
      </c>
      <c r="B9753">
        <v>0.31748874557694101</v>
      </c>
      <c r="C9753">
        <v>0.61785776129435699</v>
      </c>
      <c r="D9753">
        <v>0.51010934618801795</v>
      </c>
      <c r="F9753">
        <f t="shared" si="152"/>
        <v>-1.6184954898115855</v>
      </c>
    </row>
    <row r="9754" spans="1:6" x14ac:dyDescent="0.25">
      <c r="A9754" t="s">
        <v>12931</v>
      </c>
      <c r="B9754">
        <v>0.31751205905748597</v>
      </c>
      <c r="C9754">
        <v>0.84993113220883298</v>
      </c>
      <c r="D9754">
        <v>0.51010934618801795</v>
      </c>
      <c r="F9754">
        <f t="shared" si="152"/>
        <v>-1.1765659147008327</v>
      </c>
    </row>
    <row r="9755" spans="1:6" x14ac:dyDescent="0.25">
      <c r="A9755" t="s">
        <v>12932</v>
      </c>
      <c r="B9755">
        <v>0.31778392738739702</v>
      </c>
      <c r="C9755">
        <v>0.91823792984821795</v>
      </c>
      <c r="D9755">
        <v>0.51049378288221503</v>
      </c>
      <c r="F9755">
        <f t="shared" si="152"/>
        <v>-1.0890423576439465</v>
      </c>
    </row>
    <row r="9756" spans="1:6" x14ac:dyDescent="0.25">
      <c r="A9756" t="s">
        <v>7190</v>
      </c>
      <c r="B9756">
        <v>0.31784066810766798</v>
      </c>
      <c r="C9756">
        <v>0.649911078823175</v>
      </c>
      <c r="D9756">
        <v>0.51053259134587903</v>
      </c>
      <c r="F9756">
        <f t="shared" si="152"/>
        <v>-1.5386720315812246</v>
      </c>
    </row>
    <row r="9757" spans="1:6" x14ac:dyDescent="0.25">
      <c r="A9757" t="s">
        <v>6287</v>
      </c>
      <c r="B9757">
        <v>0.31795063684198299</v>
      </c>
      <c r="C9757">
        <v>0.96006351179766203</v>
      </c>
      <c r="D9757">
        <v>0.51065688075820403</v>
      </c>
      <c r="F9757">
        <f t="shared" si="152"/>
        <v>-1.0415977565146282</v>
      </c>
    </row>
    <row r="9758" spans="1:6" x14ac:dyDescent="0.25">
      <c r="A9758" t="s">
        <v>5938</v>
      </c>
      <c r="B9758">
        <v>0.31817391784082799</v>
      </c>
      <c r="C9758">
        <v>1.2423000743319299</v>
      </c>
      <c r="D9758">
        <v>0.51091790522854497</v>
      </c>
      <c r="F9758">
        <f t="shared" si="152"/>
        <v>-0.80495849647096629</v>
      </c>
    </row>
    <row r="9759" spans="1:6" x14ac:dyDescent="0.25">
      <c r="A9759" t="s">
        <v>6236</v>
      </c>
      <c r="B9759">
        <v>0.31817837253303599</v>
      </c>
      <c r="C9759">
        <v>0.910655009673906</v>
      </c>
      <c r="D9759">
        <v>0.51091790522854497</v>
      </c>
      <c r="F9759">
        <f t="shared" si="152"/>
        <v>-1.0981106888744698</v>
      </c>
    </row>
    <row r="9760" spans="1:6" x14ac:dyDescent="0.25">
      <c r="A9760" t="s">
        <v>12933</v>
      </c>
      <c r="B9760">
        <v>0.31858469333329298</v>
      </c>
      <c r="C9760">
        <v>1.2536319091452901</v>
      </c>
      <c r="D9760">
        <v>0.51151793829689196</v>
      </c>
      <c r="F9760">
        <f t="shared" si="152"/>
        <v>-0.79768231225207642</v>
      </c>
    </row>
    <row r="9761" spans="1:6" x14ac:dyDescent="0.25">
      <c r="A9761" t="s">
        <v>12934</v>
      </c>
      <c r="B9761">
        <v>0.31871274128863403</v>
      </c>
      <c r="C9761">
        <v>0.57585926629744499</v>
      </c>
      <c r="D9761">
        <v>0.51167110074299305</v>
      </c>
      <c r="F9761">
        <f t="shared" si="152"/>
        <v>-1.7365353976668949</v>
      </c>
    </row>
    <row r="9762" spans="1:6" x14ac:dyDescent="0.25">
      <c r="A9762" t="s">
        <v>1337</v>
      </c>
      <c r="B9762">
        <v>0.31879936480913701</v>
      </c>
      <c r="C9762">
        <v>1.0523374192071799</v>
      </c>
      <c r="D9762">
        <v>0.51175773457579898</v>
      </c>
      <c r="F9762">
        <f t="shared" si="152"/>
        <v>-0.95026555337487628</v>
      </c>
    </row>
    <row r="9763" spans="1:6" x14ac:dyDescent="0.25">
      <c r="A9763" t="s">
        <v>12935</v>
      </c>
      <c r="B9763">
        <v>0.31921104877727302</v>
      </c>
      <c r="C9763">
        <v>0.75412815926298704</v>
      </c>
      <c r="D9763">
        <v>0.51230264764354105</v>
      </c>
      <c r="F9763">
        <f t="shared" si="152"/>
        <v>-1.32603455754431</v>
      </c>
    </row>
    <row r="9764" spans="1:6" x14ac:dyDescent="0.25">
      <c r="A9764" t="s">
        <v>12936</v>
      </c>
      <c r="B9764">
        <v>0.31923446204471201</v>
      </c>
      <c r="C9764">
        <v>0.92404885066814901</v>
      </c>
      <c r="D9764">
        <v>0.51230264764354105</v>
      </c>
      <c r="F9764">
        <f t="shared" si="152"/>
        <v>-1.0821938680806034</v>
      </c>
    </row>
    <row r="9765" spans="1:6" x14ac:dyDescent="0.25">
      <c r="A9765" t="s">
        <v>12937</v>
      </c>
      <c r="B9765">
        <v>0.31926745362877601</v>
      </c>
      <c r="C9765">
        <v>1.1223136483282199</v>
      </c>
      <c r="D9765">
        <v>0.51230264764354105</v>
      </c>
      <c r="F9765">
        <f t="shared" si="152"/>
        <v>-0.8910165188577932</v>
      </c>
    </row>
    <row r="9766" spans="1:6" x14ac:dyDescent="0.25">
      <c r="A9766" t="s">
        <v>6995</v>
      </c>
      <c r="B9766">
        <v>0.31926959947917399</v>
      </c>
      <c r="C9766">
        <v>0.95691599657318704</v>
      </c>
      <c r="D9766">
        <v>0.51230264764354105</v>
      </c>
      <c r="F9766">
        <f t="shared" si="152"/>
        <v>-1.0450238093846285</v>
      </c>
    </row>
    <row r="9767" spans="1:6" x14ac:dyDescent="0.25">
      <c r="A9767" t="s">
        <v>4686</v>
      </c>
      <c r="B9767">
        <v>0.31948128038111401</v>
      </c>
      <c r="C9767">
        <v>0.928119300115682</v>
      </c>
      <c r="D9767">
        <v>0.51258982001757902</v>
      </c>
      <c r="F9767">
        <f t="shared" si="152"/>
        <v>-1.0774476943592906</v>
      </c>
    </row>
    <row r="9768" spans="1:6" x14ac:dyDescent="0.25">
      <c r="A9768" t="s">
        <v>7583</v>
      </c>
      <c r="B9768">
        <v>0.31972513489572202</v>
      </c>
      <c r="C9768">
        <v>1.0832938995919299</v>
      </c>
      <c r="D9768">
        <v>0.51292854906123297</v>
      </c>
      <c r="F9768">
        <f t="shared" si="152"/>
        <v>-0.92311052464773757</v>
      </c>
    </row>
    <row r="9769" spans="1:6" x14ac:dyDescent="0.25">
      <c r="A9769" t="s">
        <v>7858</v>
      </c>
      <c r="B9769">
        <v>0.31983646697618601</v>
      </c>
      <c r="C9769">
        <v>1.04973739167512</v>
      </c>
      <c r="D9769">
        <v>0.51305392456771004</v>
      </c>
      <c r="F9769">
        <f t="shared" si="152"/>
        <v>-0.95261920546075673</v>
      </c>
    </row>
    <row r="9770" spans="1:6" x14ac:dyDescent="0.25">
      <c r="A9770" t="s">
        <v>5080</v>
      </c>
      <c r="B9770">
        <v>0.31986877204045999</v>
      </c>
      <c r="C9770">
        <v>0.94009577078531503</v>
      </c>
      <c r="D9770">
        <v>0.51305392456771004</v>
      </c>
      <c r="F9770">
        <f t="shared" si="152"/>
        <v>-1.0637214112394566</v>
      </c>
    </row>
    <row r="9771" spans="1:6" x14ac:dyDescent="0.25">
      <c r="A9771" t="s">
        <v>7643</v>
      </c>
      <c r="B9771">
        <v>0.32014074630962103</v>
      </c>
      <c r="C9771">
        <v>0.76429724840433499</v>
      </c>
      <c r="D9771">
        <v>0.51340849932450405</v>
      </c>
      <c r="F9771">
        <f t="shared" si="152"/>
        <v>-1.3083914695332928</v>
      </c>
    </row>
    <row r="9772" spans="1:6" x14ac:dyDescent="0.25">
      <c r="A9772" t="s">
        <v>12938</v>
      </c>
      <c r="B9772">
        <v>0.32015536708786302</v>
      </c>
      <c r="C9772">
        <v>0.89661402366208898</v>
      </c>
      <c r="D9772">
        <v>0.51340849932450405</v>
      </c>
      <c r="F9772">
        <f t="shared" si="152"/>
        <v>-1.1153071150009968</v>
      </c>
    </row>
    <row r="9773" spans="1:6" x14ac:dyDescent="0.25">
      <c r="A9773" t="s">
        <v>9136</v>
      </c>
      <c r="B9773">
        <v>0.32029008767443001</v>
      </c>
      <c r="C9773">
        <v>0.92772092668273998</v>
      </c>
      <c r="D9773">
        <v>0.51349343946999504</v>
      </c>
      <c r="F9773">
        <f t="shared" si="152"/>
        <v>-1.0779103620910104</v>
      </c>
    </row>
    <row r="9774" spans="1:6" x14ac:dyDescent="0.25">
      <c r="A9774" t="s">
        <v>8662</v>
      </c>
      <c r="B9774">
        <v>0.32030460697552299</v>
      </c>
      <c r="C9774">
        <v>1.1281861134767801</v>
      </c>
      <c r="D9774">
        <v>0.51349343946999504</v>
      </c>
      <c r="F9774">
        <f t="shared" si="152"/>
        <v>-0.88637857535602582</v>
      </c>
    </row>
    <row r="9775" spans="1:6" x14ac:dyDescent="0.25">
      <c r="A9775" t="s">
        <v>8992</v>
      </c>
      <c r="B9775">
        <v>0.32033915183713002</v>
      </c>
      <c r="C9775">
        <v>0.93257639438121298</v>
      </c>
      <c r="D9775">
        <v>0.51349343946999504</v>
      </c>
      <c r="F9775">
        <f t="shared" si="152"/>
        <v>-1.072298211733661</v>
      </c>
    </row>
    <row r="9776" spans="1:6" x14ac:dyDescent="0.25">
      <c r="A9776" t="s">
        <v>7019</v>
      </c>
      <c r="B9776">
        <v>0.32033941992591802</v>
      </c>
      <c r="C9776">
        <v>1.0579049294862499</v>
      </c>
      <c r="D9776">
        <v>0.51349343946999504</v>
      </c>
      <c r="F9776">
        <f t="shared" si="152"/>
        <v>-0.94526452437047415</v>
      </c>
    </row>
    <row r="9777" spans="1:6" x14ac:dyDescent="0.25">
      <c r="A9777" t="s">
        <v>12939</v>
      </c>
      <c r="B9777">
        <v>0.32051406764790802</v>
      </c>
      <c r="C9777">
        <v>1.8281974434279999</v>
      </c>
      <c r="D9777">
        <v>0.51368031323881902</v>
      </c>
      <c r="F9777">
        <f t="shared" si="152"/>
        <v>-0.54698687146445679</v>
      </c>
    </row>
    <row r="9778" spans="1:6" x14ac:dyDescent="0.25">
      <c r="A9778" t="s">
        <v>4327</v>
      </c>
      <c r="B9778">
        <v>0.32054164092843301</v>
      </c>
      <c r="C9778">
        <v>1.0737729367696101</v>
      </c>
      <c r="D9778">
        <v>0.51368031323881902</v>
      </c>
      <c r="F9778">
        <f t="shared" si="152"/>
        <v>-0.93129558937148105</v>
      </c>
    </row>
    <row r="9779" spans="1:6" x14ac:dyDescent="0.25">
      <c r="A9779" t="s">
        <v>5581</v>
      </c>
      <c r="B9779">
        <v>0.32055434953405898</v>
      </c>
      <c r="C9779">
        <v>0.95435294049697394</v>
      </c>
      <c r="D9779">
        <v>0.51368031323881902</v>
      </c>
      <c r="F9779">
        <f t="shared" si="152"/>
        <v>-1.047830375499504</v>
      </c>
    </row>
    <row r="9780" spans="1:6" x14ac:dyDescent="0.25">
      <c r="A9780" t="s">
        <v>8360</v>
      </c>
      <c r="B9780">
        <v>0.32071815092465</v>
      </c>
      <c r="C9780">
        <v>0.92173316197918598</v>
      </c>
      <c r="D9780">
        <v>0.51384815219601299</v>
      </c>
      <c r="F9780">
        <f t="shared" si="152"/>
        <v>-1.0849126854161957</v>
      </c>
    </row>
    <row r="9781" spans="1:6" x14ac:dyDescent="0.25">
      <c r="A9781" t="s">
        <v>6104</v>
      </c>
      <c r="B9781">
        <v>0.32072638925449098</v>
      </c>
      <c r="C9781">
        <v>0.92089192886265303</v>
      </c>
      <c r="D9781">
        <v>0.51384815219601299</v>
      </c>
      <c r="F9781">
        <f t="shared" si="152"/>
        <v>-1.0859037511980905</v>
      </c>
    </row>
    <row r="9782" spans="1:6" x14ac:dyDescent="0.25">
      <c r="A9782" t="s">
        <v>12940</v>
      </c>
      <c r="B9782">
        <v>0.320757468672487</v>
      </c>
      <c r="C9782">
        <v>1.28898703248514</v>
      </c>
      <c r="D9782">
        <v>0.51384815219601299</v>
      </c>
      <c r="F9782">
        <f t="shared" si="152"/>
        <v>-0.7758029947531907</v>
      </c>
    </row>
    <row r="9783" spans="1:6" x14ac:dyDescent="0.25">
      <c r="A9783" t="s">
        <v>8350</v>
      </c>
      <c r="B9783">
        <v>0.32094748620423802</v>
      </c>
      <c r="C9783">
        <v>1.3729201507731299</v>
      </c>
      <c r="D9783">
        <v>0.51405079007218701</v>
      </c>
      <c r="F9783">
        <f t="shared" si="152"/>
        <v>-0.72837447934380739</v>
      </c>
    </row>
    <row r="9784" spans="1:6" x14ac:dyDescent="0.25">
      <c r="A9784" t="s">
        <v>4541</v>
      </c>
      <c r="B9784">
        <v>0.32094957427252602</v>
      </c>
      <c r="C9784">
        <v>1.0497255629514199</v>
      </c>
      <c r="D9784">
        <v>0.51405079007218701</v>
      </c>
      <c r="F9784">
        <f t="shared" si="152"/>
        <v>-0.95262993995153267</v>
      </c>
    </row>
    <row r="9785" spans="1:6" x14ac:dyDescent="0.25">
      <c r="A9785" t="s">
        <v>7288</v>
      </c>
      <c r="B9785">
        <v>0.32117088295809099</v>
      </c>
      <c r="C9785">
        <v>0.93909688296186999</v>
      </c>
      <c r="D9785">
        <v>0.51435267427129205</v>
      </c>
      <c r="F9785">
        <f t="shared" si="152"/>
        <v>-1.0648528582546715</v>
      </c>
    </row>
    <row r="9786" spans="1:6" x14ac:dyDescent="0.25">
      <c r="A9786" t="s">
        <v>12941</v>
      </c>
      <c r="B9786">
        <v>0.32131180100643297</v>
      </c>
      <c r="C9786">
        <v>1.05605599133231</v>
      </c>
      <c r="D9786">
        <v>0.51448525442234405</v>
      </c>
      <c r="F9786">
        <f t="shared" si="152"/>
        <v>-0.94691948931458614</v>
      </c>
    </row>
    <row r="9787" spans="1:6" x14ac:dyDescent="0.25">
      <c r="A9787" t="s">
        <v>8119</v>
      </c>
      <c r="B9787">
        <v>0.32131933753124398</v>
      </c>
      <c r="C9787">
        <v>1.2630878977973801</v>
      </c>
      <c r="D9787">
        <v>0.51448525442234405</v>
      </c>
      <c r="F9787">
        <f t="shared" si="152"/>
        <v>-0.7917105387074308</v>
      </c>
    </row>
    <row r="9788" spans="1:6" x14ac:dyDescent="0.25">
      <c r="A9788" t="s">
        <v>5927</v>
      </c>
      <c r="B9788">
        <v>0.32138383966763401</v>
      </c>
      <c r="C9788">
        <v>0.950450707394904</v>
      </c>
      <c r="D9788">
        <v>0.51453595419966802</v>
      </c>
      <c r="F9788">
        <f t="shared" si="152"/>
        <v>-1.052132416988679</v>
      </c>
    </row>
    <row r="9789" spans="1:6" x14ac:dyDescent="0.25">
      <c r="A9789" t="s">
        <v>4425</v>
      </c>
      <c r="B9789">
        <v>0.32152985046423399</v>
      </c>
      <c r="C9789">
        <v>0.89695567407917598</v>
      </c>
      <c r="D9789">
        <v>0.51471712575848905</v>
      </c>
      <c r="F9789">
        <f t="shared" si="152"/>
        <v>-1.1148822945198607</v>
      </c>
    </row>
    <row r="9790" spans="1:6" x14ac:dyDescent="0.25">
      <c r="A9790" t="s">
        <v>8065</v>
      </c>
      <c r="B9790">
        <v>0.321637589037708</v>
      </c>
      <c r="C9790">
        <v>0.84673387180464099</v>
      </c>
      <c r="D9790">
        <v>0.51474258128315997</v>
      </c>
      <c r="F9790">
        <f t="shared" si="152"/>
        <v>-1.1810086182907782</v>
      </c>
    </row>
    <row r="9791" spans="1:6" x14ac:dyDescent="0.25">
      <c r="A9791" t="s">
        <v>4348</v>
      </c>
      <c r="B9791">
        <v>0.321689025858299</v>
      </c>
      <c r="C9791">
        <v>1.0778067240652001</v>
      </c>
      <c r="D9791">
        <v>0.51474258128315997</v>
      </c>
      <c r="F9791">
        <f t="shared" si="152"/>
        <v>-0.92781013299700543</v>
      </c>
    </row>
    <row r="9792" spans="1:6" x14ac:dyDescent="0.25">
      <c r="A9792" t="s">
        <v>3017</v>
      </c>
      <c r="B9792">
        <v>0.32169216715353299</v>
      </c>
      <c r="C9792">
        <v>1.1039850832464499</v>
      </c>
      <c r="D9792">
        <v>0.51474258128315997</v>
      </c>
      <c r="F9792">
        <f t="shared" si="152"/>
        <v>-0.90580934033939597</v>
      </c>
    </row>
    <row r="9793" spans="1:6" x14ac:dyDescent="0.25">
      <c r="A9793" t="s">
        <v>4713</v>
      </c>
      <c r="B9793">
        <v>0.32169736579392899</v>
      </c>
      <c r="C9793">
        <v>0.95531389147798595</v>
      </c>
      <c r="D9793">
        <v>0.51474258128315997</v>
      </c>
      <c r="F9793">
        <f t="shared" si="152"/>
        <v>-1.0467763621157851</v>
      </c>
    </row>
    <row r="9794" spans="1:6" x14ac:dyDescent="0.25">
      <c r="A9794" t="s">
        <v>12942</v>
      </c>
      <c r="B9794">
        <v>0.321710006924883</v>
      </c>
      <c r="C9794">
        <v>0.78834159714830798</v>
      </c>
      <c r="D9794">
        <v>0.51474258128315997</v>
      </c>
      <c r="F9794">
        <f t="shared" si="152"/>
        <v>-1.268485645838467</v>
      </c>
    </row>
    <row r="9795" spans="1:6" x14ac:dyDescent="0.25">
      <c r="A9795" t="s">
        <v>12943</v>
      </c>
      <c r="B9795">
        <v>0.32200531408774402</v>
      </c>
      <c r="C9795">
        <v>0.93532190254439396</v>
      </c>
      <c r="D9795">
        <v>0.51507171622383796</v>
      </c>
      <c r="F9795">
        <f t="shared" ref="F9795:F9858" si="153">(-1/C9795)</f>
        <v>-1.0691506285479466</v>
      </c>
    </row>
    <row r="9796" spans="1:6" x14ac:dyDescent="0.25">
      <c r="A9796" t="s">
        <v>12944</v>
      </c>
      <c r="B9796">
        <v>0.32201432970379201</v>
      </c>
      <c r="C9796">
        <v>0.93603619645797598</v>
      </c>
      <c r="D9796">
        <v>0.51507171622383796</v>
      </c>
      <c r="F9796">
        <f t="shared" si="153"/>
        <v>-1.0683347543439745</v>
      </c>
    </row>
    <row r="9797" spans="1:6" x14ac:dyDescent="0.25">
      <c r="A9797" t="s">
        <v>12945</v>
      </c>
      <c r="B9797">
        <v>0.32201432970379201</v>
      </c>
      <c r="C9797">
        <v>0.93603619645797598</v>
      </c>
      <c r="D9797">
        <v>0.51507171622383796</v>
      </c>
      <c r="F9797">
        <f t="shared" si="153"/>
        <v>-1.0683347543439745</v>
      </c>
    </row>
    <row r="9798" spans="1:6" x14ac:dyDescent="0.25">
      <c r="A9798" t="s">
        <v>8354</v>
      </c>
      <c r="B9798">
        <v>0.32206171016268598</v>
      </c>
      <c r="C9798">
        <v>0.94653725794815202</v>
      </c>
      <c r="D9798">
        <v>0.51509492054089201</v>
      </c>
      <c r="F9798">
        <f t="shared" si="153"/>
        <v>-1.0564824486336031</v>
      </c>
    </row>
    <row r="9799" spans="1:6" x14ac:dyDescent="0.25">
      <c r="A9799" t="s">
        <v>12946</v>
      </c>
      <c r="B9799">
        <v>0.32215770796071302</v>
      </c>
      <c r="C9799">
        <v>1.33864665877213</v>
      </c>
      <c r="D9799">
        <v>0.51519586916068605</v>
      </c>
      <c r="F9799">
        <f t="shared" si="153"/>
        <v>-0.74702311730060811</v>
      </c>
    </row>
    <row r="9800" spans="1:6" x14ac:dyDescent="0.25">
      <c r="A9800" t="s">
        <v>8247</v>
      </c>
      <c r="B9800">
        <v>0.32231617419638398</v>
      </c>
      <c r="C9800">
        <v>1.0574702430366401</v>
      </c>
      <c r="D9800">
        <v>0.51532436400517001</v>
      </c>
      <c r="F9800">
        <f t="shared" si="153"/>
        <v>-0.94565308724753516</v>
      </c>
    </row>
    <row r="9801" spans="1:6" x14ac:dyDescent="0.25">
      <c r="A9801" t="s">
        <v>12947</v>
      </c>
      <c r="B9801">
        <v>0.322372428292167</v>
      </c>
      <c r="C9801">
        <v>0.95207817188439603</v>
      </c>
      <c r="D9801">
        <v>0.51532436400517001</v>
      </c>
      <c r="F9801">
        <f t="shared" si="153"/>
        <v>-1.050333921657667</v>
      </c>
    </row>
    <row r="9802" spans="1:6" x14ac:dyDescent="0.25">
      <c r="A9802" t="s">
        <v>12948</v>
      </c>
      <c r="B9802">
        <v>0.32240744912758301</v>
      </c>
      <c r="C9802">
        <v>0.94402819316812703</v>
      </c>
      <c r="D9802">
        <v>0.51532436400517001</v>
      </c>
      <c r="F9802">
        <f t="shared" si="153"/>
        <v>-1.0592903975081862</v>
      </c>
    </row>
    <row r="9803" spans="1:6" x14ac:dyDescent="0.25">
      <c r="A9803" t="s">
        <v>12949</v>
      </c>
      <c r="B9803">
        <v>0.32240744912758301</v>
      </c>
      <c r="C9803">
        <v>0.94402819316812703</v>
      </c>
      <c r="D9803">
        <v>0.51532436400517001</v>
      </c>
      <c r="F9803">
        <f t="shared" si="153"/>
        <v>-1.0592903975081862</v>
      </c>
    </row>
    <row r="9804" spans="1:6" x14ac:dyDescent="0.25">
      <c r="A9804" t="s">
        <v>12950</v>
      </c>
      <c r="B9804">
        <v>0.32244797632212502</v>
      </c>
      <c r="C9804">
        <v>0.91131142282609001</v>
      </c>
      <c r="D9804">
        <v>0.51532436400517001</v>
      </c>
      <c r="F9804">
        <f t="shared" si="153"/>
        <v>-1.0973197251263194</v>
      </c>
    </row>
    <row r="9805" spans="1:6" x14ac:dyDescent="0.25">
      <c r="A9805" t="s">
        <v>8320</v>
      </c>
      <c r="B9805">
        <v>0.32246364037094299</v>
      </c>
      <c r="C9805">
        <v>0.77652409176002901</v>
      </c>
      <c r="D9805">
        <v>0.51532436400517001</v>
      </c>
      <c r="F9805">
        <f t="shared" si="153"/>
        <v>-1.2877900513472185</v>
      </c>
    </row>
    <row r="9806" spans="1:6" x14ac:dyDescent="0.25">
      <c r="A9806" t="s">
        <v>7092</v>
      </c>
      <c r="B9806">
        <v>0.32246827424026397</v>
      </c>
      <c r="C9806">
        <v>1.04875515115277</v>
      </c>
      <c r="D9806">
        <v>0.51532436400517001</v>
      </c>
      <c r="F9806">
        <f t="shared" si="153"/>
        <v>-0.95351140721532635</v>
      </c>
    </row>
    <row r="9807" spans="1:6" x14ac:dyDescent="0.25">
      <c r="A9807" t="s">
        <v>12951</v>
      </c>
      <c r="B9807">
        <v>0.32269198115119802</v>
      </c>
      <c r="C9807">
        <v>1.06801620173455</v>
      </c>
      <c r="D9807">
        <v>0.51559563063279001</v>
      </c>
      <c r="F9807">
        <f t="shared" si="153"/>
        <v>-0.93631538395757863</v>
      </c>
    </row>
    <row r="9808" spans="1:6" x14ac:dyDescent="0.25">
      <c r="A9808" t="s">
        <v>8845</v>
      </c>
      <c r="B9808">
        <v>0.32271655207717398</v>
      </c>
      <c r="C9808">
        <v>1.0933174733931801</v>
      </c>
      <c r="D9808">
        <v>0.51559563063279001</v>
      </c>
      <c r="F9808">
        <f t="shared" si="153"/>
        <v>-0.91464741425602269</v>
      </c>
    </row>
    <row r="9809" spans="1:6" x14ac:dyDescent="0.25">
      <c r="A9809" t="s">
        <v>5579</v>
      </c>
      <c r="B9809">
        <v>0.32273673784200702</v>
      </c>
      <c r="C9809">
        <v>0.931256447945776</v>
      </c>
      <c r="D9809">
        <v>0.51559563063279001</v>
      </c>
      <c r="F9809">
        <f t="shared" si="153"/>
        <v>-1.073818068273098</v>
      </c>
    </row>
    <row r="9810" spans="1:6" x14ac:dyDescent="0.25">
      <c r="A9810" t="s">
        <v>12952</v>
      </c>
      <c r="B9810">
        <v>0.32278051803335001</v>
      </c>
      <c r="C9810">
        <v>0.93192411134351005</v>
      </c>
      <c r="D9810">
        <v>0.51561300204552496</v>
      </c>
      <c r="F9810">
        <f t="shared" si="153"/>
        <v>-1.0730487470254935</v>
      </c>
    </row>
    <row r="9811" spans="1:6" x14ac:dyDescent="0.25">
      <c r="A9811" t="s">
        <v>12953</v>
      </c>
      <c r="B9811">
        <v>0.32289922206420901</v>
      </c>
      <c r="C9811">
        <v>1.0697095735531299</v>
      </c>
      <c r="D9811">
        <v>0.51575004184751205</v>
      </c>
      <c r="F9811">
        <f t="shared" si="153"/>
        <v>-0.93483317783014341</v>
      </c>
    </row>
    <row r="9812" spans="1:6" x14ac:dyDescent="0.25">
      <c r="A9812" t="s">
        <v>7647</v>
      </c>
      <c r="B9812">
        <v>0.32351341349740198</v>
      </c>
      <c r="C9812">
        <v>1.06305501558197</v>
      </c>
      <c r="D9812">
        <v>0.51667838916428399</v>
      </c>
      <c r="F9812">
        <f t="shared" si="153"/>
        <v>-0.94068508717072319</v>
      </c>
    </row>
    <row r="9813" spans="1:6" x14ac:dyDescent="0.25">
      <c r="A9813" t="s">
        <v>12954</v>
      </c>
      <c r="B9813">
        <v>0.32367220462656299</v>
      </c>
      <c r="C9813">
        <v>1.5365947323992699</v>
      </c>
      <c r="D9813">
        <v>0.51687930842780505</v>
      </c>
      <c r="F9813">
        <f t="shared" si="153"/>
        <v>-0.65078968378251556</v>
      </c>
    </row>
    <row r="9814" spans="1:6" x14ac:dyDescent="0.25">
      <c r="A9814" t="s">
        <v>5634</v>
      </c>
      <c r="B9814">
        <v>0.32381095156407302</v>
      </c>
      <c r="C9814">
        <v>1.24104083204355</v>
      </c>
      <c r="D9814">
        <v>0.51704818099026395</v>
      </c>
      <c r="F9814">
        <f t="shared" si="153"/>
        <v>-0.80577526071673078</v>
      </c>
    </row>
    <row r="9815" spans="1:6" x14ac:dyDescent="0.25">
      <c r="A9815" t="s">
        <v>7745</v>
      </c>
      <c r="B9815">
        <v>0.323921605982677</v>
      </c>
      <c r="C9815">
        <v>0.929876932580461</v>
      </c>
      <c r="D9815">
        <v>0.51717216671515898</v>
      </c>
      <c r="F9815">
        <f t="shared" si="153"/>
        <v>-1.0754111269595037</v>
      </c>
    </row>
    <row r="9816" spans="1:6" x14ac:dyDescent="0.25">
      <c r="A9816" t="s">
        <v>7070</v>
      </c>
      <c r="B9816">
        <v>0.32397575853656302</v>
      </c>
      <c r="C9816">
        <v>0.90644853168774997</v>
      </c>
      <c r="D9816">
        <v>0.51720592567594603</v>
      </c>
      <c r="F9816">
        <f t="shared" si="153"/>
        <v>-1.1032065970012253</v>
      </c>
    </row>
    <row r="9817" spans="1:6" x14ac:dyDescent="0.25">
      <c r="A9817" t="s">
        <v>5717</v>
      </c>
      <c r="B9817">
        <v>0.32406185870433102</v>
      </c>
      <c r="C9817">
        <v>1.8187110999327201</v>
      </c>
      <c r="D9817">
        <v>0.51727327412488</v>
      </c>
      <c r="F9817">
        <f t="shared" si="153"/>
        <v>-0.54983993886494298</v>
      </c>
    </row>
    <row r="9818" spans="1:6" x14ac:dyDescent="0.25">
      <c r="A9818" t="s">
        <v>8547</v>
      </c>
      <c r="B9818">
        <v>0.32411634360771402</v>
      </c>
      <c r="C9818">
        <v>1.06415076578718</v>
      </c>
      <c r="D9818">
        <v>0.51727327412488</v>
      </c>
      <c r="F9818">
        <f t="shared" si="153"/>
        <v>-0.93971646889740656</v>
      </c>
    </row>
    <row r="9819" spans="1:6" x14ac:dyDescent="0.25">
      <c r="A9819" t="s">
        <v>12955</v>
      </c>
      <c r="B9819">
        <v>0.32415997098424199</v>
      </c>
      <c r="C9819">
        <v>0.92488558799907195</v>
      </c>
      <c r="D9819">
        <v>0.51727327412488</v>
      </c>
      <c r="F9819">
        <f t="shared" si="153"/>
        <v>-1.0812148150815422</v>
      </c>
    </row>
    <row r="9820" spans="1:6" x14ac:dyDescent="0.25">
      <c r="A9820" t="s">
        <v>7225</v>
      </c>
      <c r="B9820">
        <v>0.32417612696088499</v>
      </c>
      <c r="C9820">
        <v>1.1244699412021599</v>
      </c>
      <c r="D9820">
        <v>0.51727327412488</v>
      </c>
      <c r="F9820">
        <f t="shared" si="153"/>
        <v>-0.88930789820038203</v>
      </c>
    </row>
    <row r="9821" spans="1:6" x14ac:dyDescent="0.25">
      <c r="A9821" t="s">
        <v>5220</v>
      </c>
      <c r="B9821">
        <v>0.32418300797155603</v>
      </c>
      <c r="C9821">
        <v>1.1525552761870399</v>
      </c>
      <c r="D9821">
        <v>0.51727327412488</v>
      </c>
      <c r="F9821">
        <f t="shared" si="153"/>
        <v>-0.86763734517642099</v>
      </c>
    </row>
    <row r="9822" spans="1:6" x14ac:dyDescent="0.25">
      <c r="A9822" t="s">
        <v>12956</v>
      </c>
      <c r="B9822">
        <v>0.32433042200253898</v>
      </c>
      <c r="C9822">
        <v>0.79391641402318003</v>
      </c>
      <c r="D9822">
        <v>0.51740766423248497</v>
      </c>
      <c r="F9822">
        <f t="shared" si="153"/>
        <v>-1.2595784421844727</v>
      </c>
    </row>
    <row r="9823" spans="1:6" x14ac:dyDescent="0.25">
      <c r="A9823" t="s">
        <v>5363</v>
      </c>
      <c r="B9823">
        <v>0.324348949140287</v>
      </c>
      <c r="C9823">
        <v>0.96179928087135302</v>
      </c>
      <c r="D9823">
        <v>0.51740766423248497</v>
      </c>
      <c r="F9823">
        <f t="shared" si="153"/>
        <v>-1.039717974309607</v>
      </c>
    </row>
    <row r="9824" spans="1:6" x14ac:dyDescent="0.25">
      <c r="A9824" t="s">
        <v>4697</v>
      </c>
      <c r="B9824">
        <v>0.324427267074957</v>
      </c>
      <c r="C9824">
        <v>1.05935011529328</v>
      </c>
      <c r="D9824">
        <v>0.51740766423248497</v>
      </c>
      <c r="F9824">
        <f t="shared" si="153"/>
        <v>-0.94397497632135619</v>
      </c>
    </row>
    <row r="9825" spans="1:6" x14ac:dyDescent="0.25">
      <c r="A9825" t="s">
        <v>8381</v>
      </c>
      <c r="B9825">
        <v>0.32443573876797999</v>
      </c>
      <c r="C9825">
        <v>1.3238215970912</v>
      </c>
      <c r="D9825">
        <v>0.51740766423248497</v>
      </c>
      <c r="F9825">
        <f t="shared" si="153"/>
        <v>-0.75538879422822147</v>
      </c>
    </row>
    <row r="9826" spans="1:6" x14ac:dyDescent="0.25">
      <c r="A9826" t="s">
        <v>12957</v>
      </c>
      <c r="B9826">
        <v>0.32446263220898502</v>
      </c>
      <c r="C9826">
        <v>0.75937005430872095</v>
      </c>
      <c r="D9826">
        <v>0.51740766423248497</v>
      </c>
      <c r="F9826">
        <f t="shared" si="153"/>
        <v>-1.3168810046247243</v>
      </c>
    </row>
    <row r="9827" spans="1:6" x14ac:dyDescent="0.25">
      <c r="A9827" t="s">
        <v>12958</v>
      </c>
      <c r="B9827">
        <v>0.32446535890920902</v>
      </c>
      <c r="C9827">
        <v>0.77945938256888403</v>
      </c>
      <c r="D9827">
        <v>0.51740766423248497</v>
      </c>
      <c r="F9827">
        <f t="shared" si="153"/>
        <v>-1.2829404871672399</v>
      </c>
    </row>
    <row r="9828" spans="1:6" x14ac:dyDescent="0.25">
      <c r="A9828" t="s">
        <v>5333</v>
      </c>
      <c r="B9828">
        <v>0.32452180128263702</v>
      </c>
      <c r="C9828">
        <v>0.90011048858107701</v>
      </c>
      <c r="D9828">
        <v>0.517445009086969</v>
      </c>
      <c r="F9828">
        <f t="shared" si="153"/>
        <v>-1.1109747221992576</v>
      </c>
    </row>
    <row r="9829" spans="1:6" x14ac:dyDescent="0.25">
      <c r="A9829" t="s">
        <v>12959</v>
      </c>
      <c r="B9829">
        <v>0.32459600117369602</v>
      </c>
      <c r="C9829">
        <v>0.80543939767503503</v>
      </c>
      <c r="D9829">
        <v>0.51748124119262795</v>
      </c>
      <c r="F9829">
        <f t="shared" si="153"/>
        <v>-1.2415583380780475</v>
      </c>
    </row>
    <row r="9830" spans="1:6" x14ac:dyDescent="0.25">
      <c r="A9830" t="s">
        <v>5667</v>
      </c>
      <c r="B9830">
        <v>0.32464319896546501</v>
      </c>
      <c r="C9830">
        <v>0.949875832111718</v>
      </c>
      <c r="D9830">
        <v>0.51748124119262795</v>
      </c>
      <c r="F9830">
        <f t="shared" si="153"/>
        <v>-1.0527691790798051</v>
      </c>
    </row>
    <row r="9831" spans="1:6" x14ac:dyDescent="0.25">
      <c r="A9831" t="s">
        <v>12960</v>
      </c>
      <c r="B9831">
        <v>0.32464360207566101</v>
      </c>
      <c r="C9831">
        <v>1.17274938675979</v>
      </c>
      <c r="D9831">
        <v>0.51748124119262795</v>
      </c>
      <c r="F9831">
        <f t="shared" si="153"/>
        <v>-0.85269709904766411</v>
      </c>
    </row>
    <row r="9832" spans="1:6" x14ac:dyDescent="0.25">
      <c r="A9832" t="s">
        <v>12961</v>
      </c>
      <c r="B9832">
        <v>0.32470236954049603</v>
      </c>
      <c r="C9832">
        <v>0.54446168322787003</v>
      </c>
      <c r="D9832">
        <v>0.51748435149097505</v>
      </c>
      <c r="F9832">
        <f t="shared" si="153"/>
        <v>-1.8366765390567925</v>
      </c>
    </row>
    <row r="9833" spans="1:6" x14ac:dyDescent="0.25">
      <c r="A9833" t="s">
        <v>12962</v>
      </c>
      <c r="B9833">
        <v>0.324746267129426</v>
      </c>
      <c r="C9833">
        <v>1.0614695010120201</v>
      </c>
      <c r="D9833">
        <v>0.51748435149097505</v>
      </c>
      <c r="F9833">
        <f t="shared" si="153"/>
        <v>-0.94209018633751207</v>
      </c>
    </row>
    <row r="9834" spans="1:6" x14ac:dyDescent="0.25">
      <c r="A9834" t="s">
        <v>12963</v>
      </c>
      <c r="B9834">
        <v>0.324746267129426</v>
      </c>
      <c r="C9834">
        <v>1.0614695010120201</v>
      </c>
      <c r="D9834">
        <v>0.51748435149097505</v>
      </c>
      <c r="F9834">
        <f t="shared" si="153"/>
        <v>-0.94209018633751207</v>
      </c>
    </row>
    <row r="9835" spans="1:6" x14ac:dyDescent="0.25">
      <c r="A9835" t="s">
        <v>12964</v>
      </c>
      <c r="B9835">
        <v>0.32477765732096803</v>
      </c>
      <c r="C9835">
        <v>0.78778453357789302</v>
      </c>
      <c r="D9835">
        <v>0.51748435149097505</v>
      </c>
      <c r="F9835">
        <f t="shared" si="153"/>
        <v>-1.2693826260567529</v>
      </c>
    </row>
    <row r="9836" spans="1:6" x14ac:dyDescent="0.25">
      <c r="A9836" t="s">
        <v>8271</v>
      </c>
      <c r="B9836">
        <v>0.32485961545800401</v>
      </c>
      <c r="C9836">
        <v>1.1152655637187601</v>
      </c>
      <c r="D9836">
        <v>0.51756230956903604</v>
      </c>
      <c r="F9836">
        <f t="shared" si="153"/>
        <v>-0.8966474286766134</v>
      </c>
    </row>
    <row r="9837" spans="1:6" x14ac:dyDescent="0.25">
      <c r="A9837" t="s">
        <v>12965</v>
      </c>
      <c r="B9837">
        <v>0.32489516972052501</v>
      </c>
      <c r="C9837">
        <v>1.5380510142202599</v>
      </c>
      <c r="D9837">
        <v>0.51756632923453605</v>
      </c>
      <c r="F9837">
        <f t="shared" si="153"/>
        <v>-0.65017349278688674</v>
      </c>
    </row>
    <row r="9838" spans="1:6" x14ac:dyDescent="0.25">
      <c r="A9838" t="s">
        <v>7703</v>
      </c>
      <c r="B9838">
        <v>0.32505110597313802</v>
      </c>
      <c r="C9838">
        <v>1.1117795093893199</v>
      </c>
      <c r="D9838">
        <v>0.51772956958601801</v>
      </c>
      <c r="F9838">
        <f t="shared" si="153"/>
        <v>-0.89945892288416218</v>
      </c>
    </row>
    <row r="9839" spans="1:6" x14ac:dyDescent="0.25">
      <c r="A9839" t="s">
        <v>6008</v>
      </c>
      <c r="B9839">
        <v>0.32506372490824198</v>
      </c>
      <c r="C9839">
        <v>0.92392632792402796</v>
      </c>
      <c r="D9839">
        <v>0.51772956958601801</v>
      </c>
      <c r="F9839">
        <f t="shared" si="153"/>
        <v>-1.0823373788329012</v>
      </c>
    </row>
    <row r="9840" spans="1:6" x14ac:dyDescent="0.25">
      <c r="A9840" t="s">
        <v>12966</v>
      </c>
      <c r="B9840">
        <v>0.32552624878724201</v>
      </c>
      <c r="C9840">
        <v>1.30206897817289</v>
      </c>
      <c r="D9840">
        <v>0.51841353717321803</v>
      </c>
      <c r="F9840">
        <f t="shared" si="153"/>
        <v>-0.76800846711150117</v>
      </c>
    </row>
    <row r="9841" spans="1:6" x14ac:dyDescent="0.25">
      <c r="A9841" t="s">
        <v>7998</v>
      </c>
      <c r="B9841">
        <v>0.32574980261967101</v>
      </c>
      <c r="C9841">
        <v>1.0797589807644301</v>
      </c>
      <c r="D9841">
        <v>0.51871683508613997</v>
      </c>
      <c r="F9841">
        <f t="shared" si="153"/>
        <v>-0.92613260719724355</v>
      </c>
    </row>
    <row r="9842" spans="1:6" x14ac:dyDescent="0.25">
      <c r="A9842" t="s">
        <v>12967</v>
      </c>
      <c r="B9842">
        <v>0.32579947756896699</v>
      </c>
      <c r="C9842">
        <v>1.0982613841939299</v>
      </c>
      <c r="D9842">
        <v>0.51874321857820804</v>
      </c>
      <c r="F9842">
        <f t="shared" si="153"/>
        <v>-0.91053005631619377</v>
      </c>
    </row>
    <row r="9843" spans="1:6" x14ac:dyDescent="0.25">
      <c r="A9843" t="s">
        <v>12968</v>
      </c>
      <c r="B9843">
        <v>0.32595626943758699</v>
      </c>
      <c r="C9843">
        <v>1.14053750135374</v>
      </c>
      <c r="D9843">
        <v>0.51893427267032199</v>
      </c>
      <c r="F9843">
        <f t="shared" si="153"/>
        <v>-0.87677958753050067</v>
      </c>
    </row>
    <row r="9844" spans="1:6" x14ac:dyDescent="0.25">
      <c r="A9844" t="s">
        <v>7388</v>
      </c>
      <c r="B9844">
        <v>0.32598570718577902</v>
      </c>
      <c r="C9844">
        <v>0.82703037239297605</v>
      </c>
      <c r="D9844">
        <v>0.51893427267032199</v>
      </c>
      <c r="F9844">
        <f t="shared" si="153"/>
        <v>-1.2091454357432412</v>
      </c>
    </row>
    <row r="9845" spans="1:6" x14ac:dyDescent="0.25">
      <c r="A9845" t="s">
        <v>4335</v>
      </c>
      <c r="B9845">
        <v>0.32622553870887999</v>
      </c>
      <c r="C9845">
        <v>1.0987655305279</v>
      </c>
      <c r="D9845">
        <v>0.51926330414764799</v>
      </c>
      <c r="F9845">
        <f t="shared" si="153"/>
        <v>-0.91011227802127326</v>
      </c>
    </row>
    <row r="9846" spans="1:6" x14ac:dyDescent="0.25">
      <c r="A9846" t="s">
        <v>5483</v>
      </c>
      <c r="B9846">
        <v>0.32637378437769698</v>
      </c>
      <c r="C9846">
        <v>0.94071519060240105</v>
      </c>
      <c r="D9846">
        <v>0.519446503546383</v>
      </c>
      <c r="F9846">
        <f t="shared" si="153"/>
        <v>-1.0630209972049405</v>
      </c>
    </row>
    <row r="9847" spans="1:6" x14ac:dyDescent="0.25">
      <c r="A9847" t="s">
        <v>4362</v>
      </c>
      <c r="B9847">
        <v>0.32645714774769202</v>
      </c>
      <c r="C9847">
        <v>1.1124669437585299</v>
      </c>
      <c r="D9847">
        <v>0.51948300234589095</v>
      </c>
      <c r="F9847">
        <f t="shared" si="153"/>
        <v>-0.89890311403001844</v>
      </c>
    </row>
    <row r="9848" spans="1:6" x14ac:dyDescent="0.25">
      <c r="A9848" t="s">
        <v>8946</v>
      </c>
      <c r="B9848">
        <v>0.32646302406662803</v>
      </c>
      <c r="C9848">
        <v>1.08307663579437</v>
      </c>
      <c r="D9848">
        <v>0.51948300234589095</v>
      </c>
      <c r="F9848">
        <f t="shared" si="153"/>
        <v>-0.92329569944656931</v>
      </c>
    </row>
    <row r="9849" spans="1:6" x14ac:dyDescent="0.25">
      <c r="A9849" t="s">
        <v>5910</v>
      </c>
      <c r="B9849">
        <v>0.32655175827590599</v>
      </c>
      <c r="C9849">
        <v>0.88912199981308104</v>
      </c>
      <c r="D9849">
        <v>0.51954955547700399</v>
      </c>
      <c r="F9849">
        <f t="shared" si="153"/>
        <v>-1.1247050463381052</v>
      </c>
    </row>
    <row r="9850" spans="1:6" x14ac:dyDescent="0.25">
      <c r="A9850" t="s">
        <v>12969</v>
      </c>
      <c r="B9850">
        <v>0.326571164202758</v>
      </c>
      <c r="C9850">
        <v>0.87071414816429404</v>
      </c>
      <c r="D9850">
        <v>0.51954955547700399</v>
      </c>
      <c r="F9850">
        <f t="shared" si="153"/>
        <v>-1.1484825440223709</v>
      </c>
    </row>
    <row r="9851" spans="1:6" x14ac:dyDescent="0.25">
      <c r="A9851" t="s">
        <v>6921</v>
      </c>
      <c r="B9851">
        <v>0.32673079192509202</v>
      </c>
      <c r="C9851">
        <v>0.86948158489071103</v>
      </c>
      <c r="D9851">
        <v>0.51975073895170198</v>
      </c>
      <c r="F9851">
        <f t="shared" si="153"/>
        <v>-1.1501106146206586</v>
      </c>
    </row>
    <row r="9852" spans="1:6" x14ac:dyDescent="0.25">
      <c r="A9852" t="s">
        <v>5448</v>
      </c>
      <c r="B9852">
        <v>0.326949073359806</v>
      </c>
      <c r="C9852">
        <v>1.0743635176245601</v>
      </c>
      <c r="D9852">
        <v>0.52004517617244905</v>
      </c>
      <c r="F9852">
        <f t="shared" si="153"/>
        <v>-0.93078365338672397</v>
      </c>
    </row>
    <row r="9853" spans="1:6" x14ac:dyDescent="0.25">
      <c r="A9853" t="s">
        <v>5846</v>
      </c>
      <c r="B9853">
        <v>0.32710287132340998</v>
      </c>
      <c r="C9853">
        <v>1.1194023820914301</v>
      </c>
      <c r="D9853">
        <v>0.520186915601069</v>
      </c>
      <c r="F9853">
        <f t="shared" si="153"/>
        <v>-0.89333381454098282</v>
      </c>
    </row>
    <row r="9854" spans="1:6" x14ac:dyDescent="0.25">
      <c r="A9854" t="s">
        <v>12970</v>
      </c>
      <c r="B9854">
        <v>0.32713979022765199</v>
      </c>
      <c r="C9854">
        <v>1.20629831858891</v>
      </c>
      <c r="D9854">
        <v>0.520186915601069</v>
      </c>
      <c r="F9854">
        <f t="shared" si="153"/>
        <v>-0.82898233761095574</v>
      </c>
    </row>
    <row r="9855" spans="1:6" x14ac:dyDescent="0.25">
      <c r="A9855" t="s">
        <v>12971</v>
      </c>
      <c r="B9855">
        <v>0.32717097793404398</v>
      </c>
      <c r="C9855">
        <v>1.11040195923263</v>
      </c>
      <c r="D9855">
        <v>0.520186915601069</v>
      </c>
      <c r="F9855">
        <f t="shared" si="153"/>
        <v>-0.90057477986716994</v>
      </c>
    </row>
    <row r="9856" spans="1:6" x14ac:dyDescent="0.25">
      <c r="A9856" t="s">
        <v>12972</v>
      </c>
      <c r="B9856">
        <v>0.32717097793404398</v>
      </c>
      <c r="C9856">
        <v>1.11040195923263</v>
      </c>
      <c r="D9856">
        <v>0.520186915601069</v>
      </c>
      <c r="F9856">
        <f t="shared" si="153"/>
        <v>-0.90057477986716994</v>
      </c>
    </row>
    <row r="9857" spans="1:6" x14ac:dyDescent="0.25">
      <c r="A9857" t="s">
        <v>3973</v>
      </c>
      <c r="B9857">
        <v>0.32726139931211201</v>
      </c>
      <c r="C9857">
        <v>1.0428008721906199</v>
      </c>
      <c r="D9857">
        <v>0.52027788817182197</v>
      </c>
      <c r="F9857">
        <f t="shared" si="153"/>
        <v>-0.95895585309522446</v>
      </c>
    </row>
    <row r="9858" spans="1:6" x14ac:dyDescent="0.25">
      <c r="A9858" t="s">
        <v>12973</v>
      </c>
      <c r="B9858">
        <v>0.32740789604388598</v>
      </c>
      <c r="C9858">
        <v>0.58769517509505198</v>
      </c>
      <c r="D9858">
        <v>0.52045798144584099</v>
      </c>
      <c r="F9858">
        <f t="shared" si="153"/>
        <v>-1.7015623785549423</v>
      </c>
    </row>
    <row r="9859" spans="1:6" x14ac:dyDescent="0.25">
      <c r="A9859" t="s">
        <v>12974</v>
      </c>
      <c r="B9859">
        <v>0.32746239524815302</v>
      </c>
      <c r="C9859">
        <v>0.91252109669780102</v>
      </c>
      <c r="D9859">
        <v>0.52049181082809004</v>
      </c>
      <c r="F9859">
        <f t="shared" ref="F9859:F9922" si="154">(-1/C9859)</f>
        <v>-1.0958650749212973</v>
      </c>
    </row>
    <row r="9860" spans="1:6" x14ac:dyDescent="0.25">
      <c r="A9860" t="s">
        <v>7908</v>
      </c>
      <c r="B9860">
        <v>0.327602384068925</v>
      </c>
      <c r="C9860">
        <v>1.20317568152017</v>
      </c>
      <c r="D9860">
        <v>0.52066150278689305</v>
      </c>
      <c r="F9860">
        <f t="shared" si="154"/>
        <v>-0.83113381973988643</v>
      </c>
    </row>
    <row r="9861" spans="1:6" x14ac:dyDescent="0.25">
      <c r="A9861" t="s">
        <v>6443</v>
      </c>
      <c r="B9861">
        <v>0.32782122212218101</v>
      </c>
      <c r="C9861">
        <v>0.93525900933975803</v>
      </c>
      <c r="D9861">
        <v>0.52095646343128299</v>
      </c>
      <c r="F9861">
        <f t="shared" si="154"/>
        <v>-1.069222525539685</v>
      </c>
    </row>
    <row r="9862" spans="1:6" x14ac:dyDescent="0.25">
      <c r="A9862" t="s">
        <v>9333</v>
      </c>
      <c r="B9862">
        <v>0.32788341982881603</v>
      </c>
      <c r="C9862">
        <v>0.897222757521978</v>
      </c>
      <c r="D9862">
        <v>0.52100246479035806</v>
      </c>
      <c r="F9862">
        <f t="shared" si="154"/>
        <v>-1.114550418629461</v>
      </c>
    </row>
    <row r="9863" spans="1:6" x14ac:dyDescent="0.25">
      <c r="A9863" t="s">
        <v>12975</v>
      </c>
      <c r="B9863">
        <v>0.32802115806566001</v>
      </c>
      <c r="C9863">
        <v>0.80207029812460395</v>
      </c>
      <c r="D9863">
        <v>0.52113149217924204</v>
      </c>
      <c r="F9863">
        <f t="shared" si="154"/>
        <v>-1.2467735089283247</v>
      </c>
    </row>
    <row r="9864" spans="1:6" x14ac:dyDescent="0.25">
      <c r="A9864" t="s">
        <v>12976</v>
      </c>
      <c r="B9864">
        <v>0.32808248237919702</v>
      </c>
      <c r="C9864">
        <v>0.84823201045081398</v>
      </c>
      <c r="D9864">
        <v>0.52113149217924204</v>
      </c>
      <c r="F9864">
        <f t="shared" si="154"/>
        <v>-1.1789227330250425</v>
      </c>
    </row>
    <row r="9865" spans="1:6" x14ac:dyDescent="0.25">
      <c r="A9865" t="s">
        <v>12977</v>
      </c>
      <c r="B9865">
        <v>0.32808248237919702</v>
      </c>
      <c r="C9865">
        <v>0.84823201045081398</v>
      </c>
      <c r="D9865">
        <v>0.52113149217924204</v>
      </c>
      <c r="F9865">
        <f t="shared" si="154"/>
        <v>-1.1789227330250425</v>
      </c>
    </row>
    <row r="9866" spans="1:6" x14ac:dyDescent="0.25">
      <c r="A9866" t="s">
        <v>9215</v>
      </c>
      <c r="B9866">
        <v>0.32810628886538701</v>
      </c>
      <c r="C9866">
        <v>0.90967067112451305</v>
      </c>
      <c r="D9866">
        <v>0.52113149217924204</v>
      </c>
      <c r="F9866">
        <f t="shared" si="154"/>
        <v>-1.0992989350352738</v>
      </c>
    </row>
    <row r="9867" spans="1:6" x14ac:dyDescent="0.25">
      <c r="A9867" t="s">
        <v>12978</v>
      </c>
      <c r="B9867">
        <v>0.32813419423238899</v>
      </c>
      <c r="C9867">
        <v>0.884809300953176</v>
      </c>
      <c r="D9867">
        <v>0.52113149217924204</v>
      </c>
      <c r="F9867">
        <f t="shared" si="154"/>
        <v>-1.1301870345652254</v>
      </c>
    </row>
    <row r="9868" spans="1:6" x14ac:dyDescent="0.25">
      <c r="A9868" t="s">
        <v>6305</v>
      </c>
      <c r="B9868">
        <v>0.32816417342093201</v>
      </c>
      <c r="C9868">
        <v>1.0845553198831499</v>
      </c>
      <c r="D9868">
        <v>0.52113149217924204</v>
      </c>
      <c r="F9868">
        <f t="shared" si="154"/>
        <v>-0.92203687692734759</v>
      </c>
    </row>
    <row r="9869" spans="1:6" x14ac:dyDescent="0.25">
      <c r="A9869" t="s">
        <v>12979</v>
      </c>
      <c r="B9869">
        <v>0.32846414767082599</v>
      </c>
      <c r="C9869">
        <v>0.82337952521408897</v>
      </c>
      <c r="D9869">
        <v>0.52145353733614097</v>
      </c>
      <c r="F9869">
        <f t="shared" si="154"/>
        <v>-1.2145067607067197</v>
      </c>
    </row>
    <row r="9870" spans="1:6" x14ac:dyDescent="0.25">
      <c r="A9870" t="s">
        <v>5931</v>
      </c>
      <c r="B9870">
        <v>0.32846666763548599</v>
      </c>
      <c r="C9870">
        <v>0.93762311356165995</v>
      </c>
      <c r="D9870">
        <v>0.52145353733614097</v>
      </c>
      <c r="F9870">
        <f t="shared" si="154"/>
        <v>-1.066526609184574</v>
      </c>
    </row>
    <row r="9871" spans="1:6" x14ac:dyDescent="0.25">
      <c r="A9871" t="s">
        <v>7432</v>
      </c>
      <c r="B9871">
        <v>0.32846680793335298</v>
      </c>
      <c r="C9871">
        <v>0.93422512946671799</v>
      </c>
      <c r="D9871">
        <v>0.52145353733614097</v>
      </c>
      <c r="F9871">
        <f t="shared" si="154"/>
        <v>-1.0704058031181716</v>
      </c>
    </row>
    <row r="9872" spans="1:6" x14ac:dyDescent="0.25">
      <c r="A9872" t="s">
        <v>12980</v>
      </c>
      <c r="B9872">
        <v>0.32864519907023099</v>
      </c>
      <c r="C9872">
        <v>0.93932335113010201</v>
      </c>
      <c r="D9872">
        <v>0.52159595832716199</v>
      </c>
      <c r="F9872">
        <f t="shared" si="154"/>
        <v>-1.0645961252819891</v>
      </c>
    </row>
    <row r="9873" spans="1:6" x14ac:dyDescent="0.25">
      <c r="A9873" t="s">
        <v>8999</v>
      </c>
      <c r="B9873">
        <v>0.32864959889739798</v>
      </c>
      <c r="C9873">
        <v>1.34142168860463</v>
      </c>
      <c r="D9873">
        <v>0.52159595832716199</v>
      </c>
      <c r="F9873">
        <f t="shared" si="154"/>
        <v>-0.74547773343385948</v>
      </c>
    </row>
    <row r="9874" spans="1:6" x14ac:dyDescent="0.25">
      <c r="A9874" t="s">
        <v>12981</v>
      </c>
      <c r="B9874">
        <v>0.32865638499994099</v>
      </c>
      <c r="C9874">
        <v>0.883361023315552</v>
      </c>
      <c r="D9874">
        <v>0.52159595832716199</v>
      </c>
      <c r="F9874">
        <f t="shared" si="154"/>
        <v>-1.1320399854712433</v>
      </c>
    </row>
    <row r="9875" spans="1:6" x14ac:dyDescent="0.25">
      <c r="A9875" t="s">
        <v>12982</v>
      </c>
      <c r="B9875">
        <v>0.32873822395392699</v>
      </c>
      <c r="C9875">
        <v>1.1219154970613701</v>
      </c>
      <c r="D9875">
        <v>0.52167300295058505</v>
      </c>
      <c r="F9875">
        <f t="shared" si="154"/>
        <v>-0.89133272748196901</v>
      </c>
    </row>
    <row r="9876" spans="1:6" x14ac:dyDescent="0.25">
      <c r="A9876" t="s">
        <v>12983</v>
      </c>
      <c r="B9876">
        <v>0.32911444504565601</v>
      </c>
      <c r="C9876">
        <v>0.92836801268764801</v>
      </c>
      <c r="D9876">
        <v>0.52211139408933604</v>
      </c>
      <c r="F9876">
        <f t="shared" si="154"/>
        <v>-1.0771590428939657</v>
      </c>
    </row>
    <row r="9877" spans="1:6" x14ac:dyDescent="0.25">
      <c r="A9877" t="s">
        <v>12984</v>
      </c>
      <c r="B9877">
        <v>0.32911444504565601</v>
      </c>
      <c r="C9877">
        <v>0.92836801268764801</v>
      </c>
      <c r="D9877">
        <v>0.52211139408933604</v>
      </c>
      <c r="F9877">
        <f t="shared" si="154"/>
        <v>-1.0771590428939657</v>
      </c>
    </row>
    <row r="9878" spans="1:6" x14ac:dyDescent="0.25">
      <c r="A9878" t="s">
        <v>12985</v>
      </c>
      <c r="B9878">
        <v>0.32911444504565601</v>
      </c>
      <c r="C9878">
        <v>0.92836801268764801</v>
      </c>
      <c r="D9878">
        <v>0.52211139408933604</v>
      </c>
      <c r="F9878">
        <f t="shared" si="154"/>
        <v>-1.0771590428939657</v>
      </c>
    </row>
    <row r="9879" spans="1:6" x14ac:dyDescent="0.25">
      <c r="A9879" t="s">
        <v>7743</v>
      </c>
      <c r="B9879">
        <v>0.32914798247425803</v>
      </c>
      <c r="C9879">
        <v>0.92799050535643701</v>
      </c>
      <c r="D9879">
        <v>0.52211173692945501</v>
      </c>
      <c r="F9879">
        <f t="shared" si="154"/>
        <v>-1.0775972321138183</v>
      </c>
    </row>
    <row r="9880" spans="1:6" x14ac:dyDescent="0.25">
      <c r="A9880" t="s">
        <v>5453</v>
      </c>
      <c r="B9880">
        <v>0.32922087944506501</v>
      </c>
      <c r="C9880">
        <v>0.91131035828567697</v>
      </c>
      <c r="D9880">
        <v>0.52217450754375205</v>
      </c>
      <c r="F9880">
        <f t="shared" si="154"/>
        <v>-1.0973210069521899</v>
      </c>
    </row>
    <row r="9881" spans="1:6" x14ac:dyDescent="0.25">
      <c r="A9881" t="s">
        <v>8363</v>
      </c>
      <c r="B9881">
        <v>0.329344236137392</v>
      </c>
      <c r="C9881">
        <v>1.09531649214389</v>
      </c>
      <c r="D9881">
        <v>0.522317291096842</v>
      </c>
      <c r="F9881">
        <f t="shared" si="154"/>
        <v>-0.91297812748411677</v>
      </c>
    </row>
    <row r="9882" spans="1:6" x14ac:dyDescent="0.25">
      <c r="A9882" t="s">
        <v>5501</v>
      </c>
      <c r="B9882">
        <v>0.32941109673278002</v>
      </c>
      <c r="C9882">
        <v>1.2368312764876701</v>
      </c>
      <c r="D9882">
        <v>0.52237045589575204</v>
      </c>
      <c r="F9882">
        <f t="shared" si="154"/>
        <v>-0.80851771701616482</v>
      </c>
    </row>
    <row r="9883" spans="1:6" x14ac:dyDescent="0.25">
      <c r="A9883" t="s">
        <v>4999</v>
      </c>
      <c r="B9883">
        <v>0.32949617048247798</v>
      </c>
      <c r="C9883">
        <v>1.0544570438915799</v>
      </c>
      <c r="D9883">
        <v>0.52245248889799201</v>
      </c>
      <c r="F9883">
        <f t="shared" si="154"/>
        <v>-0.94835536999155445</v>
      </c>
    </row>
    <row r="9884" spans="1:6" x14ac:dyDescent="0.25">
      <c r="A9884" t="s">
        <v>12986</v>
      </c>
      <c r="B9884">
        <v>0.32955568461461998</v>
      </c>
      <c r="C9884">
        <v>0.70132604401979903</v>
      </c>
      <c r="D9884">
        <v>0.52249398180982398</v>
      </c>
      <c r="F9884">
        <f t="shared" si="154"/>
        <v>-1.4258703331025435</v>
      </c>
    </row>
    <row r="9885" spans="1:6" x14ac:dyDescent="0.25">
      <c r="A9885" t="s">
        <v>6078</v>
      </c>
      <c r="B9885">
        <v>0.32963964679862301</v>
      </c>
      <c r="C9885">
        <v>1.1323165102769699</v>
      </c>
      <c r="D9885">
        <v>0.52257422356208305</v>
      </c>
      <c r="F9885">
        <f t="shared" si="154"/>
        <v>-0.88314529632301775</v>
      </c>
    </row>
    <row r="9886" spans="1:6" x14ac:dyDescent="0.25">
      <c r="A9886" t="s">
        <v>12987</v>
      </c>
      <c r="B9886">
        <v>0.32972915523711299</v>
      </c>
      <c r="C9886">
        <v>1.3128494305834899</v>
      </c>
      <c r="D9886">
        <v>0.52266324060802505</v>
      </c>
      <c r="F9886">
        <f t="shared" si="154"/>
        <v>-0.7617019718365986</v>
      </c>
    </row>
    <row r="9887" spans="1:6" x14ac:dyDescent="0.25">
      <c r="A9887" t="s">
        <v>12988</v>
      </c>
      <c r="B9887">
        <v>0.33002626964371401</v>
      </c>
      <c r="C9887">
        <v>0.91963577332312896</v>
      </c>
      <c r="D9887">
        <v>0.52308128859471603</v>
      </c>
      <c r="F9887">
        <f t="shared" si="154"/>
        <v>-1.0873870166951778</v>
      </c>
    </row>
    <row r="9888" spans="1:6" x14ac:dyDescent="0.25">
      <c r="A9888" t="s">
        <v>12989</v>
      </c>
      <c r="B9888">
        <v>0.33022594576280601</v>
      </c>
      <c r="C9888">
        <v>0.81592930603665803</v>
      </c>
      <c r="D9888">
        <v>0.52334483100610996</v>
      </c>
      <c r="F9888">
        <f t="shared" si="154"/>
        <v>-1.2255963753250358</v>
      </c>
    </row>
    <row r="9889" spans="1:6" x14ac:dyDescent="0.25">
      <c r="A9889" t="s">
        <v>4931</v>
      </c>
      <c r="B9889">
        <v>0.330389262485489</v>
      </c>
      <c r="C9889">
        <v>0.704029730965955</v>
      </c>
      <c r="D9889">
        <v>0.52355070326508102</v>
      </c>
      <c r="F9889">
        <f t="shared" si="154"/>
        <v>-1.4203945600819483</v>
      </c>
    </row>
    <row r="9890" spans="1:6" x14ac:dyDescent="0.25">
      <c r="A9890" t="s">
        <v>8138</v>
      </c>
      <c r="B9890">
        <v>0.33047765399934498</v>
      </c>
      <c r="C9890">
        <v>1.1531505470880301</v>
      </c>
      <c r="D9890">
        <v>0.52361588063892806</v>
      </c>
      <c r="F9890">
        <f t="shared" si="154"/>
        <v>-0.86718945980230389</v>
      </c>
    </row>
    <row r="9891" spans="1:6" x14ac:dyDescent="0.25">
      <c r="A9891" t="s">
        <v>5520</v>
      </c>
      <c r="B9891">
        <v>0.330502250030141</v>
      </c>
      <c r="C9891">
        <v>0.92624313578340001</v>
      </c>
      <c r="D9891">
        <v>0.52361588063892806</v>
      </c>
      <c r="F9891">
        <f t="shared" si="154"/>
        <v>-1.0796301331336915</v>
      </c>
    </row>
    <row r="9892" spans="1:6" x14ac:dyDescent="0.25">
      <c r="A9892" t="s">
        <v>3947</v>
      </c>
      <c r="B9892">
        <v>0.33059733797948498</v>
      </c>
      <c r="C9892">
        <v>0.94341786757967205</v>
      </c>
      <c r="D9892">
        <v>0.52361588063892806</v>
      </c>
      <c r="F9892">
        <f t="shared" si="154"/>
        <v>-1.0599756845452681</v>
      </c>
    </row>
    <row r="9893" spans="1:6" x14ac:dyDescent="0.25">
      <c r="A9893" t="s">
        <v>5566</v>
      </c>
      <c r="B9893">
        <v>0.330639421519207</v>
      </c>
      <c r="C9893">
        <v>0.88903478113179302</v>
      </c>
      <c r="D9893">
        <v>0.52361588063892806</v>
      </c>
      <c r="F9893">
        <f t="shared" si="154"/>
        <v>-1.1248153854306373</v>
      </c>
    </row>
    <row r="9894" spans="1:6" x14ac:dyDescent="0.25">
      <c r="A9894" t="s">
        <v>12990</v>
      </c>
      <c r="B9894">
        <v>0.330677918313316</v>
      </c>
      <c r="C9894">
        <v>0.91962344120135897</v>
      </c>
      <c r="D9894">
        <v>0.52361588063892806</v>
      </c>
      <c r="F9894">
        <f t="shared" si="154"/>
        <v>-1.0874015985212822</v>
      </c>
    </row>
    <row r="9895" spans="1:6" x14ac:dyDescent="0.25">
      <c r="A9895" t="s">
        <v>12991</v>
      </c>
      <c r="B9895">
        <v>0.330677918313316</v>
      </c>
      <c r="C9895">
        <v>0.91962344120135897</v>
      </c>
      <c r="D9895">
        <v>0.52361588063892806</v>
      </c>
      <c r="F9895">
        <f t="shared" si="154"/>
        <v>-1.0874015985212822</v>
      </c>
    </row>
    <row r="9896" spans="1:6" x14ac:dyDescent="0.25">
      <c r="A9896" t="s">
        <v>6721</v>
      </c>
      <c r="B9896">
        <v>0.33068508197116597</v>
      </c>
      <c r="C9896">
        <v>0.83597066179872104</v>
      </c>
      <c r="D9896">
        <v>0.52361588063892806</v>
      </c>
      <c r="F9896">
        <f t="shared" si="154"/>
        <v>-1.196214228198325</v>
      </c>
    </row>
    <row r="9897" spans="1:6" x14ac:dyDescent="0.25">
      <c r="A9897" t="s">
        <v>4929</v>
      </c>
      <c r="B9897">
        <v>0.33071680043009599</v>
      </c>
      <c r="C9897">
        <v>1.0385170978354299</v>
      </c>
      <c r="D9897">
        <v>0.52361588063892806</v>
      </c>
      <c r="F9897">
        <f t="shared" si="154"/>
        <v>-0.96291144564137587</v>
      </c>
    </row>
    <row r="9898" spans="1:6" x14ac:dyDescent="0.25">
      <c r="A9898" t="s">
        <v>6263</v>
      </c>
      <c r="B9898">
        <v>0.33075559905185797</v>
      </c>
      <c r="C9898">
        <v>1.1010101592282999</v>
      </c>
      <c r="D9898">
        <v>0.52361588063892806</v>
      </c>
      <c r="F9898">
        <f t="shared" si="154"/>
        <v>-0.90825683270797597</v>
      </c>
    </row>
    <row r="9899" spans="1:6" x14ac:dyDescent="0.25">
      <c r="A9899" t="s">
        <v>4633</v>
      </c>
      <c r="B9899">
        <v>0.33079306765802802</v>
      </c>
      <c r="C9899">
        <v>1.5747630710141201</v>
      </c>
      <c r="D9899">
        <v>0.52361588063892806</v>
      </c>
      <c r="F9899">
        <f t="shared" si="154"/>
        <v>-0.63501616110162995</v>
      </c>
    </row>
    <row r="9900" spans="1:6" x14ac:dyDescent="0.25">
      <c r="A9900" t="s">
        <v>4046</v>
      </c>
      <c r="B9900">
        <v>0.33079798343511102</v>
      </c>
      <c r="C9900">
        <v>1.0963549745763801</v>
      </c>
      <c r="D9900">
        <v>0.52361588063892806</v>
      </c>
      <c r="F9900">
        <f t="shared" si="154"/>
        <v>-0.91211334211019512</v>
      </c>
    </row>
    <row r="9901" spans="1:6" x14ac:dyDescent="0.25">
      <c r="A9901" t="s">
        <v>6219</v>
      </c>
      <c r="B9901">
        <v>0.33089020909422101</v>
      </c>
      <c r="C9901">
        <v>1.1472402889522999</v>
      </c>
      <c r="D9901">
        <v>0.52370895821185404</v>
      </c>
      <c r="F9901">
        <f t="shared" si="154"/>
        <v>-0.87165697511655127</v>
      </c>
    </row>
    <row r="9902" spans="1:6" x14ac:dyDescent="0.25">
      <c r="A9902" t="s">
        <v>12992</v>
      </c>
      <c r="B9902">
        <v>0.33095628922400699</v>
      </c>
      <c r="C9902">
        <v>1.2835114296826</v>
      </c>
      <c r="D9902">
        <v>0.52376063992030697</v>
      </c>
      <c r="F9902">
        <f t="shared" si="154"/>
        <v>-0.77911265678973374</v>
      </c>
    </row>
    <row r="9903" spans="1:6" x14ac:dyDescent="0.25">
      <c r="A9903" t="s">
        <v>6821</v>
      </c>
      <c r="B9903">
        <v>0.33099410453926298</v>
      </c>
      <c r="C9903">
        <v>0.91438086322868295</v>
      </c>
      <c r="D9903">
        <v>0.52376758473295404</v>
      </c>
      <c r="F9903">
        <f t="shared" si="154"/>
        <v>-1.0936361862047239</v>
      </c>
    </row>
    <row r="9904" spans="1:6" x14ac:dyDescent="0.25">
      <c r="A9904" t="s">
        <v>12993</v>
      </c>
      <c r="B9904">
        <v>0.33109252146489199</v>
      </c>
      <c r="C9904">
        <v>0.88889548985645805</v>
      </c>
      <c r="D9904">
        <v>0.52387041490794595</v>
      </c>
      <c r="F9904">
        <f t="shared" si="154"/>
        <v>-1.12499164571246</v>
      </c>
    </row>
    <row r="9905" spans="1:6" x14ac:dyDescent="0.25">
      <c r="A9905" t="s">
        <v>8634</v>
      </c>
      <c r="B9905">
        <v>0.33115204685053301</v>
      </c>
      <c r="C9905">
        <v>0.59472886306088202</v>
      </c>
      <c r="D9905">
        <v>0.52391169447708097</v>
      </c>
      <c r="F9905">
        <f t="shared" si="154"/>
        <v>-1.6814384875375228</v>
      </c>
    </row>
    <row r="9906" spans="1:6" x14ac:dyDescent="0.25">
      <c r="A9906" t="s">
        <v>5498</v>
      </c>
      <c r="B9906">
        <v>0.33126540238665902</v>
      </c>
      <c r="C9906">
        <v>1.1060531777611</v>
      </c>
      <c r="D9906">
        <v>0.52403812115058601</v>
      </c>
      <c r="F9906">
        <f t="shared" si="154"/>
        <v>-0.90411566107899488</v>
      </c>
    </row>
    <row r="9907" spans="1:6" x14ac:dyDescent="0.25">
      <c r="A9907" t="s">
        <v>7235</v>
      </c>
      <c r="B9907">
        <v>0.33130726035450198</v>
      </c>
      <c r="C9907">
        <v>0.96474035918325296</v>
      </c>
      <c r="D9907">
        <v>0.52405142968854201</v>
      </c>
      <c r="F9907">
        <f t="shared" si="154"/>
        <v>-1.0365483215054854</v>
      </c>
    </row>
    <row r="9908" spans="1:6" x14ac:dyDescent="0.25">
      <c r="A9908" t="s">
        <v>12994</v>
      </c>
      <c r="B9908">
        <v>0.33136546180781601</v>
      </c>
      <c r="C9908">
        <v>0.87568670045952302</v>
      </c>
      <c r="D9908">
        <v>0.524061813345851</v>
      </c>
      <c r="F9908">
        <f t="shared" si="154"/>
        <v>-1.1419609313185215</v>
      </c>
    </row>
    <row r="9909" spans="1:6" x14ac:dyDescent="0.25">
      <c r="A9909" t="s">
        <v>8794</v>
      </c>
      <c r="B9909">
        <v>0.331380716486738</v>
      </c>
      <c r="C9909">
        <v>1.06455119508635</v>
      </c>
      <c r="D9909">
        <v>0.524061813345851</v>
      </c>
      <c r="F9909">
        <f t="shared" si="154"/>
        <v>-0.93936299598901485</v>
      </c>
    </row>
    <row r="9910" spans="1:6" x14ac:dyDescent="0.25">
      <c r="A9910" t="s">
        <v>5716</v>
      </c>
      <c r="B9910">
        <v>0.33143060244954398</v>
      </c>
      <c r="C9910">
        <v>0.87791199320672597</v>
      </c>
      <c r="D9910">
        <v>0.52406744933079397</v>
      </c>
      <c r="F9910">
        <f t="shared" si="154"/>
        <v>-1.1390663389246185</v>
      </c>
    </row>
    <row r="9911" spans="1:6" x14ac:dyDescent="0.25">
      <c r="A9911" t="s">
        <v>3421</v>
      </c>
      <c r="B9911">
        <v>0.33145117256162898</v>
      </c>
      <c r="C9911">
        <v>1.0566148098272701</v>
      </c>
      <c r="D9911">
        <v>0.52406744933079397</v>
      </c>
      <c r="F9911">
        <f t="shared" si="154"/>
        <v>-0.94641868607110935</v>
      </c>
    </row>
    <row r="9912" spans="1:6" x14ac:dyDescent="0.25">
      <c r="A9912" t="s">
        <v>12995</v>
      </c>
      <c r="B9912">
        <v>0.33153999121797101</v>
      </c>
      <c r="C9912">
        <v>0.60652787163019095</v>
      </c>
      <c r="D9912">
        <v>0.52415499166525903</v>
      </c>
      <c r="F9912">
        <f t="shared" si="154"/>
        <v>-1.6487288495288059</v>
      </c>
    </row>
    <row r="9913" spans="1:6" x14ac:dyDescent="0.25">
      <c r="A9913" t="s">
        <v>5189</v>
      </c>
      <c r="B9913">
        <v>0.33158414389753599</v>
      </c>
      <c r="C9913">
        <v>0.92550475386822395</v>
      </c>
      <c r="D9913">
        <v>0.524171907862237</v>
      </c>
      <c r="F9913">
        <f t="shared" si="154"/>
        <v>-1.0804914786449415</v>
      </c>
    </row>
    <row r="9914" spans="1:6" x14ac:dyDescent="0.25">
      <c r="A9914" t="s">
        <v>2008</v>
      </c>
      <c r="B9914">
        <v>0.33163405951909602</v>
      </c>
      <c r="C9914">
        <v>0.92532578654499797</v>
      </c>
      <c r="D9914">
        <v>0.524197929850168</v>
      </c>
      <c r="F9914">
        <f t="shared" si="154"/>
        <v>-1.0807004565752159</v>
      </c>
    </row>
    <row r="9915" spans="1:6" x14ac:dyDescent="0.25">
      <c r="A9915" t="s">
        <v>12996</v>
      </c>
      <c r="B9915">
        <v>0.33183231274394198</v>
      </c>
      <c r="C9915">
        <v>1.4538712546599999</v>
      </c>
      <c r="D9915">
        <v>0.52440340133510099</v>
      </c>
      <c r="F9915">
        <f t="shared" si="154"/>
        <v>-0.68781881256319255</v>
      </c>
    </row>
    <row r="9916" spans="1:6" x14ac:dyDescent="0.25">
      <c r="A9916" t="s">
        <v>12997</v>
      </c>
      <c r="B9916">
        <v>0.33183231274394198</v>
      </c>
      <c r="C9916">
        <v>1.4538712546599999</v>
      </c>
      <c r="D9916">
        <v>0.52440340133510099</v>
      </c>
      <c r="F9916">
        <f t="shared" si="154"/>
        <v>-0.68781881256319255</v>
      </c>
    </row>
    <row r="9917" spans="1:6" x14ac:dyDescent="0.25">
      <c r="A9917" t="s">
        <v>12998</v>
      </c>
      <c r="B9917">
        <v>0.33189365301593399</v>
      </c>
      <c r="C9917">
        <v>1.1238379991793801</v>
      </c>
      <c r="D9917">
        <v>0.52440340133510099</v>
      </c>
      <c r="F9917">
        <f t="shared" si="154"/>
        <v>-0.88980796229545012</v>
      </c>
    </row>
    <row r="9918" spans="1:6" x14ac:dyDescent="0.25">
      <c r="A9918" t="s">
        <v>5977</v>
      </c>
      <c r="B9918">
        <v>0.33192541181426699</v>
      </c>
      <c r="C9918">
        <v>0.94643162137848003</v>
      </c>
      <c r="D9918">
        <v>0.52440340133510099</v>
      </c>
      <c r="F9918">
        <f t="shared" si="154"/>
        <v>-1.0566003685966214</v>
      </c>
    </row>
    <row r="9919" spans="1:6" x14ac:dyDescent="0.25">
      <c r="A9919" t="s">
        <v>5212</v>
      </c>
      <c r="B9919">
        <v>0.33193138901279801</v>
      </c>
      <c r="C9919">
        <v>0.92830030075893999</v>
      </c>
      <c r="D9919">
        <v>0.52440340133510099</v>
      </c>
      <c r="F9919">
        <f t="shared" si="154"/>
        <v>-1.0772376128526957</v>
      </c>
    </row>
    <row r="9920" spans="1:6" x14ac:dyDescent="0.25">
      <c r="A9920" t="s">
        <v>5851</v>
      </c>
      <c r="B9920">
        <v>0.33197840579657001</v>
      </c>
      <c r="C9920">
        <v>0.93789496086357005</v>
      </c>
      <c r="D9920">
        <v>0.52441279568247201</v>
      </c>
      <c r="F9920">
        <f t="shared" si="154"/>
        <v>-1.0662174782123219</v>
      </c>
    </row>
    <row r="9921" spans="1:6" x14ac:dyDescent="0.25">
      <c r="A9921" t="s">
        <v>12999</v>
      </c>
      <c r="B9921">
        <v>0.33203066512562401</v>
      </c>
      <c r="C9921">
        <v>0.85176811255774798</v>
      </c>
      <c r="D9921">
        <v>0.52441279568247201</v>
      </c>
      <c r="F9921">
        <f t="shared" si="154"/>
        <v>-1.1740284535859544</v>
      </c>
    </row>
    <row r="9922" spans="1:6" x14ac:dyDescent="0.25">
      <c r="A9922" t="s">
        <v>4124</v>
      </c>
      <c r="B9922">
        <v>0.33203773986634799</v>
      </c>
      <c r="C9922">
        <v>0.93569787481137701</v>
      </c>
      <c r="D9922">
        <v>0.52441279568247201</v>
      </c>
      <c r="F9922">
        <f t="shared" si="154"/>
        <v>-1.0687210337007396</v>
      </c>
    </row>
    <row r="9923" spans="1:6" x14ac:dyDescent="0.25">
      <c r="A9923" t="s">
        <v>6842</v>
      </c>
      <c r="B9923">
        <v>0.33213471817206802</v>
      </c>
      <c r="C9923">
        <v>1.0453680399409599</v>
      </c>
      <c r="D9923">
        <v>0.52451309202158103</v>
      </c>
      <c r="F9923">
        <f t="shared" ref="F9923:F9986" si="155">(-1/C9923)</f>
        <v>-0.95660089250143687</v>
      </c>
    </row>
    <row r="9924" spans="1:6" x14ac:dyDescent="0.25">
      <c r="A9924" t="s">
        <v>13000</v>
      </c>
      <c r="B9924">
        <v>0.33221086817608197</v>
      </c>
      <c r="C9924">
        <v>1.0677288666457001</v>
      </c>
      <c r="D9924">
        <v>0.524527619251413</v>
      </c>
      <c r="F9924">
        <f t="shared" si="155"/>
        <v>-0.93656735453966677</v>
      </c>
    </row>
    <row r="9925" spans="1:6" x14ac:dyDescent="0.25">
      <c r="A9925" t="s">
        <v>13001</v>
      </c>
      <c r="B9925">
        <v>0.33221086817608197</v>
      </c>
      <c r="C9925">
        <v>1.0677288666457001</v>
      </c>
      <c r="D9925">
        <v>0.524527619251413</v>
      </c>
      <c r="F9925">
        <f t="shared" si="155"/>
        <v>-0.93656735453966677</v>
      </c>
    </row>
    <row r="9926" spans="1:6" x14ac:dyDescent="0.25">
      <c r="A9926" t="s">
        <v>3949</v>
      </c>
      <c r="B9926">
        <v>0.33224785857778399</v>
      </c>
      <c r="C9926">
        <v>1.099096677016</v>
      </c>
      <c r="D9926">
        <v>0.524533168368292</v>
      </c>
      <c r="F9926">
        <f t="shared" si="155"/>
        <v>-0.90983807058261412</v>
      </c>
    </row>
    <row r="9927" spans="1:6" x14ac:dyDescent="0.25">
      <c r="A9927" t="s">
        <v>9201</v>
      </c>
      <c r="B9927">
        <v>0.33237375859334101</v>
      </c>
      <c r="C9927">
        <v>0.95162234568539295</v>
      </c>
      <c r="D9927">
        <v>0.52466906611559605</v>
      </c>
      <c r="F9927">
        <f t="shared" si="155"/>
        <v>-1.0508370306077288</v>
      </c>
    </row>
    <row r="9928" spans="1:6" x14ac:dyDescent="0.25">
      <c r="A9928" t="s">
        <v>3131</v>
      </c>
      <c r="B9928">
        <v>0.33240090748162099</v>
      </c>
      <c r="C9928">
        <v>1.0588247044482799</v>
      </c>
      <c r="D9928">
        <v>0.52466906611559605</v>
      </c>
      <c r="F9928">
        <f t="shared" si="155"/>
        <v>-0.94444339634204921</v>
      </c>
    </row>
    <row r="9929" spans="1:6" x14ac:dyDescent="0.25">
      <c r="A9929" t="s">
        <v>13002</v>
      </c>
      <c r="B9929">
        <v>0.33255188856661</v>
      </c>
      <c r="C9929">
        <v>1.17775964787845</v>
      </c>
      <c r="D9929">
        <v>0.52485450664285005</v>
      </c>
      <c r="F9929">
        <f t="shared" si="155"/>
        <v>-0.84906967376692155</v>
      </c>
    </row>
    <row r="9930" spans="1:6" x14ac:dyDescent="0.25">
      <c r="A9930" t="s">
        <v>4370</v>
      </c>
      <c r="B9930">
        <v>0.33280469659201301</v>
      </c>
      <c r="C9930">
        <v>0.69069491466782895</v>
      </c>
      <c r="D9930">
        <v>0.525200603373981</v>
      </c>
      <c r="F9930">
        <f t="shared" si="155"/>
        <v>-1.4478172327081964</v>
      </c>
    </row>
    <row r="9931" spans="1:6" x14ac:dyDescent="0.25">
      <c r="A9931" t="s">
        <v>5193</v>
      </c>
      <c r="B9931">
        <v>0.33290942812777302</v>
      </c>
      <c r="C9931">
        <v>1.0516279635035</v>
      </c>
      <c r="D9931">
        <v>0.52531297374965402</v>
      </c>
      <c r="F9931">
        <f t="shared" si="155"/>
        <v>-0.95090662734803921</v>
      </c>
    </row>
    <row r="9932" spans="1:6" x14ac:dyDescent="0.25">
      <c r="A9932" t="s">
        <v>13003</v>
      </c>
      <c r="B9932">
        <v>0.33313420505785102</v>
      </c>
      <c r="C9932">
        <v>0.92690437043949803</v>
      </c>
      <c r="D9932">
        <v>0.525522970925411</v>
      </c>
      <c r="F9932">
        <f t="shared" si="155"/>
        <v>-1.0788599470362226</v>
      </c>
    </row>
    <row r="9933" spans="1:6" x14ac:dyDescent="0.25">
      <c r="A9933" t="s">
        <v>13004</v>
      </c>
      <c r="B9933">
        <v>0.333143127844924</v>
      </c>
      <c r="C9933">
        <v>0.91798015166667501</v>
      </c>
      <c r="D9933">
        <v>0.525522970925411</v>
      </c>
      <c r="F9933">
        <f t="shared" si="155"/>
        <v>-1.089348171836189</v>
      </c>
    </row>
    <row r="9934" spans="1:6" x14ac:dyDescent="0.25">
      <c r="A9934" t="s">
        <v>13005</v>
      </c>
      <c r="B9934">
        <v>0.333143127844924</v>
      </c>
      <c r="C9934">
        <v>0.91798015166667501</v>
      </c>
      <c r="D9934">
        <v>0.525522970925411</v>
      </c>
      <c r="F9934">
        <f t="shared" si="155"/>
        <v>-1.089348171836189</v>
      </c>
    </row>
    <row r="9935" spans="1:6" x14ac:dyDescent="0.25">
      <c r="A9935" t="s">
        <v>13006</v>
      </c>
      <c r="B9935">
        <v>0.33322577818242199</v>
      </c>
      <c r="C9935">
        <v>0.89726290749057402</v>
      </c>
      <c r="D9935">
        <v>0.52560043470307805</v>
      </c>
      <c r="F9935">
        <f t="shared" si="155"/>
        <v>-1.1145005456614234</v>
      </c>
    </row>
    <row r="9936" spans="1:6" x14ac:dyDescent="0.25">
      <c r="A9936" t="s">
        <v>9145</v>
      </c>
      <c r="B9936">
        <v>0.33346178007125798</v>
      </c>
      <c r="C9936">
        <v>1.19655484094326</v>
      </c>
      <c r="D9936">
        <v>0.52591974151349197</v>
      </c>
      <c r="F9936">
        <f t="shared" si="155"/>
        <v>-0.83573269338134704</v>
      </c>
    </row>
    <row r="9937" spans="1:6" x14ac:dyDescent="0.25">
      <c r="A9937" t="s">
        <v>13007</v>
      </c>
      <c r="B9937">
        <v>0.33361926147847898</v>
      </c>
      <c r="C9937">
        <v>2.2072052835796301</v>
      </c>
      <c r="D9937">
        <v>0.52611515782068097</v>
      </c>
      <c r="F9937">
        <f t="shared" si="155"/>
        <v>-0.45306161934254119</v>
      </c>
    </row>
    <row r="9938" spans="1:6" x14ac:dyDescent="0.25">
      <c r="A9938" t="s">
        <v>13008</v>
      </c>
      <c r="B9938">
        <v>0.33376806754140598</v>
      </c>
      <c r="C9938">
        <v>2.1172930629851399</v>
      </c>
      <c r="D9938">
        <v>0.526296855218505</v>
      </c>
      <c r="F9938">
        <f t="shared" si="155"/>
        <v>-0.47230117430702528</v>
      </c>
    </row>
    <row r="9939" spans="1:6" x14ac:dyDescent="0.25">
      <c r="A9939" t="s">
        <v>7091</v>
      </c>
      <c r="B9939">
        <v>0.33384088535753798</v>
      </c>
      <c r="C9939">
        <v>0.90235667503724803</v>
      </c>
      <c r="D9939">
        <v>0.52635870725168699</v>
      </c>
      <c r="F9939">
        <f t="shared" si="155"/>
        <v>-1.1082092344013761</v>
      </c>
    </row>
    <row r="9940" spans="1:6" x14ac:dyDescent="0.25">
      <c r="A9940" t="s">
        <v>6802</v>
      </c>
      <c r="B9940">
        <v>0.33392310836715799</v>
      </c>
      <c r="C9940">
        <v>0.96230333632094001</v>
      </c>
      <c r="D9940">
        <v>0.52641857626176003</v>
      </c>
      <c r="F9940">
        <f t="shared" si="155"/>
        <v>-1.0391733689952496</v>
      </c>
    </row>
    <row r="9941" spans="1:6" x14ac:dyDescent="0.25">
      <c r="A9941" t="s">
        <v>6793</v>
      </c>
      <c r="B9941">
        <v>0.33394604939957201</v>
      </c>
      <c r="C9941">
        <v>1.12896984464482</v>
      </c>
      <c r="D9941">
        <v>0.52641857626176003</v>
      </c>
      <c r="F9941">
        <f t="shared" si="155"/>
        <v>-0.88576325111199528</v>
      </c>
    </row>
    <row r="9942" spans="1:6" x14ac:dyDescent="0.25">
      <c r="A9942" t="s">
        <v>13009</v>
      </c>
      <c r="B9942">
        <v>0.33400139064197698</v>
      </c>
      <c r="C9942">
        <v>1.0669872310877599</v>
      </c>
      <c r="D9942">
        <v>0.52645285081673199</v>
      </c>
      <c r="F9942">
        <f t="shared" si="155"/>
        <v>-0.93721833857424086</v>
      </c>
    </row>
    <row r="9943" spans="1:6" x14ac:dyDescent="0.25">
      <c r="A9943" t="s">
        <v>3601</v>
      </c>
      <c r="B9943">
        <v>0.334125795494225</v>
      </c>
      <c r="C9943">
        <v>1.05254405728553</v>
      </c>
      <c r="D9943">
        <v>0.52654926580996197</v>
      </c>
      <c r="F9943">
        <f t="shared" si="155"/>
        <v>-0.95007899486788316</v>
      </c>
    </row>
    <row r="9944" spans="1:6" x14ac:dyDescent="0.25">
      <c r="A9944" t="s">
        <v>13010</v>
      </c>
      <c r="B9944">
        <v>0.33412976896728902</v>
      </c>
      <c r="C9944">
        <v>1.3244970184635001</v>
      </c>
      <c r="D9944">
        <v>0.52654926580996197</v>
      </c>
      <c r="F9944">
        <f t="shared" si="155"/>
        <v>-0.75500358706738568</v>
      </c>
    </row>
    <row r="9945" spans="1:6" x14ac:dyDescent="0.25">
      <c r="A9945" t="s">
        <v>6362</v>
      </c>
      <c r="B9945">
        <v>0.33416900829361201</v>
      </c>
      <c r="C9945">
        <v>0.86917303411504798</v>
      </c>
      <c r="D9945">
        <v>0.52655814470561202</v>
      </c>
      <c r="F9945">
        <f t="shared" si="155"/>
        <v>-1.1505188964107176</v>
      </c>
    </row>
    <row r="9946" spans="1:6" x14ac:dyDescent="0.25">
      <c r="A9946" t="s">
        <v>4670</v>
      </c>
      <c r="B9946">
        <v>0.33425490814229603</v>
      </c>
      <c r="C9946">
        <v>1.0510336229469399</v>
      </c>
      <c r="D9946">
        <v>0.52663227055086304</v>
      </c>
      <c r="F9946">
        <f t="shared" si="155"/>
        <v>-0.95144434789455234</v>
      </c>
    </row>
    <row r="9947" spans="1:6" x14ac:dyDescent="0.25">
      <c r="A9947" t="s">
        <v>3917</v>
      </c>
      <c r="B9947">
        <v>0.33428327033626198</v>
      </c>
      <c r="C9947">
        <v>0.92968776456062296</v>
      </c>
      <c r="D9947">
        <v>0.52663227055086304</v>
      </c>
      <c r="F9947">
        <f t="shared" si="155"/>
        <v>-1.0756299460094616</v>
      </c>
    </row>
    <row r="9948" spans="1:6" x14ac:dyDescent="0.25">
      <c r="A9948" t="s">
        <v>13011</v>
      </c>
      <c r="B9948">
        <v>0.33432790370951898</v>
      </c>
      <c r="C9948">
        <v>0.91476592405319801</v>
      </c>
      <c r="D9948">
        <v>0.52664072555986097</v>
      </c>
      <c r="F9948">
        <f t="shared" si="155"/>
        <v>-1.0931758318774512</v>
      </c>
    </row>
    <row r="9949" spans="1:6" x14ac:dyDescent="0.25">
      <c r="A9949" t="s">
        <v>13012</v>
      </c>
      <c r="B9949">
        <v>0.33438266803387201</v>
      </c>
      <c r="C9949">
        <v>0.75052558219572496</v>
      </c>
      <c r="D9949">
        <v>0.52664072555986097</v>
      </c>
      <c r="F9949">
        <f t="shared" si="155"/>
        <v>-1.3323996193099998</v>
      </c>
    </row>
    <row r="9950" spans="1:6" x14ac:dyDescent="0.25">
      <c r="A9950" t="s">
        <v>6123</v>
      </c>
      <c r="B9950">
        <v>0.33439717637573801</v>
      </c>
      <c r="C9950">
        <v>0.89465564894600702</v>
      </c>
      <c r="D9950">
        <v>0.52664072555986097</v>
      </c>
      <c r="F9950">
        <f t="shared" si="155"/>
        <v>-1.1177484892406357</v>
      </c>
    </row>
    <row r="9951" spans="1:6" x14ac:dyDescent="0.25">
      <c r="A9951" t="s">
        <v>6723</v>
      </c>
      <c r="B9951">
        <v>0.33442307864704901</v>
      </c>
      <c r="C9951">
        <v>1.14991093355711</v>
      </c>
      <c r="D9951">
        <v>0.52664072555986097</v>
      </c>
      <c r="F9951">
        <f t="shared" si="155"/>
        <v>-0.86963256963443358</v>
      </c>
    </row>
    <row r="9952" spans="1:6" x14ac:dyDescent="0.25">
      <c r="A9952" t="s">
        <v>13013</v>
      </c>
      <c r="B9952">
        <v>0.334599884910113</v>
      </c>
      <c r="C9952">
        <v>0.80181662531329601</v>
      </c>
      <c r="D9952">
        <v>0.52686620406557705</v>
      </c>
      <c r="F9952">
        <f t="shared" si="155"/>
        <v>-1.2471679539062528</v>
      </c>
    </row>
    <row r="9953" spans="1:6" x14ac:dyDescent="0.25">
      <c r="A9953" t="s">
        <v>13014</v>
      </c>
      <c r="B9953">
        <v>0.33484892720916698</v>
      </c>
      <c r="C9953">
        <v>0.89669184150331704</v>
      </c>
      <c r="D9953">
        <v>0.52720536981917598</v>
      </c>
      <c r="F9953">
        <f t="shared" si="155"/>
        <v>-1.1152103250136471</v>
      </c>
    </row>
    <row r="9954" spans="1:6" x14ac:dyDescent="0.25">
      <c r="A9954" t="s">
        <v>7638</v>
      </c>
      <c r="B9954">
        <v>0.33491695772554803</v>
      </c>
      <c r="C9954">
        <v>1.04862063646852</v>
      </c>
      <c r="D9954">
        <v>0.52725950071351502</v>
      </c>
      <c r="F9954">
        <f t="shared" si="155"/>
        <v>-0.95363372150269565</v>
      </c>
    </row>
    <row r="9955" spans="1:6" x14ac:dyDescent="0.25">
      <c r="A9955" t="s">
        <v>9046</v>
      </c>
      <c r="B9955">
        <v>0.33500534932948201</v>
      </c>
      <c r="C9955">
        <v>1.1804733582104401</v>
      </c>
      <c r="D9955">
        <v>0.52726221025192099</v>
      </c>
      <c r="F9955">
        <f t="shared" si="155"/>
        <v>-0.84711780494222089</v>
      </c>
    </row>
    <row r="9956" spans="1:6" x14ac:dyDescent="0.25">
      <c r="A9956" t="s">
        <v>7062</v>
      </c>
      <c r="B9956">
        <v>0.33501726330195802</v>
      </c>
      <c r="C9956">
        <v>0.93158891458841397</v>
      </c>
      <c r="D9956">
        <v>0.52726221025192099</v>
      </c>
      <c r="F9956">
        <f t="shared" si="155"/>
        <v>-1.0734348427082891</v>
      </c>
    </row>
    <row r="9957" spans="1:6" x14ac:dyDescent="0.25">
      <c r="A9957" t="s">
        <v>13015</v>
      </c>
      <c r="B9957">
        <v>0.33501962890217202</v>
      </c>
      <c r="C9957">
        <v>1.33802725194592</v>
      </c>
      <c r="D9957">
        <v>0.52726221025192099</v>
      </c>
      <c r="F9957">
        <f t="shared" si="155"/>
        <v>-0.74736893329017018</v>
      </c>
    </row>
    <row r="9958" spans="1:6" x14ac:dyDescent="0.25">
      <c r="A9958" t="s">
        <v>13016</v>
      </c>
      <c r="B9958">
        <v>0.33536341380034101</v>
      </c>
      <c r="C9958">
        <v>1.0574011045843199</v>
      </c>
      <c r="D9958">
        <v>0.52773373383188704</v>
      </c>
      <c r="F9958">
        <f t="shared" si="155"/>
        <v>-0.94571491902603488</v>
      </c>
    </row>
    <row r="9959" spans="1:6" x14ac:dyDescent="0.25">
      <c r="A9959" t="s">
        <v>13017</v>
      </c>
      <c r="B9959">
        <v>0.33538659273073801</v>
      </c>
      <c r="C9959">
        <v>1.5781332936669099</v>
      </c>
      <c r="D9959">
        <v>0.52773373383188704</v>
      </c>
      <c r="F9959">
        <f t="shared" si="155"/>
        <v>-0.63366003620418254</v>
      </c>
    </row>
    <row r="9960" spans="1:6" x14ac:dyDescent="0.25">
      <c r="A9960" t="s">
        <v>13018</v>
      </c>
      <c r="B9960">
        <v>0.335510379335548</v>
      </c>
      <c r="C9960">
        <v>0.87371064552366795</v>
      </c>
      <c r="D9960">
        <v>0.52778093511884405</v>
      </c>
      <c r="F9960">
        <f t="shared" si="155"/>
        <v>-1.1445436828810058</v>
      </c>
    </row>
    <row r="9961" spans="1:6" x14ac:dyDescent="0.25">
      <c r="A9961" t="s">
        <v>8916</v>
      </c>
      <c r="B9961">
        <v>0.33551799290003198</v>
      </c>
      <c r="C9961">
        <v>1.04699031522305</v>
      </c>
      <c r="D9961">
        <v>0.52778093511884405</v>
      </c>
      <c r="F9961">
        <f t="shared" si="155"/>
        <v>-0.95511867250363325</v>
      </c>
    </row>
    <row r="9962" spans="1:6" x14ac:dyDescent="0.25">
      <c r="A9962" t="s">
        <v>7808</v>
      </c>
      <c r="B9962">
        <v>0.335521214124824</v>
      </c>
      <c r="C9962">
        <v>0.90643309749953804</v>
      </c>
      <c r="D9962">
        <v>0.52778093511884405</v>
      </c>
      <c r="F9962">
        <f t="shared" si="155"/>
        <v>-1.1032253817281972</v>
      </c>
    </row>
    <row r="9963" spans="1:6" x14ac:dyDescent="0.25">
      <c r="A9963" t="s">
        <v>5769</v>
      </c>
      <c r="B9963">
        <v>0.33555132271707999</v>
      </c>
      <c r="C9963">
        <v>0.94785991450654405</v>
      </c>
      <c r="D9963">
        <v>0.52778093511884405</v>
      </c>
      <c r="F9963">
        <f t="shared" si="155"/>
        <v>-1.0550082187203793</v>
      </c>
    </row>
    <row r="9964" spans="1:6" x14ac:dyDescent="0.25">
      <c r="A9964" t="s">
        <v>13019</v>
      </c>
      <c r="B9964">
        <v>0.33593450393937702</v>
      </c>
      <c r="C9964">
        <v>0.94755457279704602</v>
      </c>
      <c r="D9964">
        <v>0.52833059743311195</v>
      </c>
      <c r="F9964">
        <f t="shared" si="155"/>
        <v>-1.0553481864882384</v>
      </c>
    </row>
    <row r="9965" spans="1:6" x14ac:dyDescent="0.25">
      <c r="A9965" t="s">
        <v>6156</v>
      </c>
      <c r="B9965">
        <v>0.33607899625587101</v>
      </c>
      <c r="C9965">
        <v>1.2235341505669901</v>
      </c>
      <c r="D9965">
        <v>0.52850479650072701</v>
      </c>
      <c r="F9965">
        <f t="shared" si="155"/>
        <v>-0.81730452683858179</v>
      </c>
    </row>
    <row r="9966" spans="1:6" x14ac:dyDescent="0.25">
      <c r="A9966" t="s">
        <v>8285</v>
      </c>
      <c r="B9966">
        <v>0.336206459805656</v>
      </c>
      <c r="C9966">
        <v>0.910916244982376</v>
      </c>
      <c r="D9966">
        <v>0.52860233460674599</v>
      </c>
      <c r="F9966">
        <f t="shared" si="155"/>
        <v>-1.0977957693787177</v>
      </c>
    </row>
    <row r="9967" spans="1:6" x14ac:dyDescent="0.25">
      <c r="A9967" t="s">
        <v>6215</v>
      </c>
      <c r="B9967">
        <v>0.33621459065876802</v>
      </c>
      <c r="C9967">
        <v>0.94407337107197098</v>
      </c>
      <c r="D9967">
        <v>0.52860233460674599</v>
      </c>
      <c r="F9967">
        <f t="shared" si="155"/>
        <v>-1.0592397059823071</v>
      </c>
    </row>
    <row r="9968" spans="1:6" x14ac:dyDescent="0.25">
      <c r="A9968" t="s">
        <v>7243</v>
      </c>
      <c r="B9968">
        <v>0.336242227903851</v>
      </c>
      <c r="C9968">
        <v>0.91743748229586497</v>
      </c>
      <c r="D9968">
        <v>0.52860233460674599</v>
      </c>
      <c r="F9968">
        <f t="shared" si="155"/>
        <v>-1.0899925273355131</v>
      </c>
    </row>
    <row r="9969" spans="1:6" x14ac:dyDescent="0.25">
      <c r="A9969" t="s">
        <v>13020</v>
      </c>
      <c r="B9969">
        <v>0.33628272000285298</v>
      </c>
      <c r="C9969">
        <v>0.95357198943048704</v>
      </c>
      <c r="D9969">
        <v>0.52861295542984599</v>
      </c>
      <c r="F9969">
        <f t="shared" si="155"/>
        <v>-1.048688521773004</v>
      </c>
    </row>
    <row r="9970" spans="1:6" x14ac:dyDescent="0.25">
      <c r="A9970" t="s">
        <v>4627</v>
      </c>
      <c r="B9970">
        <v>0.336474729660247</v>
      </c>
      <c r="C9970">
        <v>1.0484070606226199</v>
      </c>
      <c r="D9970">
        <v>0.52886172525292496</v>
      </c>
      <c r="F9970">
        <f t="shared" si="155"/>
        <v>-0.95382799063383616</v>
      </c>
    </row>
    <row r="9971" spans="1:6" x14ac:dyDescent="0.25">
      <c r="A9971" t="s">
        <v>3924</v>
      </c>
      <c r="B9971">
        <v>0.33661613551747999</v>
      </c>
      <c r="C9971">
        <v>0.951272173594927</v>
      </c>
      <c r="D9971">
        <v>0.52898612411436596</v>
      </c>
      <c r="F9971">
        <f t="shared" si="155"/>
        <v>-1.051223853443465</v>
      </c>
    </row>
    <row r="9972" spans="1:6" x14ac:dyDescent="0.25">
      <c r="A9972" t="s">
        <v>7951</v>
      </c>
      <c r="B9972">
        <v>0.33662389419306099</v>
      </c>
      <c r="C9972">
        <v>1.13161962764156</v>
      </c>
      <c r="D9972">
        <v>0.52898612411436596</v>
      </c>
      <c r="F9972">
        <f t="shared" si="155"/>
        <v>-0.88368916159940414</v>
      </c>
    </row>
    <row r="9973" spans="1:6" x14ac:dyDescent="0.25">
      <c r="A9973" t="s">
        <v>4951</v>
      </c>
      <c r="B9973">
        <v>0.33665515538122798</v>
      </c>
      <c r="C9973">
        <v>0.81542360788036605</v>
      </c>
      <c r="D9973">
        <v>0.52898612411436596</v>
      </c>
      <c r="F9973">
        <f t="shared" si="155"/>
        <v>-1.2263564487658467</v>
      </c>
    </row>
    <row r="9974" spans="1:6" x14ac:dyDescent="0.25">
      <c r="A9974" t="s">
        <v>13021</v>
      </c>
      <c r="B9974">
        <v>0.33671143823671801</v>
      </c>
      <c r="C9974">
        <v>1.0550484239372599</v>
      </c>
      <c r="D9974">
        <v>0.52902151065187297</v>
      </c>
      <c r="F9974">
        <f t="shared" si="155"/>
        <v>-0.94782379397162775</v>
      </c>
    </row>
    <row r="9975" spans="1:6" x14ac:dyDescent="0.25">
      <c r="A9975" t="s">
        <v>9117</v>
      </c>
      <c r="B9975">
        <v>0.33709493655026201</v>
      </c>
      <c r="C9975">
        <v>0.81901654332438401</v>
      </c>
      <c r="D9975">
        <v>0.52957094052597298</v>
      </c>
      <c r="F9975">
        <f t="shared" si="155"/>
        <v>-1.2209765579838046</v>
      </c>
    </row>
    <row r="9976" spans="1:6" x14ac:dyDescent="0.25">
      <c r="A9976" t="s">
        <v>1350</v>
      </c>
      <c r="B9976">
        <v>0.33718961644650303</v>
      </c>
      <c r="C9976">
        <v>1.0445819401749401</v>
      </c>
      <c r="D9976">
        <v>0.52960300675840999</v>
      </c>
      <c r="F9976">
        <f t="shared" si="155"/>
        <v>-0.95732078216145133</v>
      </c>
    </row>
    <row r="9977" spans="1:6" x14ac:dyDescent="0.25">
      <c r="A9977" t="s">
        <v>13022</v>
      </c>
      <c r="B9977">
        <v>0.337241919931763</v>
      </c>
      <c r="C9977">
        <v>0.89572873228293903</v>
      </c>
      <c r="D9977">
        <v>0.52960300675840999</v>
      </c>
      <c r="F9977">
        <f t="shared" si="155"/>
        <v>-1.1164094261566282</v>
      </c>
    </row>
    <row r="9978" spans="1:6" x14ac:dyDescent="0.25">
      <c r="A9978" t="s">
        <v>13023</v>
      </c>
      <c r="B9978">
        <v>0.33724720198429198</v>
      </c>
      <c r="C9978">
        <v>0.88717536815986098</v>
      </c>
      <c r="D9978">
        <v>0.52960300675840999</v>
      </c>
      <c r="F9978">
        <f t="shared" si="155"/>
        <v>-1.1271728633248179</v>
      </c>
    </row>
    <row r="9979" spans="1:6" x14ac:dyDescent="0.25">
      <c r="A9979" t="s">
        <v>5853</v>
      </c>
      <c r="B9979">
        <v>0.337250545755021</v>
      </c>
      <c r="C9979">
        <v>0.917760269296095</v>
      </c>
      <c r="D9979">
        <v>0.52960300675840999</v>
      </c>
      <c r="F9979">
        <f t="shared" si="155"/>
        <v>-1.0896091642395691</v>
      </c>
    </row>
    <row r="9980" spans="1:6" x14ac:dyDescent="0.25">
      <c r="A9980" t="s">
        <v>13024</v>
      </c>
      <c r="B9980">
        <v>0.33734724896184998</v>
      </c>
      <c r="C9980">
        <v>0.81275874254083003</v>
      </c>
      <c r="D9980">
        <v>0.52970177813240105</v>
      </c>
      <c r="F9980">
        <f t="shared" si="155"/>
        <v>-1.230377414180523</v>
      </c>
    </row>
    <row r="9981" spans="1:6" x14ac:dyDescent="0.25">
      <c r="A9981" t="s">
        <v>13025</v>
      </c>
      <c r="B9981">
        <v>0.33738646506771403</v>
      </c>
      <c r="C9981">
        <v>0.93246455149831098</v>
      </c>
      <c r="D9981">
        <v>0.52971027265991999</v>
      </c>
      <c r="F9981">
        <f t="shared" si="155"/>
        <v>-1.0724268267283417</v>
      </c>
    </row>
    <row r="9982" spans="1:6" x14ac:dyDescent="0.25">
      <c r="A9982" t="s">
        <v>13026</v>
      </c>
      <c r="B9982">
        <v>0.33749116404998603</v>
      </c>
      <c r="C9982">
        <v>0.857102789424667</v>
      </c>
      <c r="D9982">
        <v>0.52977396464300897</v>
      </c>
      <c r="F9982">
        <f t="shared" si="155"/>
        <v>-1.166721205832562</v>
      </c>
    </row>
    <row r="9983" spans="1:6" x14ac:dyDescent="0.25">
      <c r="A9983" t="s">
        <v>8213</v>
      </c>
      <c r="B9983">
        <v>0.33749465282191099</v>
      </c>
      <c r="C9983">
        <v>0.91418200759952695</v>
      </c>
      <c r="D9983">
        <v>0.52977396464300897</v>
      </c>
      <c r="F9983">
        <f t="shared" si="155"/>
        <v>-1.0938740772483755</v>
      </c>
    </row>
    <row r="9984" spans="1:6" x14ac:dyDescent="0.25">
      <c r="A9984" t="s">
        <v>13027</v>
      </c>
      <c r="B9984">
        <v>0.33768135828893597</v>
      </c>
      <c r="C9984">
        <v>0.86594362844897899</v>
      </c>
      <c r="D9984">
        <v>0.52999889253034305</v>
      </c>
      <c r="F9984">
        <f t="shared" si="155"/>
        <v>-1.154809582456463</v>
      </c>
    </row>
    <row r="9985" spans="1:6" x14ac:dyDescent="0.25">
      <c r="A9985" t="s">
        <v>13028</v>
      </c>
      <c r="B9985">
        <v>0.33770559340244699</v>
      </c>
      <c r="C9985">
        <v>0.85795524179849403</v>
      </c>
      <c r="D9985">
        <v>0.52999889253034305</v>
      </c>
      <c r="F9985">
        <f t="shared" si="155"/>
        <v>-1.1655619678990989</v>
      </c>
    </row>
    <row r="9986" spans="1:6" x14ac:dyDescent="0.25">
      <c r="A9986" t="s">
        <v>13029</v>
      </c>
      <c r="B9986">
        <v>0.33788153109011199</v>
      </c>
      <c r="C9986">
        <v>0.89265367475685897</v>
      </c>
      <c r="D9986">
        <v>0.53015005328724796</v>
      </c>
      <c r="F9986">
        <f t="shared" si="155"/>
        <v>-1.120255288561244</v>
      </c>
    </row>
    <row r="9987" spans="1:6" x14ac:dyDescent="0.25">
      <c r="A9987" t="s">
        <v>13030</v>
      </c>
      <c r="B9987">
        <v>0.33789055464300499</v>
      </c>
      <c r="C9987">
        <v>0.61351112569896304</v>
      </c>
      <c r="D9987">
        <v>0.53015005328724796</v>
      </c>
      <c r="F9987">
        <f t="shared" ref="F9987:F10050" si="156">(-1/C9987)</f>
        <v>-1.6299622910028186</v>
      </c>
    </row>
    <row r="9988" spans="1:6" x14ac:dyDescent="0.25">
      <c r="A9988" t="s">
        <v>13031</v>
      </c>
      <c r="B9988">
        <v>0.33790341324779799</v>
      </c>
      <c r="C9988">
        <v>0.93457881099533202</v>
      </c>
      <c r="D9988">
        <v>0.53015005328724796</v>
      </c>
      <c r="F9988">
        <f t="shared" si="156"/>
        <v>-1.0700007192919279</v>
      </c>
    </row>
    <row r="9989" spans="1:6" x14ac:dyDescent="0.25">
      <c r="A9989" t="s">
        <v>4845</v>
      </c>
      <c r="B9989">
        <v>0.33808705161324099</v>
      </c>
      <c r="C9989">
        <v>0.87512249447331403</v>
      </c>
      <c r="D9989">
        <v>0.53038506324868595</v>
      </c>
      <c r="F9989">
        <f t="shared" si="156"/>
        <v>-1.1426971724705153</v>
      </c>
    </row>
    <row r="9990" spans="1:6" x14ac:dyDescent="0.25">
      <c r="A9990" t="s">
        <v>13032</v>
      </c>
      <c r="B9990">
        <v>0.338123626792313</v>
      </c>
      <c r="C9990">
        <v>1.7344156180166601</v>
      </c>
      <c r="D9990">
        <v>0.53038933909387898</v>
      </c>
      <c r="F9990">
        <f t="shared" si="156"/>
        <v>-0.57656307381705918</v>
      </c>
    </row>
    <row r="9991" spans="1:6" x14ac:dyDescent="0.25">
      <c r="A9991" t="s">
        <v>5434</v>
      </c>
      <c r="B9991">
        <v>0.33820409152053499</v>
      </c>
      <c r="C9991">
        <v>1.05156526542124</v>
      </c>
      <c r="D9991">
        <v>0.53046245345698295</v>
      </c>
      <c r="F9991">
        <f t="shared" si="156"/>
        <v>-0.95096332380227133</v>
      </c>
    </row>
    <row r="9992" spans="1:6" x14ac:dyDescent="0.25">
      <c r="A9992" t="s">
        <v>7513</v>
      </c>
      <c r="B9992">
        <v>0.33830501314153</v>
      </c>
      <c r="C9992">
        <v>1.12659644772353</v>
      </c>
      <c r="D9992">
        <v>0.53056763596383005</v>
      </c>
      <c r="F9992">
        <f t="shared" si="156"/>
        <v>-0.88762928555354625</v>
      </c>
    </row>
    <row r="9993" spans="1:6" x14ac:dyDescent="0.25">
      <c r="A9993" t="s">
        <v>13033</v>
      </c>
      <c r="B9993">
        <v>0.33841529392480602</v>
      </c>
      <c r="C9993">
        <v>0.95030374907615101</v>
      </c>
      <c r="D9993">
        <v>0.53068747403000305</v>
      </c>
      <c r="F9993">
        <f t="shared" si="156"/>
        <v>-1.0522951224512813</v>
      </c>
    </row>
    <row r="9994" spans="1:6" x14ac:dyDescent="0.25">
      <c r="A9994" t="s">
        <v>5755</v>
      </c>
      <c r="B9994">
        <v>0.33862501754776603</v>
      </c>
      <c r="C9994">
        <v>0.91068442626952795</v>
      </c>
      <c r="D9994">
        <v>0.53096321424556603</v>
      </c>
      <c r="F9994">
        <f t="shared" si="156"/>
        <v>-1.0980752181041888</v>
      </c>
    </row>
    <row r="9995" spans="1:6" x14ac:dyDescent="0.25">
      <c r="A9995" t="s">
        <v>3395</v>
      </c>
      <c r="B9995">
        <v>0.33872517722172801</v>
      </c>
      <c r="C9995">
        <v>1.07896902055522</v>
      </c>
      <c r="D9995">
        <v>0.53106712046100302</v>
      </c>
      <c r="F9995">
        <f t="shared" si="156"/>
        <v>-0.92681066921218569</v>
      </c>
    </row>
    <row r="9996" spans="1:6" x14ac:dyDescent="0.25">
      <c r="A9996" t="s">
        <v>4806</v>
      </c>
      <c r="B9996">
        <v>0.33904918949123403</v>
      </c>
      <c r="C9996">
        <v>1.0456420583492401</v>
      </c>
      <c r="D9996">
        <v>0.53152193598180497</v>
      </c>
      <c r="F9996">
        <f t="shared" si="156"/>
        <v>-0.95635020800397474</v>
      </c>
    </row>
    <row r="9997" spans="1:6" x14ac:dyDescent="0.25">
      <c r="A9997" t="s">
        <v>13034</v>
      </c>
      <c r="B9997">
        <v>0.33918114144007</v>
      </c>
      <c r="C9997">
        <v>0.94183935676798403</v>
      </c>
      <c r="D9997">
        <v>0.531675600762751</v>
      </c>
      <c r="F9997">
        <f t="shared" si="156"/>
        <v>-1.0617521903433724</v>
      </c>
    </row>
    <row r="9998" spans="1:6" x14ac:dyDescent="0.25">
      <c r="A9998" t="s">
        <v>13035</v>
      </c>
      <c r="B9998">
        <v>0.33925229289210501</v>
      </c>
      <c r="C9998">
        <v>0.85627303543580202</v>
      </c>
      <c r="D9998">
        <v>0.53173393791401402</v>
      </c>
      <c r="F9998">
        <f t="shared" si="156"/>
        <v>-1.1678517933138557</v>
      </c>
    </row>
    <row r="9999" spans="1:6" x14ac:dyDescent="0.25">
      <c r="A9999" t="s">
        <v>13036</v>
      </c>
      <c r="B9999">
        <v>0.339539855139114</v>
      </c>
      <c r="C9999">
        <v>1.08567730174594</v>
      </c>
      <c r="D9999">
        <v>0.532085299364355</v>
      </c>
      <c r="F9999">
        <f t="shared" si="156"/>
        <v>-0.92108400755163855</v>
      </c>
    </row>
    <row r="10000" spans="1:6" x14ac:dyDescent="0.25">
      <c r="A10000" t="s">
        <v>13037</v>
      </c>
      <c r="B10000">
        <v>0.33959143181457901</v>
      </c>
      <c r="C10000">
        <v>1.0971092926580499</v>
      </c>
      <c r="D10000">
        <v>0.532085299364355</v>
      </c>
      <c r="F10000">
        <f t="shared" si="156"/>
        <v>-0.91148621809338992</v>
      </c>
    </row>
    <row r="10001" spans="1:6" x14ac:dyDescent="0.25">
      <c r="A10001" t="s">
        <v>13038</v>
      </c>
      <c r="B10001">
        <v>0.33959230707576998</v>
      </c>
      <c r="C10001">
        <v>1.05213070989047</v>
      </c>
      <c r="D10001">
        <v>0.532085299364355</v>
      </c>
      <c r="F10001">
        <f t="shared" si="156"/>
        <v>-0.95045224951574991</v>
      </c>
    </row>
    <row r="10002" spans="1:6" x14ac:dyDescent="0.25">
      <c r="A10002" t="s">
        <v>6457</v>
      </c>
      <c r="B10002">
        <v>0.33961229682448901</v>
      </c>
      <c r="C10002">
        <v>0.758573308229887</v>
      </c>
      <c r="D10002">
        <v>0.532085299364355</v>
      </c>
      <c r="F10002">
        <f t="shared" si="156"/>
        <v>-1.318264153445468</v>
      </c>
    </row>
    <row r="10003" spans="1:6" x14ac:dyDescent="0.25">
      <c r="A10003" t="s">
        <v>4037</v>
      </c>
      <c r="B10003">
        <v>0.33978624791430101</v>
      </c>
      <c r="C10003">
        <v>1.0579475444136801</v>
      </c>
      <c r="D10003">
        <v>0.53225907205674905</v>
      </c>
      <c r="F10003">
        <f t="shared" si="156"/>
        <v>-0.94522644840033643</v>
      </c>
    </row>
    <row r="10004" spans="1:6" x14ac:dyDescent="0.25">
      <c r="A10004" t="s">
        <v>9222</v>
      </c>
      <c r="B10004">
        <v>0.33979114798542698</v>
      </c>
      <c r="C10004">
        <v>1.0770978610545601</v>
      </c>
      <c r="D10004">
        <v>0.53225907205674905</v>
      </c>
      <c r="F10004">
        <f t="shared" si="156"/>
        <v>-0.92842074630147775</v>
      </c>
    </row>
    <row r="10005" spans="1:6" x14ac:dyDescent="0.25">
      <c r="A10005" t="s">
        <v>6319</v>
      </c>
      <c r="B10005">
        <v>0.33991568889145901</v>
      </c>
      <c r="C10005">
        <v>1.0611540138664399</v>
      </c>
      <c r="D10005">
        <v>0.53240093255100596</v>
      </c>
      <c r="F10005">
        <f t="shared" si="156"/>
        <v>-0.94237027512753024</v>
      </c>
    </row>
    <row r="10006" spans="1:6" x14ac:dyDescent="0.25">
      <c r="A10006" t="s">
        <v>13039</v>
      </c>
      <c r="B10006">
        <v>0.34006705366165402</v>
      </c>
      <c r="C10006">
        <v>1.2689593761675899</v>
      </c>
      <c r="D10006">
        <v>0.53258477399544801</v>
      </c>
      <c r="F10006">
        <f t="shared" si="156"/>
        <v>-0.78804729196305745</v>
      </c>
    </row>
    <row r="10007" spans="1:6" x14ac:dyDescent="0.25">
      <c r="A10007" t="s">
        <v>5833</v>
      </c>
      <c r="B10007">
        <v>0.340353342685555</v>
      </c>
      <c r="C10007">
        <v>1.0500621815158999</v>
      </c>
      <c r="D10007">
        <v>0.53297986473515502</v>
      </c>
      <c r="F10007">
        <f t="shared" si="156"/>
        <v>-0.95232455525288162</v>
      </c>
    </row>
    <row r="10008" spans="1:6" x14ac:dyDescent="0.25">
      <c r="A10008" t="s">
        <v>4461</v>
      </c>
      <c r="B10008">
        <v>0.34042821245781901</v>
      </c>
      <c r="C10008">
        <v>0.95799457632721996</v>
      </c>
      <c r="D10008">
        <v>0.53304383541536604</v>
      </c>
      <c r="F10008">
        <f t="shared" si="156"/>
        <v>-1.0438472458099097</v>
      </c>
    </row>
    <row r="10009" spans="1:6" x14ac:dyDescent="0.25">
      <c r="A10009" t="s">
        <v>6539</v>
      </c>
      <c r="B10009">
        <v>0.34052086385201502</v>
      </c>
      <c r="C10009">
        <v>0.79680377233393296</v>
      </c>
      <c r="D10009">
        <v>0.53313563306327205</v>
      </c>
      <c r="F10009">
        <f t="shared" si="156"/>
        <v>-1.2550141386390292</v>
      </c>
    </row>
    <row r="10010" spans="1:6" x14ac:dyDescent="0.25">
      <c r="A10010" t="s">
        <v>13040</v>
      </c>
      <c r="B10010">
        <v>0.340847947377934</v>
      </c>
      <c r="C10010">
        <v>0.95047659022040298</v>
      </c>
      <c r="D10010">
        <v>0.53358398572602095</v>
      </c>
      <c r="F10010">
        <f t="shared" si="156"/>
        <v>-1.0521037659308508</v>
      </c>
    </row>
    <row r="10011" spans="1:6" x14ac:dyDescent="0.25">
      <c r="A10011" t="s">
        <v>4964</v>
      </c>
      <c r="B10011">
        <v>0.34087533965903799</v>
      </c>
      <c r="C10011">
        <v>1.32831706644133</v>
      </c>
      <c r="D10011">
        <v>0.53358398572602095</v>
      </c>
      <c r="F10011">
        <f t="shared" si="156"/>
        <v>-0.75283230582821747</v>
      </c>
    </row>
    <row r="10012" spans="1:6" x14ac:dyDescent="0.25">
      <c r="A10012" t="s">
        <v>4577</v>
      </c>
      <c r="B10012">
        <v>0.341096635123178</v>
      </c>
      <c r="C10012">
        <v>1.1365801386913801</v>
      </c>
      <c r="D10012">
        <v>0.53387705281640996</v>
      </c>
      <c r="F10012">
        <f t="shared" si="156"/>
        <v>-0.87983237253412339</v>
      </c>
    </row>
    <row r="10013" spans="1:6" x14ac:dyDescent="0.25">
      <c r="A10013" t="s">
        <v>7948</v>
      </c>
      <c r="B10013">
        <v>0.34120969505901699</v>
      </c>
      <c r="C10013">
        <v>0.95689477243319299</v>
      </c>
      <c r="D10013">
        <v>0.53400067038351395</v>
      </c>
      <c r="F10013">
        <f t="shared" si="156"/>
        <v>-1.045046988246366</v>
      </c>
    </row>
    <row r="10014" spans="1:6" x14ac:dyDescent="0.25">
      <c r="A10014" t="s">
        <v>13041</v>
      </c>
      <c r="B10014">
        <v>0.34138856901027398</v>
      </c>
      <c r="C10014">
        <v>1.11536019038842</v>
      </c>
      <c r="D10014">
        <v>0.53422725335284005</v>
      </c>
      <c r="F10014">
        <f t="shared" si="156"/>
        <v>-0.8965713575017894</v>
      </c>
    </row>
    <row r="10015" spans="1:6" x14ac:dyDescent="0.25">
      <c r="A10015" t="s">
        <v>7690</v>
      </c>
      <c r="B10015">
        <v>0.34142302804226199</v>
      </c>
      <c r="C10015">
        <v>1.0835385288186701</v>
      </c>
      <c r="D10015">
        <v>0.53422782368625998</v>
      </c>
      <c r="F10015">
        <f t="shared" si="156"/>
        <v>-0.92290211506392106</v>
      </c>
    </row>
    <row r="10016" spans="1:6" x14ac:dyDescent="0.25">
      <c r="A10016" t="s">
        <v>7311</v>
      </c>
      <c r="B10016">
        <v>0.34180138886869899</v>
      </c>
      <c r="C10016">
        <v>1.1754096444489499</v>
      </c>
      <c r="D10016">
        <v>0.53475314891127701</v>
      </c>
      <c r="F10016">
        <f t="shared" si="156"/>
        <v>-0.85076722376973124</v>
      </c>
    </row>
    <row r="10017" spans="1:6" x14ac:dyDescent="0.25">
      <c r="A10017" t="s">
        <v>13042</v>
      </c>
      <c r="B10017">
        <v>0.34182701764601098</v>
      </c>
      <c r="C10017">
        <v>1.0397352796655801</v>
      </c>
      <c r="D10017">
        <v>0.53475314891127701</v>
      </c>
      <c r="F10017">
        <f t="shared" si="156"/>
        <v>-0.96178327268229225</v>
      </c>
    </row>
    <row r="10018" spans="1:6" x14ac:dyDescent="0.25">
      <c r="A10018" t="s">
        <v>13043</v>
      </c>
      <c r="B10018">
        <v>0.34197492540868901</v>
      </c>
      <c r="C10018">
        <v>0.912175247751704</v>
      </c>
      <c r="D10018">
        <v>0.53486807281287696</v>
      </c>
      <c r="F10018">
        <f t="shared" si="156"/>
        <v>-1.0962805694023854</v>
      </c>
    </row>
    <row r="10019" spans="1:6" x14ac:dyDescent="0.25">
      <c r="A10019" t="s">
        <v>13044</v>
      </c>
      <c r="B10019">
        <v>0.34199812316686301</v>
      </c>
      <c r="C10019">
        <v>0.84925566695346699</v>
      </c>
      <c r="D10019">
        <v>0.53486807281287696</v>
      </c>
      <c r="F10019">
        <f t="shared" si="156"/>
        <v>-1.1775017099235827</v>
      </c>
    </row>
    <row r="10020" spans="1:6" x14ac:dyDescent="0.25">
      <c r="A10020" t="s">
        <v>4850</v>
      </c>
      <c r="B10020">
        <v>0.34201452705202201</v>
      </c>
      <c r="C10020">
        <v>1.05799717935675</v>
      </c>
      <c r="D10020">
        <v>0.53486807281287696</v>
      </c>
      <c r="F10020">
        <f t="shared" si="156"/>
        <v>-0.94518210399009606</v>
      </c>
    </row>
    <row r="10021" spans="1:6" x14ac:dyDescent="0.25">
      <c r="A10021" t="s">
        <v>13045</v>
      </c>
      <c r="B10021">
        <v>0.342037021480951</v>
      </c>
      <c r="C10021">
        <v>1.41048877836326</v>
      </c>
      <c r="D10021">
        <v>0.53486807281287696</v>
      </c>
      <c r="F10021">
        <f t="shared" si="156"/>
        <v>-0.70897409135038014</v>
      </c>
    </row>
    <row r="10022" spans="1:6" x14ac:dyDescent="0.25">
      <c r="A10022" t="s">
        <v>13046</v>
      </c>
      <c r="B10022">
        <v>0.34207923165688697</v>
      </c>
      <c r="C10022">
        <v>0.91526470802948201</v>
      </c>
      <c r="D10022">
        <v>0.53488069861608201</v>
      </c>
      <c r="F10022">
        <f t="shared" si="156"/>
        <v>-1.0925800931983369</v>
      </c>
    </row>
    <row r="10023" spans="1:6" x14ac:dyDescent="0.25">
      <c r="A10023" t="s">
        <v>13047</v>
      </c>
      <c r="B10023">
        <v>0.34235552118470203</v>
      </c>
      <c r="C10023">
        <v>0.34602062481231999</v>
      </c>
      <c r="D10023">
        <v>0.53525929569378305</v>
      </c>
      <c r="F10023">
        <f t="shared" si="156"/>
        <v>-2.8900011395054714</v>
      </c>
    </row>
    <row r="10024" spans="1:6" x14ac:dyDescent="0.25">
      <c r="A10024" t="s">
        <v>13048</v>
      </c>
      <c r="B10024">
        <v>0.34244871108207298</v>
      </c>
      <c r="C10024">
        <v>0.93383002972407303</v>
      </c>
      <c r="D10024">
        <v>0.53530630088811404</v>
      </c>
      <c r="F10024">
        <f t="shared" si="156"/>
        <v>-1.0708586875231232</v>
      </c>
    </row>
    <row r="10025" spans="1:6" x14ac:dyDescent="0.25">
      <c r="A10025" t="s">
        <v>4923</v>
      </c>
      <c r="B10025">
        <v>0.34247724781502098</v>
      </c>
      <c r="C10025">
        <v>0.95761893961250699</v>
      </c>
      <c r="D10025">
        <v>0.53530630088811404</v>
      </c>
      <c r="F10025">
        <f t="shared" si="156"/>
        <v>-1.0442567065399126</v>
      </c>
    </row>
    <row r="10026" spans="1:6" x14ac:dyDescent="0.25">
      <c r="A10026" t="s">
        <v>8100</v>
      </c>
      <c r="B10026">
        <v>0.34248807622715799</v>
      </c>
      <c r="C10026">
        <v>1.1511613929892199</v>
      </c>
      <c r="D10026">
        <v>0.53530630088811404</v>
      </c>
      <c r="F10026">
        <f t="shared" si="156"/>
        <v>-0.86868792342253653</v>
      </c>
    </row>
    <row r="10027" spans="1:6" x14ac:dyDescent="0.25">
      <c r="A10027" t="s">
        <v>6497</v>
      </c>
      <c r="B10027">
        <v>0.34259379069072199</v>
      </c>
      <c r="C10027">
        <v>0.83302088343329395</v>
      </c>
      <c r="D10027">
        <v>0.53541812351216</v>
      </c>
      <c r="F10027">
        <f t="shared" si="156"/>
        <v>-1.2004500966152276</v>
      </c>
    </row>
    <row r="10028" spans="1:6" x14ac:dyDescent="0.25">
      <c r="A10028" t="s">
        <v>13049</v>
      </c>
      <c r="B10028">
        <v>0.34282716059620499</v>
      </c>
      <c r="C10028">
        <v>1.18893172831889</v>
      </c>
      <c r="D10028">
        <v>0.53572940853514905</v>
      </c>
      <c r="F10028">
        <f t="shared" si="156"/>
        <v>-0.8410911881491856</v>
      </c>
    </row>
    <row r="10029" spans="1:6" x14ac:dyDescent="0.25">
      <c r="A10029" t="s">
        <v>6936</v>
      </c>
      <c r="B10029">
        <v>0.34287124591485901</v>
      </c>
      <c r="C10029">
        <v>0.82298730195644199</v>
      </c>
      <c r="D10029">
        <v>0.53572971529937496</v>
      </c>
      <c r="F10029">
        <f t="shared" si="156"/>
        <v>-1.2150855761963224</v>
      </c>
    </row>
    <row r="10030" spans="1:6" x14ac:dyDescent="0.25">
      <c r="A10030" t="s">
        <v>4161</v>
      </c>
      <c r="B10030">
        <v>0.34292477623298601</v>
      </c>
      <c r="C10030">
        <v>0.92452708013644502</v>
      </c>
      <c r="D10030">
        <v>0.53572971529937496</v>
      </c>
      <c r="F10030">
        <f t="shared" si="156"/>
        <v>-1.0816340824245152</v>
      </c>
    </row>
    <row r="10031" spans="1:6" x14ac:dyDescent="0.25">
      <c r="A10031" t="s">
        <v>13050</v>
      </c>
      <c r="B10031">
        <v>0.34295742470638202</v>
      </c>
      <c r="C10031">
        <v>0.89435487655095403</v>
      </c>
      <c r="D10031">
        <v>0.53572971529937496</v>
      </c>
      <c r="F10031">
        <f t="shared" si="156"/>
        <v>-1.1181243891199681</v>
      </c>
    </row>
    <row r="10032" spans="1:6" x14ac:dyDescent="0.25">
      <c r="A10032" t="s">
        <v>6501</v>
      </c>
      <c r="B10032">
        <v>0.34299378662344099</v>
      </c>
      <c r="C10032">
        <v>0.84624783668334402</v>
      </c>
      <c r="D10032">
        <v>0.53572971529937496</v>
      </c>
      <c r="F10032">
        <f t="shared" si="156"/>
        <v>-1.1816869203698634</v>
      </c>
    </row>
    <row r="10033" spans="1:6" x14ac:dyDescent="0.25">
      <c r="A10033" t="s">
        <v>7439</v>
      </c>
      <c r="B10033">
        <v>0.34305765818275502</v>
      </c>
      <c r="C10033">
        <v>0.94542858093284698</v>
      </c>
      <c r="D10033">
        <v>0.53572971529937496</v>
      </c>
      <c r="F10033">
        <f t="shared" si="156"/>
        <v>-1.0577213553384517</v>
      </c>
    </row>
    <row r="10034" spans="1:6" x14ac:dyDescent="0.25">
      <c r="A10034" t="s">
        <v>13051</v>
      </c>
      <c r="B10034">
        <v>0.34306660288615198</v>
      </c>
      <c r="C10034">
        <v>1.2876786379463401</v>
      </c>
      <c r="D10034">
        <v>0.53572971529937496</v>
      </c>
      <c r="F10034">
        <f t="shared" si="156"/>
        <v>-0.77659127870200162</v>
      </c>
    </row>
    <row r="10035" spans="1:6" x14ac:dyDescent="0.25">
      <c r="A10035" t="s">
        <v>5773</v>
      </c>
      <c r="B10035">
        <v>0.343066689853464</v>
      </c>
      <c r="C10035">
        <v>0.92724572714270603</v>
      </c>
      <c r="D10035">
        <v>0.53572971529937496</v>
      </c>
      <c r="F10035">
        <f t="shared" si="156"/>
        <v>-1.078462774998689</v>
      </c>
    </row>
    <row r="10036" spans="1:6" x14ac:dyDescent="0.25">
      <c r="A10036" t="s">
        <v>5697</v>
      </c>
      <c r="B10036">
        <v>0.34316812836892602</v>
      </c>
      <c r="C10036">
        <v>0.95214251930071003</v>
      </c>
      <c r="D10036">
        <v>0.53583471882538103</v>
      </c>
      <c r="F10036">
        <f t="shared" si="156"/>
        <v>-1.0502629382988151</v>
      </c>
    </row>
    <row r="10037" spans="1:6" x14ac:dyDescent="0.25">
      <c r="A10037" t="s">
        <v>7726</v>
      </c>
      <c r="B10037">
        <v>0.34323067694891302</v>
      </c>
      <c r="C10037">
        <v>0.93656307041134901</v>
      </c>
      <c r="D10037">
        <v>0.53587898337111595</v>
      </c>
      <c r="F10037">
        <f t="shared" si="156"/>
        <v>-1.067733750766821</v>
      </c>
    </row>
    <row r="10038" spans="1:6" x14ac:dyDescent="0.25">
      <c r="A10038" t="s">
        <v>7524</v>
      </c>
      <c r="B10038">
        <v>0.343408392856203</v>
      </c>
      <c r="C10038">
        <v>0.94863303239723695</v>
      </c>
      <c r="D10038">
        <v>0.53610302955702305</v>
      </c>
      <c r="F10038">
        <f t="shared" si="156"/>
        <v>-1.0541484070747109</v>
      </c>
    </row>
    <row r="10039" spans="1:6" x14ac:dyDescent="0.25">
      <c r="A10039" t="s">
        <v>9329</v>
      </c>
      <c r="B10039">
        <v>0.34348513649124601</v>
      </c>
      <c r="C10039">
        <v>1.0544067740524501</v>
      </c>
      <c r="D10039">
        <v>0.53616941658510997</v>
      </c>
      <c r="F10039">
        <f t="shared" si="156"/>
        <v>-0.94840058372980096</v>
      </c>
    </row>
    <row r="10040" spans="1:6" x14ac:dyDescent="0.25">
      <c r="A10040" t="s">
        <v>5601</v>
      </c>
      <c r="B10040">
        <v>0.34353573376041702</v>
      </c>
      <c r="C10040">
        <v>0.96285725820485701</v>
      </c>
      <c r="D10040">
        <v>0.53619498080406203</v>
      </c>
      <c r="F10040">
        <f t="shared" si="156"/>
        <v>-1.0385755432372101</v>
      </c>
    </row>
    <row r="10041" spans="1:6" x14ac:dyDescent="0.25">
      <c r="A10041" t="s">
        <v>13052</v>
      </c>
      <c r="B10041">
        <v>0.343651991986824</v>
      </c>
      <c r="C10041">
        <v>1.0870702141244899</v>
      </c>
      <c r="D10041">
        <v>0.53632301418740502</v>
      </c>
      <c r="F10041">
        <f t="shared" si="156"/>
        <v>-0.91990378082926783</v>
      </c>
    </row>
    <row r="10042" spans="1:6" x14ac:dyDescent="0.25">
      <c r="A10042" t="s">
        <v>13053</v>
      </c>
      <c r="B10042">
        <v>0.34377624661543799</v>
      </c>
      <c r="C10042">
        <v>0.90168993993409197</v>
      </c>
      <c r="D10042">
        <v>0.53645182381315504</v>
      </c>
      <c r="F10042">
        <f t="shared" si="156"/>
        <v>-1.1090286757253762</v>
      </c>
    </row>
    <row r="10043" spans="1:6" x14ac:dyDescent="0.25">
      <c r="A10043" t="s">
        <v>13054</v>
      </c>
      <c r="B10043">
        <v>0.34380300049343998</v>
      </c>
      <c r="C10043">
        <v>1.2792311658609801</v>
      </c>
      <c r="D10043">
        <v>0.53645182381315504</v>
      </c>
      <c r="F10043">
        <f t="shared" si="156"/>
        <v>-0.78171954114872977</v>
      </c>
    </row>
    <row r="10044" spans="1:6" x14ac:dyDescent="0.25">
      <c r="A10044" t="s">
        <v>13055</v>
      </c>
      <c r="B10044">
        <v>0.34394637473714001</v>
      </c>
      <c r="C10044">
        <v>1.0596068534707901</v>
      </c>
      <c r="D10044">
        <v>0.53662209954757001</v>
      </c>
      <c r="F10044">
        <f t="shared" si="156"/>
        <v>-0.94374625524972289</v>
      </c>
    </row>
    <row r="10045" spans="1:6" x14ac:dyDescent="0.25">
      <c r="A10045" t="s">
        <v>13056</v>
      </c>
      <c r="B10045">
        <v>0.34403855961322699</v>
      </c>
      <c r="C10045">
        <v>0.922275240015902</v>
      </c>
      <c r="D10045">
        <v>0.53671248412780304</v>
      </c>
      <c r="F10045">
        <f t="shared" si="156"/>
        <v>-1.0842750153227119</v>
      </c>
    </row>
    <row r="10046" spans="1:6" x14ac:dyDescent="0.25">
      <c r="A10046" t="s">
        <v>5828</v>
      </c>
      <c r="B10046">
        <v>0.34424643633753699</v>
      </c>
      <c r="C10046">
        <v>0.90303686075554501</v>
      </c>
      <c r="D10046">
        <v>0.53698331617450201</v>
      </c>
      <c r="F10046">
        <f t="shared" si="156"/>
        <v>-1.1073745086809952</v>
      </c>
    </row>
    <row r="10047" spans="1:6" x14ac:dyDescent="0.25">
      <c r="A10047" t="s">
        <v>8871</v>
      </c>
      <c r="B10047">
        <v>0.34428680458937899</v>
      </c>
      <c r="C10047">
        <v>0.71160023793254601</v>
      </c>
      <c r="D10047">
        <v>0.53699282710640905</v>
      </c>
      <c r="F10047">
        <f t="shared" si="156"/>
        <v>-1.4052833974667558</v>
      </c>
    </row>
    <row r="10048" spans="1:6" x14ac:dyDescent="0.25">
      <c r="A10048" t="s">
        <v>3990</v>
      </c>
      <c r="B10048">
        <v>0.34442863719764799</v>
      </c>
      <c r="C10048">
        <v>1.0608192321154799</v>
      </c>
      <c r="D10048">
        <v>0.53716057691350205</v>
      </c>
      <c r="F10048">
        <f t="shared" si="156"/>
        <v>-0.9426676758167416</v>
      </c>
    </row>
    <row r="10049" spans="1:6" x14ac:dyDescent="0.25">
      <c r="A10049" t="s">
        <v>13057</v>
      </c>
      <c r="B10049">
        <v>0.34459849322772501</v>
      </c>
      <c r="C10049">
        <v>1.17554509308499</v>
      </c>
      <c r="D10049">
        <v>0.53737199346986697</v>
      </c>
      <c r="F10049">
        <f t="shared" si="156"/>
        <v>-0.85066919668363727</v>
      </c>
    </row>
    <row r="10050" spans="1:6" x14ac:dyDescent="0.25">
      <c r="A10050" t="s">
        <v>13058</v>
      </c>
      <c r="B10050">
        <v>0.344691077550004</v>
      </c>
      <c r="C10050">
        <v>1.9869810193808399</v>
      </c>
      <c r="D10050">
        <v>0.53746288129475706</v>
      </c>
      <c r="F10050">
        <f t="shared" si="156"/>
        <v>-0.50327607070529967</v>
      </c>
    </row>
    <row r="10051" spans="1:6" x14ac:dyDescent="0.25">
      <c r="A10051" t="s">
        <v>13059</v>
      </c>
      <c r="B10051">
        <v>0.34479937739727601</v>
      </c>
      <c r="C10051">
        <v>1.65480948269157</v>
      </c>
      <c r="D10051">
        <v>0.53751021882718997</v>
      </c>
      <c r="F10051">
        <f t="shared" ref="F10051:F10114" si="157">(-1/C10051)</f>
        <v>-0.60429917187414617</v>
      </c>
    </row>
    <row r="10052" spans="1:6" x14ac:dyDescent="0.25">
      <c r="A10052" t="s">
        <v>13060</v>
      </c>
      <c r="B10052">
        <v>0.34479937739727601</v>
      </c>
      <c r="C10052">
        <v>1.65480948269157</v>
      </c>
      <c r="D10052">
        <v>0.53751021882718997</v>
      </c>
      <c r="F10052">
        <f t="shared" si="157"/>
        <v>-0.60429917187414617</v>
      </c>
    </row>
    <row r="10053" spans="1:6" x14ac:dyDescent="0.25">
      <c r="A10053" t="s">
        <v>9341</v>
      </c>
      <c r="B10053">
        <v>0.344824348691742</v>
      </c>
      <c r="C10053">
        <v>0.95756043822082704</v>
      </c>
      <c r="D10053">
        <v>0.53751021882718997</v>
      </c>
      <c r="F10053">
        <f t="shared" si="157"/>
        <v>-1.044320504570998</v>
      </c>
    </row>
    <row r="10054" spans="1:6" x14ac:dyDescent="0.25">
      <c r="A10054" t="s">
        <v>8593</v>
      </c>
      <c r="B10054">
        <v>0.34494701729330102</v>
      </c>
      <c r="C10054">
        <v>0.902922408121556</v>
      </c>
      <c r="D10054">
        <v>0.53762787706077297</v>
      </c>
      <c r="F10054">
        <f t="shared" si="157"/>
        <v>-1.107514877253301</v>
      </c>
    </row>
    <row r="10055" spans="1:6" x14ac:dyDescent="0.25">
      <c r="A10055" t="s">
        <v>7978</v>
      </c>
      <c r="B10055">
        <v>0.34496845210090099</v>
      </c>
      <c r="C10055">
        <v>0.88249113441580995</v>
      </c>
      <c r="D10055">
        <v>0.53762787706077297</v>
      </c>
      <c r="F10055">
        <f t="shared" si="157"/>
        <v>-1.1331558595905651</v>
      </c>
    </row>
    <row r="10056" spans="1:6" x14ac:dyDescent="0.25">
      <c r="A10056" t="s">
        <v>13061</v>
      </c>
      <c r="B10056">
        <v>0.34512473135889898</v>
      </c>
      <c r="C10056">
        <v>0.91743485750827602</v>
      </c>
      <c r="D10056">
        <v>0.53781794288041695</v>
      </c>
      <c r="F10056">
        <f t="shared" si="157"/>
        <v>-1.089995645811811</v>
      </c>
    </row>
    <row r="10057" spans="1:6" x14ac:dyDescent="0.25">
      <c r="A10057" t="s">
        <v>6826</v>
      </c>
      <c r="B10057">
        <v>0.34525546801255602</v>
      </c>
      <c r="C10057">
        <v>0.59989782186932705</v>
      </c>
      <c r="D10057">
        <v>0.53796817107087802</v>
      </c>
      <c r="F10057">
        <f t="shared" si="157"/>
        <v>-1.6669505431507057</v>
      </c>
    </row>
    <row r="10058" spans="1:6" x14ac:dyDescent="0.25">
      <c r="A10058" t="s">
        <v>7603</v>
      </c>
      <c r="B10058">
        <v>0.34539872008678701</v>
      </c>
      <c r="C10058">
        <v>1.09720544529272</v>
      </c>
      <c r="D10058">
        <v>0.538137868652666</v>
      </c>
      <c r="F10058">
        <f t="shared" si="157"/>
        <v>-0.91140634079993388</v>
      </c>
    </row>
    <row r="10059" spans="1:6" x14ac:dyDescent="0.25">
      <c r="A10059" t="s">
        <v>3260</v>
      </c>
      <c r="B10059">
        <v>0.34549036990297399</v>
      </c>
      <c r="C10059">
        <v>1.08533934146378</v>
      </c>
      <c r="D10059">
        <v>0.53822714317058096</v>
      </c>
      <c r="F10059">
        <f t="shared" si="157"/>
        <v>-0.92137082090041611</v>
      </c>
    </row>
    <row r="10060" spans="1:6" x14ac:dyDescent="0.25">
      <c r="A10060" t="s">
        <v>9373</v>
      </c>
      <c r="B10060">
        <v>0.34552657029138301</v>
      </c>
      <c r="C10060">
        <v>1.29553390779377</v>
      </c>
      <c r="D10060">
        <v>0.53823002583712898</v>
      </c>
      <c r="F10060">
        <f t="shared" si="157"/>
        <v>-0.77188253737252654</v>
      </c>
    </row>
    <row r="10061" spans="1:6" x14ac:dyDescent="0.25">
      <c r="A10061" t="s">
        <v>13062</v>
      </c>
      <c r="B10061">
        <v>0.34578971215912002</v>
      </c>
      <c r="C10061">
        <v>1.14427214527382</v>
      </c>
      <c r="D10061">
        <v>0.53853284959956804</v>
      </c>
      <c r="F10061">
        <f t="shared" si="157"/>
        <v>-0.87391797845494501</v>
      </c>
    </row>
    <row r="10062" spans="1:6" x14ac:dyDescent="0.25">
      <c r="A10062" t="s">
        <v>13063</v>
      </c>
      <c r="B10062">
        <v>0.34578971215912002</v>
      </c>
      <c r="C10062">
        <v>1.14427214527382</v>
      </c>
      <c r="D10062">
        <v>0.53853284959956804</v>
      </c>
      <c r="F10062">
        <f t="shared" si="157"/>
        <v>-0.87391797845494501</v>
      </c>
    </row>
    <row r="10063" spans="1:6" x14ac:dyDescent="0.25">
      <c r="A10063" t="s">
        <v>13064</v>
      </c>
      <c r="B10063">
        <v>0.34588154898156198</v>
      </c>
      <c r="C10063">
        <v>1.2880188734636899</v>
      </c>
      <c r="D10063">
        <v>0.53862234058756697</v>
      </c>
      <c r="F10063">
        <f t="shared" si="157"/>
        <v>-0.77638613890093022</v>
      </c>
    </row>
    <row r="10064" spans="1:6" x14ac:dyDescent="0.25">
      <c r="A10064" t="s">
        <v>13065</v>
      </c>
      <c r="B10064">
        <v>0.34596392757469302</v>
      </c>
      <c r="C10064">
        <v>0.65368121372087995</v>
      </c>
      <c r="D10064">
        <v>0.53869708647201298</v>
      </c>
      <c r="F10064">
        <f t="shared" si="157"/>
        <v>-1.5297976735598786</v>
      </c>
    </row>
    <row r="10065" spans="1:6" x14ac:dyDescent="0.25">
      <c r="A10065" t="s">
        <v>6806</v>
      </c>
      <c r="B10065">
        <v>0.34603667368984198</v>
      </c>
      <c r="C10065">
        <v>1.10633567901423</v>
      </c>
      <c r="D10065">
        <v>0.53875682035434602</v>
      </c>
      <c r="F10065">
        <f t="shared" si="157"/>
        <v>-0.90388479642184416</v>
      </c>
    </row>
    <row r="10066" spans="1:6" x14ac:dyDescent="0.25">
      <c r="A10066" t="s">
        <v>13066</v>
      </c>
      <c r="B10066">
        <v>0.34676836857604498</v>
      </c>
      <c r="C10066">
        <v>0.60544376156785595</v>
      </c>
      <c r="D10066">
        <v>0.53984238124372097</v>
      </c>
      <c r="F10066">
        <f t="shared" si="157"/>
        <v>-1.6516810701136007</v>
      </c>
    </row>
    <row r="10067" spans="1:6" x14ac:dyDescent="0.25">
      <c r="A10067" t="s">
        <v>7768</v>
      </c>
      <c r="B10067">
        <v>0.346916901580893</v>
      </c>
      <c r="C10067">
        <v>0.95810131713643898</v>
      </c>
      <c r="D10067">
        <v>0.54001996134224295</v>
      </c>
      <c r="F10067">
        <f t="shared" si="157"/>
        <v>-1.0437309521594096</v>
      </c>
    </row>
    <row r="10068" spans="1:6" x14ac:dyDescent="0.25">
      <c r="A10068" t="s">
        <v>13067</v>
      </c>
      <c r="B10068">
        <v>0.34703950385931898</v>
      </c>
      <c r="C10068">
        <v>1.48937128924693</v>
      </c>
      <c r="D10068">
        <v>0.54015714572083795</v>
      </c>
      <c r="F10068">
        <f t="shared" si="157"/>
        <v>-0.67142424942650092</v>
      </c>
    </row>
    <row r="10069" spans="1:6" x14ac:dyDescent="0.25">
      <c r="A10069" t="s">
        <v>6299</v>
      </c>
      <c r="B10069">
        <v>0.34723297176958801</v>
      </c>
      <c r="C10069">
        <v>0.92166160108811301</v>
      </c>
      <c r="D10069">
        <v>0.54036034275668099</v>
      </c>
      <c r="F10069">
        <f t="shared" si="157"/>
        <v>-1.0849969216677799</v>
      </c>
    </row>
    <row r="10070" spans="1:6" x14ac:dyDescent="0.25">
      <c r="A10070" t="s">
        <v>13068</v>
      </c>
      <c r="B10070">
        <v>0.34723902554196301</v>
      </c>
      <c r="C10070">
        <v>1.14834602516191</v>
      </c>
      <c r="D10070">
        <v>0.54036034275668099</v>
      </c>
      <c r="F10070">
        <f t="shared" si="157"/>
        <v>-0.87081766130466287</v>
      </c>
    </row>
    <row r="10071" spans="1:6" x14ac:dyDescent="0.25">
      <c r="A10071" t="s">
        <v>5551</v>
      </c>
      <c r="B10071">
        <v>0.347455548330525</v>
      </c>
      <c r="C10071">
        <v>0.63787054934404297</v>
      </c>
      <c r="D10071">
        <v>0.54064321950030603</v>
      </c>
      <c r="F10071">
        <f t="shared" si="157"/>
        <v>-1.5677162098616317</v>
      </c>
    </row>
    <row r="10072" spans="1:6" x14ac:dyDescent="0.25">
      <c r="A10072" t="s">
        <v>8174</v>
      </c>
      <c r="B10072">
        <v>0.34751919541868598</v>
      </c>
      <c r="C10072">
        <v>0.77231947031519999</v>
      </c>
      <c r="D10072">
        <v>0.54064321950030603</v>
      </c>
      <c r="F10072">
        <f t="shared" si="157"/>
        <v>-1.2948009708882242</v>
      </c>
    </row>
    <row r="10073" spans="1:6" x14ac:dyDescent="0.25">
      <c r="A10073" t="s">
        <v>13069</v>
      </c>
      <c r="B10073">
        <v>0.34752431596190497</v>
      </c>
      <c r="C10073">
        <v>1.3208969299021001</v>
      </c>
      <c r="D10073">
        <v>0.54064321950030603</v>
      </c>
      <c r="F10073">
        <f t="shared" si="157"/>
        <v>-0.75706134018656268</v>
      </c>
    </row>
    <row r="10074" spans="1:6" x14ac:dyDescent="0.25">
      <c r="A10074" t="s">
        <v>13070</v>
      </c>
      <c r="B10074">
        <v>0.347708982860789</v>
      </c>
      <c r="C10074">
        <v>1.1354919711978699</v>
      </c>
      <c r="D10074">
        <v>0.54087680457120002</v>
      </c>
      <c r="F10074">
        <f t="shared" si="157"/>
        <v>-0.88067553568438295</v>
      </c>
    </row>
    <row r="10075" spans="1:6" x14ac:dyDescent="0.25">
      <c r="A10075" t="s">
        <v>13071</v>
      </c>
      <c r="B10075">
        <v>0.34793352611030798</v>
      </c>
      <c r="C10075">
        <v>0.76855914022431904</v>
      </c>
      <c r="D10075">
        <v>0.54117236654977396</v>
      </c>
      <c r="F10075">
        <f t="shared" si="157"/>
        <v>-1.3011360449218397</v>
      </c>
    </row>
    <row r="10076" spans="1:6" x14ac:dyDescent="0.25">
      <c r="A10076" t="s">
        <v>6419</v>
      </c>
      <c r="B10076">
        <v>0.34799556115583402</v>
      </c>
      <c r="C10076">
        <v>1.0956460849187999</v>
      </c>
      <c r="D10076">
        <v>0.541215131290399</v>
      </c>
      <c r="F10076">
        <f t="shared" si="157"/>
        <v>-0.91270348497079845</v>
      </c>
    </row>
    <row r="10077" spans="1:6" x14ac:dyDescent="0.25">
      <c r="A10077" t="s">
        <v>13072</v>
      </c>
      <c r="B10077">
        <v>0.348060711474104</v>
      </c>
      <c r="C10077">
        <v>1.0576350354236601</v>
      </c>
      <c r="D10077">
        <v>0.54126273204523001</v>
      </c>
      <c r="F10077">
        <f t="shared" si="157"/>
        <v>-0.94550574300843482</v>
      </c>
    </row>
    <row r="10078" spans="1:6" x14ac:dyDescent="0.25">
      <c r="A10078" t="s">
        <v>6757</v>
      </c>
      <c r="B10078">
        <v>0.348182848725688</v>
      </c>
      <c r="C10078">
        <v>1.37720175377822</v>
      </c>
      <c r="D10078">
        <v>0.54139893387742499</v>
      </c>
      <c r="F10078">
        <f t="shared" si="157"/>
        <v>-0.72611002509733713</v>
      </c>
    </row>
    <row r="10079" spans="1:6" x14ac:dyDescent="0.25">
      <c r="A10079" t="s">
        <v>7073</v>
      </c>
      <c r="B10079">
        <v>0.348327800469658</v>
      </c>
      <c r="C10079">
        <v>0.96208431603895805</v>
      </c>
      <c r="D10079">
        <v>0.54157058003166003</v>
      </c>
      <c r="F10079">
        <f t="shared" si="157"/>
        <v>-1.0394099387433591</v>
      </c>
    </row>
    <row r="10080" spans="1:6" x14ac:dyDescent="0.25">
      <c r="A10080" t="s">
        <v>5731</v>
      </c>
      <c r="B10080">
        <v>0.348380335457394</v>
      </c>
      <c r="C10080">
        <v>0.95314555647766996</v>
      </c>
      <c r="D10080">
        <v>0.54159851932551895</v>
      </c>
      <c r="F10080">
        <f t="shared" si="157"/>
        <v>-1.0491577002105321</v>
      </c>
    </row>
    <row r="10081" spans="1:6" x14ac:dyDescent="0.25">
      <c r="A10081" t="s">
        <v>9143</v>
      </c>
      <c r="B10081">
        <v>0.34860956343036698</v>
      </c>
      <c r="C10081">
        <v>0.94613611004304898</v>
      </c>
      <c r="D10081">
        <v>0.54190111601095503</v>
      </c>
      <c r="F10081">
        <f t="shared" si="157"/>
        <v>-1.0569303817761486</v>
      </c>
    </row>
    <row r="10082" spans="1:6" x14ac:dyDescent="0.25">
      <c r="A10082" t="s">
        <v>13073</v>
      </c>
      <c r="B10082">
        <v>0.34878505648394498</v>
      </c>
      <c r="C10082">
        <v>1.31978013951388</v>
      </c>
      <c r="D10082">
        <v>0.54212013193601205</v>
      </c>
      <c r="F10082">
        <f t="shared" si="157"/>
        <v>-0.75770196115266142</v>
      </c>
    </row>
    <row r="10083" spans="1:6" x14ac:dyDescent="0.25">
      <c r="A10083" t="s">
        <v>13074</v>
      </c>
      <c r="B10083">
        <v>0.34893584009494499</v>
      </c>
      <c r="C10083">
        <v>1.04718444144672</v>
      </c>
      <c r="D10083">
        <v>0.54230070208765102</v>
      </c>
      <c r="F10083">
        <f t="shared" si="157"/>
        <v>-0.95494161335940675</v>
      </c>
    </row>
    <row r="10084" spans="1:6" x14ac:dyDescent="0.25">
      <c r="A10084" t="s">
        <v>13075</v>
      </c>
      <c r="B10084">
        <v>0.349007690432103</v>
      </c>
      <c r="C10084">
        <v>0.92624892558785299</v>
      </c>
      <c r="D10084">
        <v>0.542304789902878</v>
      </c>
      <c r="F10084">
        <f t="shared" si="157"/>
        <v>-1.0796233845727163</v>
      </c>
    </row>
    <row r="10085" spans="1:6" x14ac:dyDescent="0.25">
      <c r="A10085" t="s">
        <v>13076</v>
      </c>
      <c r="B10085">
        <v>0.349007690432103</v>
      </c>
      <c r="C10085">
        <v>0.92624892558785299</v>
      </c>
      <c r="D10085">
        <v>0.542304789902878</v>
      </c>
      <c r="F10085">
        <f t="shared" si="157"/>
        <v>-1.0796233845727163</v>
      </c>
    </row>
    <row r="10086" spans="1:6" x14ac:dyDescent="0.25">
      <c r="A10086" t="s">
        <v>13077</v>
      </c>
      <c r="B10086">
        <v>0.34909213311873</v>
      </c>
      <c r="C10086">
        <v>0.854305902094186</v>
      </c>
      <c r="D10086">
        <v>0.54237261180823404</v>
      </c>
      <c r="F10086">
        <f t="shared" si="157"/>
        <v>-1.1705409005704743</v>
      </c>
    </row>
    <row r="10087" spans="1:6" x14ac:dyDescent="0.25">
      <c r="A10087" t="s">
        <v>13078</v>
      </c>
      <c r="B10087">
        <v>0.34915250407784199</v>
      </c>
      <c r="C10087">
        <v>1.1653032846882101</v>
      </c>
      <c r="D10087">
        <v>0.54237261180823404</v>
      </c>
      <c r="F10087">
        <f t="shared" si="157"/>
        <v>-0.85814569746755764</v>
      </c>
    </row>
    <row r="10088" spans="1:6" x14ac:dyDescent="0.25">
      <c r="A10088" t="s">
        <v>5045</v>
      </c>
      <c r="B10088">
        <v>0.34919321871151898</v>
      </c>
      <c r="C10088">
        <v>1.0649004944312901</v>
      </c>
      <c r="D10088">
        <v>0.54237261180823404</v>
      </c>
      <c r="F10088">
        <f t="shared" si="157"/>
        <v>-0.93905487435617152</v>
      </c>
    </row>
    <row r="10089" spans="1:6" x14ac:dyDescent="0.25">
      <c r="A10089" t="s">
        <v>13079</v>
      </c>
      <c r="B10089">
        <v>0.34919772874593502</v>
      </c>
      <c r="C10089">
        <v>1.5023059455408001</v>
      </c>
      <c r="D10089">
        <v>0.54237261180823404</v>
      </c>
      <c r="F10089">
        <f t="shared" si="157"/>
        <v>-0.66564337508497307</v>
      </c>
    </row>
    <row r="10090" spans="1:6" x14ac:dyDescent="0.25">
      <c r="A10090" t="s">
        <v>6492</v>
      </c>
      <c r="B10090">
        <v>0.34922441001552601</v>
      </c>
      <c r="C10090">
        <v>0.85199153830663799</v>
      </c>
      <c r="D10090">
        <v>0.54237261180823404</v>
      </c>
      <c r="F10090">
        <f t="shared" si="157"/>
        <v>-1.1737205770699717</v>
      </c>
    </row>
    <row r="10091" spans="1:6" x14ac:dyDescent="0.25">
      <c r="A10091" t="s">
        <v>4121</v>
      </c>
      <c r="B10091">
        <v>0.34955314959786599</v>
      </c>
      <c r="C10091">
        <v>0.91775628689763999</v>
      </c>
      <c r="D10091">
        <v>0.54282936581258401</v>
      </c>
      <c r="F10091">
        <f t="shared" si="157"/>
        <v>-1.0896138923552074</v>
      </c>
    </row>
    <row r="10092" spans="1:6" x14ac:dyDescent="0.25">
      <c r="A10092" t="s">
        <v>4517</v>
      </c>
      <c r="B10092">
        <v>0.34977227930583199</v>
      </c>
      <c r="C10092">
        <v>1.2019695504177601</v>
      </c>
      <c r="D10092">
        <v>0.543115830387779</v>
      </c>
      <c r="F10092">
        <f t="shared" si="157"/>
        <v>-0.83196783117545448</v>
      </c>
    </row>
    <row r="10093" spans="1:6" x14ac:dyDescent="0.25">
      <c r="A10093" t="s">
        <v>5044</v>
      </c>
      <c r="B10093">
        <v>0.34985983340818999</v>
      </c>
      <c r="C10093">
        <v>1.0520138924161899</v>
      </c>
      <c r="D10093">
        <v>0.54313590075499396</v>
      </c>
      <c r="F10093">
        <f t="shared" si="157"/>
        <v>-0.95055778940644198</v>
      </c>
    </row>
    <row r="10094" spans="1:6" x14ac:dyDescent="0.25">
      <c r="A10094" t="s">
        <v>8564</v>
      </c>
      <c r="B10094">
        <v>0.349863767964255</v>
      </c>
      <c r="C10094">
        <v>0.94031494627935797</v>
      </c>
      <c r="D10094">
        <v>0.54313590075499396</v>
      </c>
      <c r="F10094">
        <f t="shared" si="157"/>
        <v>-1.0634734712627978</v>
      </c>
    </row>
    <row r="10095" spans="1:6" x14ac:dyDescent="0.25">
      <c r="A10095" t="s">
        <v>5442</v>
      </c>
      <c r="B10095">
        <v>0.34988919409157598</v>
      </c>
      <c r="C10095">
        <v>0.63821611208009799</v>
      </c>
      <c r="D10095">
        <v>0.54313590075499396</v>
      </c>
      <c r="F10095">
        <f t="shared" si="157"/>
        <v>-1.5668673683915035</v>
      </c>
    </row>
    <row r="10096" spans="1:6" x14ac:dyDescent="0.25">
      <c r="A10096" t="s">
        <v>7043</v>
      </c>
      <c r="B10096">
        <v>0.35005025815989899</v>
      </c>
      <c r="C10096">
        <v>1.07038316132491</v>
      </c>
      <c r="D10096">
        <v>0.54331033121075301</v>
      </c>
      <c r="F10096">
        <f t="shared" si="157"/>
        <v>-0.93424489111189835</v>
      </c>
    </row>
    <row r="10097" spans="1:6" x14ac:dyDescent="0.25">
      <c r="A10097" t="s">
        <v>13080</v>
      </c>
      <c r="B10097">
        <v>0.350070910964564</v>
      </c>
      <c r="C10097">
        <v>1.0661331727730601</v>
      </c>
      <c r="D10097">
        <v>0.54331033121075301</v>
      </c>
      <c r="F10097">
        <f t="shared" si="157"/>
        <v>-0.9379691257509184</v>
      </c>
    </row>
    <row r="10098" spans="1:6" x14ac:dyDescent="0.25">
      <c r="A10098" t="s">
        <v>13081</v>
      </c>
      <c r="B10098">
        <v>0.35014359892368002</v>
      </c>
      <c r="C10098">
        <v>1.09677120845315</v>
      </c>
      <c r="D10098">
        <v>0.54336932272310101</v>
      </c>
      <c r="F10098">
        <f t="shared" si="157"/>
        <v>-0.91176718744319252</v>
      </c>
    </row>
    <row r="10099" spans="1:6" x14ac:dyDescent="0.25">
      <c r="A10099" t="s">
        <v>13082</v>
      </c>
      <c r="B10099">
        <v>0.35029678791721103</v>
      </c>
      <c r="C10099">
        <v>1.07391647388969</v>
      </c>
      <c r="D10099">
        <v>0.54355321547581503</v>
      </c>
      <c r="F10099">
        <f t="shared" si="157"/>
        <v>-0.9311711146194015</v>
      </c>
    </row>
    <row r="10100" spans="1:6" x14ac:dyDescent="0.25">
      <c r="A10100" t="s">
        <v>7416</v>
      </c>
      <c r="B10100">
        <v>0.35042061259572699</v>
      </c>
      <c r="C10100">
        <v>1.3926360740964501</v>
      </c>
      <c r="D10100">
        <v>0.54369151190835296</v>
      </c>
      <c r="F10100">
        <f t="shared" si="157"/>
        <v>-0.71806268600991507</v>
      </c>
    </row>
    <row r="10101" spans="1:6" x14ac:dyDescent="0.25">
      <c r="A10101" t="s">
        <v>7765</v>
      </c>
      <c r="B10101">
        <v>0.35048274256772299</v>
      </c>
      <c r="C10101">
        <v>1.1216211006163701</v>
      </c>
      <c r="D10101">
        <v>0.54373406864293505</v>
      </c>
      <c r="F10101">
        <f t="shared" si="157"/>
        <v>-0.89156667920250876</v>
      </c>
    </row>
    <row r="10102" spans="1:6" x14ac:dyDescent="0.25">
      <c r="A10102" t="s">
        <v>8379</v>
      </c>
      <c r="B10102">
        <v>0.350530724178509</v>
      </c>
      <c r="C10102">
        <v>0.86802914357060701</v>
      </c>
      <c r="D10102">
        <v>0.54375466955282203</v>
      </c>
      <c r="F10102">
        <f t="shared" si="157"/>
        <v>-1.1520350525174023</v>
      </c>
    </row>
    <row r="10103" spans="1:6" x14ac:dyDescent="0.25">
      <c r="A10103" t="s">
        <v>13083</v>
      </c>
      <c r="B10103">
        <v>0.35074767496277598</v>
      </c>
      <c r="C10103">
        <v>0.83896931520642803</v>
      </c>
      <c r="D10103">
        <v>0.54387096386376299</v>
      </c>
      <c r="F10103">
        <f t="shared" si="157"/>
        <v>-1.191938706070496</v>
      </c>
    </row>
    <row r="10104" spans="1:6" x14ac:dyDescent="0.25">
      <c r="A10104" t="s">
        <v>7360</v>
      </c>
      <c r="B10104">
        <v>0.35077935593756598</v>
      </c>
      <c r="C10104">
        <v>0.95397961318409796</v>
      </c>
      <c r="D10104">
        <v>0.54387096386376299</v>
      </c>
      <c r="F10104">
        <f t="shared" si="157"/>
        <v>-1.048240430067787</v>
      </c>
    </row>
    <row r="10105" spans="1:6" x14ac:dyDescent="0.25">
      <c r="A10105" t="s">
        <v>13084</v>
      </c>
      <c r="B10105">
        <v>0.35082784826208502</v>
      </c>
      <c r="C10105">
        <v>1.3937317125272699</v>
      </c>
      <c r="D10105">
        <v>0.54387096386376299</v>
      </c>
      <c r="F10105">
        <f t="shared" si="157"/>
        <v>-0.71749820357225591</v>
      </c>
    </row>
    <row r="10106" spans="1:6" x14ac:dyDescent="0.25">
      <c r="A10106" t="s">
        <v>4813</v>
      </c>
      <c r="B10106">
        <v>0.35083444713158302</v>
      </c>
      <c r="C10106">
        <v>0.94921380652369902</v>
      </c>
      <c r="D10106">
        <v>0.54387096386376299</v>
      </c>
      <c r="F10106">
        <f t="shared" si="157"/>
        <v>-1.0535034289717033</v>
      </c>
    </row>
    <row r="10107" spans="1:6" x14ac:dyDescent="0.25">
      <c r="A10107" t="s">
        <v>4350</v>
      </c>
      <c r="B10107">
        <v>0.35083501476951001</v>
      </c>
      <c r="C10107">
        <v>0.85980646804435901</v>
      </c>
      <c r="D10107">
        <v>0.54387096386376299</v>
      </c>
      <c r="F10107">
        <f t="shared" si="157"/>
        <v>-1.1630524276870271</v>
      </c>
    </row>
    <row r="10108" spans="1:6" x14ac:dyDescent="0.25">
      <c r="A10108" t="s">
        <v>5487</v>
      </c>
      <c r="B10108">
        <v>0.35089265935066399</v>
      </c>
      <c r="C10108">
        <v>0.95677054688106</v>
      </c>
      <c r="D10108">
        <v>0.54387096386376299</v>
      </c>
      <c r="F10108">
        <f t="shared" si="157"/>
        <v>-1.0451826754699567</v>
      </c>
    </row>
    <row r="10109" spans="1:6" x14ac:dyDescent="0.25">
      <c r="A10109" t="s">
        <v>3581</v>
      </c>
      <c r="B10109">
        <v>0.35089401722100799</v>
      </c>
      <c r="C10109">
        <v>0.95722144181730195</v>
      </c>
      <c r="D10109">
        <v>0.54387096386376299</v>
      </c>
      <c r="F10109">
        <f t="shared" si="157"/>
        <v>-1.0446903467827489</v>
      </c>
    </row>
    <row r="10110" spans="1:6" x14ac:dyDescent="0.25">
      <c r="A10110" t="s">
        <v>13085</v>
      </c>
      <c r="B10110">
        <v>0.35091808313629802</v>
      </c>
      <c r="C10110">
        <v>0.91655668392882905</v>
      </c>
      <c r="D10110">
        <v>0.54387096386376299</v>
      </c>
      <c r="F10110">
        <f t="shared" si="157"/>
        <v>-1.0910399951626455</v>
      </c>
    </row>
    <row r="10111" spans="1:6" x14ac:dyDescent="0.25">
      <c r="A10111" t="s">
        <v>13086</v>
      </c>
      <c r="B10111">
        <v>0.35091808313629802</v>
      </c>
      <c r="C10111">
        <v>0.91655668392882905</v>
      </c>
      <c r="D10111">
        <v>0.54387096386376299</v>
      </c>
      <c r="F10111">
        <f t="shared" si="157"/>
        <v>-1.0910399951626455</v>
      </c>
    </row>
    <row r="10112" spans="1:6" x14ac:dyDescent="0.25">
      <c r="A10112" t="s">
        <v>4210</v>
      </c>
      <c r="B10112">
        <v>0.35097974938352999</v>
      </c>
      <c r="C10112">
        <v>1.0656849707954299</v>
      </c>
      <c r="D10112">
        <v>0.54389662462937205</v>
      </c>
      <c r="F10112">
        <f t="shared" si="157"/>
        <v>-0.93836361345473185</v>
      </c>
    </row>
    <row r="10113" spans="1:6" x14ac:dyDescent="0.25">
      <c r="A10113" t="s">
        <v>13087</v>
      </c>
      <c r="B10113">
        <v>0.35100406332581602</v>
      </c>
      <c r="C10113">
        <v>0.40599663042372802</v>
      </c>
      <c r="D10113">
        <v>0.54389662462937205</v>
      </c>
      <c r="F10113">
        <f t="shared" si="157"/>
        <v>-2.4630746293542543</v>
      </c>
    </row>
    <row r="10114" spans="1:6" x14ac:dyDescent="0.25">
      <c r="A10114" t="s">
        <v>5059</v>
      </c>
      <c r="B10114">
        <v>0.35121125986567098</v>
      </c>
      <c r="C10114">
        <v>0.91843055003101803</v>
      </c>
      <c r="D10114">
        <v>0.54416387133740796</v>
      </c>
      <c r="F10114">
        <f t="shared" si="157"/>
        <v>-1.0888139554659055</v>
      </c>
    </row>
    <row r="10115" spans="1:6" x14ac:dyDescent="0.25">
      <c r="A10115" t="s">
        <v>5386</v>
      </c>
      <c r="B10115">
        <v>0.35125490298335299</v>
      </c>
      <c r="C10115">
        <v>1.0903963450015099</v>
      </c>
      <c r="D10115">
        <v>0.54417768191083304</v>
      </c>
      <c r="F10115">
        <f t="shared" ref="F10115:F10178" si="158">(-1/C10115)</f>
        <v>-0.91709771826006559</v>
      </c>
    </row>
    <row r="10116" spans="1:6" x14ac:dyDescent="0.25">
      <c r="A10116" t="s">
        <v>7150</v>
      </c>
      <c r="B10116">
        <v>0.35136232100391002</v>
      </c>
      <c r="C10116">
        <v>0.73273394202116504</v>
      </c>
      <c r="D10116">
        <v>0.54429028253190903</v>
      </c>
      <c r="F10116">
        <f t="shared" si="158"/>
        <v>-1.3647518459996697</v>
      </c>
    </row>
    <row r="10117" spans="1:6" x14ac:dyDescent="0.25">
      <c r="A10117" t="s">
        <v>13088</v>
      </c>
      <c r="B10117">
        <v>0.35153299267625798</v>
      </c>
      <c r="C10117">
        <v>1.52850139720259</v>
      </c>
      <c r="D10117">
        <v>0.54450083652078796</v>
      </c>
      <c r="F10117">
        <f t="shared" si="158"/>
        <v>-0.65423558122365155</v>
      </c>
    </row>
    <row r="10118" spans="1:6" x14ac:dyDescent="0.25">
      <c r="A10118" t="s">
        <v>5700</v>
      </c>
      <c r="B10118">
        <v>0.35164630603577002</v>
      </c>
      <c r="C10118">
        <v>1.2191261760792</v>
      </c>
      <c r="D10118">
        <v>0.54462251351927304</v>
      </c>
      <c r="F10118">
        <f t="shared" si="158"/>
        <v>-0.820259641390093</v>
      </c>
    </row>
    <row r="10119" spans="1:6" x14ac:dyDescent="0.25">
      <c r="A10119" t="s">
        <v>4123</v>
      </c>
      <c r="B10119">
        <v>0.35170899120214</v>
      </c>
      <c r="C10119">
        <v>1.09700699055912</v>
      </c>
      <c r="D10119">
        <v>0.544665762319267</v>
      </c>
      <c r="F10119">
        <f t="shared" si="158"/>
        <v>-0.91157121933226903</v>
      </c>
    </row>
    <row r="10120" spans="1:6" x14ac:dyDescent="0.25">
      <c r="A10120" t="s">
        <v>13089</v>
      </c>
      <c r="B10120">
        <v>0.35184657947347098</v>
      </c>
      <c r="C10120">
        <v>1.0966808160504</v>
      </c>
      <c r="D10120">
        <v>0.54482498801954904</v>
      </c>
      <c r="F10120">
        <f t="shared" si="158"/>
        <v>-0.91184233859530117</v>
      </c>
    </row>
    <row r="10121" spans="1:6" x14ac:dyDescent="0.25">
      <c r="A10121" t="s">
        <v>13090</v>
      </c>
      <c r="B10121">
        <v>0.35196509149771499</v>
      </c>
      <c r="C10121">
        <v>1.13064754747466</v>
      </c>
      <c r="D10121">
        <v>0.54488169807737497</v>
      </c>
      <c r="F10121">
        <f t="shared" si="158"/>
        <v>-0.8844489179970666</v>
      </c>
    </row>
    <row r="10122" spans="1:6" x14ac:dyDescent="0.25">
      <c r="A10122" t="s">
        <v>5052</v>
      </c>
      <c r="B10122">
        <v>0.35197891096050798</v>
      </c>
      <c r="C10122">
        <v>0.95144587157681804</v>
      </c>
      <c r="D10122">
        <v>0.54488169807737497</v>
      </c>
      <c r="F10122">
        <f t="shared" si="158"/>
        <v>-1.0510319397809924</v>
      </c>
    </row>
    <row r="10123" spans="1:6" x14ac:dyDescent="0.25">
      <c r="A10123" t="s">
        <v>13091</v>
      </c>
      <c r="B10123">
        <v>0.35198752619434498</v>
      </c>
      <c r="C10123">
        <v>1.1299030246619</v>
      </c>
      <c r="D10123">
        <v>0.54488169807737497</v>
      </c>
      <c r="F10123">
        <f t="shared" si="158"/>
        <v>-0.88503170464494441</v>
      </c>
    </row>
    <row r="10124" spans="1:6" x14ac:dyDescent="0.25">
      <c r="A10124" t="s">
        <v>7333</v>
      </c>
      <c r="B10124">
        <v>0.35208269023299399</v>
      </c>
      <c r="C10124">
        <v>0.94603780481226496</v>
      </c>
      <c r="D10124">
        <v>0.54492688790170696</v>
      </c>
      <c r="F10124">
        <f t="shared" si="158"/>
        <v>-1.0570402101409082</v>
      </c>
    </row>
    <row r="10125" spans="1:6" x14ac:dyDescent="0.25">
      <c r="A10125" t="s">
        <v>5191</v>
      </c>
      <c r="B10125">
        <v>0.352106346059465</v>
      </c>
      <c r="C10125">
        <v>1.0445233899697399</v>
      </c>
      <c r="D10125">
        <v>0.54492688790170696</v>
      </c>
      <c r="F10125">
        <f t="shared" si="158"/>
        <v>-0.95737444427067375</v>
      </c>
    </row>
    <row r="10126" spans="1:6" x14ac:dyDescent="0.25">
      <c r="A10126" t="s">
        <v>7640</v>
      </c>
      <c r="B10126">
        <v>0.35212105048214798</v>
      </c>
      <c r="C10126">
        <v>0.89684410705422701</v>
      </c>
      <c r="D10126">
        <v>0.54492688790170696</v>
      </c>
      <c r="F10126">
        <f t="shared" si="158"/>
        <v>-1.1150209854024673</v>
      </c>
    </row>
    <row r="10127" spans="1:6" x14ac:dyDescent="0.25">
      <c r="A10127" t="s">
        <v>6960</v>
      </c>
      <c r="B10127">
        <v>0.35261638985856802</v>
      </c>
      <c r="C10127">
        <v>0.796459721838361</v>
      </c>
      <c r="D10127">
        <v>0.54560339486409803</v>
      </c>
      <c r="F10127">
        <f t="shared" si="158"/>
        <v>-1.2555562730678136</v>
      </c>
    </row>
    <row r="10128" spans="1:6" x14ac:dyDescent="0.25">
      <c r="A10128" t="s">
        <v>6351</v>
      </c>
      <c r="B10128">
        <v>0.35262783711715601</v>
      </c>
      <c r="C10128">
        <v>1.0996372983023901</v>
      </c>
      <c r="D10128">
        <v>0.54560339486409803</v>
      </c>
      <c r="F10128">
        <f t="shared" si="158"/>
        <v>-0.90939076142996489</v>
      </c>
    </row>
    <row r="10129" spans="1:6" x14ac:dyDescent="0.25">
      <c r="A10129" t="s">
        <v>13092</v>
      </c>
      <c r="B10129">
        <v>0.35267241117659298</v>
      </c>
      <c r="C10129">
        <v>1.07712249976795</v>
      </c>
      <c r="D10129">
        <v>0.54561848447136996</v>
      </c>
      <c r="F10129">
        <f t="shared" si="158"/>
        <v>-0.92839950907666957</v>
      </c>
    </row>
    <row r="10130" spans="1:6" x14ac:dyDescent="0.25">
      <c r="A10130" t="s">
        <v>13093</v>
      </c>
      <c r="B10130">
        <v>0.35297054084992602</v>
      </c>
      <c r="C10130">
        <v>1.3927837171869499</v>
      </c>
      <c r="D10130">
        <v>0.54602580754047603</v>
      </c>
      <c r="F10130">
        <f t="shared" si="158"/>
        <v>-0.71798656723222765</v>
      </c>
    </row>
    <row r="10131" spans="1:6" x14ac:dyDescent="0.25">
      <c r="A10131" t="s">
        <v>5850</v>
      </c>
      <c r="B10131">
        <v>0.35310015076816198</v>
      </c>
      <c r="C10131">
        <v>1.08916718018498</v>
      </c>
      <c r="D10131">
        <v>0.54617238523063505</v>
      </c>
      <c r="F10131">
        <f t="shared" si="158"/>
        <v>-0.91813269642422002</v>
      </c>
    </row>
    <row r="10132" spans="1:6" x14ac:dyDescent="0.25">
      <c r="A10132" t="s">
        <v>6658</v>
      </c>
      <c r="B10132">
        <v>0.35322059168769798</v>
      </c>
      <c r="C10132">
        <v>1.1795911761095501</v>
      </c>
      <c r="D10132">
        <v>0.54625697902410397</v>
      </c>
      <c r="F10132">
        <f t="shared" si="158"/>
        <v>-0.84775133983125761</v>
      </c>
    </row>
    <row r="10133" spans="1:6" x14ac:dyDescent="0.25">
      <c r="A10133" t="s">
        <v>8592</v>
      </c>
      <c r="B10133">
        <v>0.35322456515873502</v>
      </c>
      <c r="C10133">
        <v>0.90710853719927398</v>
      </c>
      <c r="D10133">
        <v>0.54625697902410397</v>
      </c>
      <c r="F10133">
        <f t="shared" si="158"/>
        <v>-1.1024039119811742</v>
      </c>
    </row>
    <row r="10134" spans="1:6" x14ac:dyDescent="0.25">
      <c r="A10134" t="s">
        <v>13094</v>
      </c>
      <c r="B10134">
        <v>0.35339419828631202</v>
      </c>
      <c r="C10134">
        <v>0.81087410671446103</v>
      </c>
      <c r="D10134">
        <v>0.54646005336627401</v>
      </c>
      <c r="F10134">
        <f t="shared" si="158"/>
        <v>-1.2332370607465177</v>
      </c>
    </row>
    <row r="10135" spans="1:6" x14ac:dyDescent="0.25">
      <c r="A10135" t="s">
        <v>13095</v>
      </c>
      <c r="B10135">
        <v>0.35342562900081798</v>
      </c>
      <c r="C10135">
        <v>0.75193852995501098</v>
      </c>
      <c r="D10135">
        <v>0.54646005336627401</v>
      </c>
      <c r="F10135">
        <f t="shared" si="158"/>
        <v>-1.3298959425045431</v>
      </c>
    </row>
    <row r="10136" spans="1:6" x14ac:dyDescent="0.25">
      <c r="A10136" t="s">
        <v>13096</v>
      </c>
      <c r="B10136">
        <v>0.35357040302721598</v>
      </c>
      <c r="C10136">
        <v>0.70858247717432699</v>
      </c>
      <c r="D10136">
        <v>0.54659031576073303</v>
      </c>
      <c r="F10136">
        <f t="shared" si="158"/>
        <v>-1.411268316975298</v>
      </c>
    </row>
    <row r="10137" spans="1:6" x14ac:dyDescent="0.25">
      <c r="A10137" t="s">
        <v>5026</v>
      </c>
      <c r="B10137">
        <v>0.35358726283922298</v>
      </c>
      <c r="C10137">
        <v>1.0552185397795799</v>
      </c>
      <c r="D10137">
        <v>0.54659031576073303</v>
      </c>
      <c r="F10137">
        <f t="shared" si="158"/>
        <v>-0.94767099164964042</v>
      </c>
    </row>
    <row r="10138" spans="1:6" x14ac:dyDescent="0.25">
      <c r="A10138" t="s">
        <v>3789</v>
      </c>
      <c r="B10138">
        <v>0.35361452746611499</v>
      </c>
      <c r="C10138">
        <v>1.06207426948977</v>
      </c>
      <c r="D10138">
        <v>0.54659031576073303</v>
      </c>
      <c r="F10138">
        <f t="shared" si="158"/>
        <v>-0.94155373943896503</v>
      </c>
    </row>
    <row r="10139" spans="1:6" x14ac:dyDescent="0.25">
      <c r="A10139" t="s">
        <v>4554</v>
      </c>
      <c r="B10139">
        <v>0.35365229885872201</v>
      </c>
      <c r="C10139">
        <v>0.90861066168035798</v>
      </c>
      <c r="D10139">
        <v>0.54659477912973997</v>
      </c>
      <c r="F10139">
        <f t="shared" si="158"/>
        <v>-1.1005814065076336</v>
      </c>
    </row>
    <row r="10140" spans="1:6" x14ac:dyDescent="0.25">
      <c r="A10140" t="s">
        <v>13097</v>
      </c>
      <c r="B10140">
        <v>0.35371055196170098</v>
      </c>
      <c r="C10140">
        <v>0.71481307518452497</v>
      </c>
      <c r="D10140">
        <v>0.54660649038238096</v>
      </c>
      <c r="F10140">
        <f t="shared" si="158"/>
        <v>-1.3989671352078383</v>
      </c>
    </row>
    <row r="10141" spans="1:6" x14ac:dyDescent="0.25">
      <c r="A10141" t="s">
        <v>13098</v>
      </c>
      <c r="B10141">
        <v>0.35372964531733597</v>
      </c>
      <c r="C10141">
        <v>3.11036368452561</v>
      </c>
      <c r="D10141">
        <v>0.54660649038238096</v>
      </c>
      <c r="F10141">
        <f t="shared" si="158"/>
        <v>-0.32150581135418549</v>
      </c>
    </row>
    <row r="10142" spans="1:6" x14ac:dyDescent="0.25">
      <c r="A10142" t="s">
        <v>9109</v>
      </c>
      <c r="B10142">
        <v>0.35383284016050498</v>
      </c>
      <c r="C10142">
        <v>0.80163191379659005</v>
      </c>
      <c r="D10142">
        <v>0.54667482995639205</v>
      </c>
      <c r="F10142">
        <f t="shared" si="158"/>
        <v>-1.2474553255544973</v>
      </c>
    </row>
    <row r="10143" spans="1:6" x14ac:dyDescent="0.25">
      <c r="A10143" t="s">
        <v>7699</v>
      </c>
      <c r="B10143">
        <v>0.35385975413774401</v>
      </c>
      <c r="C10143">
        <v>0.93881894335084204</v>
      </c>
      <c r="D10143">
        <v>0.54667482995639205</v>
      </c>
      <c r="F10143">
        <f t="shared" si="158"/>
        <v>-1.0651681105099882</v>
      </c>
    </row>
    <row r="10144" spans="1:6" x14ac:dyDescent="0.25">
      <c r="A10144" t="s">
        <v>13099</v>
      </c>
      <c r="B10144">
        <v>0.353878537254942</v>
      </c>
      <c r="C10144">
        <v>1.2119916386090299</v>
      </c>
      <c r="D10144">
        <v>0.54667482995639205</v>
      </c>
      <c r="F10144">
        <f t="shared" si="158"/>
        <v>-0.82508820040018838</v>
      </c>
    </row>
    <row r="10145" spans="1:6" x14ac:dyDescent="0.25">
      <c r="A10145" t="s">
        <v>8279</v>
      </c>
      <c r="B10145">
        <v>0.35404664757800502</v>
      </c>
      <c r="C10145">
        <v>0.86925354788488896</v>
      </c>
      <c r="D10145">
        <v>0.54688061128743604</v>
      </c>
      <c r="F10145">
        <f t="shared" si="158"/>
        <v>-1.1504123307097796</v>
      </c>
    </row>
    <row r="10146" spans="1:6" x14ac:dyDescent="0.25">
      <c r="A10146" t="s">
        <v>13100</v>
      </c>
      <c r="B10146">
        <v>0.35409466927314798</v>
      </c>
      <c r="C10146">
        <v>0.70244195723146696</v>
      </c>
      <c r="D10146">
        <v>0.54690087460236203</v>
      </c>
      <c r="F10146">
        <f t="shared" si="158"/>
        <v>-1.4236051672387253</v>
      </c>
    </row>
    <row r="10147" spans="1:6" x14ac:dyDescent="0.25">
      <c r="A10147" t="s">
        <v>4653</v>
      </c>
      <c r="B10147">
        <v>0.35418980265574601</v>
      </c>
      <c r="C10147">
        <v>0.89423931232380405</v>
      </c>
      <c r="D10147">
        <v>0.54699389097308204</v>
      </c>
      <c r="F10147">
        <f t="shared" si="158"/>
        <v>-1.1182688864364085</v>
      </c>
    </row>
    <row r="10148" spans="1:6" x14ac:dyDescent="0.25">
      <c r="A10148" t="s">
        <v>8464</v>
      </c>
      <c r="B10148">
        <v>0.35427368019752498</v>
      </c>
      <c r="C10148">
        <v>0.836895932012932</v>
      </c>
      <c r="D10148">
        <v>0.54706950773775698</v>
      </c>
      <c r="F10148">
        <f t="shared" si="158"/>
        <v>-1.1948916965037268</v>
      </c>
    </row>
    <row r="10149" spans="1:6" x14ac:dyDescent="0.25">
      <c r="A10149" t="s">
        <v>13101</v>
      </c>
      <c r="B10149">
        <v>0.35435872535573498</v>
      </c>
      <c r="C10149">
        <v>0.95213674361286404</v>
      </c>
      <c r="D10149">
        <v>0.54714691245555902</v>
      </c>
      <c r="F10149">
        <f t="shared" si="158"/>
        <v>-1.0502693092228745</v>
      </c>
    </row>
    <row r="10150" spans="1:6" x14ac:dyDescent="0.25">
      <c r="A10150" t="s">
        <v>5678</v>
      </c>
      <c r="B10150">
        <v>0.35441972653415899</v>
      </c>
      <c r="C10150">
        <v>1.0618784482172401</v>
      </c>
      <c r="D10150">
        <v>0.54718718051667503</v>
      </c>
      <c r="F10150">
        <f t="shared" si="158"/>
        <v>-0.94172737160159325</v>
      </c>
    </row>
    <row r="10151" spans="1:6" x14ac:dyDescent="0.25">
      <c r="A10151" t="s">
        <v>7075</v>
      </c>
      <c r="B10151">
        <v>0.354494556217263</v>
      </c>
      <c r="C10151">
        <v>0.90618232810287902</v>
      </c>
      <c r="D10151">
        <v>0.54720387719021901</v>
      </c>
      <c r="F10151">
        <f t="shared" si="158"/>
        <v>-1.1035306791885151</v>
      </c>
    </row>
    <row r="10152" spans="1:6" x14ac:dyDescent="0.25">
      <c r="A10152" t="s">
        <v>5096</v>
      </c>
      <c r="B10152">
        <v>0.35453243064999901</v>
      </c>
      <c r="C10152">
        <v>1.1333393655502899</v>
      </c>
      <c r="D10152">
        <v>0.54720387719021901</v>
      </c>
      <c r="F10152">
        <f t="shared" si="158"/>
        <v>-0.8823482448387846</v>
      </c>
    </row>
    <row r="10153" spans="1:6" x14ac:dyDescent="0.25">
      <c r="A10153" t="s">
        <v>7441</v>
      </c>
      <c r="B10153">
        <v>0.35456819412769203</v>
      </c>
      <c r="C10153">
        <v>1.1602495764388201</v>
      </c>
      <c r="D10153">
        <v>0.54720387719021901</v>
      </c>
      <c r="F10153">
        <f t="shared" si="158"/>
        <v>-0.86188352946382651</v>
      </c>
    </row>
    <row r="10154" spans="1:6" x14ac:dyDescent="0.25">
      <c r="A10154" t="s">
        <v>13102</v>
      </c>
      <c r="B10154">
        <v>0.35457023199389198</v>
      </c>
      <c r="C10154">
        <v>0.94125709746027797</v>
      </c>
      <c r="D10154">
        <v>0.54720387719021901</v>
      </c>
      <c r="F10154">
        <f t="shared" si="158"/>
        <v>-1.0624089876169045</v>
      </c>
    </row>
    <row r="10155" spans="1:6" x14ac:dyDescent="0.25">
      <c r="A10155" t="s">
        <v>13103</v>
      </c>
      <c r="B10155">
        <v>0.35463617884677601</v>
      </c>
      <c r="C10155">
        <v>0.92901590816637403</v>
      </c>
      <c r="D10155">
        <v>0.54722829023701403</v>
      </c>
      <c r="F10155">
        <f t="shared" si="158"/>
        <v>-1.0764078324274655</v>
      </c>
    </row>
    <row r="10156" spans="1:6" x14ac:dyDescent="0.25">
      <c r="A10156" t="s">
        <v>4811</v>
      </c>
      <c r="B10156">
        <v>0.35465589937819098</v>
      </c>
      <c r="C10156">
        <v>1.1760413590213401</v>
      </c>
      <c r="D10156">
        <v>0.54722829023701403</v>
      </c>
      <c r="F10156">
        <f t="shared" si="158"/>
        <v>-0.8503102312933658</v>
      </c>
    </row>
    <row r="10157" spans="1:6" x14ac:dyDescent="0.25">
      <c r="A10157" t="s">
        <v>5889</v>
      </c>
      <c r="B10157">
        <v>0.354951518113507</v>
      </c>
      <c r="C10157">
        <v>0.96880595243316003</v>
      </c>
      <c r="D10157">
        <v>0.54763049796381802</v>
      </c>
      <c r="F10157">
        <f t="shared" si="158"/>
        <v>-1.0321984474687589</v>
      </c>
    </row>
    <row r="10158" spans="1:6" x14ac:dyDescent="0.25">
      <c r="A10158" t="s">
        <v>6317</v>
      </c>
      <c r="B10158">
        <v>0.355128389740895</v>
      </c>
      <c r="C10158">
        <v>1.16112840339666</v>
      </c>
      <c r="D10158">
        <v>0.547748571123022</v>
      </c>
      <c r="F10158">
        <f t="shared" si="158"/>
        <v>-0.86123119292809514</v>
      </c>
    </row>
    <row r="10159" spans="1:6" x14ac:dyDescent="0.25">
      <c r="A10159" t="s">
        <v>13104</v>
      </c>
      <c r="B10159">
        <v>0.35513292067386398</v>
      </c>
      <c r="C10159">
        <v>1.59848920001993</v>
      </c>
      <c r="D10159">
        <v>0.547748571123022</v>
      </c>
      <c r="F10159">
        <f t="shared" si="158"/>
        <v>-0.62559071402392452</v>
      </c>
    </row>
    <row r="10160" spans="1:6" x14ac:dyDescent="0.25">
      <c r="A10160" t="s">
        <v>5832</v>
      </c>
      <c r="B10160">
        <v>0.35513292067386398</v>
      </c>
      <c r="C10160">
        <v>1.59848920001993</v>
      </c>
      <c r="D10160">
        <v>0.547748571123022</v>
      </c>
      <c r="F10160">
        <f t="shared" si="158"/>
        <v>-0.62559071402392452</v>
      </c>
    </row>
    <row r="10161" spans="1:6" x14ac:dyDescent="0.25">
      <c r="A10161" t="s">
        <v>13105</v>
      </c>
      <c r="B10161">
        <v>0.35519062403375001</v>
      </c>
      <c r="C10161">
        <v>1.45261256884443</v>
      </c>
      <c r="D10161">
        <v>0.547783650392208</v>
      </c>
      <c r="F10161">
        <f t="shared" si="158"/>
        <v>-0.68841480615544415</v>
      </c>
    </row>
    <row r="10162" spans="1:6" x14ac:dyDescent="0.25">
      <c r="A10162" t="s">
        <v>6413</v>
      </c>
      <c r="B10162">
        <v>0.35533584479147901</v>
      </c>
      <c r="C10162">
        <v>0.61576705869823301</v>
      </c>
      <c r="D10162">
        <v>0.54795368094062402</v>
      </c>
      <c r="F10162">
        <f t="shared" si="158"/>
        <v>-1.6239907378515142</v>
      </c>
    </row>
    <row r="10163" spans="1:6" x14ac:dyDescent="0.25">
      <c r="A10163" t="s">
        <v>13106</v>
      </c>
      <c r="B10163">
        <v>0.35541403160792301</v>
      </c>
      <c r="C10163">
        <v>1.05784794182354</v>
      </c>
      <c r="D10163">
        <v>0.54802031699119802</v>
      </c>
      <c r="F10163">
        <f t="shared" si="158"/>
        <v>-0.94531544701611792</v>
      </c>
    </row>
    <row r="10164" spans="1:6" x14ac:dyDescent="0.25">
      <c r="A10164" t="s">
        <v>5557</v>
      </c>
      <c r="B10164">
        <v>0.35566407136313599</v>
      </c>
      <c r="C10164">
        <v>0.93957796688537898</v>
      </c>
      <c r="D10164">
        <v>0.54835189748981406</v>
      </c>
      <c r="F10164">
        <f t="shared" si="158"/>
        <v>-1.0643076309195658</v>
      </c>
    </row>
    <row r="10165" spans="1:6" x14ac:dyDescent="0.25">
      <c r="A10165" t="s">
        <v>5871</v>
      </c>
      <c r="B10165">
        <v>0.35629059996824303</v>
      </c>
      <c r="C10165">
        <v>2.2443932098666899</v>
      </c>
      <c r="D10165">
        <v>0.54926381453191597</v>
      </c>
      <c r="F10165">
        <f t="shared" si="158"/>
        <v>-0.44555472526108603</v>
      </c>
    </row>
    <row r="10166" spans="1:6" x14ac:dyDescent="0.25">
      <c r="A10166" t="s">
        <v>6395</v>
      </c>
      <c r="B10166">
        <v>0.35656529963635097</v>
      </c>
      <c r="C10166">
        <v>0.908872091682707</v>
      </c>
      <c r="D10166">
        <v>0.54947190901574805</v>
      </c>
      <c r="F10166">
        <f t="shared" si="158"/>
        <v>-1.1002648328089564</v>
      </c>
    </row>
    <row r="10167" spans="1:6" x14ac:dyDescent="0.25">
      <c r="A10167" t="s">
        <v>13107</v>
      </c>
      <c r="B10167">
        <v>0.356610127774592</v>
      </c>
      <c r="C10167">
        <v>0.92676723278569595</v>
      </c>
      <c r="D10167">
        <v>0.54947190901574805</v>
      </c>
      <c r="F10167">
        <f t="shared" si="158"/>
        <v>-1.0790195904900302</v>
      </c>
    </row>
    <row r="10168" spans="1:6" x14ac:dyDescent="0.25">
      <c r="A10168" t="s">
        <v>13108</v>
      </c>
      <c r="B10168">
        <v>0.356610127774592</v>
      </c>
      <c r="C10168">
        <v>0.92676723278569595</v>
      </c>
      <c r="D10168">
        <v>0.54947190901574805</v>
      </c>
      <c r="F10168">
        <f t="shared" si="158"/>
        <v>-1.0790195904900302</v>
      </c>
    </row>
    <row r="10169" spans="1:6" x14ac:dyDescent="0.25">
      <c r="A10169" t="s">
        <v>13109</v>
      </c>
      <c r="B10169">
        <v>0.356610127774592</v>
      </c>
      <c r="C10169">
        <v>0.92676723278569595</v>
      </c>
      <c r="D10169">
        <v>0.54947190901574805</v>
      </c>
      <c r="F10169">
        <f t="shared" si="158"/>
        <v>-1.0790195904900302</v>
      </c>
    </row>
    <row r="10170" spans="1:6" x14ac:dyDescent="0.25">
      <c r="A10170" t="s">
        <v>13110</v>
      </c>
      <c r="B10170">
        <v>0.35662925878826801</v>
      </c>
      <c r="C10170">
        <v>1.0520063535514801</v>
      </c>
      <c r="D10170">
        <v>0.54947190901574805</v>
      </c>
      <c r="F10170">
        <f t="shared" si="158"/>
        <v>-0.95056460127269071</v>
      </c>
    </row>
    <row r="10171" spans="1:6" x14ac:dyDescent="0.25">
      <c r="A10171" t="s">
        <v>6751</v>
      </c>
      <c r="B10171">
        <v>0.35663598919459799</v>
      </c>
      <c r="C10171">
        <v>0.93252211143764596</v>
      </c>
      <c r="D10171">
        <v>0.54947190901574805</v>
      </c>
      <c r="F10171">
        <f t="shared" si="158"/>
        <v>-1.072360631168654</v>
      </c>
    </row>
    <row r="10172" spans="1:6" x14ac:dyDescent="0.25">
      <c r="A10172" t="s">
        <v>4079</v>
      </c>
      <c r="B10172">
        <v>0.35670805953687801</v>
      </c>
      <c r="C10172">
        <v>1.0603340457489701</v>
      </c>
      <c r="D10172">
        <v>0.54952891405794302</v>
      </c>
      <c r="F10172">
        <f t="shared" si="158"/>
        <v>-0.94309902054842265</v>
      </c>
    </row>
    <row r="10173" spans="1:6" x14ac:dyDescent="0.25">
      <c r="A10173" t="s">
        <v>13111</v>
      </c>
      <c r="B10173">
        <v>0.356744528560965</v>
      </c>
      <c r="C10173">
        <v>0.89805005552913897</v>
      </c>
      <c r="D10173">
        <v>0.54953106744217095</v>
      </c>
      <c r="F10173">
        <f t="shared" si="158"/>
        <v>-1.1135236770413552</v>
      </c>
    </row>
    <row r="10174" spans="1:6" x14ac:dyDescent="0.25">
      <c r="A10174" t="s">
        <v>5840</v>
      </c>
      <c r="B10174">
        <v>0.35681646200934197</v>
      </c>
      <c r="C10174">
        <v>1.0454790090808299</v>
      </c>
      <c r="D10174">
        <v>0.549587844610674</v>
      </c>
      <c r="F10174">
        <f t="shared" si="158"/>
        <v>-0.95649935705470124</v>
      </c>
    </row>
    <row r="10175" spans="1:6" x14ac:dyDescent="0.25">
      <c r="A10175" t="s">
        <v>6490</v>
      </c>
      <c r="B10175">
        <v>0.35694063356942102</v>
      </c>
      <c r="C10175">
        <v>1.1135861150487201</v>
      </c>
      <c r="D10175">
        <v>0.54972506264981902</v>
      </c>
      <c r="F10175">
        <f t="shared" si="158"/>
        <v>-0.89799970248035055</v>
      </c>
    </row>
    <row r="10176" spans="1:6" x14ac:dyDescent="0.25">
      <c r="A10176" t="s">
        <v>6349</v>
      </c>
      <c r="B10176">
        <v>0.35712485034518698</v>
      </c>
      <c r="C10176">
        <v>0.91963558642864296</v>
      </c>
      <c r="D10176">
        <v>0.54995472039889304</v>
      </c>
      <c r="F10176">
        <f t="shared" si="158"/>
        <v>-1.0873872376812299</v>
      </c>
    </row>
    <row r="10177" spans="1:6" x14ac:dyDescent="0.25">
      <c r="A10177" t="s">
        <v>6278</v>
      </c>
      <c r="B10177">
        <v>0.35722400277990302</v>
      </c>
      <c r="C10177">
        <v>1.05443791924665</v>
      </c>
      <c r="D10177">
        <v>0.55000279276623798</v>
      </c>
      <c r="F10177">
        <f t="shared" si="158"/>
        <v>-0.94837257058666524</v>
      </c>
    </row>
    <row r="10178" spans="1:6" x14ac:dyDescent="0.25">
      <c r="A10178" t="s">
        <v>13112</v>
      </c>
      <c r="B10178">
        <v>0.35722626983100397</v>
      </c>
      <c r="C10178">
        <v>0.926237033602482</v>
      </c>
      <c r="D10178">
        <v>0.55000279276623798</v>
      </c>
      <c r="F10178">
        <f t="shared" si="158"/>
        <v>-1.0796372458901005</v>
      </c>
    </row>
    <row r="10179" spans="1:6" x14ac:dyDescent="0.25">
      <c r="A10179" t="s">
        <v>13113</v>
      </c>
      <c r="B10179">
        <v>0.35748839177283598</v>
      </c>
      <c r="C10179">
        <v>0.845187184933893</v>
      </c>
      <c r="D10179">
        <v>0.55035229030149102</v>
      </c>
      <c r="F10179">
        <f t="shared" ref="F10179:F10242" si="159">(-1/C10179)</f>
        <v>-1.1831698561286348</v>
      </c>
    </row>
    <row r="10180" spans="1:6" x14ac:dyDescent="0.25">
      <c r="A10180" t="s">
        <v>13114</v>
      </c>
      <c r="B10180">
        <v>0.35759506442134198</v>
      </c>
      <c r="C10180">
        <v>1.7030407682934099</v>
      </c>
      <c r="D10180">
        <v>0.550413719385342</v>
      </c>
      <c r="F10180">
        <f t="shared" si="159"/>
        <v>-0.58718500379887217</v>
      </c>
    </row>
    <row r="10181" spans="1:6" x14ac:dyDescent="0.25">
      <c r="A10181" t="s">
        <v>6502</v>
      </c>
      <c r="B10181">
        <v>0.357656061746424</v>
      </c>
      <c r="C10181">
        <v>0.82451962335419504</v>
      </c>
      <c r="D10181">
        <v>0.550413719385342</v>
      </c>
      <c r="F10181">
        <f t="shared" si="159"/>
        <v>-1.2128274108649353</v>
      </c>
    </row>
    <row r="10182" spans="1:6" x14ac:dyDescent="0.25">
      <c r="A10182" t="s">
        <v>4853</v>
      </c>
      <c r="B10182">
        <v>0.35765789586697999</v>
      </c>
      <c r="C10182">
        <v>1.06434454951465</v>
      </c>
      <c r="D10182">
        <v>0.550413719385342</v>
      </c>
      <c r="F10182">
        <f t="shared" si="159"/>
        <v>-0.93954537603073029</v>
      </c>
    </row>
    <row r="10183" spans="1:6" x14ac:dyDescent="0.25">
      <c r="A10183" t="s">
        <v>13115</v>
      </c>
      <c r="B10183">
        <v>0.357668804057793</v>
      </c>
      <c r="C10183">
        <v>1.1055263536623099</v>
      </c>
      <c r="D10183">
        <v>0.550413719385342</v>
      </c>
      <c r="F10183">
        <f t="shared" si="159"/>
        <v>-0.90454650555119775</v>
      </c>
    </row>
    <row r="10184" spans="1:6" x14ac:dyDescent="0.25">
      <c r="A10184" t="s">
        <v>6998</v>
      </c>
      <c r="B10184">
        <v>0.35775239824282301</v>
      </c>
      <c r="C10184">
        <v>1.5467250564061801</v>
      </c>
      <c r="D10184">
        <v>0.55048072840333295</v>
      </c>
      <c r="F10184">
        <f t="shared" si="159"/>
        <v>-0.64652731644724415</v>
      </c>
    </row>
    <row r="10185" spans="1:6" x14ac:dyDescent="0.25">
      <c r="A10185" t="s">
        <v>3978</v>
      </c>
      <c r="B10185">
        <v>0.35778261140210199</v>
      </c>
      <c r="C10185">
        <v>0.88920879182694701</v>
      </c>
      <c r="D10185">
        <v>0.55048072840333295</v>
      </c>
      <c r="F10185">
        <f t="shared" si="159"/>
        <v>-1.1245952685031646</v>
      </c>
    </row>
    <row r="10186" spans="1:6" x14ac:dyDescent="0.25">
      <c r="A10186" t="s">
        <v>13116</v>
      </c>
      <c r="B10186">
        <v>0.35789716709962999</v>
      </c>
      <c r="C10186">
        <v>1.1471813553719601</v>
      </c>
      <c r="D10186">
        <v>0.55060291716093301</v>
      </c>
      <c r="F10186">
        <f t="shared" si="159"/>
        <v>-0.87170175431918673</v>
      </c>
    </row>
    <row r="10187" spans="1:6" x14ac:dyDescent="0.25">
      <c r="A10187" t="s">
        <v>5563</v>
      </c>
      <c r="B10187">
        <v>0.35794351796340501</v>
      </c>
      <c r="C10187">
        <v>1.0800644261572601</v>
      </c>
      <c r="D10187">
        <v>0.55062016326021801</v>
      </c>
      <c r="F10187">
        <f t="shared" si="159"/>
        <v>-0.92587069417505052</v>
      </c>
    </row>
    <row r="10188" spans="1:6" x14ac:dyDescent="0.25">
      <c r="A10188" t="s">
        <v>13117</v>
      </c>
      <c r="B10188">
        <v>0.35798966380272201</v>
      </c>
      <c r="C10188">
        <v>1.23182442075136</v>
      </c>
      <c r="D10188">
        <v>0.55062490377944096</v>
      </c>
      <c r="F10188">
        <f t="shared" si="159"/>
        <v>-0.81180400644277129</v>
      </c>
    </row>
    <row r="10189" spans="1:6" x14ac:dyDescent="0.25">
      <c r="A10189" t="s">
        <v>3942</v>
      </c>
      <c r="B10189">
        <v>0.35804449568791902</v>
      </c>
      <c r="C10189">
        <v>1.06777375409568</v>
      </c>
      <c r="D10189">
        <v>0.55062490377944096</v>
      </c>
      <c r="F10189">
        <f t="shared" si="159"/>
        <v>-0.93652798279062499</v>
      </c>
    </row>
    <row r="10190" spans="1:6" x14ac:dyDescent="0.25">
      <c r="A10190" t="s">
        <v>5699</v>
      </c>
      <c r="B10190">
        <v>0.35805202275886899</v>
      </c>
      <c r="C10190">
        <v>0.94239220395096801</v>
      </c>
      <c r="D10190">
        <v>0.55062490377944096</v>
      </c>
      <c r="F10190">
        <f t="shared" si="159"/>
        <v>-1.0611293215367359</v>
      </c>
    </row>
    <row r="10191" spans="1:6" x14ac:dyDescent="0.25">
      <c r="A10191" t="s">
        <v>3551</v>
      </c>
      <c r="B10191">
        <v>0.35810775349822599</v>
      </c>
      <c r="C10191">
        <v>1.0465642364923899</v>
      </c>
      <c r="D10191">
        <v>0.55065656423588905</v>
      </c>
      <c r="F10191">
        <f t="shared" si="159"/>
        <v>-0.95550752178533038</v>
      </c>
    </row>
    <row r="10192" spans="1:6" x14ac:dyDescent="0.25">
      <c r="A10192" t="s">
        <v>13118</v>
      </c>
      <c r="B10192">
        <v>0.35833551657422102</v>
      </c>
      <c r="C10192">
        <v>0.85849108920783801</v>
      </c>
      <c r="D10192">
        <v>0.55092449210111605</v>
      </c>
      <c r="F10192">
        <f t="shared" si="159"/>
        <v>-1.1648344549769731</v>
      </c>
    </row>
    <row r="10193" spans="1:6" x14ac:dyDescent="0.25">
      <c r="A10193" t="s">
        <v>4950</v>
      </c>
      <c r="B10193">
        <v>0.35835231498465597</v>
      </c>
      <c r="C10193">
        <v>1.11501298648644</v>
      </c>
      <c r="D10193">
        <v>0.55092449210111605</v>
      </c>
      <c r="F10193">
        <f t="shared" si="159"/>
        <v>-0.89685054086332949</v>
      </c>
    </row>
    <row r="10194" spans="1:6" x14ac:dyDescent="0.25">
      <c r="A10194" t="s">
        <v>13119</v>
      </c>
      <c r="B10194">
        <v>0.35839031419455403</v>
      </c>
      <c r="C10194">
        <v>0.93427862426777897</v>
      </c>
      <c r="D10194">
        <v>0.55092885638324995</v>
      </c>
      <c r="F10194">
        <f t="shared" si="159"/>
        <v>-1.0703445139652303</v>
      </c>
    </row>
    <row r="10195" spans="1:6" x14ac:dyDescent="0.25">
      <c r="A10195" t="s">
        <v>13120</v>
      </c>
      <c r="B10195">
        <v>0.35847281120541902</v>
      </c>
      <c r="C10195">
        <v>0.85860520639595905</v>
      </c>
      <c r="D10195">
        <v>0.55100161651733504</v>
      </c>
      <c r="F10195">
        <f t="shared" si="159"/>
        <v>-1.1646796368700734</v>
      </c>
    </row>
    <row r="10196" spans="1:6" x14ac:dyDescent="0.25">
      <c r="A10196" t="s">
        <v>3019</v>
      </c>
      <c r="B10196">
        <v>0.35869671106665102</v>
      </c>
      <c r="C10196">
        <v>1.0489573203631</v>
      </c>
      <c r="D10196">
        <v>0.55114593816183299</v>
      </c>
      <c r="F10196">
        <f t="shared" si="159"/>
        <v>-0.95332763362940898</v>
      </c>
    </row>
    <row r="10197" spans="1:6" x14ac:dyDescent="0.25">
      <c r="A10197" t="s">
        <v>7443</v>
      </c>
      <c r="B10197">
        <v>0.35872357529221599</v>
      </c>
      <c r="C10197">
        <v>0.92718474693464303</v>
      </c>
      <c r="D10197">
        <v>0.55114593816183299</v>
      </c>
      <c r="F10197">
        <f t="shared" si="159"/>
        <v>-1.0785337046431047</v>
      </c>
    </row>
    <row r="10198" spans="1:6" x14ac:dyDescent="0.25">
      <c r="A10198" t="s">
        <v>13121</v>
      </c>
      <c r="B10198">
        <v>0.35872671934719103</v>
      </c>
      <c r="C10198">
        <v>0.70175354119307698</v>
      </c>
      <c r="D10198">
        <v>0.55114593816183299</v>
      </c>
      <c r="F10198">
        <f t="shared" si="159"/>
        <v>-1.425001715416873</v>
      </c>
    </row>
    <row r="10199" spans="1:6" x14ac:dyDescent="0.25">
      <c r="A10199" t="s">
        <v>13122</v>
      </c>
      <c r="B10199">
        <v>0.35873342624014098</v>
      </c>
      <c r="C10199">
        <v>0.85287886207017205</v>
      </c>
      <c r="D10199">
        <v>0.55114593816183299</v>
      </c>
      <c r="F10199">
        <f t="shared" si="159"/>
        <v>-1.1724994538763973</v>
      </c>
    </row>
    <row r="10200" spans="1:6" x14ac:dyDescent="0.25">
      <c r="A10200" t="s">
        <v>7619</v>
      </c>
      <c r="B10200">
        <v>0.35874257599799197</v>
      </c>
      <c r="C10200">
        <v>0.68474819690629596</v>
      </c>
      <c r="D10200">
        <v>0.55114593816183299</v>
      </c>
      <c r="F10200">
        <f t="shared" si="159"/>
        <v>-1.4603908480781944</v>
      </c>
    </row>
    <row r="10201" spans="1:6" x14ac:dyDescent="0.25">
      <c r="A10201" t="s">
        <v>13123</v>
      </c>
      <c r="B10201">
        <v>0.35882859484101698</v>
      </c>
      <c r="C10201">
        <v>0.65091305859219295</v>
      </c>
      <c r="D10201">
        <v>0.55120356362776102</v>
      </c>
      <c r="F10201">
        <f t="shared" si="159"/>
        <v>-1.5363034844666028</v>
      </c>
    </row>
    <row r="10202" spans="1:6" x14ac:dyDescent="0.25">
      <c r="A10202" t="s">
        <v>13124</v>
      </c>
      <c r="B10202">
        <v>0.35885044052375997</v>
      </c>
      <c r="C10202">
        <v>2.1498598399939599</v>
      </c>
      <c r="D10202">
        <v>0.55120356362776102</v>
      </c>
      <c r="F10202">
        <f t="shared" si="159"/>
        <v>-0.46514660230259919</v>
      </c>
    </row>
    <row r="10203" spans="1:6" x14ac:dyDescent="0.25">
      <c r="A10203" t="s">
        <v>7455</v>
      </c>
      <c r="B10203">
        <v>0.35902089846976398</v>
      </c>
      <c r="C10203">
        <v>1.0468265300270501</v>
      </c>
      <c r="D10203">
        <v>0.551411336808737</v>
      </c>
      <c r="F10203">
        <f t="shared" si="159"/>
        <v>-0.95526810920063321</v>
      </c>
    </row>
    <row r="10204" spans="1:6" x14ac:dyDescent="0.25">
      <c r="A10204" t="s">
        <v>4660</v>
      </c>
      <c r="B10204">
        <v>0.35915584419170599</v>
      </c>
      <c r="C10204">
        <v>0.81550363360439504</v>
      </c>
      <c r="D10204">
        <v>0.55156453225912405</v>
      </c>
      <c r="F10204">
        <f t="shared" si="159"/>
        <v>-1.226236105877494</v>
      </c>
    </row>
    <row r="10205" spans="1:6" x14ac:dyDescent="0.25">
      <c r="A10205" t="s">
        <v>13125</v>
      </c>
      <c r="B10205">
        <v>0.35947494547096898</v>
      </c>
      <c r="C10205">
        <v>0.92409512564465801</v>
      </c>
      <c r="D10205">
        <v>0.55200048222114995</v>
      </c>
      <c r="F10205">
        <f t="shared" si="159"/>
        <v>-1.0821396761533506</v>
      </c>
    </row>
    <row r="10206" spans="1:6" x14ac:dyDescent="0.25">
      <c r="A10206" t="s">
        <v>13126</v>
      </c>
      <c r="B10206">
        <v>0.35955163702075599</v>
      </c>
      <c r="C10206">
        <v>0.93218185162087996</v>
      </c>
      <c r="D10206">
        <v>0.55201921102434004</v>
      </c>
      <c r="F10206">
        <f t="shared" si="159"/>
        <v>-1.0727520582611618</v>
      </c>
    </row>
    <row r="10207" spans="1:6" x14ac:dyDescent="0.25">
      <c r="A10207" t="s">
        <v>13127</v>
      </c>
      <c r="B10207">
        <v>0.35955760212613502</v>
      </c>
      <c r="C10207">
        <v>0.84400640840285901</v>
      </c>
      <c r="D10207">
        <v>0.55201921102434004</v>
      </c>
      <c r="F10207">
        <f t="shared" si="159"/>
        <v>-1.1848251269706978</v>
      </c>
    </row>
    <row r="10208" spans="1:6" x14ac:dyDescent="0.25">
      <c r="A10208" t="s">
        <v>13128</v>
      </c>
      <c r="B10208">
        <v>0.35960352116754501</v>
      </c>
      <c r="C10208">
        <v>1.14692148790309</v>
      </c>
      <c r="D10208">
        <v>0.55203561998376205</v>
      </c>
      <c r="F10208">
        <f t="shared" si="159"/>
        <v>-0.87189926298119524</v>
      </c>
    </row>
    <row r="10209" spans="1:6" x14ac:dyDescent="0.25">
      <c r="A10209" t="s">
        <v>13129</v>
      </c>
      <c r="B10209">
        <v>0.35964313899228201</v>
      </c>
      <c r="C10209">
        <v>0.86023323670472196</v>
      </c>
      <c r="D10209">
        <v>0.55204235353351006</v>
      </c>
      <c r="F10209">
        <f t="shared" si="159"/>
        <v>-1.1624754279789047</v>
      </c>
    </row>
    <row r="10210" spans="1:6" x14ac:dyDescent="0.25">
      <c r="A10210" t="s">
        <v>13130</v>
      </c>
      <c r="B10210">
        <v>0.35968256795548298</v>
      </c>
      <c r="C10210">
        <v>1.5032537831627699</v>
      </c>
      <c r="D10210">
        <v>0.55204879589523603</v>
      </c>
      <c r="F10210">
        <f t="shared" si="159"/>
        <v>-0.66522367094666512</v>
      </c>
    </row>
    <row r="10211" spans="1:6" x14ac:dyDescent="0.25">
      <c r="A10211" t="s">
        <v>13131</v>
      </c>
      <c r="B10211">
        <v>0.35985193268041299</v>
      </c>
      <c r="C10211">
        <v>0.69966609506473998</v>
      </c>
      <c r="D10211">
        <v>0.55224039081468201</v>
      </c>
      <c r="F10211">
        <f t="shared" si="159"/>
        <v>-1.4292531924209793</v>
      </c>
    </row>
    <row r="10212" spans="1:6" x14ac:dyDescent="0.25">
      <c r="A10212" t="s">
        <v>13132</v>
      </c>
      <c r="B10212">
        <v>0.35994837650075601</v>
      </c>
      <c r="C10212">
        <v>0.88128068954971495</v>
      </c>
      <c r="D10212">
        <v>0.55224039081468201</v>
      </c>
      <c r="F10212">
        <f t="shared" si="159"/>
        <v>-1.1347122566715311</v>
      </c>
    </row>
    <row r="10213" spans="1:6" x14ac:dyDescent="0.25">
      <c r="A10213" t="s">
        <v>13133</v>
      </c>
      <c r="B10213">
        <v>0.35994837650075601</v>
      </c>
      <c r="C10213">
        <v>0.88128068954971495</v>
      </c>
      <c r="D10213">
        <v>0.55224039081468201</v>
      </c>
      <c r="F10213">
        <f t="shared" si="159"/>
        <v>-1.1347122566715311</v>
      </c>
    </row>
    <row r="10214" spans="1:6" x14ac:dyDescent="0.25">
      <c r="A10214" t="s">
        <v>13134</v>
      </c>
      <c r="B10214">
        <v>0.35994837650075601</v>
      </c>
      <c r="C10214">
        <v>0.88128068954971495</v>
      </c>
      <c r="D10214">
        <v>0.55224039081468201</v>
      </c>
      <c r="F10214">
        <f t="shared" si="159"/>
        <v>-1.1347122566715311</v>
      </c>
    </row>
    <row r="10215" spans="1:6" x14ac:dyDescent="0.25">
      <c r="A10215" t="s">
        <v>5335</v>
      </c>
      <c r="B10215">
        <v>0.36003673149482801</v>
      </c>
      <c r="C10215">
        <v>0.96084627776595299</v>
      </c>
      <c r="D10215">
        <v>0.55232186663329297</v>
      </c>
      <c r="F10215">
        <f t="shared" si="159"/>
        <v>-1.0407492052996059</v>
      </c>
    </row>
    <row r="10216" spans="1:6" x14ac:dyDescent="0.25">
      <c r="A10216" t="s">
        <v>6343</v>
      </c>
      <c r="B10216">
        <v>0.36009523543085298</v>
      </c>
      <c r="C10216">
        <v>1.05670232802708</v>
      </c>
      <c r="D10216">
        <v>0.55235753734371296</v>
      </c>
      <c r="F10216">
        <f t="shared" si="159"/>
        <v>-0.94634030178305151</v>
      </c>
    </row>
    <row r="10217" spans="1:6" x14ac:dyDescent="0.25">
      <c r="A10217" t="s">
        <v>7895</v>
      </c>
      <c r="B10217">
        <v>0.36013333932212599</v>
      </c>
      <c r="C10217">
        <v>1.0407769838008201</v>
      </c>
      <c r="D10217">
        <v>0.55236191208285002</v>
      </c>
      <c r="F10217">
        <f t="shared" si="159"/>
        <v>-0.9608206326278409</v>
      </c>
    </row>
    <row r="10218" spans="1:6" x14ac:dyDescent="0.25">
      <c r="A10218" t="s">
        <v>7302</v>
      </c>
      <c r="B10218">
        <v>0.36025768718927198</v>
      </c>
      <c r="C10218">
        <v>1.0775471511268899</v>
      </c>
      <c r="D10218">
        <v>0.55249855148954696</v>
      </c>
      <c r="F10218">
        <f t="shared" si="159"/>
        <v>-0.92803363542301442</v>
      </c>
    </row>
    <row r="10219" spans="1:6" x14ac:dyDescent="0.25">
      <c r="A10219" t="s">
        <v>13135</v>
      </c>
      <c r="B10219">
        <v>0.36041353850699198</v>
      </c>
      <c r="C10219">
        <v>1.6243011654077999</v>
      </c>
      <c r="D10219">
        <v>0.552654107348864</v>
      </c>
      <c r="F10219">
        <f t="shared" si="159"/>
        <v>-0.61564937666528008</v>
      </c>
    </row>
    <row r="10220" spans="1:6" x14ac:dyDescent="0.25">
      <c r="A10220" t="s">
        <v>13136</v>
      </c>
      <c r="B10220">
        <v>0.36042965875282701</v>
      </c>
      <c r="C10220">
        <v>1.1419321407370999</v>
      </c>
      <c r="D10220">
        <v>0.552654107348864</v>
      </c>
      <c r="F10220">
        <f t="shared" si="159"/>
        <v>-0.8757087784170039</v>
      </c>
    </row>
    <row r="10221" spans="1:6" x14ac:dyDescent="0.25">
      <c r="A10221" t="s">
        <v>6857</v>
      </c>
      <c r="B10221">
        <v>0.36054104460958603</v>
      </c>
      <c r="C10221">
        <v>1.06633141479447</v>
      </c>
      <c r="D10221">
        <v>0.55277080508684995</v>
      </c>
      <c r="F10221">
        <f t="shared" si="159"/>
        <v>-0.93779474760456616</v>
      </c>
    </row>
    <row r="10222" spans="1:6" x14ac:dyDescent="0.25">
      <c r="A10222" t="s">
        <v>5471</v>
      </c>
      <c r="B10222">
        <v>0.36075648777595598</v>
      </c>
      <c r="C10222">
        <v>1.0449871539391</v>
      </c>
      <c r="D10222">
        <v>0.55304700195298395</v>
      </c>
      <c r="F10222">
        <f t="shared" si="159"/>
        <v>-0.95694956271039311</v>
      </c>
    </row>
    <row r="10223" spans="1:6" x14ac:dyDescent="0.25">
      <c r="A10223" t="s">
        <v>6211</v>
      </c>
      <c r="B10223">
        <v>0.36080005068002002</v>
      </c>
      <c r="C10223">
        <v>0.88823206726701398</v>
      </c>
      <c r="D10223">
        <v>0.55305967463365702</v>
      </c>
      <c r="F10223">
        <f t="shared" si="159"/>
        <v>-1.1258319045797152</v>
      </c>
    </row>
    <row r="10224" spans="1:6" x14ac:dyDescent="0.25">
      <c r="A10224" t="s">
        <v>13137</v>
      </c>
      <c r="B10224">
        <v>0.36093539178141198</v>
      </c>
      <c r="C10224">
        <v>1.0516101009816501</v>
      </c>
      <c r="D10224">
        <v>0.553213015144571</v>
      </c>
      <c r="F10224">
        <f t="shared" si="159"/>
        <v>-0.95092277933287872</v>
      </c>
    </row>
    <row r="10225" spans="1:6" x14ac:dyDescent="0.25">
      <c r="A10225" t="s">
        <v>6935</v>
      </c>
      <c r="B10225">
        <v>0.36107210161661901</v>
      </c>
      <c r="C10225">
        <v>0.75633749864427102</v>
      </c>
      <c r="D10225">
        <v>0.55336842334025904</v>
      </c>
      <c r="F10225">
        <f t="shared" si="159"/>
        <v>-1.3221610746425929</v>
      </c>
    </row>
    <row r="10226" spans="1:6" x14ac:dyDescent="0.25">
      <c r="A10226" t="s">
        <v>13138</v>
      </c>
      <c r="B10226">
        <v>0.361123246133013</v>
      </c>
      <c r="C10226">
        <v>0.95330023272567699</v>
      </c>
      <c r="D10226">
        <v>0.55339267908637502</v>
      </c>
      <c r="F10226">
        <f t="shared" si="159"/>
        <v>-1.0489874707580833</v>
      </c>
    </row>
    <row r="10227" spans="1:6" x14ac:dyDescent="0.25">
      <c r="A10227" t="s">
        <v>13139</v>
      </c>
      <c r="B10227">
        <v>0.36120752000092199</v>
      </c>
      <c r="C10227">
        <v>0.88238017328137497</v>
      </c>
      <c r="D10227">
        <v>0.55346769322261402</v>
      </c>
      <c r="F10227">
        <f t="shared" si="159"/>
        <v>-1.1332983562869767</v>
      </c>
    </row>
    <row r="10228" spans="1:6" x14ac:dyDescent="0.25">
      <c r="A10228" t="s">
        <v>1212</v>
      </c>
      <c r="B10228">
        <v>0.36131084346808801</v>
      </c>
      <c r="C10228">
        <v>1.05620397433445</v>
      </c>
      <c r="D10228">
        <v>0.55357187897736104</v>
      </c>
      <c r="F10228">
        <f t="shared" si="159"/>
        <v>-0.94678681798194708</v>
      </c>
    </row>
    <row r="10229" spans="1:6" x14ac:dyDescent="0.25">
      <c r="A10229" t="s">
        <v>5380</v>
      </c>
      <c r="B10229">
        <v>0.36135388378205302</v>
      </c>
      <c r="C10229">
        <v>0.95699677016736695</v>
      </c>
      <c r="D10229">
        <v>0.55358369231335403</v>
      </c>
      <c r="F10229">
        <f t="shared" si="159"/>
        <v>-1.0449356060262485</v>
      </c>
    </row>
    <row r="10230" spans="1:6" x14ac:dyDescent="0.25">
      <c r="A10230" t="s">
        <v>6372</v>
      </c>
      <c r="B10230">
        <v>0.36146153251138502</v>
      </c>
      <c r="C10230">
        <v>0.94356736848174405</v>
      </c>
      <c r="D10230">
        <v>0.55367573855580599</v>
      </c>
      <c r="F10230">
        <f t="shared" si="159"/>
        <v>-1.0598077396519756</v>
      </c>
    </row>
    <row r="10231" spans="1:6" x14ac:dyDescent="0.25">
      <c r="A10231" t="s">
        <v>6929</v>
      </c>
      <c r="B10231">
        <v>0.36148463880438397</v>
      </c>
      <c r="C10231">
        <v>0.92827347594338006</v>
      </c>
      <c r="D10231">
        <v>0.55367573855580599</v>
      </c>
      <c r="F10231">
        <f t="shared" si="159"/>
        <v>-1.0772687423646639</v>
      </c>
    </row>
    <row r="10232" spans="1:6" x14ac:dyDescent="0.25">
      <c r="A10232" t="s">
        <v>7392</v>
      </c>
      <c r="B10232">
        <v>0.36156437856636697</v>
      </c>
      <c r="C10232">
        <v>0.94859253271580102</v>
      </c>
      <c r="D10232">
        <v>0.55370528751418802</v>
      </c>
      <c r="F10232">
        <f t="shared" si="159"/>
        <v>-1.0541934134111519</v>
      </c>
    </row>
    <row r="10233" spans="1:6" x14ac:dyDescent="0.25">
      <c r="A10233" t="s">
        <v>13140</v>
      </c>
      <c r="B10233">
        <v>0.36157460602751701</v>
      </c>
      <c r="C10233">
        <v>0.79946676559082297</v>
      </c>
      <c r="D10233">
        <v>0.55370528751418802</v>
      </c>
      <c r="F10233">
        <f t="shared" si="159"/>
        <v>-1.2508337344842331</v>
      </c>
    </row>
    <row r="10234" spans="1:6" x14ac:dyDescent="0.25">
      <c r="A10234" t="s">
        <v>8575</v>
      </c>
      <c r="B10234">
        <v>0.36180164335786003</v>
      </c>
      <c r="C10234">
        <v>0.89574682963922403</v>
      </c>
      <c r="D10234">
        <v>0.55399882241515797</v>
      </c>
      <c r="F10234">
        <f t="shared" si="159"/>
        <v>-1.1163868706102655</v>
      </c>
    </row>
    <row r="10235" spans="1:6" x14ac:dyDescent="0.25">
      <c r="A10235" t="s">
        <v>8258</v>
      </c>
      <c r="B10235">
        <v>0.36215465474545899</v>
      </c>
      <c r="C10235">
        <v>0.94944475971683195</v>
      </c>
      <c r="D10235">
        <v>0.55448517541592701</v>
      </c>
      <c r="F10235">
        <f t="shared" si="159"/>
        <v>-1.0532471634244902</v>
      </c>
    </row>
    <row r="10236" spans="1:6" x14ac:dyDescent="0.25">
      <c r="A10236" t="s">
        <v>5403</v>
      </c>
      <c r="B10236">
        <v>0.36224855651999499</v>
      </c>
      <c r="C10236">
        <v>0.95004439051109502</v>
      </c>
      <c r="D10236">
        <v>0.55457475643495902</v>
      </c>
      <c r="F10236">
        <f t="shared" si="159"/>
        <v>-1.0525823950836974</v>
      </c>
    </row>
    <row r="10237" spans="1:6" x14ac:dyDescent="0.25">
      <c r="A10237" t="s">
        <v>13141</v>
      </c>
      <c r="B10237">
        <v>0.362453661566218</v>
      </c>
      <c r="C10237">
        <v>1.07284785330794</v>
      </c>
      <c r="D10237">
        <v>0.55470314482944405</v>
      </c>
      <c r="F10237">
        <f t="shared" si="159"/>
        <v>-0.9320986167019617</v>
      </c>
    </row>
    <row r="10238" spans="1:6" x14ac:dyDescent="0.25">
      <c r="A10238" t="s">
        <v>6171</v>
      </c>
      <c r="B10238">
        <v>0.36245710511697898</v>
      </c>
      <c r="C10238">
        <v>1.3071009796695401</v>
      </c>
      <c r="D10238">
        <v>0.55470314482944405</v>
      </c>
      <c r="F10238">
        <f t="shared" si="159"/>
        <v>-0.76505183268458643</v>
      </c>
    </row>
    <row r="10239" spans="1:6" x14ac:dyDescent="0.25">
      <c r="A10239" t="s">
        <v>7155</v>
      </c>
      <c r="B10239">
        <v>0.36246183444983199</v>
      </c>
      <c r="C10239">
        <v>1.23342543625241</v>
      </c>
      <c r="D10239">
        <v>0.55470314482944405</v>
      </c>
      <c r="F10239">
        <f t="shared" si="159"/>
        <v>-0.81075026556802621</v>
      </c>
    </row>
    <row r="10240" spans="1:6" x14ac:dyDescent="0.25">
      <c r="A10240" t="s">
        <v>3726</v>
      </c>
      <c r="B10240">
        <v>0.362474025139363</v>
      </c>
      <c r="C10240">
        <v>0.91685270301770105</v>
      </c>
      <c r="D10240">
        <v>0.55470314482944405</v>
      </c>
      <c r="F10240">
        <f t="shared" si="159"/>
        <v>-1.0906877371999129</v>
      </c>
    </row>
    <row r="10241" spans="1:6" x14ac:dyDescent="0.25">
      <c r="A10241" t="s">
        <v>13142</v>
      </c>
      <c r="B10241">
        <v>0.36252816037615898</v>
      </c>
      <c r="C10241">
        <v>1.12433311295092</v>
      </c>
      <c r="D10241">
        <v>0.55473181102871505</v>
      </c>
      <c r="F10241">
        <f t="shared" si="159"/>
        <v>-0.88941612452861429</v>
      </c>
    </row>
    <row r="10242" spans="1:6" x14ac:dyDescent="0.25">
      <c r="A10242" t="s">
        <v>8487</v>
      </c>
      <c r="B10242">
        <v>0.362578832092804</v>
      </c>
      <c r="C10242">
        <v>0.95088250824708398</v>
      </c>
      <c r="D10242">
        <v>0.55475517235252003</v>
      </c>
      <c r="F10242">
        <f t="shared" si="159"/>
        <v>-1.0516546380093397</v>
      </c>
    </row>
    <row r="10243" spans="1:6" x14ac:dyDescent="0.25">
      <c r="A10243" t="s">
        <v>13143</v>
      </c>
      <c r="B10243">
        <v>0.36265109165750897</v>
      </c>
      <c r="C10243">
        <v>0.76395426182598203</v>
      </c>
      <c r="D10243">
        <v>0.55481155586618902</v>
      </c>
      <c r="F10243">
        <f t="shared" ref="F10243:F10306" si="160">(-1/C10243)</f>
        <v>-1.3089788878326669</v>
      </c>
    </row>
    <row r="10244" spans="1:6" x14ac:dyDescent="0.25">
      <c r="A10244" t="s">
        <v>7952</v>
      </c>
      <c r="B10244">
        <v>0.362708128485703</v>
      </c>
      <c r="C10244">
        <v>0.88651108261706701</v>
      </c>
      <c r="D10244">
        <v>0.55484464173020398</v>
      </c>
      <c r="F10244">
        <f t="shared" si="160"/>
        <v>-1.1280174829263303</v>
      </c>
    </row>
    <row r="10245" spans="1:6" x14ac:dyDescent="0.25">
      <c r="A10245" t="s">
        <v>4106</v>
      </c>
      <c r="B10245">
        <v>0.36278099811957598</v>
      </c>
      <c r="C10245">
        <v>0.88166561783991804</v>
      </c>
      <c r="D10245">
        <v>0.55490193865049098</v>
      </c>
      <c r="F10245">
        <f t="shared" si="160"/>
        <v>-1.1342168502045042</v>
      </c>
    </row>
    <row r="10246" spans="1:6" x14ac:dyDescent="0.25">
      <c r="A10246" t="s">
        <v>13144</v>
      </c>
      <c r="B10246">
        <v>0.36306415420652999</v>
      </c>
      <c r="C10246">
        <v>1.10870729705705</v>
      </c>
      <c r="D10246">
        <v>0.55526822779065699</v>
      </c>
      <c r="F10246">
        <f t="shared" si="160"/>
        <v>-0.90195131091352754</v>
      </c>
    </row>
    <row r="10247" spans="1:6" x14ac:dyDescent="0.25">
      <c r="A10247" t="s">
        <v>4491</v>
      </c>
      <c r="B10247">
        <v>0.36309134354094502</v>
      </c>
      <c r="C10247">
        <v>1.1090387113826701</v>
      </c>
      <c r="D10247">
        <v>0.55526822779065699</v>
      </c>
      <c r="F10247">
        <f t="shared" si="160"/>
        <v>-0.90168178056947312</v>
      </c>
    </row>
    <row r="10248" spans="1:6" x14ac:dyDescent="0.25">
      <c r="A10248" t="s">
        <v>7402</v>
      </c>
      <c r="B10248">
        <v>0.363153585060077</v>
      </c>
      <c r="C10248">
        <v>0.94992486528509301</v>
      </c>
      <c r="D10248">
        <v>0.55530921482447104</v>
      </c>
      <c r="F10248">
        <f t="shared" si="160"/>
        <v>-1.0527148372938719</v>
      </c>
    </row>
    <row r="10249" spans="1:6" x14ac:dyDescent="0.25">
      <c r="A10249" t="s">
        <v>4994</v>
      </c>
      <c r="B10249">
        <v>0.36347960233893301</v>
      </c>
      <c r="C10249">
        <v>1.0572909562086901</v>
      </c>
      <c r="D10249">
        <v>0.55575350205393603</v>
      </c>
      <c r="F10249">
        <f t="shared" si="160"/>
        <v>-0.94581344343081486</v>
      </c>
    </row>
    <row r="10250" spans="1:6" x14ac:dyDescent="0.25">
      <c r="A10250" t="s">
        <v>13145</v>
      </c>
      <c r="B10250">
        <v>0.36358141422811202</v>
      </c>
      <c r="C10250">
        <v>0.86911466313795904</v>
      </c>
      <c r="D10250">
        <v>0.55585493019224197</v>
      </c>
      <c r="F10250">
        <f t="shared" si="160"/>
        <v>-1.1505961668964098</v>
      </c>
    </row>
    <row r="10251" spans="1:6" x14ac:dyDescent="0.25">
      <c r="A10251" t="s">
        <v>13146</v>
      </c>
      <c r="B10251">
        <v>0.363695582960332</v>
      </c>
      <c r="C10251">
        <v>0.94254991015976497</v>
      </c>
      <c r="D10251">
        <v>0.55591885668384999</v>
      </c>
      <c r="F10251">
        <f t="shared" si="160"/>
        <v>-1.0609517747771013</v>
      </c>
    </row>
    <row r="10252" spans="1:6" x14ac:dyDescent="0.25">
      <c r="A10252" t="s">
        <v>13147</v>
      </c>
      <c r="B10252">
        <v>0.36373325170944998</v>
      </c>
      <c r="C10252">
        <v>0.87153907482682103</v>
      </c>
      <c r="D10252">
        <v>0.55591885668384999</v>
      </c>
      <c r="F10252">
        <f t="shared" si="160"/>
        <v>-1.1473954856226094</v>
      </c>
    </row>
    <row r="10253" spans="1:6" x14ac:dyDescent="0.25">
      <c r="A10253" t="s">
        <v>13148</v>
      </c>
      <c r="B10253">
        <v>0.36376514376025998</v>
      </c>
      <c r="C10253">
        <v>0.94449593485441696</v>
      </c>
      <c r="D10253">
        <v>0.55591885668384999</v>
      </c>
      <c r="F10253">
        <f t="shared" si="160"/>
        <v>-1.0587658062860148</v>
      </c>
    </row>
    <row r="10254" spans="1:6" x14ac:dyDescent="0.25">
      <c r="A10254" t="s">
        <v>13149</v>
      </c>
      <c r="B10254">
        <v>0.36376514376025998</v>
      </c>
      <c r="C10254">
        <v>0.94449593485441696</v>
      </c>
      <c r="D10254">
        <v>0.55591885668384999</v>
      </c>
      <c r="F10254">
        <f t="shared" si="160"/>
        <v>-1.0587658062860148</v>
      </c>
    </row>
    <row r="10255" spans="1:6" x14ac:dyDescent="0.25">
      <c r="A10255" t="s">
        <v>13150</v>
      </c>
      <c r="B10255">
        <v>0.36380477866053701</v>
      </c>
      <c r="C10255">
        <v>0.84311227831767799</v>
      </c>
      <c r="D10255">
        <v>0.55592520741485696</v>
      </c>
      <c r="F10255">
        <f t="shared" si="160"/>
        <v>-1.1860816473879034</v>
      </c>
    </row>
    <row r="10256" spans="1:6" x14ac:dyDescent="0.25">
      <c r="A10256" t="s">
        <v>5144</v>
      </c>
      <c r="B10256">
        <v>0.363957259966809</v>
      </c>
      <c r="C10256">
        <v>1.0747103978572801</v>
      </c>
      <c r="D10256">
        <v>0.55610144006993401</v>
      </c>
      <c r="F10256">
        <f t="shared" si="160"/>
        <v>-0.93048322784795323</v>
      </c>
    </row>
    <row r="10257" spans="1:6" x14ac:dyDescent="0.25">
      <c r="A10257" t="s">
        <v>13151</v>
      </c>
      <c r="B10257">
        <v>0.364052765189532</v>
      </c>
      <c r="C10257">
        <v>1.3609051495665201</v>
      </c>
      <c r="D10257">
        <v>0.55610144006993401</v>
      </c>
      <c r="F10257">
        <f t="shared" si="160"/>
        <v>-0.73480506728813777</v>
      </c>
    </row>
    <row r="10258" spans="1:6" x14ac:dyDescent="0.25">
      <c r="A10258" t="s">
        <v>13152</v>
      </c>
      <c r="B10258">
        <v>0.36406206983453798</v>
      </c>
      <c r="C10258">
        <v>0.91854190374801403</v>
      </c>
      <c r="D10258">
        <v>0.55610144006993401</v>
      </c>
      <c r="F10258">
        <f t="shared" si="160"/>
        <v>-1.088681959875325</v>
      </c>
    </row>
    <row r="10259" spans="1:6" x14ac:dyDescent="0.25">
      <c r="A10259" t="s">
        <v>13153</v>
      </c>
      <c r="B10259">
        <v>0.36406206983453798</v>
      </c>
      <c r="C10259">
        <v>0.91854190374801403</v>
      </c>
      <c r="D10259">
        <v>0.55610144006993401</v>
      </c>
      <c r="F10259">
        <f t="shared" si="160"/>
        <v>-1.088681959875325</v>
      </c>
    </row>
    <row r="10260" spans="1:6" x14ac:dyDescent="0.25">
      <c r="A10260" t="s">
        <v>13154</v>
      </c>
      <c r="B10260">
        <v>0.364180879903785</v>
      </c>
      <c r="C10260">
        <v>1.0619457990733201</v>
      </c>
      <c r="D10260">
        <v>0.55620534319685899</v>
      </c>
      <c r="F10260">
        <f t="shared" si="160"/>
        <v>-0.94166764525329305</v>
      </c>
    </row>
    <row r="10261" spans="1:6" x14ac:dyDescent="0.25">
      <c r="A10261" t="s">
        <v>13155</v>
      </c>
      <c r="B10261">
        <v>0.36420108629777098</v>
      </c>
      <c r="C10261">
        <v>1.12978076567625</v>
      </c>
      <c r="D10261">
        <v>0.55620534319685899</v>
      </c>
      <c r="F10261">
        <f t="shared" si="160"/>
        <v>-0.88512747816292714</v>
      </c>
    </row>
    <row r="10262" spans="1:6" x14ac:dyDescent="0.25">
      <c r="A10262" t="s">
        <v>4020</v>
      </c>
      <c r="B10262">
        <v>0.36431002257919598</v>
      </c>
      <c r="C10262">
        <v>1.0491613446858801</v>
      </c>
      <c r="D10262">
        <v>0.556250505367617</v>
      </c>
      <c r="F10262">
        <f t="shared" si="160"/>
        <v>-0.95314224553269355</v>
      </c>
    </row>
    <row r="10263" spans="1:6" x14ac:dyDescent="0.25">
      <c r="A10263" t="s">
        <v>13156</v>
      </c>
      <c r="B10263">
        <v>0.36431850545841299</v>
      </c>
      <c r="C10263">
        <v>0.86292482979345797</v>
      </c>
      <c r="D10263">
        <v>0.556250505367617</v>
      </c>
      <c r="F10263">
        <f t="shared" si="160"/>
        <v>-1.1588494912579479</v>
      </c>
    </row>
    <row r="10264" spans="1:6" x14ac:dyDescent="0.25">
      <c r="A10264" t="s">
        <v>4645</v>
      </c>
      <c r="B10264">
        <v>0.36433715850327802</v>
      </c>
      <c r="C10264">
        <v>1.1085932213658001</v>
      </c>
      <c r="D10264">
        <v>0.556250505367617</v>
      </c>
      <c r="F10264">
        <f t="shared" si="160"/>
        <v>-0.90204412288214075</v>
      </c>
    </row>
    <row r="10265" spans="1:6" x14ac:dyDescent="0.25">
      <c r="A10265" t="s">
        <v>7628</v>
      </c>
      <c r="B10265">
        <v>0.36438387108207598</v>
      </c>
      <c r="C10265">
        <v>0.92126567945519</v>
      </c>
      <c r="D10265">
        <v>0.55626049953491896</v>
      </c>
      <c r="F10265">
        <f t="shared" si="160"/>
        <v>-1.0854632081717961</v>
      </c>
    </row>
    <row r="10266" spans="1:6" x14ac:dyDescent="0.25">
      <c r="A10266" t="s">
        <v>5365</v>
      </c>
      <c r="B10266">
        <v>0.36441470596247</v>
      </c>
      <c r="C10266">
        <v>1.06427502908838</v>
      </c>
      <c r="D10266">
        <v>0.55626049953491896</v>
      </c>
      <c r="F10266">
        <f t="shared" si="160"/>
        <v>-0.93960674888385221</v>
      </c>
    </row>
    <row r="10267" spans="1:6" x14ac:dyDescent="0.25">
      <c r="A10267" t="s">
        <v>13157</v>
      </c>
      <c r="B10267">
        <v>0.36449502873241302</v>
      </c>
      <c r="C10267">
        <v>1.4217410219005699</v>
      </c>
      <c r="D10267">
        <v>0.55630645314164495</v>
      </c>
      <c r="F10267">
        <f t="shared" si="160"/>
        <v>-0.70336297862687358</v>
      </c>
    </row>
    <row r="10268" spans="1:6" x14ac:dyDescent="0.25">
      <c r="A10268" t="s">
        <v>13158</v>
      </c>
      <c r="B10268">
        <v>0.36451581813806</v>
      </c>
      <c r="C10268">
        <v>0.853342760852289</v>
      </c>
      <c r="D10268">
        <v>0.55630645314164495</v>
      </c>
      <c r="F10268">
        <f t="shared" si="160"/>
        <v>-1.1718620534159507</v>
      </c>
    </row>
    <row r="10269" spans="1:6" x14ac:dyDescent="0.25">
      <c r="A10269" t="s">
        <v>6835</v>
      </c>
      <c r="B10269">
        <v>0.36464417628322998</v>
      </c>
      <c r="C10269">
        <v>0.93855679468257602</v>
      </c>
      <c r="D10269">
        <v>0.55637623957166804</v>
      </c>
      <c r="F10269">
        <f t="shared" si="160"/>
        <v>-1.0654656230347832</v>
      </c>
    </row>
    <row r="10270" spans="1:6" x14ac:dyDescent="0.25">
      <c r="A10270" t="s">
        <v>4119</v>
      </c>
      <c r="B10270">
        <v>0.36466082879733303</v>
      </c>
      <c r="C10270">
        <v>1.06722016425293</v>
      </c>
      <c r="D10270">
        <v>0.55637623957166804</v>
      </c>
      <c r="F10270">
        <f t="shared" si="160"/>
        <v>-0.93701377981366651</v>
      </c>
    </row>
    <row r="10271" spans="1:6" x14ac:dyDescent="0.25">
      <c r="A10271" t="s">
        <v>6930</v>
      </c>
      <c r="B10271">
        <v>0.36466806946206098</v>
      </c>
      <c r="C10271">
        <v>1.16606074909269</v>
      </c>
      <c r="D10271">
        <v>0.55637623957166804</v>
      </c>
      <c r="F10271">
        <f t="shared" si="160"/>
        <v>-0.85758825239431002</v>
      </c>
    </row>
    <row r="10272" spans="1:6" x14ac:dyDescent="0.25">
      <c r="A10272" t="s">
        <v>13159</v>
      </c>
      <c r="B10272">
        <v>0.36490140418837202</v>
      </c>
      <c r="C10272">
        <v>0.85907002650159203</v>
      </c>
      <c r="D10272">
        <v>0.55667803546174599</v>
      </c>
      <c r="F10272">
        <f t="shared" si="160"/>
        <v>-1.16404945947459</v>
      </c>
    </row>
    <row r="10273" spans="1:6" x14ac:dyDescent="0.25">
      <c r="A10273" t="s">
        <v>5390</v>
      </c>
      <c r="B10273">
        <v>0.36512382622151701</v>
      </c>
      <c r="C10273">
        <v>1.04848445285352</v>
      </c>
      <c r="D10273">
        <v>0.55691902736677901</v>
      </c>
      <c r="F10273">
        <f t="shared" si="160"/>
        <v>-0.95375758532082533</v>
      </c>
    </row>
    <row r="10274" spans="1:6" x14ac:dyDescent="0.25">
      <c r="A10274" t="s">
        <v>13160</v>
      </c>
      <c r="B10274">
        <v>0.36514210640978101</v>
      </c>
      <c r="C10274">
        <v>0.71595946807852096</v>
      </c>
      <c r="D10274">
        <v>0.55691902736677901</v>
      </c>
      <c r="F10274">
        <f t="shared" si="160"/>
        <v>-1.396727111778802</v>
      </c>
    </row>
    <row r="10275" spans="1:6" x14ac:dyDescent="0.25">
      <c r="A10275" t="s">
        <v>13161</v>
      </c>
      <c r="B10275">
        <v>0.36516600211668199</v>
      </c>
      <c r="C10275">
        <v>1.0685107487652901</v>
      </c>
      <c r="D10275">
        <v>0.55691902736677901</v>
      </c>
      <c r="F10275">
        <f t="shared" si="160"/>
        <v>-0.93588202192214054</v>
      </c>
    </row>
    <row r="10276" spans="1:6" x14ac:dyDescent="0.25">
      <c r="A10276" t="s">
        <v>13162</v>
      </c>
      <c r="B10276">
        <v>0.36526781747926301</v>
      </c>
      <c r="C10276">
        <v>1.2332030411072601</v>
      </c>
      <c r="D10276">
        <v>0.55702009071363201</v>
      </c>
      <c r="F10276">
        <f t="shared" si="160"/>
        <v>-0.81089647581644519</v>
      </c>
    </row>
    <row r="10277" spans="1:6" x14ac:dyDescent="0.25">
      <c r="A10277" t="s">
        <v>4209</v>
      </c>
      <c r="B10277">
        <v>0.36545987972059202</v>
      </c>
      <c r="C10277">
        <v>0.92130842490637499</v>
      </c>
      <c r="D10277">
        <v>0.55721421765055501</v>
      </c>
      <c r="F10277">
        <f t="shared" si="160"/>
        <v>-1.0854128465194723</v>
      </c>
    </row>
    <row r="10278" spans="1:6" x14ac:dyDescent="0.25">
      <c r="A10278" t="s">
        <v>13163</v>
      </c>
      <c r="B10278">
        <v>0.36546624001498201</v>
      </c>
      <c r="C10278">
        <v>1.1517010750788901</v>
      </c>
      <c r="D10278">
        <v>0.55721421765055501</v>
      </c>
      <c r="F10278">
        <f t="shared" si="160"/>
        <v>-0.86828086005867555</v>
      </c>
    </row>
    <row r="10279" spans="1:6" x14ac:dyDescent="0.25">
      <c r="A10279" t="s">
        <v>13164</v>
      </c>
      <c r="B10279">
        <v>0.365682980724647</v>
      </c>
      <c r="C10279">
        <v>1.4372736505717101</v>
      </c>
      <c r="D10279">
        <v>0.55749042858284603</v>
      </c>
      <c r="F10279">
        <f t="shared" si="160"/>
        <v>-0.69576172888317123</v>
      </c>
    </row>
    <row r="10280" spans="1:6" x14ac:dyDescent="0.25">
      <c r="A10280" t="s">
        <v>13165</v>
      </c>
      <c r="B10280">
        <v>0.36579897666059302</v>
      </c>
      <c r="C10280">
        <v>0.67751686974669001</v>
      </c>
      <c r="D10280">
        <v>0.55759028714799097</v>
      </c>
      <c r="F10280">
        <f t="shared" si="160"/>
        <v>-1.4759780083024059</v>
      </c>
    </row>
    <row r="10281" spans="1:6" x14ac:dyDescent="0.25">
      <c r="A10281" t="s">
        <v>5207</v>
      </c>
      <c r="B10281">
        <v>0.36584440753181402</v>
      </c>
      <c r="C10281">
        <v>0.96050049476629396</v>
      </c>
      <c r="D10281">
        <v>0.55759028714799097</v>
      </c>
      <c r="F10281">
        <f t="shared" si="160"/>
        <v>-1.0411238780707937</v>
      </c>
    </row>
    <row r="10282" spans="1:6" x14ac:dyDescent="0.25">
      <c r="A10282" t="s">
        <v>8109</v>
      </c>
      <c r="B10282">
        <v>0.36591162348405998</v>
      </c>
      <c r="C10282">
        <v>1.0479069625194899</v>
      </c>
      <c r="D10282">
        <v>0.55759028714799097</v>
      </c>
      <c r="F10282">
        <f t="shared" si="160"/>
        <v>-0.95428319093871949</v>
      </c>
    </row>
    <row r="10283" spans="1:6" x14ac:dyDescent="0.25">
      <c r="A10283" t="s">
        <v>4985</v>
      </c>
      <c r="B10283">
        <v>0.365916066741031</v>
      </c>
      <c r="C10283">
        <v>0.76199554742756404</v>
      </c>
      <c r="D10283">
        <v>0.55759028714799097</v>
      </c>
      <c r="F10283">
        <f t="shared" si="160"/>
        <v>-1.3123436263845898</v>
      </c>
    </row>
    <row r="10284" spans="1:6" x14ac:dyDescent="0.25">
      <c r="A10284" t="s">
        <v>7651</v>
      </c>
      <c r="B10284">
        <v>0.36592930423737602</v>
      </c>
      <c r="C10284">
        <v>1.1182503089557601</v>
      </c>
      <c r="D10284">
        <v>0.55759028714799097</v>
      </c>
      <c r="F10284">
        <f t="shared" si="160"/>
        <v>-0.89425416831211602</v>
      </c>
    </row>
    <row r="10285" spans="1:6" x14ac:dyDescent="0.25">
      <c r="A10285" t="s">
        <v>13166</v>
      </c>
      <c r="B10285">
        <v>0.36596199585359201</v>
      </c>
      <c r="C10285">
        <v>0.91106659213444696</v>
      </c>
      <c r="D10285">
        <v>0.55759028714799097</v>
      </c>
      <c r="F10285">
        <f t="shared" si="160"/>
        <v>-1.0976146075746229</v>
      </c>
    </row>
    <row r="10286" spans="1:6" x14ac:dyDescent="0.25">
      <c r="A10286" t="s">
        <v>5255</v>
      </c>
      <c r="B10286">
        <v>0.36599968699072</v>
      </c>
      <c r="C10286">
        <v>1.24087125252849</v>
      </c>
      <c r="D10286">
        <v>0.55759349493997101</v>
      </c>
      <c r="F10286">
        <f t="shared" si="160"/>
        <v>-0.80588537929485182</v>
      </c>
    </row>
    <row r="10287" spans="1:6" x14ac:dyDescent="0.25">
      <c r="A10287" t="s">
        <v>6468</v>
      </c>
      <c r="B10287">
        <v>0.36603572522454902</v>
      </c>
      <c r="C10287">
        <v>1.07122047371214</v>
      </c>
      <c r="D10287">
        <v>0.557594184186608</v>
      </c>
      <c r="F10287">
        <f t="shared" si="160"/>
        <v>-0.9335146447814453</v>
      </c>
    </row>
    <row r="10288" spans="1:6" x14ac:dyDescent="0.25">
      <c r="A10288" t="s">
        <v>13167</v>
      </c>
      <c r="B10288">
        <v>0.36611425919933599</v>
      </c>
      <c r="C10288">
        <v>0.87442453753441896</v>
      </c>
      <c r="D10288">
        <v>0.55763716283003495</v>
      </c>
      <c r="F10288">
        <f t="shared" si="160"/>
        <v>-1.1436092619491915</v>
      </c>
    </row>
    <row r="10289" spans="1:6" x14ac:dyDescent="0.25">
      <c r="A10289" t="s">
        <v>13168</v>
      </c>
      <c r="B10289">
        <v>0.36615368183755498</v>
      </c>
      <c r="C10289">
        <v>0.83269856776324003</v>
      </c>
      <c r="D10289">
        <v>0.55763716283003495</v>
      </c>
      <c r="F10289">
        <f t="shared" si="160"/>
        <v>-1.2009147592101161</v>
      </c>
    </row>
    <row r="10290" spans="1:6" x14ac:dyDescent="0.25">
      <c r="A10290" t="s">
        <v>13169</v>
      </c>
      <c r="B10290">
        <v>0.36618444325566701</v>
      </c>
      <c r="C10290">
        <v>0.58110983088984702</v>
      </c>
      <c r="D10290">
        <v>0.55763716283003495</v>
      </c>
      <c r="F10290">
        <f t="shared" si="160"/>
        <v>-1.7208450913121038</v>
      </c>
    </row>
    <row r="10291" spans="1:6" x14ac:dyDescent="0.25">
      <c r="A10291" t="s">
        <v>13170</v>
      </c>
      <c r="B10291">
        <v>0.36620629303216901</v>
      </c>
      <c r="C10291">
        <v>1.98638930037664</v>
      </c>
      <c r="D10291">
        <v>0.55763716283003495</v>
      </c>
      <c r="F10291">
        <f t="shared" si="160"/>
        <v>-0.50342598996601007</v>
      </c>
    </row>
    <row r="10292" spans="1:6" x14ac:dyDescent="0.25">
      <c r="A10292" t="s">
        <v>13171</v>
      </c>
      <c r="B10292">
        <v>0.36627004251920797</v>
      </c>
      <c r="C10292">
        <v>0.69079640901953199</v>
      </c>
      <c r="D10292">
        <v>0.55768004044635799</v>
      </c>
      <c r="F10292">
        <f t="shared" si="160"/>
        <v>-1.4476045140699703</v>
      </c>
    </row>
    <row r="10293" spans="1:6" x14ac:dyDescent="0.25">
      <c r="A10293" t="s">
        <v>5666</v>
      </c>
      <c r="B10293">
        <v>0.36631220784256002</v>
      </c>
      <c r="C10293">
        <v>1.0553839528015101</v>
      </c>
      <c r="D10293">
        <v>0.55769004903663699</v>
      </c>
      <c r="F10293">
        <f t="shared" si="160"/>
        <v>-0.94752246075516522</v>
      </c>
    </row>
    <row r="10294" spans="1:6" x14ac:dyDescent="0.25">
      <c r="A10294" t="s">
        <v>13172</v>
      </c>
      <c r="B10294">
        <v>0.36635505663251999</v>
      </c>
      <c r="C10294">
        <v>0.90221580135066504</v>
      </c>
      <c r="D10294">
        <v>0.55770109612114505</v>
      </c>
      <c r="F10294">
        <f t="shared" si="160"/>
        <v>-1.1083822722933325</v>
      </c>
    </row>
    <row r="10295" spans="1:6" x14ac:dyDescent="0.25">
      <c r="A10295" t="s">
        <v>13173</v>
      </c>
      <c r="B10295">
        <v>0.366425159015621</v>
      </c>
      <c r="C10295">
        <v>1.0557833332826601</v>
      </c>
      <c r="D10295">
        <v>0.55775362508410398</v>
      </c>
      <c r="F10295">
        <f t="shared" si="160"/>
        <v>-0.94716403306991259</v>
      </c>
    </row>
    <row r="10296" spans="1:6" x14ac:dyDescent="0.25">
      <c r="A10296" t="s">
        <v>4902</v>
      </c>
      <c r="B10296">
        <v>0.36661679228593902</v>
      </c>
      <c r="C10296">
        <v>0.82142412123071296</v>
      </c>
      <c r="D10296">
        <v>0.557991113970702</v>
      </c>
      <c r="F10296">
        <f t="shared" si="160"/>
        <v>-1.2173978997618582</v>
      </c>
    </row>
    <row r="10297" spans="1:6" x14ac:dyDescent="0.25">
      <c r="A10297" t="s">
        <v>13174</v>
      </c>
      <c r="B10297">
        <v>0.3666674342347</v>
      </c>
      <c r="C10297">
        <v>1.08529829644134</v>
      </c>
      <c r="D10297">
        <v>0.55801398863864704</v>
      </c>
      <c r="F10297">
        <f t="shared" si="160"/>
        <v>-0.92140566633060195</v>
      </c>
    </row>
    <row r="10298" spans="1:6" x14ac:dyDescent="0.25">
      <c r="A10298" t="s">
        <v>13175</v>
      </c>
      <c r="B10298">
        <v>0.36679523254848401</v>
      </c>
      <c r="C10298">
        <v>1.3560572705665901</v>
      </c>
      <c r="D10298">
        <v>0.55815426811713997</v>
      </c>
      <c r="F10298">
        <f t="shared" si="160"/>
        <v>-0.73743198145472011</v>
      </c>
    </row>
    <row r="10299" spans="1:6" x14ac:dyDescent="0.25">
      <c r="A10299" t="s">
        <v>2869</v>
      </c>
      <c r="B10299">
        <v>0.36716236238261202</v>
      </c>
      <c r="C10299">
        <v>0.95399717253410199</v>
      </c>
      <c r="D10299">
        <v>0.55865867704147798</v>
      </c>
      <c r="F10299">
        <f t="shared" si="160"/>
        <v>-1.0482211360686748</v>
      </c>
    </row>
    <row r="10300" spans="1:6" x14ac:dyDescent="0.25">
      <c r="A10300" t="s">
        <v>13176</v>
      </c>
      <c r="B10300">
        <v>0.36721176923538501</v>
      </c>
      <c r="C10300">
        <v>1.21399410291179</v>
      </c>
      <c r="D10300">
        <v>0.55867021371218395</v>
      </c>
      <c r="F10300">
        <f t="shared" si="160"/>
        <v>-0.82372723030653883</v>
      </c>
    </row>
    <row r="10301" spans="1:6" x14ac:dyDescent="0.25">
      <c r="A10301" t="s">
        <v>6786</v>
      </c>
      <c r="B10301">
        <v>0.36727143062381201</v>
      </c>
      <c r="C10301">
        <v>0.94417230440935596</v>
      </c>
      <c r="D10301">
        <v>0.55867021371218395</v>
      </c>
      <c r="F10301">
        <f t="shared" si="160"/>
        <v>-1.0591287155214408</v>
      </c>
    </row>
    <row r="10302" spans="1:6" x14ac:dyDescent="0.25">
      <c r="A10302" t="s">
        <v>8922</v>
      </c>
      <c r="B10302">
        <v>0.36727690799982199</v>
      </c>
      <c r="C10302">
        <v>0.95264388641827003</v>
      </c>
      <c r="D10302">
        <v>0.55867021371218395</v>
      </c>
      <c r="F10302">
        <f t="shared" si="160"/>
        <v>-1.0497101952333714</v>
      </c>
    </row>
    <row r="10303" spans="1:6" x14ac:dyDescent="0.25">
      <c r="A10303" t="s">
        <v>13177</v>
      </c>
      <c r="B10303">
        <v>0.36761993232304102</v>
      </c>
      <c r="C10303">
        <v>1.08876482509412</v>
      </c>
      <c r="D10303">
        <v>0.55908558524450602</v>
      </c>
      <c r="F10303">
        <f t="shared" si="160"/>
        <v>-0.91847199409069213</v>
      </c>
    </row>
    <row r="10304" spans="1:6" x14ac:dyDescent="0.25">
      <c r="A10304" t="s">
        <v>13178</v>
      </c>
      <c r="B10304">
        <v>0.36762134053061102</v>
      </c>
      <c r="C10304">
        <v>1.1245704038300199</v>
      </c>
      <c r="D10304">
        <v>0.55908558524450602</v>
      </c>
      <c r="F10304">
        <f t="shared" si="160"/>
        <v>-0.88922845256663108</v>
      </c>
    </row>
    <row r="10305" spans="1:6" x14ac:dyDescent="0.25">
      <c r="A10305" t="s">
        <v>13179</v>
      </c>
      <c r="B10305">
        <v>0.367657106539793</v>
      </c>
      <c r="C10305">
        <v>1.81473725651916</v>
      </c>
      <c r="D10305">
        <v>0.55908571451591704</v>
      </c>
      <c r="F10305">
        <f t="shared" si="160"/>
        <v>-0.55104395769010439</v>
      </c>
    </row>
    <row r="10306" spans="1:6" x14ac:dyDescent="0.25">
      <c r="A10306" t="s">
        <v>13180</v>
      </c>
      <c r="B10306">
        <v>0.36770976813337602</v>
      </c>
      <c r="C10306">
        <v>1.7517595173007601</v>
      </c>
      <c r="D10306">
        <v>0.55911153390411195</v>
      </c>
      <c r="F10306">
        <f t="shared" si="160"/>
        <v>-0.57085461224773226</v>
      </c>
    </row>
    <row r="10307" spans="1:6" x14ac:dyDescent="0.25">
      <c r="A10307" t="s">
        <v>6764</v>
      </c>
      <c r="B10307">
        <v>0.36791680824665601</v>
      </c>
      <c r="C10307">
        <v>1.06452059723592</v>
      </c>
      <c r="D10307">
        <v>0.55937206175207199</v>
      </c>
      <c r="F10307">
        <f t="shared" ref="F10307:F10370" si="161">(-1/C10307)</f>
        <v>-0.93938999639513709</v>
      </c>
    </row>
    <row r="10308" spans="1:6" x14ac:dyDescent="0.25">
      <c r="A10308" t="s">
        <v>4060</v>
      </c>
      <c r="B10308">
        <v>0.36803528531312002</v>
      </c>
      <c r="C10308">
        <v>1.0559101003390301</v>
      </c>
      <c r="D10308">
        <v>0.55947594456623195</v>
      </c>
      <c r="F10308">
        <f t="shared" si="161"/>
        <v>-0.94705032149888657</v>
      </c>
    </row>
    <row r="10309" spans="1:6" x14ac:dyDescent="0.25">
      <c r="A10309" t="s">
        <v>5546</v>
      </c>
      <c r="B10309">
        <v>0.36805654710503</v>
      </c>
      <c r="C10309">
        <v>1.1029768109023801</v>
      </c>
      <c r="D10309">
        <v>0.55947594456623195</v>
      </c>
      <c r="F10309">
        <f t="shared" si="161"/>
        <v>-0.90663737452636783</v>
      </c>
    </row>
    <row r="10310" spans="1:6" x14ac:dyDescent="0.25">
      <c r="A10310" t="s">
        <v>5399</v>
      </c>
      <c r="B10310">
        <v>0.36814358535112701</v>
      </c>
      <c r="C10310">
        <v>1.03746554959368</v>
      </c>
      <c r="D10310">
        <v>0.55955396632717103</v>
      </c>
      <c r="F10310">
        <f t="shared" si="161"/>
        <v>-0.96388742777208047</v>
      </c>
    </row>
    <row r="10311" spans="1:6" x14ac:dyDescent="0.25">
      <c r="A10311" t="s">
        <v>3118</v>
      </c>
      <c r="B10311">
        <v>0.36847103883792898</v>
      </c>
      <c r="C10311">
        <v>1.04256951007845</v>
      </c>
      <c r="D10311">
        <v>0.55999735281779905</v>
      </c>
      <c r="F10311">
        <f t="shared" si="161"/>
        <v>-0.95916866005869783</v>
      </c>
    </row>
    <row r="10312" spans="1:6" x14ac:dyDescent="0.25">
      <c r="A10312" t="s">
        <v>7971</v>
      </c>
      <c r="B10312">
        <v>0.368644306336189</v>
      </c>
      <c r="C10312">
        <v>0.91592414652203002</v>
      </c>
      <c r="D10312">
        <v>0.56006852788123196</v>
      </c>
      <c r="F10312">
        <f t="shared" si="161"/>
        <v>-1.0917934676110734</v>
      </c>
    </row>
    <row r="10313" spans="1:6" x14ac:dyDescent="0.25">
      <c r="A10313" t="s">
        <v>5010</v>
      </c>
      <c r="B10313">
        <v>0.36869025060024901</v>
      </c>
      <c r="C10313">
        <v>1.07566582574481</v>
      </c>
      <c r="D10313">
        <v>0.56006852788123196</v>
      </c>
      <c r="F10313">
        <f t="shared" si="161"/>
        <v>-0.92965675404587889</v>
      </c>
    </row>
    <row r="10314" spans="1:6" x14ac:dyDescent="0.25">
      <c r="A10314" t="s">
        <v>13181</v>
      </c>
      <c r="B10314">
        <v>0.36869549133934199</v>
      </c>
      <c r="C10314">
        <v>0.39894858698208802</v>
      </c>
      <c r="D10314">
        <v>0.56006852788123196</v>
      </c>
      <c r="F10314">
        <f t="shared" si="161"/>
        <v>-2.5065886498424872</v>
      </c>
    </row>
    <row r="10315" spans="1:6" x14ac:dyDescent="0.25">
      <c r="A10315" t="s">
        <v>8110</v>
      </c>
      <c r="B10315">
        <v>0.36870664663356501</v>
      </c>
      <c r="C10315">
        <v>1.04707212454155</v>
      </c>
      <c r="D10315">
        <v>0.56006852788123196</v>
      </c>
      <c r="F10315">
        <f t="shared" si="161"/>
        <v>-0.95504404764651718</v>
      </c>
    </row>
    <row r="10316" spans="1:6" x14ac:dyDescent="0.25">
      <c r="A10316" t="s">
        <v>3510</v>
      </c>
      <c r="B10316">
        <v>0.36873468967046302</v>
      </c>
      <c r="C10316">
        <v>1.0602352083311199</v>
      </c>
      <c r="D10316">
        <v>0.56006852788123196</v>
      </c>
      <c r="F10316">
        <f t="shared" si="161"/>
        <v>-0.94318693827765432</v>
      </c>
    </row>
    <row r="10317" spans="1:6" x14ac:dyDescent="0.25">
      <c r="A10317" t="s">
        <v>8476</v>
      </c>
      <c r="B10317">
        <v>0.36875751403836898</v>
      </c>
      <c r="C10317">
        <v>0.94198472368393404</v>
      </c>
      <c r="D10317">
        <v>0.56006852788123196</v>
      </c>
      <c r="F10317">
        <f t="shared" si="161"/>
        <v>-1.0615883409331508</v>
      </c>
    </row>
    <row r="10318" spans="1:6" x14ac:dyDescent="0.25">
      <c r="A10318" t="s">
        <v>1504</v>
      </c>
      <c r="B10318">
        <v>0.368782148663301</v>
      </c>
      <c r="C10318">
        <v>0.96065637254502401</v>
      </c>
      <c r="D10318">
        <v>0.56006852788123196</v>
      </c>
      <c r="F10318">
        <f t="shared" si="161"/>
        <v>-1.0409549434942535</v>
      </c>
    </row>
    <row r="10319" spans="1:6" x14ac:dyDescent="0.25">
      <c r="A10319" t="s">
        <v>6381</v>
      </c>
      <c r="B10319">
        <v>0.36880382096359399</v>
      </c>
      <c r="C10319">
        <v>1.3860064314090601</v>
      </c>
      <c r="D10319">
        <v>0.56006852788123196</v>
      </c>
      <c r="F10319">
        <f t="shared" si="161"/>
        <v>-0.72149737356078991</v>
      </c>
    </row>
    <row r="10320" spans="1:6" x14ac:dyDescent="0.25">
      <c r="A10320" t="s">
        <v>7386</v>
      </c>
      <c r="B10320">
        <v>0.36887483593679998</v>
      </c>
      <c r="C10320">
        <v>1.06486018654113</v>
      </c>
      <c r="D10320">
        <v>0.56012208588949697</v>
      </c>
      <c r="F10320">
        <f t="shared" si="161"/>
        <v>-0.93909042016885957</v>
      </c>
    </row>
    <row r="10321" spans="1:6" x14ac:dyDescent="0.25">
      <c r="A10321" t="s">
        <v>13182</v>
      </c>
      <c r="B10321">
        <v>0.369182869139357</v>
      </c>
      <c r="C10321">
        <v>0.90208807022695003</v>
      </c>
      <c r="D10321">
        <v>0.56053550160315802</v>
      </c>
      <c r="F10321">
        <f t="shared" si="161"/>
        <v>-1.1085392136362218</v>
      </c>
    </row>
    <row r="10322" spans="1:6" x14ac:dyDescent="0.25">
      <c r="A10322" t="s">
        <v>4858</v>
      </c>
      <c r="B10322">
        <v>0.36949301970716902</v>
      </c>
      <c r="C10322">
        <v>1.1906609965316299</v>
      </c>
      <c r="D10322">
        <v>0.56087967514227799</v>
      </c>
      <c r="F10322">
        <f t="shared" si="161"/>
        <v>-0.83986962108692453</v>
      </c>
    </row>
    <row r="10323" spans="1:6" x14ac:dyDescent="0.25">
      <c r="A10323" t="s">
        <v>5651</v>
      </c>
      <c r="B10323">
        <v>0.36952362414147999</v>
      </c>
      <c r="C10323">
        <v>1.1861172439842</v>
      </c>
      <c r="D10323">
        <v>0.56087967514227799</v>
      </c>
      <c r="F10323">
        <f t="shared" si="161"/>
        <v>-0.8430869756525694</v>
      </c>
    </row>
    <row r="10324" spans="1:6" x14ac:dyDescent="0.25">
      <c r="A10324" t="s">
        <v>8754</v>
      </c>
      <c r="B10324">
        <v>0.36954636929388601</v>
      </c>
      <c r="C10324">
        <v>0.85822451463944505</v>
      </c>
      <c r="D10324">
        <v>0.56087967514227799</v>
      </c>
      <c r="F10324">
        <f t="shared" si="161"/>
        <v>-1.1651962661776416</v>
      </c>
    </row>
    <row r="10325" spans="1:6" x14ac:dyDescent="0.25">
      <c r="A10325" t="s">
        <v>13183</v>
      </c>
      <c r="B10325">
        <v>0.36956130702904599</v>
      </c>
      <c r="C10325">
        <v>1.0842745214113201</v>
      </c>
      <c r="D10325">
        <v>0.56087967514227799</v>
      </c>
      <c r="F10325">
        <f t="shared" si="161"/>
        <v>-0.92227566013298357</v>
      </c>
    </row>
    <row r="10326" spans="1:6" x14ac:dyDescent="0.25">
      <c r="A10326" t="s">
        <v>7584</v>
      </c>
      <c r="B10326">
        <v>0.36958852803905901</v>
      </c>
      <c r="C10326">
        <v>1.04853894783721</v>
      </c>
      <c r="D10326">
        <v>0.56087967514227799</v>
      </c>
      <c r="F10326">
        <f t="shared" si="161"/>
        <v>-0.95370801634280744</v>
      </c>
    </row>
    <row r="10327" spans="1:6" x14ac:dyDescent="0.25">
      <c r="A10327" t="s">
        <v>5505</v>
      </c>
      <c r="B10327">
        <v>0.369641626732299</v>
      </c>
      <c r="C10327">
        <v>1.14454692995907</v>
      </c>
      <c r="D10327">
        <v>0.56090593155804702</v>
      </c>
      <c r="F10327">
        <f t="shared" si="161"/>
        <v>-0.87370816680776986</v>
      </c>
    </row>
    <row r="10328" spans="1:6" x14ac:dyDescent="0.25">
      <c r="A10328" t="s">
        <v>9015</v>
      </c>
      <c r="B10328">
        <v>0.36972776718642397</v>
      </c>
      <c r="C10328">
        <v>1.1092526256867701</v>
      </c>
      <c r="D10328">
        <v>0.56090831488011195</v>
      </c>
      <c r="F10328">
        <f t="shared" si="161"/>
        <v>-0.90150789535510123</v>
      </c>
    </row>
    <row r="10329" spans="1:6" x14ac:dyDescent="0.25">
      <c r="A10329" t="s">
        <v>6679</v>
      </c>
      <c r="B10329">
        <v>0.36973274110884402</v>
      </c>
      <c r="C10329">
        <v>1.1114747280259401</v>
      </c>
      <c r="D10329">
        <v>0.56090831488011195</v>
      </c>
      <c r="F10329">
        <f t="shared" si="161"/>
        <v>-0.89970556665383905</v>
      </c>
    </row>
    <row r="10330" spans="1:6" x14ac:dyDescent="0.25">
      <c r="A10330" t="s">
        <v>7594</v>
      </c>
      <c r="B10330">
        <v>0.369780942811199</v>
      </c>
      <c r="C10330">
        <v>0.92926803898506505</v>
      </c>
      <c r="D10330">
        <v>0.56090831488011195</v>
      </c>
      <c r="F10330">
        <f t="shared" si="161"/>
        <v>-1.0761157793527338</v>
      </c>
    </row>
    <row r="10331" spans="1:6" x14ac:dyDescent="0.25">
      <c r="A10331" t="s">
        <v>13184</v>
      </c>
      <c r="B10331">
        <v>0.36982695148046502</v>
      </c>
      <c r="C10331">
        <v>0.906763256497231</v>
      </c>
      <c r="D10331">
        <v>0.56090831488011195</v>
      </c>
      <c r="F10331">
        <f t="shared" si="161"/>
        <v>-1.1028236894632637</v>
      </c>
    </row>
    <row r="10332" spans="1:6" x14ac:dyDescent="0.25">
      <c r="A10332" t="s">
        <v>8116</v>
      </c>
      <c r="B10332">
        <v>0.36986203061626399</v>
      </c>
      <c r="C10332">
        <v>1.0776991938984799</v>
      </c>
      <c r="D10332">
        <v>0.56090831488011195</v>
      </c>
      <c r="F10332">
        <f t="shared" si="161"/>
        <v>-0.92790270760302784</v>
      </c>
    </row>
    <row r="10333" spans="1:6" x14ac:dyDescent="0.25">
      <c r="A10333" t="s">
        <v>6451</v>
      </c>
      <c r="B10333">
        <v>0.36988589110799103</v>
      </c>
      <c r="C10333">
        <v>0.95378457599042599</v>
      </c>
      <c r="D10333">
        <v>0.56090831488011195</v>
      </c>
      <c r="F10333">
        <f t="shared" si="161"/>
        <v>-1.0484547823197741</v>
      </c>
    </row>
    <row r="10334" spans="1:6" x14ac:dyDescent="0.25">
      <c r="A10334" t="s">
        <v>13185</v>
      </c>
      <c r="B10334">
        <v>0.36989377864931999</v>
      </c>
      <c r="C10334">
        <v>0.76349578725807099</v>
      </c>
      <c r="D10334">
        <v>0.56090831488011195</v>
      </c>
      <c r="F10334">
        <f t="shared" si="161"/>
        <v>-1.3097649216785889</v>
      </c>
    </row>
    <row r="10335" spans="1:6" x14ac:dyDescent="0.25">
      <c r="A10335" t="s">
        <v>13186</v>
      </c>
      <c r="B10335">
        <v>0.37035916162515198</v>
      </c>
      <c r="C10335">
        <v>1.3105436658360401</v>
      </c>
      <c r="D10335">
        <v>0.56155967713416899</v>
      </c>
      <c r="F10335">
        <f t="shared" si="161"/>
        <v>-0.76304210692748353</v>
      </c>
    </row>
    <row r="10336" spans="1:6" x14ac:dyDescent="0.25">
      <c r="A10336" t="s">
        <v>7898</v>
      </c>
      <c r="B10336">
        <v>0.37041813522103201</v>
      </c>
      <c r="C10336">
        <v>1.0630990827615701</v>
      </c>
      <c r="D10336">
        <v>0.561594751889535</v>
      </c>
      <c r="F10336">
        <f t="shared" si="161"/>
        <v>-0.940646094249597</v>
      </c>
    </row>
    <row r="10337" spans="1:6" x14ac:dyDescent="0.25">
      <c r="A10337" t="s">
        <v>4160</v>
      </c>
      <c r="B10337">
        <v>0.37063715931386498</v>
      </c>
      <c r="C10337">
        <v>0.95067803163225195</v>
      </c>
      <c r="D10337">
        <v>0.56178599813850705</v>
      </c>
      <c r="F10337">
        <f t="shared" si="161"/>
        <v>-1.051880833180783</v>
      </c>
    </row>
    <row r="10338" spans="1:6" x14ac:dyDescent="0.25">
      <c r="A10338" t="s">
        <v>1171</v>
      </c>
      <c r="B10338">
        <v>0.37064151983344401</v>
      </c>
      <c r="C10338">
        <v>1.05589413175492</v>
      </c>
      <c r="D10338">
        <v>0.56178599813850705</v>
      </c>
      <c r="F10338">
        <f t="shared" si="161"/>
        <v>-0.94706464400742274</v>
      </c>
    </row>
    <row r="10339" spans="1:6" x14ac:dyDescent="0.25">
      <c r="A10339" t="s">
        <v>13187</v>
      </c>
      <c r="B10339">
        <v>0.37065183794472401</v>
      </c>
      <c r="C10339">
        <v>1.0869105063423701</v>
      </c>
      <c r="D10339">
        <v>0.56178599813850705</v>
      </c>
      <c r="F10339">
        <f t="shared" si="161"/>
        <v>-0.92003894908069472</v>
      </c>
    </row>
    <row r="10340" spans="1:6" x14ac:dyDescent="0.25">
      <c r="A10340" t="s">
        <v>5753</v>
      </c>
      <c r="B10340">
        <v>0.37078963347080202</v>
      </c>
      <c r="C10340">
        <v>0.907140861576885</v>
      </c>
      <c r="D10340">
        <v>0.56194049394080603</v>
      </c>
      <c r="F10340">
        <f t="shared" si="161"/>
        <v>-1.1023646297463634</v>
      </c>
    </row>
    <row r="10341" spans="1:6" x14ac:dyDescent="0.25">
      <c r="A10341" t="s">
        <v>8427</v>
      </c>
      <c r="B10341">
        <v>0.37104926895142598</v>
      </c>
      <c r="C10341">
        <v>0.79577409002777399</v>
      </c>
      <c r="D10341">
        <v>0.56227959334621802</v>
      </c>
      <c r="F10341">
        <f t="shared" si="161"/>
        <v>-1.2566380490788511</v>
      </c>
    </row>
    <row r="10342" spans="1:6" x14ac:dyDescent="0.25">
      <c r="A10342" t="s">
        <v>9120</v>
      </c>
      <c r="B10342">
        <v>0.37126048298763797</v>
      </c>
      <c r="C10342">
        <v>0.95030951995080204</v>
      </c>
      <c r="D10342">
        <v>0.562545257512166</v>
      </c>
      <c r="F10342">
        <f t="shared" si="161"/>
        <v>-1.0522887322561711</v>
      </c>
    </row>
    <row r="10343" spans="1:6" x14ac:dyDescent="0.25">
      <c r="A10343" t="s">
        <v>4659</v>
      </c>
      <c r="B10343">
        <v>0.37139048660198598</v>
      </c>
      <c r="C10343">
        <v>1.0402339403916001</v>
      </c>
      <c r="D10343">
        <v>0.56268782968154196</v>
      </c>
      <c r="F10343">
        <f t="shared" si="161"/>
        <v>-0.9613222191380778</v>
      </c>
    </row>
    <row r="10344" spans="1:6" x14ac:dyDescent="0.25">
      <c r="A10344" t="s">
        <v>5430</v>
      </c>
      <c r="B10344">
        <v>0.37148927941573401</v>
      </c>
      <c r="C10344">
        <v>0.94324319864561701</v>
      </c>
      <c r="D10344">
        <v>0.562783091865526</v>
      </c>
      <c r="F10344">
        <f t="shared" si="161"/>
        <v>-1.0601719698969247</v>
      </c>
    </row>
    <row r="10345" spans="1:6" x14ac:dyDescent="0.25">
      <c r="A10345" t="s">
        <v>4940</v>
      </c>
      <c r="B10345">
        <v>0.37165447042523703</v>
      </c>
      <c r="C10345">
        <v>1.0544271044035101</v>
      </c>
      <c r="D10345">
        <v>0.56288806133216795</v>
      </c>
      <c r="F10345">
        <f t="shared" si="161"/>
        <v>-0.94838229767026005</v>
      </c>
    </row>
    <row r="10346" spans="1:6" x14ac:dyDescent="0.25">
      <c r="A10346" t="s">
        <v>13188</v>
      </c>
      <c r="B10346">
        <v>0.37165753973676302</v>
      </c>
      <c r="C10346">
        <v>0.86682860195146105</v>
      </c>
      <c r="D10346">
        <v>0.56288806133216795</v>
      </c>
      <c r="F10346">
        <f t="shared" si="161"/>
        <v>-1.1536305998080068</v>
      </c>
    </row>
    <row r="10347" spans="1:6" x14ac:dyDescent="0.25">
      <c r="A10347" t="s">
        <v>13189</v>
      </c>
      <c r="B10347">
        <v>0.37166634006909199</v>
      </c>
      <c r="C10347">
        <v>0.86992202204118396</v>
      </c>
      <c r="D10347">
        <v>0.56288806133216795</v>
      </c>
      <c r="F10347">
        <f t="shared" si="161"/>
        <v>-1.149528319393043</v>
      </c>
    </row>
    <row r="10348" spans="1:6" x14ac:dyDescent="0.25">
      <c r="A10348" t="s">
        <v>8609</v>
      </c>
      <c r="B10348">
        <v>0.37182562419099202</v>
      </c>
      <c r="C10348">
        <v>1.04847152974276</v>
      </c>
      <c r="D10348">
        <v>0.56307420821920695</v>
      </c>
      <c r="F10348">
        <f t="shared" si="161"/>
        <v>-0.95376934101906186</v>
      </c>
    </row>
    <row r="10349" spans="1:6" x14ac:dyDescent="0.25">
      <c r="A10349" t="s">
        <v>5321</v>
      </c>
      <c r="B10349">
        <v>0.371861121108709</v>
      </c>
      <c r="C10349">
        <v>1.0425402012220499</v>
      </c>
      <c r="D10349">
        <v>0.56307420821920695</v>
      </c>
      <c r="F10349">
        <f t="shared" si="161"/>
        <v>-0.95919562509706102</v>
      </c>
    </row>
    <row r="10350" spans="1:6" x14ac:dyDescent="0.25">
      <c r="A10350" t="s">
        <v>4681</v>
      </c>
      <c r="B10350">
        <v>0.371992078525404</v>
      </c>
      <c r="C10350">
        <v>1.0741103768485301</v>
      </c>
      <c r="D10350">
        <v>0.56321807695570203</v>
      </c>
      <c r="F10350">
        <f t="shared" si="161"/>
        <v>-0.93100301566215948</v>
      </c>
    </row>
    <row r="10351" spans="1:6" x14ac:dyDescent="0.25">
      <c r="A10351" t="s">
        <v>13190</v>
      </c>
      <c r="B10351">
        <v>0.37215857727706397</v>
      </c>
      <c r="C10351">
        <v>0.902421273246241</v>
      </c>
      <c r="D10351">
        <v>0.563415724382059</v>
      </c>
      <c r="F10351">
        <f t="shared" si="161"/>
        <v>-1.1081299052301186</v>
      </c>
    </row>
    <row r="10352" spans="1:6" x14ac:dyDescent="0.25">
      <c r="A10352" t="s">
        <v>13191</v>
      </c>
      <c r="B10352">
        <v>0.37227736268714801</v>
      </c>
      <c r="C10352">
        <v>1.3095254850078999</v>
      </c>
      <c r="D10352">
        <v>0.56354110674765001</v>
      </c>
      <c r="F10352">
        <f t="shared" si="161"/>
        <v>-0.76363538659499042</v>
      </c>
    </row>
    <row r="10353" spans="1:6" x14ac:dyDescent="0.25">
      <c r="A10353" t="s">
        <v>7223</v>
      </c>
      <c r="B10353">
        <v>0.372321700738521</v>
      </c>
      <c r="C10353">
        <v>1.06735723804447</v>
      </c>
      <c r="D10353">
        <v>0.563553779836929</v>
      </c>
      <c r="F10353">
        <f t="shared" si="161"/>
        <v>-0.93689344519003137</v>
      </c>
    </row>
    <row r="10354" spans="1:6" x14ac:dyDescent="0.25">
      <c r="A10354" t="s">
        <v>13192</v>
      </c>
      <c r="B10354">
        <v>0.37247294848967999</v>
      </c>
      <c r="C10354">
        <v>0.82124027113681297</v>
      </c>
      <c r="D10354">
        <v>0.56372825556696604</v>
      </c>
      <c r="F10354">
        <f t="shared" si="161"/>
        <v>-1.2176704371982836</v>
      </c>
    </row>
    <row r="10355" spans="1:6" x14ac:dyDescent="0.25">
      <c r="A10355" t="s">
        <v>8013</v>
      </c>
      <c r="B10355">
        <v>0.37276142792011702</v>
      </c>
      <c r="C10355">
        <v>0.80378287135319404</v>
      </c>
      <c r="D10355">
        <v>0.56405955153158804</v>
      </c>
      <c r="F10355">
        <f t="shared" si="161"/>
        <v>-1.2441170814158657</v>
      </c>
    </row>
    <row r="10356" spans="1:6" x14ac:dyDescent="0.25">
      <c r="A10356" t="s">
        <v>13193</v>
      </c>
      <c r="B10356">
        <v>0.37276384300909998</v>
      </c>
      <c r="C10356">
        <v>1.1519421037426101</v>
      </c>
      <c r="D10356">
        <v>0.56405955153158804</v>
      </c>
      <c r="F10356">
        <f t="shared" si="161"/>
        <v>-0.86809918376196449</v>
      </c>
    </row>
    <row r="10357" spans="1:6" x14ac:dyDescent="0.25">
      <c r="A10357" t="s">
        <v>6080</v>
      </c>
      <c r="B10357">
        <v>0.37281110462473599</v>
      </c>
      <c r="C10357">
        <v>0.95554727584520305</v>
      </c>
      <c r="D10357">
        <v>0.56407659312137803</v>
      </c>
      <c r="F10357">
        <f t="shared" si="161"/>
        <v>-1.0465206958132736</v>
      </c>
    </row>
    <row r="10358" spans="1:6" x14ac:dyDescent="0.25">
      <c r="A10358" t="s">
        <v>13194</v>
      </c>
      <c r="B10358">
        <v>0.372912150086395</v>
      </c>
      <c r="C10358">
        <v>1.1678133421477099</v>
      </c>
      <c r="D10358">
        <v>0.56417500045415903</v>
      </c>
      <c r="F10358">
        <f t="shared" si="161"/>
        <v>-0.85630122889409133</v>
      </c>
    </row>
    <row r="10359" spans="1:6" x14ac:dyDescent="0.25">
      <c r="A10359" t="s">
        <v>6235</v>
      </c>
      <c r="B10359">
        <v>0.37310848006630098</v>
      </c>
      <c r="C10359">
        <v>0.94813699516210004</v>
      </c>
      <c r="D10359">
        <v>0.56441752984735305</v>
      </c>
      <c r="F10359">
        <f t="shared" si="161"/>
        <v>-1.05469990634532</v>
      </c>
    </row>
    <row r="10360" spans="1:6" x14ac:dyDescent="0.25">
      <c r="A10360" t="s">
        <v>7860</v>
      </c>
      <c r="B10360">
        <v>0.37317752954380401</v>
      </c>
      <c r="C10360">
        <v>1.1205467479167699</v>
      </c>
      <c r="D10360">
        <v>0.56446748821525805</v>
      </c>
      <c r="F10360">
        <f t="shared" si="161"/>
        <v>-0.89242149143631833</v>
      </c>
    </row>
    <row r="10361" spans="1:6" x14ac:dyDescent="0.25">
      <c r="A10361" t="s">
        <v>7147</v>
      </c>
      <c r="B10361">
        <v>0.37322015278516202</v>
      </c>
      <c r="C10361">
        <v>1.1431421116406399</v>
      </c>
      <c r="D10361">
        <v>0.56447746853192005</v>
      </c>
      <c r="F10361">
        <f t="shared" si="161"/>
        <v>-0.87478187516405803</v>
      </c>
    </row>
    <row r="10362" spans="1:6" x14ac:dyDescent="0.25">
      <c r="A10362" t="s">
        <v>13195</v>
      </c>
      <c r="B10362">
        <v>0.37330279722180199</v>
      </c>
      <c r="C10362">
        <v>0.91129681080736702</v>
      </c>
      <c r="D10362">
        <v>0.56454797120629396</v>
      </c>
      <c r="F10362">
        <f t="shared" si="161"/>
        <v>-1.0973373198947618</v>
      </c>
    </row>
    <row r="10363" spans="1:6" x14ac:dyDescent="0.25">
      <c r="A10363" t="s">
        <v>13196</v>
      </c>
      <c r="B10363">
        <v>0.37335011246210897</v>
      </c>
      <c r="C10363">
        <v>0.57128298172958003</v>
      </c>
      <c r="D10363">
        <v>0.56456503688175996</v>
      </c>
      <c r="F10363">
        <f t="shared" si="161"/>
        <v>-1.7504459820813558</v>
      </c>
    </row>
    <row r="10364" spans="1:6" x14ac:dyDescent="0.25">
      <c r="A10364" t="s">
        <v>13197</v>
      </c>
      <c r="B10364">
        <v>0.37339020445687698</v>
      </c>
      <c r="C10364">
        <v>1.2242642084939199</v>
      </c>
      <c r="D10364">
        <v>0.56457117761602005</v>
      </c>
      <c r="F10364">
        <f t="shared" si="161"/>
        <v>-0.81681714866939714</v>
      </c>
    </row>
    <row r="10365" spans="1:6" x14ac:dyDescent="0.25">
      <c r="A10365" t="s">
        <v>13198</v>
      </c>
      <c r="B10365">
        <v>0.37353739021188398</v>
      </c>
      <c r="C10365">
        <v>0.77020166097413501</v>
      </c>
      <c r="D10365">
        <v>0.56473922879486704</v>
      </c>
      <c r="F10365">
        <f t="shared" si="161"/>
        <v>-1.2983612613029436</v>
      </c>
    </row>
    <row r="10366" spans="1:6" x14ac:dyDescent="0.25">
      <c r="A10366" t="s">
        <v>8988</v>
      </c>
      <c r="B10366">
        <v>0.37357354316319802</v>
      </c>
      <c r="C10366">
        <v>1.09587144503801</v>
      </c>
      <c r="D10366">
        <v>0.56473939679924301</v>
      </c>
      <c r="F10366">
        <f t="shared" si="161"/>
        <v>-0.91251579236587854</v>
      </c>
    </row>
    <row r="10367" spans="1:6" x14ac:dyDescent="0.25">
      <c r="A10367" t="s">
        <v>13199</v>
      </c>
      <c r="B10367">
        <v>0.37375615836067699</v>
      </c>
      <c r="C10367">
        <v>0.73720518629975995</v>
      </c>
      <c r="D10367">
        <v>0.56492192879662595</v>
      </c>
      <c r="F10367">
        <f t="shared" si="161"/>
        <v>-1.3564744505112356</v>
      </c>
    </row>
    <row r="10368" spans="1:6" x14ac:dyDescent="0.25">
      <c r="A10368" t="s">
        <v>13200</v>
      </c>
      <c r="B10368">
        <v>0.37376639452642901</v>
      </c>
      <c r="C10368">
        <v>1.1668122889583701</v>
      </c>
      <c r="D10368">
        <v>0.56492192879662595</v>
      </c>
      <c r="F10368">
        <f t="shared" si="161"/>
        <v>-0.85703588268916353</v>
      </c>
    </row>
    <row r="10369" spans="1:6" x14ac:dyDescent="0.25">
      <c r="A10369" t="s">
        <v>6851</v>
      </c>
      <c r="B10369">
        <v>0.37402969751517401</v>
      </c>
      <c r="C10369">
        <v>1.45847804254041</v>
      </c>
      <c r="D10369">
        <v>0.56526536751208101</v>
      </c>
      <c r="F10369">
        <f t="shared" si="161"/>
        <v>-0.68564624960563503</v>
      </c>
    </row>
    <row r="10370" spans="1:6" x14ac:dyDescent="0.25">
      <c r="A10370" t="s">
        <v>5703</v>
      </c>
      <c r="B10370">
        <v>0.37408140598015699</v>
      </c>
      <c r="C10370">
        <v>1.1495527478605601</v>
      </c>
      <c r="D10370">
        <v>0.56528899125306997</v>
      </c>
      <c r="F10370">
        <f t="shared" si="161"/>
        <v>-0.8699035358413143</v>
      </c>
    </row>
    <row r="10371" spans="1:6" x14ac:dyDescent="0.25">
      <c r="A10371" t="s">
        <v>6174</v>
      </c>
      <c r="B10371">
        <v>0.37420257090030701</v>
      </c>
      <c r="C10371">
        <v>1.0501127605884799</v>
      </c>
      <c r="D10371">
        <v>0.56540810472136904</v>
      </c>
      <c r="F10371">
        <f t="shared" ref="F10371:F10434" si="162">(-1/C10371)</f>
        <v>-0.95227868618566558</v>
      </c>
    </row>
    <row r="10372" spans="1:6" x14ac:dyDescent="0.25">
      <c r="A10372" t="s">
        <v>13201</v>
      </c>
      <c r="B10372">
        <v>0.37423239862565</v>
      </c>
      <c r="C10372">
        <v>0.89484213212941299</v>
      </c>
      <c r="D10372">
        <v>0.56540810472136904</v>
      </c>
      <c r="F10372">
        <f t="shared" si="162"/>
        <v>-1.1175155528499177</v>
      </c>
    </row>
    <row r="10373" spans="1:6" x14ac:dyDescent="0.25">
      <c r="A10373" t="s">
        <v>13202</v>
      </c>
      <c r="B10373">
        <v>0.374710310855219</v>
      </c>
      <c r="C10373">
        <v>0.94728947571368105</v>
      </c>
      <c r="D10373">
        <v>0.56607557470019598</v>
      </c>
      <c r="F10373">
        <f t="shared" si="162"/>
        <v>-1.0556435235877684</v>
      </c>
    </row>
    <row r="10374" spans="1:6" x14ac:dyDescent="0.25">
      <c r="A10374" t="s">
        <v>5875</v>
      </c>
      <c r="B10374">
        <v>0.37476565623472902</v>
      </c>
      <c r="C10374">
        <v>1.0476481945464999</v>
      </c>
      <c r="D10374">
        <v>0.56607839528229198</v>
      </c>
      <c r="F10374">
        <f t="shared" si="162"/>
        <v>-0.95451889785661725</v>
      </c>
    </row>
    <row r="10375" spans="1:6" x14ac:dyDescent="0.25">
      <c r="A10375" t="s">
        <v>3227</v>
      </c>
      <c r="B10375">
        <v>0.37478443248825699</v>
      </c>
      <c r="C10375">
        <v>1.05650942179109</v>
      </c>
      <c r="D10375">
        <v>0.56607839528229198</v>
      </c>
      <c r="F10375">
        <f t="shared" si="162"/>
        <v>-0.94651309242913317</v>
      </c>
    </row>
    <row r="10376" spans="1:6" x14ac:dyDescent="0.25">
      <c r="A10376" t="s">
        <v>13203</v>
      </c>
      <c r="B10376">
        <v>0.374866235226054</v>
      </c>
      <c r="C10376">
        <v>0.90119891756188097</v>
      </c>
      <c r="D10376">
        <v>0.566102943958947</v>
      </c>
      <c r="F10376">
        <f t="shared" si="162"/>
        <v>-1.1096329350965235</v>
      </c>
    </row>
    <row r="10377" spans="1:6" x14ac:dyDescent="0.25">
      <c r="A10377" t="s">
        <v>4746</v>
      </c>
      <c r="B10377">
        <v>0.37487294316919001</v>
      </c>
      <c r="C10377">
        <v>0.92723223529982102</v>
      </c>
      <c r="D10377">
        <v>0.566102943958947</v>
      </c>
      <c r="F10377">
        <f t="shared" si="162"/>
        <v>-1.0784784673460468</v>
      </c>
    </row>
    <row r="10378" spans="1:6" x14ac:dyDescent="0.25">
      <c r="A10378" t="s">
        <v>13204</v>
      </c>
      <c r="B10378">
        <v>0.375066548802725</v>
      </c>
      <c r="C10378">
        <v>1.0812471552443601</v>
      </c>
      <c r="D10378">
        <v>0.56632446310147</v>
      </c>
      <c r="F10378">
        <f t="shared" si="162"/>
        <v>-0.92485792461946559</v>
      </c>
    </row>
    <row r="10379" spans="1:6" x14ac:dyDescent="0.25">
      <c r="A10379" t="s">
        <v>5452</v>
      </c>
      <c r="B10379">
        <v>0.37509191895252098</v>
      </c>
      <c r="C10379">
        <v>0.96097094857655097</v>
      </c>
      <c r="D10379">
        <v>0.56632446310147</v>
      </c>
      <c r="F10379">
        <f t="shared" si="162"/>
        <v>-1.0406141845195853</v>
      </c>
    </row>
    <row r="10380" spans="1:6" x14ac:dyDescent="0.25">
      <c r="A10380" t="s">
        <v>4171</v>
      </c>
      <c r="B10380">
        <v>0.37526399968753099</v>
      </c>
      <c r="C10380">
        <v>0.96377936229548</v>
      </c>
      <c r="D10380">
        <v>0.56652968601059095</v>
      </c>
      <c r="F10380">
        <f t="shared" si="162"/>
        <v>-1.0375818772651986</v>
      </c>
    </row>
    <row r="10381" spans="1:6" x14ac:dyDescent="0.25">
      <c r="A10381" t="s">
        <v>6052</v>
      </c>
      <c r="B10381">
        <v>0.37541943192959998</v>
      </c>
      <c r="C10381">
        <v>0.95338684183072797</v>
      </c>
      <c r="D10381">
        <v>0.56670973785211098</v>
      </c>
      <c r="F10381">
        <f t="shared" si="162"/>
        <v>-1.0488921769465203</v>
      </c>
    </row>
    <row r="10382" spans="1:6" x14ac:dyDescent="0.25">
      <c r="A10382" t="s">
        <v>13205</v>
      </c>
      <c r="B10382">
        <v>0.375711249392707</v>
      </c>
      <c r="C10382">
        <v>1.2065137033543201</v>
      </c>
      <c r="D10382">
        <v>0.56709561378810602</v>
      </c>
      <c r="F10382">
        <f t="shared" si="162"/>
        <v>-0.82883434910007592</v>
      </c>
    </row>
    <row r="10383" spans="1:6" x14ac:dyDescent="0.25">
      <c r="A10383" t="s">
        <v>2988</v>
      </c>
      <c r="B10383">
        <v>0.37579268206893801</v>
      </c>
      <c r="C10383">
        <v>1.1066105534855</v>
      </c>
      <c r="D10383">
        <v>0.56714334948790102</v>
      </c>
      <c r="F10383">
        <f t="shared" si="162"/>
        <v>-0.90366027763813761</v>
      </c>
    </row>
    <row r="10384" spans="1:6" x14ac:dyDescent="0.25">
      <c r="A10384" t="s">
        <v>13206</v>
      </c>
      <c r="B10384">
        <v>0.37581526566678602</v>
      </c>
      <c r="C10384">
        <v>0.87652439493443401</v>
      </c>
      <c r="D10384">
        <v>0.56714334948790102</v>
      </c>
      <c r="F10384">
        <f t="shared" si="162"/>
        <v>-1.1408695591122735</v>
      </c>
    </row>
    <row r="10385" spans="1:6" x14ac:dyDescent="0.25">
      <c r="A10385" t="s">
        <v>13207</v>
      </c>
      <c r="B10385">
        <v>0.375890793545268</v>
      </c>
      <c r="C10385">
        <v>0.90851213395462604</v>
      </c>
      <c r="D10385">
        <v>0.56720270069922996</v>
      </c>
      <c r="F10385">
        <f t="shared" si="162"/>
        <v>-1.1007007640581972</v>
      </c>
    </row>
    <row r="10386" spans="1:6" x14ac:dyDescent="0.25">
      <c r="A10386" t="s">
        <v>6228</v>
      </c>
      <c r="B10386">
        <v>0.37604291223434999</v>
      </c>
      <c r="C10386">
        <v>0.88275826648491595</v>
      </c>
      <c r="D10386">
        <v>0.56734529383171906</v>
      </c>
      <c r="F10386">
        <f t="shared" si="162"/>
        <v>-1.1328129545384296</v>
      </c>
    </row>
    <row r="10387" spans="1:6" x14ac:dyDescent="0.25">
      <c r="A10387" t="s">
        <v>13208</v>
      </c>
      <c r="B10387">
        <v>0.376057707686275</v>
      </c>
      <c r="C10387">
        <v>0.89660431396069196</v>
      </c>
      <c r="D10387">
        <v>0.56734529383171906</v>
      </c>
      <c r="F10387">
        <f t="shared" si="162"/>
        <v>-1.1153191931260784</v>
      </c>
    </row>
    <row r="10388" spans="1:6" x14ac:dyDescent="0.25">
      <c r="A10388" t="s">
        <v>7965</v>
      </c>
      <c r="B10388">
        <v>0.37614028864322602</v>
      </c>
      <c r="C10388">
        <v>1.1069158707531199</v>
      </c>
      <c r="D10388">
        <v>0.56741524817085898</v>
      </c>
      <c r="F10388">
        <f t="shared" si="162"/>
        <v>-0.90341102374801363</v>
      </c>
    </row>
    <row r="10389" spans="1:6" x14ac:dyDescent="0.25">
      <c r="A10389" t="s">
        <v>7738</v>
      </c>
      <c r="B10389">
        <v>0.376298052082854</v>
      </c>
      <c r="C10389">
        <v>1.06789292702877</v>
      </c>
      <c r="D10389">
        <v>0.567598592422626</v>
      </c>
      <c r="F10389">
        <f t="shared" si="162"/>
        <v>-0.9364234697033994</v>
      </c>
    </row>
    <row r="10390" spans="1:6" x14ac:dyDescent="0.25">
      <c r="A10390" t="s">
        <v>13209</v>
      </c>
      <c r="B10390">
        <v>0.37645398523734402</v>
      </c>
      <c r="C10390">
        <v>1.6107127120306799</v>
      </c>
      <c r="D10390">
        <v>0.56777914088785597</v>
      </c>
      <c r="F10390">
        <f t="shared" si="162"/>
        <v>-0.62084317863194005</v>
      </c>
    </row>
    <row r="10391" spans="1:6" x14ac:dyDescent="0.25">
      <c r="A10391" t="s">
        <v>5752</v>
      </c>
      <c r="B10391">
        <v>0.37651459450292302</v>
      </c>
      <c r="C10391">
        <v>1.07805925529683</v>
      </c>
      <c r="D10391">
        <v>0.56779877601587403</v>
      </c>
      <c r="F10391">
        <f t="shared" si="162"/>
        <v>-0.92759279704403874</v>
      </c>
    </row>
    <row r="10392" spans="1:6" x14ac:dyDescent="0.25">
      <c r="A10392" t="s">
        <v>13210</v>
      </c>
      <c r="B10392">
        <v>0.37653947805098897</v>
      </c>
      <c r="C10392">
        <v>0.84692652619423203</v>
      </c>
      <c r="D10392">
        <v>0.56779877601587403</v>
      </c>
      <c r="F10392">
        <f t="shared" si="162"/>
        <v>-1.1807399686648408</v>
      </c>
    </row>
    <row r="10393" spans="1:6" x14ac:dyDescent="0.25">
      <c r="A10393" t="s">
        <v>13211</v>
      </c>
      <c r="B10393">
        <v>0.376758572990604</v>
      </c>
      <c r="C10393">
        <v>0.94024240964300398</v>
      </c>
      <c r="D10393">
        <v>0.56807448808600602</v>
      </c>
      <c r="F10393">
        <f t="shared" si="162"/>
        <v>-1.0635555147737752</v>
      </c>
    </row>
    <row r="10394" spans="1:6" x14ac:dyDescent="0.25">
      <c r="A10394" t="s">
        <v>8785</v>
      </c>
      <c r="B10394">
        <v>0.37689075547606399</v>
      </c>
      <c r="C10394">
        <v>1.1954090409679401</v>
      </c>
      <c r="D10394">
        <v>0.56821911359130695</v>
      </c>
      <c r="F10394">
        <f t="shared" si="162"/>
        <v>-0.83653374345427856</v>
      </c>
    </row>
    <row r="10395" spans="1:6" x14ac:dyDescent="0.25">
      <c r="A10395" t="s">
        <v>13212</v>
      </c>
      <c r="B10395">
        <v>0.37712975581447999</v>
      </c>
      <c r="C10395">
        <v>0.95957092340918804</v>
      </c>
      <c r="D10395">
        <v>0.56852473964374595</v>
      </c>
      <c r="F10395">
        <f t="shared" si="162"/>
        <v>-1.0421324527500004</v>
      </c>
    </row>
    <row r="10396" spans="1:6" x14ac:dyDescent="0.25">
      <c r="A10396" t="s">
        <v>5088</v>
      </c>
      <c r="B10396">
        <v>0.37752874784303497</v>
      </c>
      <c r="C10396">
        <v>0.93504681203740503</v>
      </c>
      <c r="D10396">
        <v>0.56907147185690299</v>
      </c>
      <c r="F10396">
        <f t="shared" si="162"/>
        <v>-1.0694651723597306</v>
      </c>
    </row>
    <row r="10397" spans="1:6" x14ac:dyDescent="0.25">
      <c r="A10397" t="s">
        <v>4621</v>
      </c>
      <c r="B10397">
        <v>0.37782550312603702</v>
      </c>
      <c r="C10397">
        <v>1.07324625122313</v>
      </c>
      <c r="D10397">
        <v>0.56946400620256499</v>
      </c>
      <c r="F10397">
        <f t="shared" si="162"/>
        <v>-0.93175261396007247</v>
      </c>
    </row>
    <row r="10398" spans="1:6" x14ac:dyDescent="0.25">
      <c r="A10398" t="s">
        <v>13213</v>
      </c>
      <c r="B10398">
        <v>0.37787787264153599</v>
      </c>
      <c r="C10398">
        <v>0.90760887026267201</v>
      </c>
      <c r="D10398">
        <v>0.56948815874004299</v>
      </c>
      <c r="F10398">
        <f t="shared" si="162"/>
        <v>-1.101796195216326</v>
      </c>
    </row>
    <row r="10399" spans="1:6" x14ac:dyDescent="0.25">
      <c r="A10399" t="s">
        <v>13214</v>
      </c>
      <c r="B10399">
        <v>0.37805684771828602</v>
      </c>
      <c r="C10399">
        <v>0.856363496070631</v>
      </c>
      <c r="D10399">
        <v>0.56970309164241395</v>
      </c>
      <c r="F10399">
        <f t="shared" si="162"/>
        <v>-1.1677284290939955</v>
      </c>
    </row>
    <row r="10400" spans="1:6" x14ac:dyDescent="0.25">
      <c r="A10400" t="s">
        <v>13215</v>
      </c>
      <c r="B10400">
        <v>0.37832766975821402</v>
      </c>
      <c r="C10400">
        <v>1.26558612314671</v>
      </c>
      <c r="D10400">
        <v>0.56995318312241205</v>
      </c>
      <c r="F10400">
        <f t="shared" si="162"/>
        <v>-0.79014772816379675</v>
      </c>
    </row>
    <row r="10401" spans="1:6" x14ac:dyDescent="0.25">
      <c r="A10401" t="s">
        <v>5602</v>
      </c>
      <c r="B10401">
        <v>0.37838215860274699</v>
      </c>
      <c r="C10401">
        <v>1.13886355540907</v>
      </c>
      <c r="D10401">
        <v>0.56995318312241205</v>
      </c>
      <c r="F10401">
        <f t="shared" si="162"/>
        <v>-0.87806831226661619</v>
      </c>
    </row>
    <row r="10402" spans="1:6" x14ac:dyDescent="0.25">
      <c r="A10402" t="s">
        <v>5455</v>
      </c>
      <c r="B10402">
        <v>0.378383593876638</v>
      </c>
      <c r="C10402">
        <v>0.91945281257824096</v>
      </c>
      <c r="D10402">
        <v>0.56995318312241205</v>
      </c>
      <c r="F10402">
        <f t="shared" si="162"/>
        <v>-1.087603394453595</v>
      </c>
    </row>
    <row r="10403" spans="1:6" x14ac:dyDescent="0.25">
      <c r="A10403" t="s">
        <v>8718</v>
      </c>
      <c r="B10403">
        <v>0.37844104558914299</v>
      </c>
      <c r="C10403">
        <v>1.15055790277876</v>
      </c>
      <c r="D10403">
        <v>0.56995318312241205</v>
      </c>
      <c r="F10403">
        <f t="shared" si="162"/>
        <v>-0.86914356729449127</v>
      </c>
    </row>
    <row r="10404" spans="1:6" x14ac:dyDescent="0.25">
      <c r="A10404" t="s">
        <v>6449</v>
      </c>
      <c r="B10404">
        <v>0.378442545952132</v>
      </c>
      <c r="C10404">
        <v>1.0616900840729599</v>
      </c>
      <c r="D10404">
        <v>0.56995318312241205</v>
      </c>
      <c r="F10404">
        <f t="shared" si="162"/>
        <v>-0.94189445206429889</v>
      </c>
    </row>
    <row r="10405" spans="1:6" x14ac:dyDescent="0.25">
      <c r="A10405" t="s">
        <v>13216</v>
      </c>
      <c r="B10405">
        <v>0.37846121473786498</v>
      </c>
      <c r="C10405">
        <v>1.04160523881014</v>
      </c>
      <c r="D10405">
        <v>0.56995318312241205</v>
      </c>
      <c r="F10405">
        <f t="shared" si="162"/>
        <v>-0.96005661525121833</v>
      </c>
    </row>
    <row r="10406" spans="1:6" x14ac:dyDescent="0.25">
      <c r="A10406" t="s">
        <v>3436</v>
      </c>
      <c r="B10406">
        <v>0.37847743125845301</v>
      </c>
      <c r="C10406">
        <v>1.10204889249178</v>
      </c>
      <c r="D10406">
        <v>0.56995318312241205</v>
      </c>
      <c r="F10406">
        <f t="shared" si="162"/>
        <v>-0.9074007576369475</v>
      </c>
    </row>
    <row r="10407" spans="1:6" x14ac:dyDescent="0.25">
      <c r="A10407" t="s">
        <v>13217</v>
      </c>
      <c r="B10407">
        <v>0.37861612839528402</v>
      </c>
      <c r="C10407">
        <v>1.5882135045913</v>
      </c>
      <c r="D10407">
        <v>0.570107256950384</v>
      </c>
      <c r="F10407">
        <f t="shared" si="162"/>
        <v>-0.62963826784569066</v>
      </c>
    </row>
    <row r="10408" spans="1:6" x14ac:dyDescent="0.25">
      <c r="A10408" t="s">
        <v>13218</v>
      </c>
      <c r="B10408">
        <v>0.37886733200617501</v>
      </c>
      <c r="C10408">
        <v>0.83930631191280103</v>
      </c>
      <c r="D10408">
        <v>0.57037588635710601</v>
      </c>
      <c r="F10408">
        <f t="shared" si="162"/>
        <v>-1.1914601210623257</v>
      </c>
    </row>
    <row r="10409" spans="1:6" x14ac:dyDescent="0.25">
      <c r="A10409" t="s">
        <v>13219</v>
      </c>
      <c r="B10409">
        <v>0.37886733200617501</v>
      </c>
      <c r="C10409">
        <v>0.83930631191280103</v>
      </c>
      <c r="D10409">
        <v>0.57037588635710601</v>
      </c>
      <c r="F10409">
        <f t="shared" si="162"/>
        <v>-1.1914601210623257</v>
      </c>
    </row>
    <row r="10410" spans="1:6" x14ac:dyDescent="0.25">
      <c r="A10410" t="s">
        <v>13220</v>
      </c>
      <c r="B10410">
        <v>0.37896979667424102</v>
      </c>
      <c r="C10410">
        <v>1.09937803520163</v>
      </c>
      <c r="D10410">
        <v>0.57047533327780597</v>
      </c>
      <c r="F10410">
        <f t="shared" si="162"/>
        <v>-0.90960522038863212</v>
      </c>
    </row>
    <row r="10411" spans="1:6" x14ac:dyDescent="0.25">
      <c r="A10411" t="s">
        <v>6653</v>
      </c>
      <c r="B10411">
        <v>0.37963716160882399</v>
      </c>
      <c r="C10411">
        <v>1.2850740800753999</v>
      </c>
      <c r="D10411">
        <v>0.57142504181063003</v>
      </c>
      <c r="F10411">
        <f t="shared" si="162"/>
        <v>-0.77816525561026517</v>
      </c>
    </row>
    <row r="10412" spans="1:6" x14ac:dyDescent="0.25">
      <c r="A10412" t="s">
        <v>4896</v>
      </c>
      <c r="B10412">
        <v>0.37967656484935403</v>
      </c>
      <c r="C10412">
        <v>1.0446836637128301</v>
      </c>
      <c r="D10412">
        <v>0.57142945870949202</v>
      </c>
      <c r="F10412">
        <f t="shared" si="162"/>
        <v>-0.95722756537225506</v>
      </c>
    </row>
    <row r="10413" spans="1:6" x14ac:dyDescent="0.25">
      <c r="A10413" t="s">
        <v>7732</v>
      </c>
      <c r="B10413">
        <v>0.380006609531711</v>
      </c>
      <c r="C10413">
        <v>1.0748909176810599</v>
      </c>
      <c r="D10413">
        <v>0.57184254983014204</v>
      </c>
      <c r="F10413">
        <f t="shared" si="162"/>
        <v>-0.93032696020669003</v>
      </c>
    </row>
    <row r="10414" spans="1:6" x14ac:dyDescent="0.25">
      <c r="A10414" t="s">
        <v>5197</v>
      </c>
      <c r="B10414">
        <v>0.38005658077433302</v>
      </c>
      <c r="C10414">
        <v>1.3160833551603099</v>
      </c>
      <c r="D10414">
        <v>0.57184254983014204</v>
      </c>
      <c r="F10414">
        <f t="shared" si="162"/>
        <v>-0.75983029196368157</v>
      </c>
    </row>
    <row r="10415" spans="1:6" x14ac:dyDescent="0.25">
      <c r="A10415" t="s">
        <v>8463</v>
      </c>
      <c r="B10415">
        <v>0.38006052166258802</v>
      </c>
      <c r="C10415">
        <v>1.8608583056916499</v>
      </c>
      <c r="D10415">
        <v>0.57184254983014204</v>
      </c>
      <c r="F10415">
        <f t="shared" si="162"/>
        <v>-0.5373864291232624</v>
      </c>
    </row>
    <row r="10416" spans="1:6" x14ac:dyDescent="0.25">
      <c r="A10416" t="s">
        <v>8913</v>
      </c>
      <c r="B10416">
        <v>0.38013229427577799</v>
      </c>
      <c r="C10416">
        <v>0.95467520147550999</v>
      </c>
      <c r="D10416">
        <v>0.571895623524451</v>
      </c>
      <c r="F10416">
        <f t="shared" si="162"/>
        <v>-1.0474766689806521</v>
      </c>
    </row>
    <row r="10417" spans="1:6" x14ac:dyDescent="0.25">
      <c r="A10417" t="s">
        <v>7040</v>
      </c>
      <c r="B10417">
        <v>0.38020594527780099</v>
      </c>
      <c r="C10417">
        <v>0.90547829543271197</v>
      </c>
      <c r="D10417">
        <v>0.57195151272637001</v>
      </c>
      <c r="F10417">
        <f t="shared" si="162"/>
        <v>-1.104388702682396</v>
      </c>
    </row>
    <row r="10418" spans="1:6" x14ac:dyDescent="0.25">
      <c r="A10418" t="s">
        <v>5625</v>
      </c>
      <c r="B10418">
        <v>0.38033599970250598</v>
      </c>
      <c r="C10418">
        <v>1.0696971969802</v>
      </c>
      <c r="D10418">
        <v>0.57209223186508196</v>
      </c>
      <c r="F10418">
        <f t="shared" si="162"/>
        <v>-0.93484399400413676</v>
      </c>
    </row>
    <row r="10419" spans="1:6" x14ac:dyDescent="0.25">
      <c r="A10419" t="s">
        <v>13221</v>
      </c>
      <c r="B10419">
        <v>0.38043468851925899</v>
      </c>
      <c r="C10419">
        <v>1.7360847232471099</v>
      </c>
      <c r="D10419">
        <v>0.57218574912730602</v>
      </c>
      <c r="F10419">
        <f t="shared" si="162"/>
        <v>-0.57600875499303761</v>
      </c>
    </row>
    <row r="10420" spans="1:6" x14ac:dyDescent="0.25">
      <c r="A10420" t="s">
        <v>6770</v>
      </c>
      <c r="B10420">
        <v>0.38052290323431698</v>
      </c>
      <c r="C10420">
        <v>0.806239361747487</v>
      </c>
      <c r="D10420">
        <v>0.57226349657150499</v>
      </c>
      <c r="F10420">
        <f t="shared" si="162"/>
        <v>-1.2403264432941423</v>
      </c>
    </row>
    <row r="10421" spans="1:6" x14ac:dyDescent="0.25">
      <c r="A10421" t="s">
        <v>6600</v>
      </c>
      <c r="B10421">
        <v>0.38058642914143498</v>
      </c>
      <c r="C10421">
        <v>0.88268992925053702</v>
      </c>
      <c r="D10421">
        <v>0.57230410347573402</v>
      </c>
      <c r="F10421">
        <f t="shared" si="162"/>
        <v>-1.1329006561217563</v>
      </c>
    </row>
    <row r="10422" spans="1:6" x14ac:dyDescent="0.25">
      <c r="A10422" t="s">
        <v>7279</v>
      </c>
      <c r="B10422">
        <v>0.38075360491975002</v>
      </c>
      <c r="C10422">
        <v>0.94957207134593002</v>
      </c>
      <c r="D10422">
        <v>0.57250055037784797</v>
      </c>
      <c r="F10422">
        <f t="shared" si="162"/>
        <v>-1.0531059518026822</v>
      </c>
    </row>
    <row r="10423" spans="1:6" x14ac:dyDescent="0.25">
      <c r="A10423" t="s">
        <v>5642</v>
      </c>
      <c r="B10423">
        <v>0.38120521322378298</v>
      </c>
      <c r="C10423">
        <v>0.90917378668258098</v>
      </c>
      <c r="D10423">
        <v>0.57308023456721302</v>
      </c>
      <c r="F10423">
        <f t="shared" si="162"/>
        <v>-1.0998997272554769</v>
      </c>
    </row>
    <row r="10424" spans="1:6" x14ac:dyDescent="0.25">
      <c r="A10424" t="s">
        <v>6661</v>
      </c>
      <c r="B10424">
        <v>0.38122509727377801</v>
      </c>
      <c r="C10424">
        <v>1.0754252765797201</v>
      </c>
      <c r="D10424">
        <v>0.57308023456721302</v>
      </c>
      <c r="F10424">
        <f t="shared" si="162"/>
        <v>-0.9298646979736217</v>
      </c>
    </row>
    <row r="10425" spans="1:6" x14ac:dyDescent="0.25">
      <c r="A10425" t="s">
        <v>8962</v>
      </c>
      <c r="B10425">
        <v>0.38124885858246399</v>
      </c>
      <c r="C10425">
        <v>0.91790822816635598</v>
      </c>
      <c r="D10425">
        <v>0.57308023456721302</v>
      </c>
      <c r="F10425">
        <f t="shared" si="162"/>
        <v>-1.089433528662918</v>
      </c>
    </row>
    <row r="10426" spans="1:6" x14ac:dyDescent="0.25">
      <c r="A10426" t="s">
        <v>7177</v>
      </c>
      <c r="B10426">
        <v>0.381875810711024</v>
      </c>
      <c r="C10426">
        <v>0.89599170764950697</v>
      </c>
      <c r="D10426">
        <v>0.57392613329586994</v>
      </c>
      <c r="F10426">
        <f t="shared" si="162"/>
        <v>-1.1160817577467792</v>
      </c>
    </row>
    <row r="10427" spans="1:6" x14ac:dyDescent="0.25">
      <c r="A10427" t="s">
        <v>4749</v>
      </c>
      <c r="B10427">
        <v>0.38191985649423998</v>
      </c>
      <c r="C10427">
        <v>0.92688254673667403</v>
      </c>
      <c r="D10427">
        <v>0.57392613329586994</v>
      </c>
      <c r="F10427">
        <f t="shared" si="162"/>
        <v>-1.0788853490884629</v>
      </c>
    </row>
    <row r="10428" spans="1:6" x14ac:dyDescent="0.25">
      <c r="A10428" t="s">
        <v>5864</v>
      </c>
      <c r="B10428">
        <v>0.381921487770504</v>
      </c>
      <c r="C10428">
        <v>0.94375987255924498</v>
      </c>
      <c r="D10428">
        <v>0.57392613329586994</v>
      </c>
      <c r="F10428">
        <f t="shared" si="162"/>
        <v>-1.0595915646299365</v>
      </c>
    </row>
    <row r="10429" spans="1:6" x14ac:dyDescent="0.25">
      <c r="A10429" t="s">
        <v>8016</v>
      </c>
      <c r="B10429">
        <v>0.38198357739307198</v>
      </c>
      <c r="C10429">
        <v>1.0354885392216</v>
      </c>
      <c r="D10429">
        <v>0.57396439146260503</v>
      </c>
      <c r="F10429">
        <f t="shared" si="162"/>
        <v>-0.96572773345393326</v>
      </c>
    </row>
    <row r="10430" spans="1:6" x14ac:dyDescent="0.25">
      <c r="A10430" t="s">
        <v>4685</v>
      </c>
      <c r="B10430">
        <v>0.382039694674288</v>
      </c>
      <c r="C10430">
        <v>1.09960300695053</v>
      </c>
      <c r="D10430">
        <v>0.57399366917743</v>
      </c>
      <c r="F10430">
        <f t="shared" si="162"/>
        <v>-0.9094191209728012</v>
      </c>
    </row>
    <row r="10431" spans="1:6" x14ac:dyDescent="0.25">
      <c r="A10431" t="s">
        <v>6863</v>
      </c>
      <c r="B10431">
        <v>0.382082791862348</v>
      </c>
      <c r="C10431">
        <v>1.06167645626781</v>
      </c>
      <c r="D10431">
        <v>0.57400338117843996</v>
      </c>
      <c r="F10431">
        <f t="shared" si="162"/>
        <v>-0.94190654233340931</v>
      </c>
    </row>
    <row r="10432" spans="1:6" x14ac:dyDescent="0.25">
      <c r="A10432" t="s">
        <v>13222</v>
      </c>
      <c r="B10432">
        <v>0.38212819409960902</v>
      </c>
      <c r="C10432">
        <v>1.15023926394095</v>
      </c>
      <c r="D10432">
        <v>0.57401655386317496</v>
      </c>
      <c r="F10432">
        <f t="shared" si="162"/>
        <v>-0.86938433711069796</v>
      </c>
    </row>
    <row r="10433" spans="1:6" x14ac:dyDescent="0.25">
      <c r="A10433" t="s">
        <v>6737</v>
      </c>
      <c r="B10433">
        <v>0.38237924838291598</v>
      </c>
      <c r="C10433">
        <v>1.20995267989975</v>
      </c>
      <c r="D10433">
        <v>0.57429285491167004</v>
      </c>
      <c r="F10433">
        <f t="shared" si="162"/>
        <v>-0.82647860252093042</v>
      </c>
    </row>
    <row r="10434" spans="1:6" x14ac:dyDescent="0.25">
      <c r="A10434" t="s">
        <v>7993</v>
      </c>
      <c r="B10434">
        <v>0.38238543335844399</v>
      </c>
      <c r="C10434">
        <v>1.0998240773162999</v>
      </c>
      <c r="D10434">
        <v>0.57429285491167004</v>
      </c>
      <c r="F10434">
        <f t="shared" si="162"/>
        <v>-0.90923632299459889</v>
      </c>
    </row>
    <row r="10435" spans="1:6" x14ac:dyDescent="0.25">
      <c r="A10435" t="s">
        <v>5292</v>
      </c>
      <c r="B10435">
        <v>0.38254590666696398</v>
      </c>
      <c r="C10435">
        <v>0.85268589587728905</v>
      </c>
      <c r="D10435">
        <v>0.57447880118503503</v>
      </c>
      <c r="F10435">
        <f t="shared" ref="F10435:F10498" si="163">(-1/C10435)</f>
        <v>-1.1727647951431708</v>
      </c>
    </row>
    <row r="10436" spans="1:6" x14ac:dyDescent="0.25">
      <c r="A10436" t="s">
        <v>13223</v>
      </c>
      <c r="B10436">
        <v>0.38266507659012</v>
      </c>
      <c r="C10436">
        <v>1.03194661351443</v>
      </c>
      <c r="D10436">
        <v>0.57459136216096796</v>
      </c>
      <c r="F10436">
        <f t="shared" si="163"/>
        <v>-0.96904237768111712</v>
      </c>
    </row>
    <row r="10437" spans="1:6" x14ac:dyDescent="0.25">
      <c r="A10437" t="s">
        <v>6439</v>
      </c>
      <c r="B10437">
        <v>0.38269420227914103</v>
      </c>
      <c r="C10437">
        <v>1.07713503896364</v>
      </c>
      <c r="D10437">
        <v>0.57459136216096796</v>
      </c>
      <c r="F10437">
        <f t="shared" si="163"/>
        <v>-0.92838870134811036</v>
      </c>
    </row>
    <row r="10438" spans="1:6" x14ac:dyDescent="0.25">
      <c r="A10438" t="s">
        <v>13224</v>
      </c>
      <c r="B10438">
        <v>0.38315654898589002</v>
      </c>
      <c r="C10438">
        <v>0.92832680550222502</v>
      </c>
      <c r="D10438">
        <v>0.57518311875155004</v>
      </c>
      <c r="F10438">
        <f t="shared" si="163"/>
        <v>-1.0772068565433697</v>
      </c>
    </row>
    <row r="10439" spans="1:6" x14ac:dyDescent="0.25">
      <c r="A10439" t="s">
        <v>7078</v>
      </c>
      <c r="B10439">
        <v>0.38316174570991701</v>
      </c>
      <c r="C10439">
        <v>1.07523807533711</v>
      </c>
      <c r="D10439">
        <v>0.57518311875155004</v>
      </c>
      <c r="F10439">
        <f t="shared" si="163"/>
        <v>-0.93002658940112282</v>
      </c>
    </row>
    <row r="10440" spans="1:6" x14ac:dyDescent="0.25">
      <c r="A10440" t="s">
        <v>7331</v>
      </c>
      <c r="B10440">
        <v>0.38333594059091702</v>
      </c>
      <c r="C10440">
        <v>1.11608057552762</v>
      </c>
      <c r="D10440">
        <v>0.57534932515738502</v>
      </c>
      <c r="F10440">
        <f t="shared" si="163"/>
        <v>-0.89599265673740125</v>
      </c>
    </row>
    <row r="10441" spans="1:6" x14ac:dyDescent="0.25">
      <c r="A10441" t="s">
        <v>8829</v>
      </c>
      <c r="B10441">
        <v>0.383360177409032</v>
      </c>
      <c r="C10441">
        <v>0.92400146683512197</v>
      </c>
      <c r="D10441">
        <v>0.57534932515738502</v>
      </c>
      <c r="F10441">
        <f t="shared" si="163"/>
        <v>-1.0822493641976427</v>
      </c>
    </row>
    <row r="10442" spans="1:6" x14ac:dyDescent="0.25">
      <c r="A10442" t="s">
        <v>13225</v>
      </c>
      <c r="B10442">
        <v>0.383391492057438</v>
      </c>
      <c r="C10442">
        <v>0.83679486693306604</v>
      </c>
      <c r="D10442">
        <v>0.57534932515738502</v>
      </c>
      <c r="F10442">
        <f t="shared" si="163"/>
        <v>-1.1950360112330713</v>
      </c>
    </row>
    <row r="10443" spans="1:6" x14ac:dyDescent="0.25">
      <c r="A10443" t="s">
        <v>7888</v>
      </c>
      <c r="B10443">
        <v>0.38341934094667302</v>
      </c>
      <c r="C10443">
        <v>0.73565842180436603</v>
      </c>
      <c r="D10443">
        <v>0.57534932515738502</v>
      </c>
      <c r="F10443">
        <f t="shared" si="163"/>
        <v>-1.3593265167104014</v>
      </c>
    </row>
    <row r="10444" spans="1:6" x14ac:dyDescent="0.25">
      <c r="A10444" t="s">
        <v>7470</v>
      </c>
      <c r="B10444">
        <v>0.38360186473588798</v>
      </c>
      <c r="C10444">
        <v>1.04853070103724</v>
      </c>
      <c r="D10444">
        <v>0.57556809523572094</v>
      </c>
      <c r="F10444">
        <f t="shared" si="163"/>
        <v>-0.95371551735277571</v>
      </c>
    </row>
    <row r="10445" spans="1:6" x14ac:dyDescent="0.25">
      <c r="A10445" t="s">
        <v>4338</v>
      </c>
      <c r="B10445">
        <v>0.38368216941234801</v>
      </c>
      <c r="C10445">
        <v>1.1067634431281499</v>
      </c>
      <c r="D10445">
        <v>0.57563225022398101</v>
      </c>
      <c r="F10445">
        <f t="shared" si="163"/>
        <v>-0.90353544491278615</v>
      </c>
    </row>
    <row r="10446" spans="1:6" x14ac:dyDescent="0.25">
      <c r="A10446" t="s">
        <v>5781</v>
      </c>
      <c r="B10446">
        <v>0.38374245241252197</v>
      </c>
      <c r="C10446">
        <v>1.06278278994886</v>
      </c>
      <c r="D10446">
        <v>0.57563225022398101</v>
      </c>
      <c r="F10446">
        <f t="shared" si="163"/>
        <v>-0.94092603818708709</v>
      </c>
    </row>
    <row r="10447" spans="1:6" x14ac:dyDescent="0.25">
      <c r="A10447" t="s">
        <v>8737</v>
      </c>
      <c r="B10447">
        <v>0.383760476654329</v>
      </c>
      <c r="C10447">
        <v>0.87453354526123595</v>
      </c>
      <c r="D10447">
        <v>0.57563225022398101</v>
      </c>
      <c r="F10447">
        <f t="shared" si="163"/>
        <v>-1.1434667148202822</v>
      </c>
    </row>
    <row r="10448" spans="1:6" x14ac:dyDescent="0.25">
      <c r="A10448" t="s">
        <v>9092</v>
      </c>
      <c r="B10448">
        <v>0.38379157049524099</v>
      </c>
      <c r="C10448">
        <v>1.04027949688445</v>
      </c>
      <c r="D10448">
        <v>0.57563225022398101</v>
      </c>
      <c r="F10448">
        <f t="shared" si="163"/>
        <v>-0.9612801203858351</v>
      </c>
    </row>
    <row r="10449" spans="1:6" x14ac:dyDescent="0.25">
      <c r="A10449" t="s">
        <v>13226</v>
      </c>
      <c r="B10449">
        <v>0.383920167787759</v>
      </c>
      <c r="C10449">
        <v>1.11496473154696</v>
      </c>
      <c r="D10449">
        <v>0.575770014267458</v>
      </c>
      <c r="F10449">
        <f t="shared" si="163"/>
        <v>-0.89688935596424479</v>
      </c>
    </row>
    <row r="10450" spans="1:6" x14ac:dyDescent="0.25">
      <c r="A10450" t="s">
        <v>13227</v>
      </c>
      <c r="B10450">
        <v>0.38395877434664999</v>
      </c>
      <c r="C10450">
        <v>0.66619698124771398</v>
      </c>
      <c r="D10450">
        <v>0.57577280459734503</v>
      </c>
      <c r="F10450">
        <f t="shared" si="163"/>
        <v>-1.5010575372573882</v>
      </c>
    </row>
    <row r="10451" spans="1:6" x14ac:dyDescent="0.25">
      <c r="A10451" t="s">
        <v>13228</v>
      </c>
      <c r="B10451">
        <v>0.38408749219517602</v>
      </c>
      <c r="C10451">
        <v>0.88894584495818196</v>
      </c>
      <c r="D10451">
        <v>0.57591007858858401</v>
      </c>
      <c r="F10451">
        <f t="shared" si="163"/>
        <v>-1.1249279195933948</v>
      </c>
    </row>
    <row r="10452" spans="1:6" x14ac:dyDescent="0.25">
      <c r="A10452" t="s">
        <v>13229</v>
      </c>
      <c r="B10452">
        <v>0.38412382611074702</v>
      </c>
      <c r="C10452">
        <v>1.1057964849148201</v>
      </c>
      <c r="D10452">
        <v>0.57591007858858401</v>
      </c>
      <c r="F10452">
        <f t="shared" si="163"/>
        <v>-0.90432553696987961</v>
      </c>
    </row>
    <row r="10453" spans="1:6" x14ac:dyDescent="0.25">
      <c r="A10453" t="s">
        <v>13230</v>
      </c>
      <c r="B10453">
        <v>0.384313602435574</v>
      </c>
      <c r="C10453">
        <v>0.94278160677285605</v>
      </c>
      <c r="D10453">
        <v>0.57613947919661401</v>
      </c>
      <c r="F10453">
        <f t="shared" si="163"/>
        <v>-1.0606910368383222</v>
      </c>
    </row>
    <row r="10454" spans="1:6" x14ac:dyDescent="0.25">
      <c r="A10454" t="s">
        <v>13231</v>
      </c>
      <c r="B10454">
        <v>0.38438906372376302</v>
      </c>
      <c r="C10454">
        <v>1.2354253009746701</v>
      </c>
      <c r="D10454">
        <v>0.57614825067118502</v>
      </c>
      <c r="F10454">
        <f t="shared" si="163"/>
        <v>-0.80943785043989724</v>
      </c>
    </row>
    <row r="10455" spans="1:6" x14ac:dyDescent="0.25">
      <c r="A10455" t="s">
        <v>13232</v>
      </c>
      <c r="B10455">
        <v>0.38439299333183802</v>
      </c>
      <c r="C10455">
        <v>0.52375996907113098</v>
      </c>
      <c r="D10455">
        <v>0.57614825067118502</v>
      </c>
      <c r="F10455">
        <f t="shared" si="163"/>
        <v>-1.9092715347709051</v>
      </c>
    </row>
    <row r="10456" spans="1:6" x14ac:dyDescent="0.25">
      <c r="A10456" t="s">
        <v>4538</v>
      </c>
      <c r="B10456">
        <v>0.38448214537573</v>
      </c>
      <c r="C10456">
        <v>0.94905515152587006</v>
      </c>
      <c r="D10456">
        <v>0.57622675618290997</v>
      </c>
      <c r="F10456">
        <f t="shared" si="163"/>
        <v>-1.053679544747449</v>
      </c>
    </row>
    <row r="10457" spans="1:6" x14ac:dyDescent="0.25">
      <c r="A10457" t="s">
        <v>6335</v>
      </c>
      <c r="B10457">
        <v>0.38466692613654901</v>
      </c>
      <c r="C10457">
        <v>0.94151136986947004</v>
      </c>
      <c r="D10457">
        <v>0.57644855256633398</v>
      </c>
      <c r="F10457">
        <f t="shared" si="163"/>
        <v>-1.0621220645892346</v>
      </c>
    </row>
    <row r="10458" spans="1:6" x14ac:dyDescent="0.25">
      <c r="A10458" t="s">
        <v>3750</v>
      </c>
      <c r="B10458">
        <v>0.38491562546264602</v>
      </c>
      <c r="C10458">
        <v>1.08377718028924</v>
      </c>
      <c r="D10458">
        <v>0.57676608352053105</v>
      </c>
      <c r="F10458">
        <f t="shared" si="163"/>
        <v>-0.92269888883720419</v>
      </c>
    </row>
    <row r="10459" spans="1:6" x14ac:dyDescent="0.25">
      <c r="A10459" t="s">
        <v>13233</v>
      </c>
      <c r="B10459">
        <v>0.38496187196301301</v>
      </c>
      <c r="C10459">
        <v>2.20212395810871</v>
      </c>
      <c r="D10459">
        <v>0.57678022296695897</v>
      </c>
      <c r="F10459">
        <f t="shared" si="163"/>
        <v>-0.45410704348307807</v>
      </c>
    </row>
    <row r="10460" spans="1:6" x14ac:dyDescent="0.25">
      <c r="A10460" t="s">
        <v>5106</v>
      </c>
      <c r="B10460">
        <v>0.38513453275458998</v>
      </c>
      <c r="C10460">
        <v>0.87839617735207498</v>
      </c>
      <c r="D10460">
        <v>0.57682118068014498</v>
      </c>
      <c r="F10460">
        <f t="shared" si="163"/>
        <v>-1.1384384697739689</v>
      </c>
    </row>
    <row r="10461" spans="1:6" x14ac:dyDescent="0.25">
      <c r="A10461" t="s">
        <v>13234</v>
      </c>
      <c r="B10461">
        <v>0.385136460034187</v>
      </c>
      <c r="C10461">
        <v>1.0607460481170701</v>
      </c>
      <c r="D10461">
        <v>0.57682118068014498</v>
      </c>
      <c r="F10461">
        <f t="shared" si="163"/>
        <v>-0.94273271323998764</v>
      </c>
    </row>
    <row r="10462" spans="1:6" x14ac:dyDescent="0.25">
      <c r="A10462" t="s">
        <v>13235</v>
      </c>
      <c r="B10462">
        <v>0.385136460034187</v>
      </c>
      <c r="C10462">
        <v>1.0607460481170701</v>
      </c>
      <c r="D10462">
        <v>0.57682118068014498</v>
      </c>
      <c r="F10462">
        <f t="shared" si="163"/>
        <v>-0.94273271323998764</v>
      </c>
    </row>
    <row r="10463" spans="1:6" x14ac:dyDescent="0.25">
      <c r="A10463" t="s">
        <v>13236</v>
      </c>
      <c r="B10463">
        <v>0.385136460034187</v>
      </c>
      <c r="C10463">
        <v>1.0607460481170701</v>
      </c>
      <c r="D10463">
        <v>0.57682118068014498</v>
      </c>
      <c r="F10463">
        <f t="shared" si="163"/>
        <v>-0.94273271323998764</v>
      </c>
    </row>
    <row r="10464" spans="1:6" x14ac:dyDescent="0.25">
      <c r="A10464" t="s">
        <v>3576</v>
      </c>
      <c r="B10464">
        <v>0.38532771776102798</v>
      </c>
      <c r="C10464">
        <v>1.06608650608777</v>
      </c>
      <c r="D10464">
        <v>0.57705247152800798</v>
      </c>
      <c r="F10464">
        <f t="shared" si="163"/>
        <v>-0.93801018424828542</v>
      </c>
    </row>
    <row r="10465" spans="1:6" x14ac:dyDescent="0.25">
      <c r="A10465" t="s">
        <v>13237</v>
      </c>
      <c r="B10465">
        <v>0.38568561297611098</v>
      </c>
      <c r="C10465">
        <v>0.86226781432182698</v>
      </c>
      <c r="D10465">
        <v>0.57753324443068499</v>
      </c>
      <c r="F10465">
        <f t="shared" si="163"/>
        <v>-1.1597324907534665</v>
      </c>
    </row>
    <row r="10466" spans="1:6" x14ac:dyDescent="0.25">
      <c r="A10466" t="s">
        <v>5541</v>
      </c>
      <c r="B10466">
        <v>0.38580673190956699</v>
      </c>
      <c r="C10466">
        <v>1.0416233286515999</v>
      </c>
      <c r="D10466">
        <v>0.57765940585676101</v>
      </c>
      <c r="F10466">
        <f t="shared" si="163"/>
        <v>-0.96003994197645126</v>
      </c>
    </row>
    <row r="10467" spans="1:6" x14ac:dyDescent="0.25">
      <c r="A10467" t="s">
        <v>4145</v>
      </c>
      <c r="B10467">
        <v>0.38596001537692098</v>
      </c>
      <c r="C10467">
        <v>0.96551702607940404</v>
      </c>
      <c r="D10467">
        <v>0.57783369777765903</v>
      </c>
      <c r="F10467">
        <f t="shared" si="163"/>
        <v>-1.0357145166674255</v>
      </c>
    </row>
    <row r="10468" spans="1:6" x14ac:dyDescent="0.25">
      <c r="A10468" t="s">
        <v>4604</v>
      </c>
      <c r="B10468">
        <v>0.38604309078566001</v>
      </c>
      <c r="C10468">
        <v>0.91297286920505805</v>
      </c>
      <c r="D10468">
        <v>0.57790285559572996</v>
      </c>
      <c r="F10468">
        <f t="shared" si="163"/>
        <v>-1.0953228006334055</v>
      </c>
    </row>
    <row r="10469" spans="1:6" x14ac:dyDescent="0.25">
      <c r="A10469" t="s">
        <v>5332</v>
      </c>
      <c r="B10469">
        <v>0.38630518843408002</v>
      </c>
      <c r="C10469">
        <v>0.94068656877156098</v>
      </c>
      <c r="D10469">
        <v>0.57823996919885401</v>
      </c>
      <c r="F10469">
        <f t="shared" si="163"/>
        <v>-1.063053341248293</v>
      </c>
    </row>
    <row r="10470" spans="1:6" x14ac:dyDescent="0.25">
      <c r="A10470" t="s">
        <v>8963</v>
      </c>
      <c r="B10470">
        <v>0.386554934797945</v>
      </c>
      <c r="C10470">
        <v>0.95059379483100903</v>
      </c>
      <c r="D10470">
        <v>0.57851598103562796</v>
      </c>
      <c r="F10470">
        <f t="shared" si="163"/>
        <v>-1.0519740455256961</v>
      </c>
    </row>
    <row r="10471" spans="1:6" x14ac:dyDescent="0.25">
      <c r="A10471" t="s">
        <v>5364</v>
      </c>
      <c r="B10471">
        <v>0.386563425964836</v>
      </c>
      <c r="C10471">
        <v>1.09624154805348</v>
      </c>
      <c r="D10471">
        <v>0.57851598103562796</v>
      </c>
      <c r="F10471">
        <f t="shared" si="163"/>
        <v>-0.91220771715470061</v>
      </c>
    </row>
    <row r="10472" spans="1:6" x14ac:dyDescent="0.25">
      <c r="A10472" t="s">
        <v>5825</v>
      </c>
      <c r="B10472">
        <v>0.38670661839524101</v>
      </c>
      <c r="C10472">
        <v>0.93256195886506699</v>
      </c>
      <c r="D10472">
        <v>0.57867500750979095</v>
      </c>
      <c r="F10472">
        <f t="shared" si="163"/>
        <v>-1.072314810285641</v>
      </c>
    </row>
    <row r="10473" spans="1:6" x14ac:dyDescent="0.25">
      <c r="A10473" t="s">
        <v>9170</v>
      </c>
      <c r="B10473">
        <v>0.38735180972904099</v>
      </c>
      <c r="C10473">
        <v>1.0717597302611801</v>
      </c>
      <c r="D10473">
        <v>0.57958513241447196</v>
      </c>
      <c r="F10473">
        <f t="shared" si="163"/>
        <v>-0.93304494632981516</v>
      </c>
    </row>
    <row r="10474" spans="1:6" x14ac:dyDescent="0.25">
      <c r="A10474" t="s">
        <v>6268</v>
      </c>
      <c r="B10474">
        <v>0.38742557291580498</v>
      </c>
      <c r="C10474">
        <v>0.73164991332116902</v>
      </c>
      <c r="D10474">
        <v>0.57964015105678901</v>
      </c>
      <c r="F10474">
        <f t="shared" si="163"/>
        <v>-1.3667738925310779</v>
      </c>
    </row>
    <row r="10475" spans="1:6" x14ac:dyDescent="0.25">
      <c r="A10475" t="s">
        <v>8652</v>
      </c>
      <c r="B10475">
        <v>0.38779962166202397</v>
      </c>
      <c r="C10475">
        <v>0.91256584952033604</v>
      </c>
      <c r="D10475">
        <v>0.58014438340865404</v>
      </c>
      <c r="F10475">
        <f t="shared" si="163"/>
        <v>-1.0958113329855825</v>
      </c>
    </row>
    <row r="10476" spans="1:6" x14ac:dyDescent="0.25">
      <c r="A10476" t="s">
        <v>13238</v>
      </c>
      <c r="B10476">
        <v>0.38785684199071402</v>
      </c>
      <c r="C10476">
        <v>1.1755239163715201</v>
      </c>
      <c r="D10476">
        <v>0.58017459256825799</v>
      </c>
      <c r="F10476">
        <f t="shared" si="163"/>
        <v>-0.8506845212360219</v>
      </c>
    </row>
    <row r="10477" spans="1:6" x14ac:dyDescent="0.25">
      <c r="A10477" t="s">
        <v>13239</v>
      </c>
      <c r="B10477">
        <v>0.387990779748974</v>
      </c>
      <c r="C10477">
        <v>1.0751311019660099</v>
      </c>
      <c r="D10477">
        <v>0.58028770865901003</v>
      </c>
      <c r="F10477">
        <f t="shared" si="163"/>
        <v>-0.93011912516657413</v>
      </c>
    </row>
    <row r="10478" spans="1:6" x14ac:dyDescent="0.25">
      <c r="A10478" t="s">
        <v>4717</v>
      </c>
      <c r="B10478">
        <v>0.38800653032232102</v>
      </c>
      <c r="C10478">
        <v>0.96186423953005395</v>
      </c>
      <c r="D10478">
        <v>0.58028770865901003</v>
      </c>
      <c r="F10478">
        <f t="shared" si="163"/>
        <v>-1.0396477578671377</v>
      </c>
    </row>
    <row r="10479" spans="1:6" x14ac:dyDescent="0.25">
      <c r="A10479" t="s">
        <v>5616</v>
      </c>
      <c r="B10479">
        <v>0.38808698440121098</v>
      </c>
      <c r="C10479">
        <v>1.2156569138343301</v>
      </c>
      <c r="D10479">
        <v>0.58035263968148298</v>
      </c>
      <c r="F10479">
        <f t="shared" si="163"/>
        <v>-0.82260051221678832</v>
      </c>
    </row>
    <row r="10480" spans="1:6" x14ac:dyDescent="0.25">
      <c r="A10480" t="s">
        <v>5319</v>
      </c>
      <c r="B10480">
        <v>0.38815609671126799</v>
      </c>
      <c r="C10480">
        <v>1.0347550858983601</v>
      </c>
      <c r="D10480">
        <v>0.58040059923359699</v>
      </c>
      <c r="F10480">
        <f t="shared" si="163"/>
        <v>-0.9664122589277383</v>
      </c>
    </row>
    <row r="10481" spans="1:6" x14ac:dyDescent="0.25">
      <c r="A10481" t="s">
        <v>8216</v>
      </c>
      <c r="B10481">
        <v>0.388208857914631</v>
      </c>
      <c r="C10481">
        <v>0.67788244772112005</v>
      </c>
      <c r="D10481">
        <v>0.58042410254430798</v>
      </c>
      <c r="F10481">
        <f t="shared" si="163"/>
        <v>-1.4751820221363789</v>
      </c>
    </row>
    <row r="10482" spans="1:6" x14ac:dyDescent="0.25">
      <c r="A10482" t="s">
        <v>13240</v>
      </c>
      <c r="B10482">
        <v>0.38839963701742503</v>
      </c>
      <c r="C10482">
        <v>1.21039488457564</v>
      </c>
      <c r="D10482">
        <v>0.58061643503940197</v>
      </c>
      <c r="F10482">
        <f t="shared" si="163"/>
        <v>-0.82617665750512181</v>
      </c>
    </row>
    <row r="10483" spans="1:6" x14ac:dyDescent="0.25">
      <c r="A10483" t="s">
        <v>9011</v>
      </c>
      <c r="B10483">
        <v>0.388411607127641</v>
      </c>
      <c r="C10483">
        <v>0.78552179689548196</v>
      </c>
      <c r="D10483">
        <v>0.58061643503940197</v>
      </c>
      <c r="F10483">
        <f t="shared" si="163"/>
        <v>-1.2730391492026993</v>
      </c>
    </row>
    <row r="10484" spans="1:6" x14ac:dyDescent="0.25">
      <c r="A10484" t="s">
        <v>13241</v>
      </c>
      <c r="B10484">
        <v>0.38859088634333799</v>
      </c>
      <c r="C10484">
        <v>0.87993330609359199</v>
      </c>
      <c r="D10484">
        <v>0.58077983054040705</v>
      </c>
      <c r="F10484">
        <f t="shared" si="163"/>
        <v>-1.1364497662208475</v>
      </c>
    </row>
    <row r="10485" spans="1:6" x14ac:dyDescent="0.25">
      <c r="A10485" t="s">
        <v>7022</v>
      </c>
      <c r="B10485">
        <v>0.38859504393296501</v>
      </c>
      <c r="C10485">
        <v>1.10194316540002</v>
      </c>
      <c r="D10485">
        <v>0.58077983054040705</v>
      </c>
      <c r="F10485">
        <f t="shared" si="163"/>
        <v>-0.90748781915352839</v>
      </c>
    </row>
    <row r="10486" spans="1:6" x14ac:dyDescent="0.25">
      <c r="A10486" t="s">
        <v>13242</v>
      </c>
      <c r="B10486">
        <v>0.38869063995729802</v>
      </c>
      <c r="C10486">
        <v>1.0805921594126899</v>
      </c>
      <c r="D10486">
        <v>0.58081190515839298</v>
      </c>
      <c r="F10486">
        <f t="shared" si="163"/>
        <v>-0.92541852288055437</v>
      </c>
    </row>
    <row r="10487" spans="1:6" x14ac:dyDescent="0.25">
      <c r="A10487" t="s">
        <v>13243</v>
      </c>
      <c r="B10487">
        <v>0.38869063995729802</v>
      </c>
      <c r="C10487">
        <v>1.0805921594126899</v>
      </c>
      <c r="D10487">
        <v>0.58081190515839298</v>
      </c>
      <c r="F10487">
        <f t="shared" si="163"/>
        <v>-0.92541852288055437</v>
      </c>
    </row>
    <row r="10488" spans="1:6" x14ac:dyDescent="0.25">
      <c r="A10488" t="s">
        <v>13244</v>
      </c>
      <c r="B10488">
        <v>0.38880005021021302</v>
      </c>
      <c r="C10488">
        <v>1.1124055528641099</v>
      </c>
      <c r="D10488">
        <v>0.58091999492169599</v>
      </c>
      <c r="F10488">
        <f t="shared" si="163"/>
        <v>-0.89895272225610579</v>
      </c>
    </row>
    <row r="10489" spans="1:6" x14ac:dyDescent="0.25">
      <c r="A10489" t="s">
        <v>13245</v>
      </c>
      <c r="B10489">
        <v>0.38900788568209899</v>
      </c>
      <c r="C10489">
        <v>0.91372337104652201</v>
      </c>
      <c r="D10489">
        <v>0.58115358137014705</v>
      </c>
      <c r="F10489">
        <f t="shared" si="163"/>
        <v>-1.0944231390893089</v>
      </c>
    </row>
    <row r="10490" spans="1:6" x14ac:dyDescent="0.25">
      <c r="A10490" t="s">
        <v>8647</v>
      </c>
      <c r="B10490">
        <v>0.38905313366730199</v>
      </c>
      <c r="C10490">
        <v>1.03832217178694</v>
      </c>
      <c r="D10490">
        <v>0.58115358137014705</v>
      </c>
      <c r="F10490">
        <f t="shared" si="163"/>
        <v>-0.96309221470154305</v>
      </c>
    </row>
    <row r="10491" spans="1:6" x14ac:dyDescent="0.25">
      <c r="A10491" t="s">
        <v>13246</v>
      </c>
      <c r="B10491">
        <v>0.38906765387534897</v>
      </c>
      <c r="C10491">
        <v>1.07052167119317</v>
      </c>
      <c r="D10491">
        <v>0.58115358137014705</v>
      </c>
      <c r="F10491">
        <f t="shared" si="163"/>
        <v>-0.93412401346852814</v>
      </c>
    </row>
    <row r="10492" spans="1:6" x14ac:dyDescent="0.25">
      <c r="A10492" t="s">
        <v>13247</v>
      </c>
      <c r="B10492">
        <v>0.38921606306857198</v>
      </c>
      <c r="C10492">
        <v>1.0421525403454901</v>
      </c>
      <c r="D10492">
        <v>0.58131984484047805</v>
      </c>
      <c r="F10492">
        <f t="shared" si="163"/>
        <v>-0.95955242758270698</v>
      </c>
    </row>
    <row r="10493" spans="1:6" x14ac:dyDescent="0.25">
      <c r="A10493" t="s">
        <v>13248</v>
      </c>
      <c r="B10493">
        <v>0.38938783877588301</v>
      </c>
      <c r="C10493">
        <v>1.0641249316525401</v>
      </c>
      <c r="D10493">
        <v>0.58152097272010195</v>
      </c>
      <c r="F10493">
        <f t="shared" si="163"/>
        <v>-0.93973928272410945</v>
      </c>
    </row>
    <row r="10494" spans="1:6" x14ac:dyDescent="0.25">
      <c r="A10494" t="s">
        <v>13249</v>
      </c>
      <c r="B10494">
        <v>0.38960860229452299</v>
      </c>
      <c r="C10494">
        <v>0.94881876107152496</v>
      </c>
      <c r="D10494">
        <v>0.58179521484350305</v>
      </c>
      <c r="F10494">
        <f t="shared" si="163"/>
        <v>-1.0539420604106466</v>
      </c>
    </row>
    <row r="10495" spans="1:6" x14ac:dyDescent="0.25">
      <c r="A10495" t="s">
        <v>7794</v>
      </c>
      <c r="B10495">
        <v>0.389658279457131</v>
      </c>
      <c r="C10495">
        <v>1.0361157661185201</v>
      </c>
      <c r="D10495">
        <v>0.58181394900074102</v>
      </c>
      <c r="F10495">
        <f t="shared" si="163"/>
        <v>-0.96514311691847299</v>
      </c>
    </row>
    <row r="10496" spans="1:6" x14ac:dyDescent="0.25">
      <c r="A10496" t="s">
        <v>8511</v>
      </c>
      <c r="B10496">
        <v>0.38973195123668503</v>
      </c>
      <c r="C10496">
        <v>0.94462948554181503</v>
      </c>
      <c r="D10496">
        <v>0.58186850347094998</v>
      </c>
      <c r="F10496">
        <f t="shared" si="163"/>
        <v>-1.0586161191299528</v>
      </c>
    </row>
    <row r="10497" spans="1:6" x14ac:dyDescent="0.25">
      <c r="A10497" t="s">
        <v>7729</v>
      </c>
      <c r="B10497">
        <v>0.39002423362961502</v>
      </c>
      <c r="C10497">
        <v>1.2155598855866701</v>
      </c>
      <c r="D10497">
        <v>0.58219787222508701</v>
      </c>
      <c r="F10497">
        <f t="shared" si="163"/>
        <v>-0.8226661737174441</v>
      </c>
    </row>
    <row r="10498" spans="1:6" x14ac:dyDescent="0.25">
      <c r="A10498" t="s">
        <v>13250</v>
      </c>
      <c r="B10498">
        <v>0.390026872470913</v>
      </c>
      <c r="C10498">
        <v>1.2235880236055601</v>
      </c>
      <c r="D10498">
        <v>0.58219787222508701</v>
      </c>
      <c r="F10498">
        <f t="shared" si="163"/>
        <v>-0.81726854195032828</v>
      </c>
    </row>
    <row r="10499" spans="1:6" x14ac:dyDescent="0.25">
      <c r="A10499" t="s">
        <v>13251</v>
      </c>
      <c r="B10499">
        <v>0.390075801209951</v>
      </c>
      <c r="C10499">
        <v>1.19502404535706</v>
      </c>
      <c r="D10499">
        <v>0.58221544381393797</v>
      </c>
      <c r="F10499">
        <f t="shared" ref="F10499:F10562" si="164">(-1/C10499)</f>
        <v>-0.83680324583026366</v>
      </c>
    </row>
    <row r="10500" spans="1:6" x14ac:dyDescent="0.25">
      <c r="A10500" t="s">
        <v>13252</v>
      </c>
      <c r="B10500">
        <v>0.39013423026143601</v>
      </c>
      <c r="C10500">
        <v>1.05695405903825</v>
      </c>
      <c r="D10500">
        <v>0.58224719058638397</v>
      </c>
      <c r="F10500">
        <f t="shared" si="164"/>
        <v>-0.9461149152593501</v>
      </c>
    </row>
    <row r="10501" spans="1:6" x14ac:dyDescent="0.25">
      <c r="A10501" t="s">
        <v>13253</v>
      </c>
      <c r="B10501">
        <v>0.39021100046163698</v>
      </c>
      <c r="C10501">
        <v>1.9591267550537299</v>
      </c>
      <c r="D10501">
        <v>0.58230630154603602</v>
      </c>
      <c r="F10501">
        <f t="shared" si="164"/>
        <v>-0.51043149577760449</v>
      </c>
    </row>
    <row r="10502" spans="1:6" x14ac:dyDescent="0.25">
      <c r="A10502" t="s">
        <v>8148</v>
      </c>
      <c r="B10502">
        <v>0.390270730105925</v>
      </c>
      <c r="C10502">
        <v>1.0816940351392701</v>
      </c>
      <c r="D10502">
        <v>0.58233997429099504</v>
      </c>
      <c r="F10502">
        <f t="shared" si="164"/>
        <v>-0.92447583837443292</v>
      </c>
    </row>
    <row r="10503" spans="1:6" x14ac:dyDescent="0.25">
      <c r="A10503" t="s">
        <v>8275</v>
      </c>
      <c r="B10503">
        <v>0.390469372474956</v>
      </c>
      <c r="C10503">
        <v>0.92638583520270101</v>
      </c>
      <c r="D10503">
        <v>0.58258089862027096</v>
      </c>
      <c r="F10503">
        <f t="shared" si="164"/>
        <v>-1.0794638281372162</v>
      </c>
    </row>
    <row r="10504" spans="1:6" x14ac:dyDescent="0.25">
      <c r="A10504" t="s">
        <v>13254</v>
      </c>
      <c r="B10504">
        <v>0.39063968425810103</v>
      </c>
      <c r="C10504">
        <v>1.0578623177101101</v>
      </c>
      <c r="D10504">
        <v>0.58277951181949805</v>
      </c>
      <c r="F10504">
        <f t="shared" si="164"/>
        <v>-0.94530260059233318</v>
      </c>
    </row>
    <row r="10505" spans="1:6" x14ac:dyDescent="0.25">
      <c r="A10505" t="s">
        <v>13255</v>
      </c>
      <c r="B10505">
        <v>0.390736975091586</v>
      </c>
      <c r="C10505">
        <v>1.1301644575766301</v>
      </c>
      <c r="D10505">
        <v>0.58286795176732298</v>
      </c>
      <c r="F10505">
        <f t="shared" si="164"/>
        <v>-0.88482697654840703</v>
      </c>
    </row>
    <row r="10506" spans="1:6" x14ac:dyDescent="0.25">
      <c r="A10506" t="s">
        <v>5982</v>
      </c>
      <c r="B10506">
        <v>0.39087899298636097</v>
      </c>
      <c r="C10506">
        <v>1.3350192536626699</v>
      </c>
      <c r="D10506">
        <v>0.58286795176732298</v>
      </c>
      <c r="F10506">
        <f t="shared" si="164"/>
        <v>-0.74905286740731758</v>
      </c>
    </row>
    <row r="10507" spans="1:6" x14ac:dyDescent="0.25">
      <c r="A10507" t="s">
        <v>13256</v>
      </c>
      <c r="B10507">
        <v>0.39088495993177802</v>
      </c>
      <c r="C10507">
        <v>1.0588069566892899</v>
      </c>
      <c r="D10507">
        <v>0.58286795176732298</v>
      </c>
      <c r="F10507">
        <f t="shared" si="164"/>
        <v>-0.9444592271350678</v>
      </c>
    </row>
    <row r="10508" spans="1:6" x14ac:dyDescent="0.25">
      <c r="A10508" t="s">
        <v>13257</v>
      </c>
      <c r="B10508">
        <v>0.39088495993177802</v>
      </c>
      <c r="C10508">
        <v>1.0588069566892899</v>
      </c>
      <c r="D10508">
        <v>0.58286795176732298</v>
      </c>
      <c r="F10508">
        <f t="shared" si="164"/>
        <v>-0.9444592271350678</v>
      </c>
    </row>
    <row r="10509" spans="1:6" x14ac:dyDescent="0.25">
      <c r="A10509" t="s">
        <v>13258</v>
      </c>
      <c r="B10509">
        <v>0.39088495993177802</v>
      </c>
      <c r="C10509">
        <v>1.0588069566892899</v>
      </c>
      <c r="D10509">
        <v>0.58286795176732298</v>
      </c>
      <c r="F10509">
        <f t="shared" si="164"/>
        <v>-0.9444592271350678</v>
      </c>
    </row>
    <row r="10510" spans="1:6" x14ac:dyDescent="0.25">
      <c r="A10510" t="s">
        <v>13259</v>
      </c>
      <c r="B10510">
        <v>0.39104309186194403</v>
      </c>
      <c r="C10510">
        <v>0.93024153834428902</v>
      </c>
      <c r="D10510">
        <v>0.58304826400083798</v>
      </c>
      <c r="F10510">
        <f t="shared" si="164"/>
        <v>-1.074989622351064</v>
      </c>
    </row>
    <row r="10511" spans="1:6" x14ac:dyDescent="0.25">
      <c r="A10511" t="s">
        <v>13260</v>
      </c>
      <c r="B10511">
        <v>0.39146038088679302</v>
      </c>
      <c r="C10511">
        <v>0.745758323046673</v>
      </c>
      <c r="D10511">
        <v>0.58361491038203295</v>
      </c>
      <c r="F10511">
        <f t="shared" si="164"/>
        <v>-1.3409169822130371</v>
      </c>
    </row>
    <row r="10512" spans="1:6" x14ac:dyDescent="0.25">
      <c r="A10512" t="s">
        <v>6350</v>
      </c>
      <c r="B10512">
        <v>0.39152416253043298</v>
      </c>
      <c r="C10512">
        <v>1.1097330494739699</v>
      </c>
      <c r="D10512">
        <v>0.58365446700498103</v>
      </c>
      <c r="F10512">
        <f t="shared" si="164"/>
        <v>-0.90111761605551444</v>
      </c>
    </row>
    <row r="10513" spans="1:6" x14ac:dyDescent="0.25">
      <c r="A10513" t="s">
        <v>13261</v>
      </c>
      <c r="B10513">
        <v>0.39156781168056798</v>
      </c>
      <c r="C10513">
        <v>1.1404391882582701</v>
      </c>
      <c r="D10513">
        <v>0.58366400696564202</v>
      </c>
      <c r="F10513">
        <f t="shared" si="164"/>
        <v>-0.87685517149515435</v>
      </c>
    </row>
    <row r="10514" spans="1:6" x14ac:dyDescent="0.25">
      <c r="A10514" t="s">
        <v>13262</v>
      </c>
      <c r="B10514">
        <v>0.39181263714505898</v>
      </c>
      <c r="C10514">
        <v>2.1645713065329399</v>
      </c>
      <c r="D10514">
        <v>0.58395016429430302</v>
      </c>
      <c r="F10514">
        <f t="shared" si="164"/>
        <v>-0.46198524251979051</v>
      </c>
    </row>
    <row r="10515" spans="1:6" x14ac:dyDescent="0.25">
      <c r="A10515" t="s">
        <v>8187</v>
      </c>
      <c r="B10515">
        <v>0.39183432429576198</v>
      </c>
      <c r="C10515">
        <v>1.05794670618174</v>
      </c>
      <c r="D10515">
        <v>0.58395016429430302</v>
      </c>
      <c r="F10515">
        <f t="shared" si="164"/>
        <v>-0.94522719732180382</v>
      </c>
    </row>
    <row r="10516" spans="1:6" x14ac:dyDescent="0.25">
      <c r="A10516" t="s">
        <v>3948</v>
      </c>
      <c r="B10516">
        <v>0.39206805700387798</v>
      </c>
      <c r="C10516">
        <v>1.0499108575196201</v>
      </c>
      <c r="D10516">
        <v>0.58424292774072895</v>
      </c>
      <c r="F10516">
        <f t="shared" si="164"/>
        <v>-0.95246181410340602</v>
      </c>
    </row>
    <row r="10517" spans="1:6" x14ac:dyDescent="0.25">
      <c r="A10517" t="s">
        <v>13263</v>
      </c>
      <c r="B10517">
        <v>0.392325272610558</v>
      </c>
      <c r="C10517">
        <v>0.63666746070068203</v>
      </c>
      <c r="D10517">
        <v>0.58457062538368498</v>
      </c>
      <c r="F10517">
        <f t="shared" si="164"/>
        <v>-1.5706786693628942</v>
      </c>
    </row>
    <row r="10518" spans="1:6" x14ac:dyDescent="0.25">
      <c r="A10518" t="s">
        <v>4689</v>
      </c>
      <c r="B10518">
        <v>0.392467985707386</v>
      </c>
      <c r="C10518">
        <v>0.95864371860959396</v>
      </c>
      <c r="D10518">
        <v>0.58472766644946605</v>
      </c>
      <c r="F10518">
        <f t="shared" si="164"/>
        <v>-1.0431404082534319</v>
      </c>
    </row>
    <row r="10519" spans="1:6" x14ac:dyDescent="0.25">
      <c r="A10519" t="s">
        <v>5437</v>
      </c>
      <c r="B10519">
        <v>0.392552576516214</v>
      </c>
      <c r="C10519">
        <v>0.90364174038882805</v>
      </c>
      <c r="D10519">
        <v>0.58479809102800495</v>
      </c>
      <c r="F10519">
        <f t="shared" si="164"/>
        <v>-1.1066332544241593</v>
      </c>
    </row>
    <row r="10520" spans="1:6" x14ac:dyDescent="0.25">
      <c r="A10520" t="s">
        <v>8220</v>
      </c>
      <c r="B10520">
        <v>0.39280276305501999</v>
      </c>
      <c r="C10520">
        <v>1.0578467472108199</v>
      </c>
      <c r="D10520">
        <v>0.58511517200390895</v>
      </c>
      <c r="F10520">
        <f t="shared" si="164"/>
        <v>-0.94531651454868859</v>
      </c>
    </row>
    <row r="10521" spans="1:6" x14ac:dyDescent="0.25">
      <c r="A10521" t="s">
        <v>9174</v>
      </c>
      <c r="B10521">
        <v>0.392869933917387</v>
      </c>
      <c r="C10521">
        <v>1.1206445240821099</v>
      </c>
      <c r="D10521">
        <v>0.58515960024254099</v>
      </c>
      <c r="F10521">
        <f t="shared" si="164"/>
        <v>-0.89234362771644593</v>
      </c>
    </row>
    <row r="10522" spans="1:6" x14ac:dyDescent="0.25">
      <c r="A10522" t="s">
        <v>13264</v>
      </c>
      <c r="B10522">
        <v>0.39291594478235498</v>
      </c>
      <c r="C10522">
        <v>1.23865770566787</v>
      </c>
      <c r="D10522">
        <v>0.58517250630118001</v>
      </c>
      <c r="F10522">
        <f t="shared" si="164"/>
        <v>-0.80732553910913707</v>
      </c>
    </row>
    <row r="10523" spans="1:6" x14ac:dyDescent="0.25">
      <c r="A10523" t="s">
        <v>5845</v>
      </c>
      <c r="B10523">
        <v>0.39302710615474101</v>
      </c>
      <c r="C10523">
        <v>1.05477460820251</v>
      </c>
      <c r="D10523">
        <v>0.58528242979838796</v>
      </c>
      <c r="F10523">
        <f t="shared" si="164"/>
        <v>-0.94806984565560037</v>
      </c>
    </row>
    <row r="10524" spans="1:6" x14ac:dyDescent="0.25">
      <c r="A10524" t="s">
        <v>8364</v>
      </c>
      <c r="B10524">
        <v>0.39329816563499498</v>
      </c>
      <c r="C10524">
        <v>0.94718535872627996</v>
      </c>
      <c r="D10524">
        <v>0.58563042453052705</v>
      </c>
      <c r="F10524">
        <f t="shared" si="164"/>
        <v>-1.0557595625683469</v>
      </c>
    </row>
    <row r="10525" spans="1:6" x14ac:dyDescent="0.25">
      <c r="A10525" t="s">
        <v>6463</v>
      </c>
      <c r="B10525">
        <v>0.393453838163626</v>
      </c>
      <c r="C10525">
        <v>0.76600249123141295</v>
      </c>
      <c r="D10525">
        <v>0.58580655550986804</v>
      </c>
      <c r="F10525">
        <f t="shared" si="164"/>
        <v>-1.3054787829637688</v>
      </c>
    </row>
    <row r="10526" spans="1:6" x14ac:dyDescent="0.25">
      <c r="A10526" t="s">
        <v>7677</v>
      </c>
      <c r="B10526">
        <v>0.39351782564912002</v>
      </c>
      <c r="C10526">
        <v>1.062772233092</v>
      </c>
      <c r="D10526">
        <v>0.58584615772884197</v>
      </c>
      <c r="F10526">
        <f t="shared" si="164"/>
        <v>-0.94093538470668148</v>
      </c>
    </row>
    <row r="10527" spans="1:6" x14ac:dyDescent="0.25">
      <c r="A10527" t="s">
        <v>13265</v>
      </c>
      <c r="B10527">
        <v>0.39362258041992798</v>
      </c>
      <c r="C10527">
        <v>0.89528993332736895</v>
      </c>
      <c r="D10527">
        <v>0.58594643859014395</v>
      </c>
      <c r="F10527">
        <f t="shared" si="164"/>
        <v>-1.1169566000630358</v>
      </c>
    </row>
    <row r="10528" spans="1:6" x14ac:dyDescent="0.25">
      <c r="A10528" t="s">
        <v>13266</v>
      </c>
      <c r="B10528">
        <v>0.39368639512322001</v>
      </c>
      <c r="C10528">
        <v>1.4104297431481001</v>
      </c>
      <c r="D10528">
        <v>0.58598576281806203</v>
      </c>
      <c r="F10528">
        <f t="shared" si="164"/>
        <v>-0.70900376630457695</v>
      </c>
    </row>
    <row r="10529" spans="1:6" x14ac:dyDescent="0.25">
      <c r="A10529" t="s">
        <v>13267</v>
      </c>
      <c r="B10529">
        <v>0.39409428491110399</v>
      </c>
      <c r="C10529">
        <v>1.2111522801922201</v>
      </c>
      <c r="D10529">
        <v>0.58653717232827496</v>
      </c>
      <c r="F10529">
        <f t="shared" si="164"/>
        <v>-0.8256600068831077</v>
      </c>
    </row>
    <row r="10530" spans="1:6" x14ac:dyDescent="0.25">
      <c r="A10530" t="s">
        <v>7721</v>
      </c>
      <c r="B10530">
        <v>0.39427994600940702</v>
      </c>
      <c r="C10530">
        <v>1.13521870937238</v>
      </c>
      <c r="D10530">
        <v>0.58675776180277295</v>
      </c>
      <c r="F10530">
        <f t="shared" si="164"/>
        <v>-0.88088752567587847</v>
      </c>
    </row>
    <row r="10531" spans="1:6" x14ac:dyDescent="0.25">
      <c r="A10531" t="s">
        <v>5409</v>
      </c>
      <c r="B10531">
        <v>0.39433642884689701</v>
      </c>
      <c r="C10531">
        <v>0.94749465072591299</v>
      </c>
      <c r="D10531">
        <v>0.58678608771149399</v>
      </c>
      <c r="F10531">
        <f t="shared" si="164"/>
        <v>-1.0554149295026209</v>
      </c>
    </row>
    <row r="10532" spans="1:6" x14ac:dyDescent="0.25">
      <c r="A10532" t="s">
        <v>13268</v>
      </c>
      <c r="B10532">
        <v>0.39439486131345097</v>
      </c>
      <c r="C10532">
        <v>0.90319852034972004</v>
      </c>
      <c r="D10532">
        <v>0.58681730907990404</v>
      </c>
      <c r="F10532">
        <f t="shared" si="164"/>
        <v>-1.1071763045103287</v>
      </c>
    </row>
    <row r="10533" spans="1:6" x14ac:dyDescent="0.25">
      <c r="A10533" t="s">
        <v>13269</v>
      </c>
      <c r="B10533">
        <v>0.39451260818262301</v>
      </c>
      <c r="C10533">
        <v>1.07636909060318</v>
      </c>
      <c r="D10533">
        <v>0.58693676961769103</v>
      </c>
      <c r="F10533">
        <f t="shared" si="164"/>
        <v>-0.92904934629776115</v>
      </c>
    </row>
    <row r="10534" spans="1:6" x14ac:dyDescent="0.25">
      <c r="A10534" t="s">
        <v>13270</v>
      </c>
      <c r="B10534">
        <v>0.39464908644837798</v>
      </c>
      <c r="C10534">
        <v>0.85934511993136597</v>
      </c>
      <c r="D10534">
        <v>0.58708407249213201</v>
      </c>
      <c r="F10534">
        <f t="shared" si="164"/>
        <v>-1.1636768241377431</v>
      </c>
    </row>
    <row r="10535" spans="1:6" x14ac:dyDescent="0.25">
      <c r="A10535" t="s">
        <v>13271</v>
      </c>
      <c r="B10535">
        <v>0.39470395942174402</v>
      </c>
      <c r="C10535">
        <v>1.33791547975125</v>
      </c>
      <c r="D10535">
        <v>0.58709941995772696</v>
      </c>
      <c r="F10535">
        <f t="shared" si="164"/>
        <v>-0.7474313700189219</v>
      </c>
    </row>
    <row r="10536" spans="1:6" x14ac:dyDescent="0.25">
      <c r="A10536" t="s">
        <v>4769</v>
      </c>
      <c r="B10536">
        <v>0.39474067541559099</v>
      </c>
      <c r="C10536">
        <v>0.94524981441997602</v>
      </c>
      <c r="D10536">
        <v>0.58709941995772696</v>
      </c>
      <c r="F10536">
        <f t="shared" si="164"/>
        <v>-1.0579213925724174</v>
      </c>
    </row>
    <row r="10537" spans="1:6" x14ac:dyDescent="0.25">
      <c r="A10537" t="s">
        <v>8425</v>
      </c>
      <c r="B10537">
        <v>0.39477180985861299</v>
      </c>
      <c r="C10537">
        <v>1.0707581970989399</v>
      </c>
      <c r="D10537">
        <v>0.58709941995772696</v>
      </c>
      <c r="F10537">
        <f t="shared" si="164"/>
        <v>-0.93391766946949484</v>
      </c>
    </row>
    <row r="10538" spans="1:6" x14ac:dyDescent="0.25">
      <c r="A10538" t="s">
        <v>3595</v>
      </c>
      <c r="B10538">
        <v>0.39509852948518598</v>
      </c>
      <c r="C10538">
        <v>0.95247831711689102</v>
      </c>
      <c r="D10538">
        <v>0.58752954906551902</v>
      </c>
      <c r="F10538">
        <f t="shared" si="164"/>
        <v>-1.0498926663516657</v>
      </c>
    </row>
    <row r="10539" spans="1:6" x14ac:dyDescent="0.25">
      <c r="A10539" t="s">
        <v>13272</v>
      </c>
      <c r="B10539">
        <v>0.39526618987907203</v>
      </c>
      <c r="C10539">
        <v>1.51863268633857</v>
      </c>
      <c r="D10539">
        <v>0.58760548865149198</v>
      </c>
      <c r="F10539">
        <f t="shared" si="164"/>
        <v>-0.65848707787990812</v>
      </c>
    </row>
    <row r="10540" spans="1:6" x14ac:dyDescent="0.25">
      <c r="A10540" t="s">
        <v>13273</v>
      </c>
      <c r="B10540">
        <v>0.395337884478216</v>
      </c>
      <c r="C10540">
        <v>1.06253251271865</v>
      </c>
      <c r="D10540">
        <v>0.58760548865149198</v>
      </c>
      <c r="F10540">
        <f t="shared" si="164"/>
        <v>-0.94114767127581711</v>
      </c>
    </row>
    <row r="10541" spans="1:6" x14ac:dyDescent="0.25">
      <c r="A10541" t="s">
        <v>13274</v>
      </c>
      <c r="B10541">
        <v>0.39535653234057</v>
      </c>
      <c r="C10541">
        <v>1.05552335207722</v>
      </c>
      <c r="D10541">
        <v>0.58760548865149198</v>
      </c>
      <c r="F10541">
        <f t="shared" si="164"/>
        <v>-0.94739732477926453</v>
      </c>
    </row>
    <row r="10542" spans="1:6" x14ac:dyDescent="0.25">
      <c r="A10542" t="s">
        <v>13275</v>
      </c>
      <c r="B10542">
        <v>0.39536576868905798</v>
      </c>
      <c r="C10542">
        <v>0.65696603905592699</v>
      </c>
      <c r="D10542">
        <v>0.58760548865149198</v>
      </c>
      <c r="F10542">
        <f t="shared" si="164"/>
        <v>-1.5221486965095175</v>
      </c>
    </row>
    <row r="10543" spans="1:6" x14ac:dyDescent="0.25">
      <c r="A10543" t="s">
        <v>7196</v>
      </c>
      <c r="B10543">
        <v>0.39539858598729</v>
      </c>
      <c r="C10543">
        <v>0.89661363523623505</v>
      </c>
      <c r="D10543">
        <v>0.58760548865149198</v>
      </c>
      <c r="F10543">
        <f t="shared" si="164"/>
        <v>-1.115307598167995</v>
      </c>
    </row>
    <row r="10544" spans="1:6" x14ac:dyDescent="0.25">
      <c r="A10544" t="s">
        <v>13276</v>
      </c>
      <c r="B10544">
        <v>0.39545662612027599</v>
      </c>
      <c r="C10544">
        <v>0.79063559160319397</v>
      </c>
      <c r="D10544">
        <v>0.58760548865149198</v>
      </c>
      <c r="F10544">
        <f t="shared" si="164"/>
        <v>-1.2648051904320066</v>
      </c>
    </row>
    <row r="10545" spans="1:6" x14ac:dyDescent="0.25">
      <c r="A10545" t="s">
        <v>13277</v>
      </c>
      <c r="B10545">
        <v>0.39545662612027599</v>
      </c>
      <c r="C10545">
        <v>0.79063559160319397</v>
      </c>
      <c r="D10545">
        <v>0.58760548865149198</v>
      </c>
      <c r="F10545">
        <f t="shared" si="164"/>
        <v>-1.2648051904320066</v>
      </c>
    </row>
    <row r="10546" spans="1:6" x14ac:dyDescent="0.25">
      <c r="A10546" t="s">
        <v>13278</v>
      </c>
      <c r="B10546">
        <v>0.39545662612027599</v>
      </c>
      <c r="C10546">
        <v>0.79063559160319397</v>
      </c>
      <c r="D10546">
        <v>0.58760548865149198</v>
      </c>
      <c r="F10546">
        <f t="shared" si="164"/>
        <v>-1.2648051904320066</v>
      </c>
    </row>
    <row r="10547" spans="1:6" x14ac:dyDescent="0.25">
      <c r="A10547" t="s">
        <v>4804</v>
      </c>
      <c r="B10547">
        <v>0.39548710723840902</v>
      </c>
      <c r="C10547">
        <v>1.0499900514924301</v>
      </c>
      <c r="D10547">
        <v>0.58760548865149198</v>
      </c>
      <c r="F10547">
        <f t="shared" si="164"/>
        <v>-0.95238997605608222</v>
      </c>
    </row>
    <row r="10548" spans="1:6" x14ac:dyDescent="0.25">
      <c r="A10548" t="s">
        <v>4607</v>
      </c>
      <c r="B10548">
        <v>0.39558332808892899</v>
      </c>
      <c r="C10548">
        <v>1.05191685714574</v>
      </c>
      <c r="D10548">
        <v>0.58769272473930301</v>
      </c>
      <c r="F10548">
        <f t="shared" si="164"/>
        <v>-0.95064547469406402</v>
      </c>
    </row>
    <row r="10549" spans="1:6" x14ac:dyDescent="0.25">
      <c r="A10549" t="s">
        <v>7786</v>
      </c>
      <c r="B10549">
        <v>0.39578624962331099</v>
      </c>
      <c r="C10549">
        <v>0.89900421497316296</v>
      </c>
      <c r="D10549">
        <v>0.58793844760596004</v>
      </c>
      <c r="F10549">
        <f t="shared" si="164"/>
        <v>-1.1123418370511777</v>
      </c>
    </row>
    <row r="10550" spans="1:6" x14ac:dyDescent="0.25">
      <c r="A10550" t="s">
        <v>13279</v>
      </c>
      <c r="B10550">
        <v>0.39589338870144603</v>
      </c>
      <c r="C10550">
        <v>0.71842509715259995</v>
      </c>
      <c r="D10550">
        <v>0.58804185302521195</v>
      </c>
      <c r="F10550">
        <f t="shared" si="164"/>
        <v>-1.3919335557226378</v>
      </c>
    </row>
    <row r="10551" spans="1:6" x14ac:dyDescent="0.25">
      <c r="A10551" t="s">
        <v>8771</v>
      </c>
      <c r="B10551">
        <v>0.39604068740602499</v>
      </c>
      <c r="C10551">
        <v>0.82193678894102595</v>
      </c>
      <c r="D10551">
        <v>0.58820488445165997</v>
      </c>
      <c r="F10551">
        <f t="shared" si="164"/>
        <v>-1.216638570574738</v>
      </c>
    </row>
    <row r="10552" spans="1:6" x14ac:dyDescent="0.25">
      <c r="A10552" t="s">
        <v>13280</v>
      </c>
      <c r="B10552">
        <v>0.39614163252087398</v>
      </c>
      <c r="C10552">
        <v>0.93419180788599998</v>
      </c>
      <c r="D10552">
        <v>0.58829904653299003</v>
      </c>
      <c r="F10552">
        <f t="shared" si="164"/>
        <v>-1.0704439833003017</v>
      </c>
    </row>
    <row r="10553" spans="1:6" x14ac:dyDescent="0.25">
      <c r="A10553" t="s">
        <v>6915</v>
      </c>
      <c r="B10553">
        <v>0.396225442599068</v>
      </c>
      <c r="C10553">
        <v>1.0315557953344401</v>
      </c>
      <c r="D10553">
        <v>0.58836774640682299</v>
      </c>
      <c r="F10553">
        <f t="shared" si="164"/>
        <v>-0.96940951184883861</v>
      </c>
    </row>
    <row r="10554" spans="1:6" x14ac:dyDescent="0.25">
      <c r="A10554" t="s">
        <v>13281</v>
      </c>
      <c r="B10554">
        <v>0.396320221292214</v>
      </c>
      <c r="C10554">
        <v>1.1855066610411</v>
      </c>
      <c r="D10554">
        <v>0.58839696299296096</v>
      </c>
      <c r="F10554">
        <f t="shared" si="164"/>
        <v>-0.84352119887863819</v>
      </c>
    </row>
    <row r="10555" spans="1:6" x14ac:dyDescent="0.25">
      <c r="A10555" t="s">
        <v>13282</v>
      </c>
      <c r="B10555">
        <v>0.396320221292214</v>
      </c>
      <c r="C10555">
        <v>1.1855066610411</v>
      </c>
      <c r="D10555">
        <v>0.58839696299296096</v>
      </c>
      <c r="F10555">
        <f t="shared" si="164"/>
        <v>-0.84352119887863819</v>
      </c>
    </row>
    <row r="10556" spans="1:6" x14ac:dyDescent="0.25">
      <c r="A10556" t="s">
        <v>9126</v>
      </c>
      <c r="B10556">
        <v>0.39638991061908502</v>
      </c>
      <c r="C10556">
        <v>0.93329835628892099</v>
      </c>
      <c r="D10556">
        <v>0.588444671671288</v>
      </c>
      <c r="F10556">
        <f t="shared" si="164"/>
        <v>-1.0714687251526993</v>
      </c>
    </row>
    <row r="10557" spans="1:6" x14ac:dyDescent="0.25">
      <c r="A10557" t="s">
        <v>8160</v>
      </c>
      <c r="B10557">
        <v>0.39680798006775297</v>
      </c>
      <c r="C10557">
        <v>1.0366327300887299</v>
      </c>
      <c r="D10557">
        <v>0.58897895629330099</v>
      </c>
      <c r="F10557">
        <f t="shared" si="164"/>
        <v>-0.96466180448923855</v>
      </c>
    </row>
    <row r="10558" spans="1:6" x14ac:dyDescent="0.25">
      <c r="A10558" t="s">
        <v>5863</v>
      </c>
      <c r="B10558">
        <v>0.396824994676647</v>
      </c>
      <c r="C10558">
        <v>1.04419093316656</v>
      </c>
      <c r="D10558">
        <v>0.58897895629330099</v>
      </c>
      <c r="F10558">
        <f t="shared" si="164"/>
        <v>-0.95767925983368885</v>
      </c>
    </row>
    <row r="10559" spans="1:6" x14ac:dyDescent="0.25">
      <c r="A10559" t="s">
        <v>13283</v>
      </c>
      <c r="B10559">
        <v>0.39697565519952099</v>
      </c>
      <c r="C10559">
        <v>1.18693542660617</v>
      </c>
      <c r="D10559">
        <v>0.58914676466388405</v>
      </c>
      <c r="F10559">
        <f t="shared" si="164"/>
        <v>-0.84250581588867179</v>
      </c>
    </row>
    <row r="10560" spans="1:6" x14ac:dyDescent="0.25">
      <c r="A10560" t="s">
        <v>5111</v>
      </c>
      <c r="B10560">
        <v>0.39719700289947302</v>
      </c>
      <c r="C10560">
        <v>1.04290819069573</v>
      </c>
      <c r="D10560">
        <v>0.589419437298214</v>
      </c>
      <c r="F10560">
        <f t="shared" si="164"/>
        <v>-0.95885717354745703</v>
      </c>
    </row>
    <row r="10561" spans="1:6" x14ac:dyDescent="0.25">
      <c r="A10561" t="s">
        <v>6585</v>
      </c>
      <c r="B10561">
        <v>0.397284991753584</v>
      </c>
      <c r="C10561">
        <v>0.898466749064048</v>
      </c>
      <c r="D10561">
        <v>0.58949417952527605</v>
      </c>
      <c r="F10561">
        <f t="shared" si="164"/>
        <v>-1.1130072437758229</v>
      </c>
    </row>
    <row r="10562" spans="1:6" x14ac:dyDescent="0.25">
      <c r="A10562" t="s">
        <v>8775</v>
      </c>
      <c r="B10562">
        <v>0.39750175786856001</v>
      </c>
      <c r="C10562">
        <v>0.87348418062136401</v>
      </c>
      <c r="D10562">
        <v>0.58975997008261205</v>
      </c>
      <c r="F10562">
        <f t="shared" si="164"/>
        <v>-1.1448404243436181</v>
      </c>
    </row>
    <row r="10563" spans="1:6" x14ac:dyDescent="0.25">
      <c r="A10563" t="s">
        <v>7749</v>
      </c>
      <c r="B10563">
        <v>0.39756567565923001</v>
      </c>
      <c r="C10563">
        <v>0.930823475813917</v>
      </c>
      <c r="D10563">
        <v>0.589798955870524</v>
      </c>
      <c r="F10563">
        <f t="shared" ref="F10563:F10626" si="165">(-1/C10563)</f>
        <v>-1.0743175542769747</v>
      </c>
    </row>
    <row r="10564" spans="1:6" x14ac:dyDescent="0.25">
      <c r="A10564" t="s">
        <v>13284</v>
      </c>
      <c r="B10564">
        <v>0.39762540058686302</v>
      </c>
      <c r="C10564">
        <v>0.91550891254136801</v>
      </c>
      <c r="D10564">
        <v>0.58979982629747396</v>
      </c>
      <c r="F10564">
        <f t="shared" si="165"/>
        <v>-1.0922886563977761</v>
      </c>
    </row>
    <row r="10565" spans="1:6" x14ac:dyDescent="0.25">
      <c r="A10565" t="s">
        <v>7189</v>
      </c>
      <c r="B10565">
        <v>0.39767248556287099</v>
      </c>
      <c r="C10565">
        <v>1.0523926291954</v>
      </c>
      <c r="D10565">
        <v>0.58979982629747396</v>
      </c>
      <c r="F10565">
        <f t="shared" si="165"/>
        <v>-0.95021570111579323</v>
      </c>
    </row>
    <row r="10566" spans="1:6" x14ac:dyDescent="0.25">
      <c r="A10566" t="s">
        <v>6670</v>
      </c>
      <c r="B10566">
        <v>0.397690273315775</v>
      </c>
      <c r="C10566">
        <v>1.1684179619767501</v>
      </c>
      <c r="D10566">
        <v>0.58979982629747396</v>
      </c>
      <c r="F10566">
        <f t="shared" si="165"/>
        <v>-0.85585811973326942</v>
      </c>
    </row>
    <row r="10567" spans="1:6" x14ac:dyDescent="0.25">
      <c r="A10567" t="s">
        <v>6434</v>
      </c>
      <c r="B10567">
        <v>0.39771682715292</v>
      </c>
      <c r="C10567">
        <v>1.08612023492461</v>
      </c>
      <c r="D10567">
        <v>0.58979982629747396</v>
      </c>
      <c r="F10567">
        <f t="shared" si="165"/>
        <v>-0.92070837817455098</v>
      </c>
    </row>
    <row r="10568" spans="1:6" x14ac:dyDescent="0.25">
      <c r="A10568" t="s">
        <v>13285</v>
      </c>
      <c r="B10568">
        <v>0.39790931006160002</v>
      </c>
      <c r="C10568">
        <v>1.18582124167362</v>
      </c>
      <c r="D10568">
        <v>0.59000763220156804</v>
      </c>
      <c r="F10568">
        <f t="shared" si="165"/>
        <v>-0.8432974253257941</v>
      </c>
    </row>
    <row r="10569" spans="1:6" x14ac:dyDescent="0.25">
      <c r="A10569" t="s">
        <v>6275</v>
      </c>
      <c r="B10569">
        <v>0.39793226479712601</v>
      </c>
      <c r="C10569">
        <v>0.92356497704387397</v>
      </c>
      <c r="D10569">
        <v>0.59000763220156804</v>
      </c>
      <c r="F10569">
        <f t="shared" si="165"/>
        <v>-1.0827608504609796</v>
      </c>
    </row>
    <row r="10570" spans="1:6" x14ac:dyDescent="0.25">
      <c r="A10570" t="s">
        <v>6077</v>
      </c>
      <c r="B10570">
        <v>0.39798251662437301</v>
      </c>
      <c r="C10570">
        <v>0.87388496412013394</v>
      </c>
      <c r="D10570">
        <v>0.59002630835341996</v>
      </c>
      <c r="F10570">
        <f t="shared" si="165"/>
        <v>-1.1443153745148187</v>
      </c>
    </row>
    <row r="10571" spans="1:6" x14ac:dyDescent="0.25">
      <c r="A10571" t="s">
        <v>7550</v>
      </c>
      <c r="B10571">
        <v>0.39803908572316399</v>
      </c>
      <c r="C10571">
        <v>0.96487342596337999</v>
      </c>
      <c r="D10571">
        <v>0.59005434571393101</v>
      </c>
      <c r="F10571">
        <f t="shared" si="165"/>
        <v>-1.036405369959845</v>
      </c>
    </row>
    <row r="10572" spans="1:6" x14ac:dyDescent="0.25">
      <c r="A10572" t="s">
        <v>9314</v>
      </c>
      <c r="B10572">
        <v>0.39835597879531098</v>
      </c>
      <c r="C10572">
        <v>0.88082868873932796</v>
      </c>
      <c r="D10572">
        <v>0.59043612529501399</v>
      </c>
      <c r="F10572">
        <f t="shared" si="165"/>
        <v>-1.1352945388634357</v>
      </c>
    </row>
    <row r="10573" spans="1:6" x14ac:dyDescent="0.25">
      <c r="A10573" t="s">
        <v>8661</v>
      </c>
      <c r="B10573">
        <v>0.39837199033881499</v>
      </c>
      <c r="C10573">
        <v>0.86969693796024305</v>
      </c>
      <c r="D10573">
        <v>0.59043612529501399</v>
      </c>
      <c r="F10573">
        <f t="shared" si="165"/>
        <v>-1.1498258259312322</v>
      </c>
    </row>
    <row r="10574" spans="1:6" x14ac:dyDescent="0.25">
      <c r="A10574" t="s">
        <v>13286</v>
      </c>
      <c r="B10574">
        <v>0.39870744272447001</v>
      </c>
      <c r="C10574">
        <v>1.1281853474625301</v>
      </c>
      <c r="D10574">
        <v>0.59087741606447697</v>
      </c>
      <c r="F10574">
        <f t="shared" si="165"/>
        <v>-0.88637917718853598</v>
      </c>
    </row>
    <row r="10575" spans="1:6" x14ac:dyDescent="0.25">
      <c r="A10575" t="s">
        <v>13287</v>
      </c>
      <c r="B10575">
        <v>0.39892029422937098</v>
      </c>
      <c r="C10575">
        <v>0.95394266812689399</v>
      </c>
      <c r="D10575">
        <v>0.59108737364528996</v>
      </c>
      <c r="F10575">
        <f t="shared" si="165"/>
        <v>-1.0482810271643908</v>
      </c>
    </row>
    <row r="10576" spans="1:6" x14ac:dyDescent="0.25">
      <c r="A10576" t="s">
        <v>4527</v>
      </c>
      <c r="B10576">
        <v>0.398946477561607</v>
      </c>
      <c r="C10576">
        <v>0.94627414923636699</v>
      </c>
      <c r="D10576">
        <v>0.59108737364528996</v>
      </c>
      <c r="F10576">
        <f t="shared" si="165"/>
        <v>-1.0567762004351373</v>
      </c>
    </row>
    <row r="10577" spans="1:6" x14ac:dyDescent="0.25">
      <c r="A10577" t="s">
        <v>6391</v>
      </c>
      <c r="B10577">
        <v>0.39896228627689001</v>
      </c>
      <c r="C10577">
        <v>1.14577395698978</v>
      </c>
      <c r="D10577">
        <v>0.59108737364528996</v>
      </c>
      <c r="F10577">
        <f t="shared" si="165"/>
        <v>-0.87277249923469824</v>
      </c>
    </row>
    <row r="10578" spans="1:6" x14ac:dyDescent="0.25">
      <c r="A10578" t="s">
        <v>13288</v>
      </c>
      <c r="B10578">
        <v>0.399067543655313</v>
      </c>
      <c r="C10578">
        <v>1.1237918512375999</v>
      </c>
      <c r="D10578">
        <v>0.59112640150738305</v>
      </c>
      <c r="F10578">
        <f t="shared" si="165"/>
        <v>-0.88984450180763319</v>
      </c>
    </row>
    <row r="10579" spans="1:6" x14ac:dyDescent="0.25">
      <c r="A10579" t="s">
        <v>4636</v>
      </c>
      <c r="B10579">
        <v>0.39907570218933802</v>
      </c>
      <c r="C10579">
        <v>0.95554975701161105</v>
      </c>
      <c r="D10579">
        <v>0.59112640150738305</v>
      </c>
      <c r="F10579">
        <f t="shared" si="165"/>
        <v>-1.0465179784330674</v>
      </c>
    </row>
    <row r="10580" spans="1:6" x14ac:dyDescent="0.25">
      <c r="A10580" t="s">
        <v>4177</v>
      </c>
      <c r="B10580">
        <v>0.39910180621268798</v>
      </c>
      <c r="C10580">
        <v>1.12949210373286</v>
      </c>
      <c r="D10580">
        <v>0.59112640150738305</v>
      </c>
      <c r="F10580">
        <f t="shared" si="165"/>
        <v>-0.88535368834815098</v>
      </c>
    </row>
    <row r="10581" spans="1:6" x14ac:dyDescent="0.25">
      <c r="A10581" t="s">
        <v>5895</v>
      </c>
      <c r="B10581">
        <v>0.39919226416416698</v>
      </c>
      <c r="C10581">
        <v>1.0851055506159299</v>
      </c>
      <c r="D10581">
        <v>0.59120449784388795</v>
      </c>
      <c r="F10581">
        <f t="shared" si="165"/>
        <v>-0.9215693343678667</v>
      </c>
    </row>
    <row r="10582" spans="1:6" x14ac:dyDescent="0.25">
      <c r="A10582" t="s">
        <v>13289</v>
      </c>
      <c r="B10582">
        <v>0.39947634489427097</v>
      </c>
      <c r="C10582">
        <v>0.93779839181652003</v>
      </c>
      <c r="D10582">
        <v>0.59156930801893404</v>
      </c>
      <c r="F10582">
        <f t="shared" si="165"/>
        <v>-1.0663272711131389</v>
      </c>
    </row>
    <row r="10583" spans="1:6" x14ac:dyDescent="0.25">
      <c r="A10583" t="s">
        <v>9321</v>
      </c>
      <c r="B10583">
        <v>0.39965209872383201</v>
      </c>
      <c r="C10583">
        <v>1.27330701604274</v>
      </c>
      <c r="D10583">
        <v>0.59177364722204995</v>
      </c>
      <c r="F10583">
        <f t="shared" si="165"/>
        <v>-0.78535654590819737</v>
      </c>
    </row>
    <row r="10584" spans="1:6" x14ac:dyDescent="0.25">
      <c r="A10584" t="s">
        <v>4669</v>
      </c>
      <c r="B10584">
        <v>0.39979040193291299</v>
      </c>
      <c r="C10584">
        <v>1.0319885495121901</v>
      </c>
      <c r="D10584">
        <v>0.59191306723086501</v>
      </c>
      <c r="F10584">
        <f t="shared" si="165"/>
        <v>-0.96900299957076974</v>
      </c>
    </row>
    <row r="10585" spans="1:6" x14ac:dyDescent="0.25">
      <c r="A10585" t="s">
        <v>13290</v>
      </c>
      <c r="B10585">
        <v>0.39985679437723298</v>
      </c>
      <c r="C10585">
        <v>1.2031169155533801</v>
      </c>
      <c r="D10585">
        <v>0.59191306723086501</v>
      </c>
      <c r="F10585">
        <f t="shared" si="165"/>
        <v>-0.831174416278608</v>
      </c>
    </row>
    <row r="10586" spans="1:6" x14ac:dyDescent="0.25">
      <c r="A10586" t="s">
        <v>4069</v>
      </c>
      <c r="B10586">
        <v>0.399859583677242</v>
      </c>
      <c r="C10586">
        <v>1.1144773350092201</v>
      </c>
      <c r="D10586">
        <v>0.59191306723086501</v>
      </c>
      <c r="F10586">
        <f t="shared" si="165"/>
        <v>-0.89728159432845445</v>
      </c>
    </row>
    <row r="10587" spans="1:6" x14ac:dyDescent="0.25">
      <c r="A10587" t="s">
        <v>13291</v>
      </c>
      <c r="B10587">
        <v>0.40000186911443503</v>
      </c>
      <c r="C10587">
        <v>1.26930544673896</v>
      </c>
      <c r="D10587">
        <v>0.592067758091261</v>
      </c>
      <c r="F10587">
        <f t="shared" si="165"/>
        <v>-0.78783243432000793</v>
      </c>
    </row>
    <row r="10588" spans="1:6" x14ac:dyDescent="0.25">
      <c r="A10588" t="s">
        <v>7083</v>
      </c>
      <c r="B10588">
        <v>0.40014151959303201</v>
      </c>
      <c r="C10588">
        <v>0.958729950526929</v>
      </c>
      <c r="D10588">
        <v>0.59221851993040797</v>
      </c>
      <c r="F10588">
        <f t="shared" si="165"/>
        <v>-1.0430465841297527</v>
      </c>
    </row>
    <row r="10589" spans="1:6" x14ac:dyDescent="0.25">
      <c r="A10589" t="s">
        <v>4894</v>
      </c>
      <c r="B10589">
        <v>0.40026806206533</v>
      </c>
      <c r="C10589">
        <v>0.94219575244501996</v>
      </c>
      <c r="D10589">
        <v>0.59232337108058997</v>
      </c>
      <c r="F10589">
        <f t="shared" si="165"/>
        <v>-1.0613505711578264</v>
      </c>
    </row>
    <row r="10590" spans="1:6" x14ac:dyDescent="0.25">
      <c r="A10590" t="s">
        <v>13292</v>
      </c>
      <c r="B10590">
        <v>0.40028796836890501</v>
      </c>
      <c r="C10590">
        <v>0.52636644730980597</v>
      </c>
      <c r="D10590">
        <v>0.59232337108058997</v>
      </c>
      <c r="F10590">
        <f t="shared" si="165"/>
        <v>-1.8998171428115844</v>
      </c>
    </row>
    <row r="10591" spans="1:6" x14ac:dyDescent="0.25">
      <c r="A10591" t="s">
        <v>4285</v>
      </c>
      <c r="B10591">
        <v>0.40050599023979999</v>
      </c>
      <c r="C10591">
        <v>0.77605204362255098</v>
      </c>
      <c r="D10591">
        <v>0.59259002465225896</v>
      </c>
      <c r="F10591">
        <f t="shared" si="165"/>
        <v>-1.2885733736774627</v>
      </c>
    </row>
    <row r="10592" spans="1:6" x14ac:dyDescent="0.25">
      <c r="A10592" t="s">
        <v>6092</v>
      </c>
      <c r="B10592">
        <v>0.40057782376548101</v>
      </c>
      <c r="C10592">
        <v>0.932381717571927</v>
      </c>
      <c r="D10592">
        <v>0.59260855314804395</v>
      </c>
      <c r="F10592">
        <f t="shared" si="165"/>
        <v>-1.072522102432641</v>
      </c>
    </row>
    <row r="10593" spans="1:6" x14ac:dyDescent="0.25">
      <c r="A10593" t="s">
        <v>13293</v>
      </c>
      <c r="B10593">
        <v>0.40070040075869401</v>
      </c>
      <c r="C10593">
        <v>0.89987082377804695</v>
      </c>
      <c r="D10593">
        <v>0.59260855314804395</v>
      </c>
      <c r="F10593">
        <f t="shared" si="165"/>
        <v>-1.1112706108211925</v>
      </c>
    </row>
    <row r="10594" spans="1:6" x14ac:dyDescent="0.25">
      <c r="A10594" t="s">
        <v>13294</v>
      </c>
      <c r="B10594">
        <v>0.40070040075869401</v>
      </c>
      <c r="C10594">
        <v>0.89987082377804695</v>
      </c>
      <c r="D10594">
        <v>0.59260855314804395</v>
      </c>
      <c r="F10594">
        <f t="shared" si="165"/>
        <v>-1.1112706108211925</v>
      </c>
    </row>
    <row r="10595" spans="1:6" x14ac:dyDescent="0.25">
      <c r="A10595" t="s">
        <v>6339</v>
      </c>
      <c r="B10595">
        <v>0.40070203142199201</v>
      </c>
      <c r="C10595">
        <v>1.5339313570441899</v>
      </c>
      <c r="D10595">
        <v>0.59260855314804395</v>
      </c>
      <c r="F10595">
        <f t="shared" si="165"/>
        <v>-0.65191965429727616</v>
      </c>
    </row>
    <row r="10596" spans="1:6" x14ac:dyDescent="0.25">
      <c r="A10596" t="s">
        <v>13295</v>
      </c>
      <c r="B10596">
        <v>0.40070761507457597</v>
      </c>
      <c r="C10596">
        <v>0.53951823887096795</v>
      </c>
      <c r="D10596">
        <v>0.59260855314804395</v>
      </c>
      <c r="F10596">
        <f t="shared" si="165"/>
        <v>-1.8535054571883742</v>
      </c>
    </row>
    <row r="10597" spans="1:6" x14ac:dyDescent="0.25">
      <c r="A10597" t="s">
        <v>13296</v>
      </c>
      <c r="B10597">
        <v>0.40102827682683001</v>
      </c>
      <c r="C10597">
        <v>1.1780726658558101</v>
      </c>
      <c r="D10597">
        <v>0.59299712767852897</v>
      </c>
      <c r="F10597">
        <f t="shared" si="165"/>
        <v>-0.84884407302120934</v>
      </c>
    </row>
    <row r="10598" spans="1:6" x14ac:dyDescent="0.25">
      <c r="A10598" t="s">
        <v>8792</v>
      </c>
      <c r="B10598">
        <v>0.401046050290981</v>
      </c>
      <c r="C10598">
        <v>1.0677750701609099</v>
      </c>
      <c r="D10598">
        <v>0.59299712767852897</v>
      </c>
      <c r="F10598">
        <f t="shared" si="165"/>
        <v>-0.93652682849141966</v>
      </c>
    </row>
    <row r="10599" spans="1:6" x14ac:dyDescent="0.25">
      <c r="A10599" t="s">
        <v>9125</v>
      </c>
      <c r="B10599">
        <v>0.40130820881590301</v>
      </c>
      <c r="C10599">
        <v>1.0603934199285201</v>
      </c>
      <c r="D10599">
        <v>0.59331609094066196</v>
      </c>
      <c r="F10599">
        <f t="shared" si="165"/>
        <v>-0.94304621398670019</v>
      </c>
    </row>
    <row r="10600" spans="1:6" x14ac:dyDescent="0.25">
      <c r="A10600" t="s">
        <v>9151</v>
      </c>
      <c r="B10600">
        <v>0.40133749747144598</v>
      </c>
      <c r="C10600">
        <v>1.0465992452163699</v>
      </c>
      <c r="D10600">
        <v>0.59331609094066196</v>
      </c>
      <c r="F10600">
        <f t="shared" si="165"/>
        <v>-0.9554755600776913</v>
      </c>
    </row>
    <row r="10601" spans="1:6" x14ac:dyDescent="0.25">
      <c r="A10601" t="s">
        <v>13297</v>
      </c>
      <c r="B10601">
        <v>0.40147012054483699</v>
      </c>
      <c r="C10601">
        <v>0.96390231277776794</v>
      </c>
      <c r="D10601">
        <v>0.59345616215255104</v>
      </c>
      <c r="F10601">
        <f t="shared" si="165"/>
        <v>-1.0374495285919649</v>
      </c>
    </row>
    <row r="10602" spans="1:6" x14ac:dyDescent="0.25">
      <c r="A10602" t="s">
        <v>9205</v>
      </c>
      <c r="B10602">
        <v>0.40153169560649599</v>
      </c>
      <c r="C10602">
        <v>0.910662392555591</v>
      </c>
      <c r="D10602">
        <v>0.59349119313821197</v>
      </c>
      <c r="F10602">
        <f t="shared" si="165"/>
        <v>-1.098101786320286</v>
      </c>
    </row>
    <row r="10603" spans="1:6" x14ac:dyDescent="0.25">
      <c r="A10603" t="s">
        <v>4114</v>
      </c>
      <c r="B10603">
        <v>0.40174008995299199</v>
      </c>
      <c r="C10603">
        <v>1.06982245857335</v>
      </c>
      <c r="D10603">
        <v>0.59374320594920105</v>
      </c>
      <c r="F10603">
        <f t="shared" si="165"/>
        <v>-0.93473453654500671</v>
      </c>
    </row>
    <row r="10604" spans="1:6" x14ac:dyDescent="0.25">
      <c r="A10604" t="s">
        <v>13298</v>
      </c>
      <c r="B10604">
        <v>0.40188469154947398</v>
      </c>
      <c r="C10604">
        <v>1.4324094314208899</v>
      </c>
      <c r="D10604">
        <v>0.59390089898035503</v>
      </c>
      <c r="F10604">
        <f t="shared" si="165"/>
        <v>-0.69812441754732235</v>
      </c>
    </row>
    <row r="10605" spans="1:6" x14ac:dyDescent="0.25">
      <c r="A10605" t="s">
        <v>13299</v>
      </c>
      <c r="B10605">
        <v>0.40205384326919402</v>
      </c>
      <c r="C10605">
        <v>0.83742974627317002</v>
      </c>
      <c r="D10605">
        <v>0.59405189491136301</v>
      </c>
      <c r="F10605">
        <f t="shared" si="165"/>
        <v>-1.1941300203991077</v>
      </c>
    </row>
    <row r="10606" spans="1:6" x14ac:dyDescent="0.25">
      <c r="A10606" t="s">
        <v>3495</v>
      </c>
      <c r="B10606">
        <v>0.40206269356914998</v>
      </c>
      <c r="C10606">
        <v>1.09108577395027</v>
      </c>
      <c r="D10606">
        <v>0.59405189491136301</v>
      </c>
      <c r="F10606">
        <f t="shared" si="165"/>
        <v>-0.91651822787451953</v>
      </c>
    </row>
    <row r="10607" spans="1:6" x14ac:dyDescent="0.25">
      <c r="A10607" t="s">
        <v>13300</v>
      </c>
      <c r="B10607">
        <v>0.40216333698415302</v>
      </c>
      <c r="C10607">
        <v>0.83265095924722898</v>
      </c>
      <c r="D10607">
        <v>0.59414457167685297</v>
      </c>
      <c r="F10607">
        <f t="shared" si="165"/>
        <v>-1.2009834239596211</v>
      </c>
    </row>
    <row r="10608" spans="1:6" x14ac:dyDescent="0.25">
      <c r="A10608" t="s">
        <v>7336</v>
      </c>
      <c r="B10608">
        <v>0.40241965535617702</v>
      </c>
      <c r="C10608">
        <v>0.84817309135971797</v>
      </c>
      <c r="D10608">
        <v>0.59446719899839096</v>
      </c>
      <c r="F10608">
        <f t="shared" si="165"/>
        <v>-1.1790046279314121</v>
      </c>
    </row>
    <row r="10609" spans="1:6" x14ac:dyDescent="0.25">
      <c r="A10609" t="s">
        <v>13301</v>
      </c>
      <c r="B10609">
        <v>0.40247921078014798</v>
      </c>
      <c r="C10609">
        <v>0.91983702994088101</v>
      </c>
      <c r="D10609">
        <v>0.59449912836671803</v>
      </c>
      <c r="F10609">
        <f t="shared" si="165"/>
        <v>-1.08714910081873</v>
      </c>
    </row>
    <row r="10610" spans="1:6" x14ac:dyDescent="0.25">
      <c r="A10610" t="s">
        <v>8424</v>
      </c>
      <c r="B10610">
        <v>0.40265383228456803</v>
      </c>
      <c r="C10610">
        <v>1.20803253180143</v>
      </c>
      <c r="D10610">
        <v>0.59466196605196897</v>
      </c>
      <c r="F10610">
        <f t="shared" si="165"/>
        <v>-0.82779227684273549</v>
      </c>
    </row>
    <row r="10611" spans="1:6" x14ac:dyDescent="0.25">
      <c r="A10611" t="s">
        <v>13302</v>
      </c>
      <c r="B10611">
        <v>0.40274885267018801</v>
      </c>
      <c r="C10611">
        <v>1.15150683889259</v>
      </c>
      <c r="D10611">
        <v>0.59466196605196897</v>
      </c>
      <c r="F10611">
        <f t="shared" si="165"/>
        <v>-0.86842732168373848</v>
      </c>
    </row>
    <row r="10612" spans="1:6" x14ac:dyDescent="0.25">
      <c r="A10612" t="s">
        <v>13303</v>
      </c>
      <c r="B10612">
        <v>0.40279007247609599</v>
      </c>
      <c r="C10612">
        <v>0.95972276964427905</v>
      </c>
      <c r="D10612">
        <v>0.59466196605196897</v>
      </c>
      <c r="F10612">
        <f t="shared" si="165"/>
        <v>-1.0419675677494342</v>
      </c>
    </row>
    <row r="10613" spans="1:6" x14ac:dyDescent="0.25">
      <c r="A10613" t="s">
        <v>13304</v>
      </c>
      <c r="B10613">
        <v>0.40279007247609599</v>
      </c>
      <c r="C10613">
        <v>0.95972276964427905</v>
      </c>
      <c r="D10613">
        <v>0.59466196605196897</v>
      </c>
      <c r="F10613">
        <f t="shared" si="165"/>
        <v>-1.0419675677494342</v>
      </c>
    </row>
    <row r="10614" spans="1:6" x14ac:dyDescent="0.25">
      <c r="A10614" t="s">
        <v>13305</v>
      </c>
      <c r="B10614">
        <v>0.40279007247609599</v>
      </c>
      <c r="C10614">
        <v>0.95972276964427905</v>
      </c>
      <c r="D10614">
        <v>0.59466196605196897</v>
      </c>
      <c r="F10614">
        <f t="shared" si="165"/>
        <v>-1.0419675677494342</v>
      </c>
    </row>
    <row r="10615" spans="1:6" x14ac:dyDescent="0.25">
      <c r="A10615" t="s">
        <v>13306</v>
      </c>
      <c r="B10615">
        <v>0.40281716176371202</v>
      </c>
      <c r="C10615">
        <v>0.92984340060607895</v>
      </c>
      <c r="D10615">
        <v>0.59466196605196897</v>
      </c>
      <c r="F10615">
        <f t="shared" si="165"/>
        <v>-1.0754499083912328</v>
      </c>
    </row>
    <row r="10616" spans="1:6" x14ac:dyDescent="0.25">
      <c r="A10616" t="s">
        <v>9347</v>
      </c>
      <c r="B10616">
        <v>0.40301409799211901</v>
      </c>
      <c r="C10616">
        <v>0.95556369750149905</v>
      </c>
      <c r="D10616">
        <v>0.59484046795608603</v>
      </c>
      <c r="F10616">
        <f t="shared" si="165"/>
        <v>-1.0465027110329621</v>
      </c>
    </row>
    <row r="10617" spans="1:6" x14ac:dyDescent="0.25">
      <c r="A10617" t="s">
        <v>5783</v>
      </c>
      <c r="B10617">
        <v>0.40304709218935603</v>
      </c>
      <c r="C10617">
        <v>0.83853461134621798</v>
      </c>
      <c r="D10617">
        <v>0.59484046795608603</v>
      </c>
      <c r="F10617">
        <f t="shared" si="165"/>
        <v>-1.1925566177817739</v>
      </c>
    </row>
    <row r="10618" spans="1:6" x14ac:dyDescent="0.25">
      <c r="A10618" t="s">
        <v>6345</v>
      </c>
      <c r="B10618">
        <v>0.40305196555554001</v>
      </c>
      <c r="C10618">
        <v>0.93961719621611195</v>
      </c>
      <c r="D10618">
        <v>0.59484046795608603</v>
      </c>
      <c r="F10618">
        <f t="shared" si="165"/>
        <v>-1.0642631957216755</v>
      </c>
    </row>
    <row r="10619" spans="1:6" x14ac:dyDescent="0.25">
      <c r="A10619" t="s">
        <v>13307</v>
      </c>
      <c r="B10619">
        <v>0.40320103396907098</v>
      </c>
      <c r="C10619">
        <v>0.95571126266703299</v>
      </c>
      <c r="D10619">
        <v>0.59497396213312903</v>
      </c>
      <c r="F10619">
        <f t="shared" si="165"/>
        <v>-1.0463411273498795</v>
      </c>
    </row>
    <row r="10620" spans="1:6" x14ac:dyDescent="0.25">
      <c r="A10620" t="s">
        <v>13308</v>
      </c>
      <c r="B10620">
        <v>0.40329430415571899</v>
      </c>
      <c r="C10620">
        <v>1.06382590810508</v>
      </c>
      <c r="D10620">
        <v>0.59497396213312903</v>
      </c>
      <c r="F10620">
        <f t="shared" si="165"/>
        <v>-0.94000342761084965</v>
      </c>
    </row>
    <row r="10621" spans="1:6" x14ac:dyDescent="0.25">
      <c r="A10621" t="s">
        <v>13309</v>
      </c>
      <c r="B10621">
        <v>0.40329430415571899</v>
      </c>
      <c r="C10621">
        <v>1.06382590810508</v>
      </c>
      <c r="D10621">
        <v>0.59497396213312903</v>
      </c>
      <c r="F10621">
        <f t="shared" si="165"/>
        <v>-0.94000342761084965</v>
      </c>
    </row>
    <row r="10622" spans="1:6" x14ac:dyDescent="0.25">
      <c r="A10622" t="s">
        <v>13310</v>
      </c>
      <c r="B10622">
        <v>0.40329430415571899</v>
      </c>
      <c r="C10622">
        <v>1.06382590810508</v>
      </c>
      <c r="D10622">
        <v>0.59497396213312903</v>
      </c>
      <c r="F10622">
        <f t="shared" si="165"/>
        <v>-0.94000342761084965</v>
      </c>
    </row>
    <row r="10623" spans="1:6" x14ac:dyDescent="0.25">
      <c r="A10623" t="s">
        <v>13311</v>
      </c>
      <c r="B10623">
        <v>0.40343021085178099</v>
      </c>
      <c r="C10623">
        <v>1.0582975863849</v>
      </c>
      <c r="D10623">
        <v>0.59511843097689399</v>
      </c>
      <c r="F10623">
        <f t="shared" si="165"/>
        <v>-0.94491380578118667</v>
      </c>
    </row>
    <row r="10624" spans="1:6" x14ac:dyDescent="0.25">
      <c r="A10624" t="s">
        <v>5550</v>
      </c>
      <c r="B10624">
        <v>0.40360715669648201</v>
      </c>
      <c r="C10624">
        <v>1.4272095901548101</v>
      </c>
      <c r="D10624">
        <v>0.595296011658214</v>
      </c>
      <c r="F10624">
        <f t="shared" si="165"/>
        <v>-0.70066793756026369</v>
      </c>
    </row>
    <row r="10625" spans="1:6" x14ac:dyDescent="0.25">
      <c r="A10625" t="s">
        <v>13312</v>
      </c>
      <c r="B10625">
        <v>0.40362657654329298</v>
      </c>
      <c r="C10625">
        <v>0.68354765345789903</v>
      </c>
      <c r="D10625">
        <v>0.595296011658214</v>
      </c>
      <c r="F10625">
        <f t="shared" si="165"/>
        <v>-1.4629557938517477</v>
      </c>
    </row>
    <row r="10626" spans="1:6" x14ac:dyDescent="0.25">
      <c r="A10626" t="s">
        <v>4488</v>
      </c>
      <c r="B10626">
        <v>0.40373456077536102</v>
      </c>
      <c r="C10626">
        <v>0.937353447197111</v>
      </c>
      <c r="D10626">
        <v>0.59539923132132999</v>
      </c>
      <c r="F10626">
        <f t="shared" si="165"/>
        <v>-1.0668334372591424</v>
      </c>
    </row>
    <row r="10627" spans="1:6" x14ac:dyDescent="0.25">
      <c r="A10627" t="s">
        <v>13313</v>
      </c>
      <c r="B10627">
        <v>0.403874181552833</v>
      </c>
      <c r="C10627">
        <v>1.62833157309791</v>
      </c>
      <c r="D10627">
        <v>0.59554908251000804</v>
      </c>
      <c r="F10627">
        <f t="shared" ref="F10627:F10690" si="166">(-1/C10627)</f>
        <v>-0.61412553592969665</v>
      </c>
    </row>
    <row r="10628" spans="1:6" x14ac:dyDescent="0.25">
      <c r="A10628" t="s">
        <v>6620</v>
      </c>
      <c r="B10628">
        <v>0.40413446394931901</v>
      </c>
      <c r="C10628">
        <v>1.1243694157614199</v>
      </c>
      <c r="D10628">
        <v>0.59568560677711901</v>
      </c>
      <c r="F10628">
        <f t="shared" si="166"/>
        <v>-0.8893874077167091</v>
      </c>
    </row>
    <row r="10629" spans="1:6" x14ac:dyDescent="0.25">
      <c r="A10629" t="s">
        <v>13314</v>
      </c>
      <c r="B10629">
        <v>0.40413446394932101</v>
      </c>
      <c r="C10629">
        <v>1.26339511494643</v>
      </c>
      <c r="D10629">
        <v>0.59568560677711901</v>
      </c>
      <c r="F10629">
        <f t="shared" si="166"/>
        <v>-0.79151802011075656</v>
      </c>
    </row>
    <row r="10630" spans="1:6" x14ac:dyDescent="0.25">
      <c r="A10630" t="s">
        <v>7565</v>
      </c>
      <c r="B10630">
        <v>0.40413446394932301</v>
      </c>
      <c r="C10630">
        <v>1.10255503959015</v>
      </c>
      <c r="D10630">
        <v>0.59568560677711901</v>
      </c>
      <c r="F10630">
        <f t="shared" si="166"/>
        <v>-0.90698419951146159</v>
      </c>
    </row>
    <row r="10631" spans="1:6" x14ac:dyDescent="0.25">
      <c r="A10631" t="s">
        <v>7563</v>
      </c>
      <c r="B10631">
        <v>0.404134463949328</v>
      </c>
      <c r="C10631">
        <v>1.06115849031383</v>
      </c>
      <c r="D10631">
        <v>0.59568560677711901</v>
      </c>
      <c r="F10631">
        <f t="shared" si="166"/>
        <v>-0.94236629978266218</v>
      </c>
    </row>
    <row r="10632" spans="1:6" x14ac:dyDescent="0.25">
      <c r="A10632" t="s">
        <v>7919</v>
      </c>
      <c r="B10632">
        <v>0.40421381214459301</v>
      </c>
      <c r="C10632">
        <v>1.0454172714672001</v>
      </c>
      <c r="D10632">
        <v>0.59568560677711901</v>
      </c>
      <c r="F10632">
        <f t="shared" si="166"/>
        <v>-0.95655584357865175</v>
      </c>
    </row>
    <row r="10633" spans="1:6" x14ac:dyDescent="0.25">
      <c r="A10633" t="s">
        <v>13315</v>
      </c>
      <c r="B10633">
        <v>0.40423288383822298</v>
      </c>
      <c r="C10633">
        <v>1.1671994060892901</v>
      </c>
      <c r="D10633">
        <v>0.59568560677711901</v>
      </c>
      <c r="F10633">
        <f t="shared" si="166"/>
        <v>-0.85675163539579513</v>
      </c>
    </row>
    <row r="10634" spans="1:6" x14ac:dyDescent="0.25">
      <c r="A10634" t="s">
        <v>13316</v>
      </c>
      <c r="B10634">
        <v>0.40423288383822298</v>
      </c>
      <c r="C10634">
        <v>1.1671994060892901</v>
      </c>
      <c r="D10634">
        <v>0.59568560677711901</v>
      </c>
      <c r="F10634">
        <f t="shared" si="166"/>
        <v>-0.85675163539579513</v>
      </c>
    </row>
    <row r="10635" spans="1:6" x14ac:dyDescent="0.25">
      <c r="A10635" t="s">
        <v>7141</v>
      </c>
      <c r="B10635">
        <v>0.40439109419187702</v>
      </c>
      <c r="C10635">
        <v>1.2963098710699601</v>
      </c>
      <c r="D10635">
        <v>0.59586270969461297</v>
      </c>
      <c r="F10635">
        <f t="shared" si="166"/>
        <v>-0.77142049313765604</v>
      </c>
    </row>
    <row r="10636" spans="1:6" x14ac:dyDescent="0.25">
      <c r="A10636" t="s">
        <v>7720</v>
      </c>
      <c r="B10636">
        <v>0.40443325084475601</v>
      </c>
      <c r="C10636">
        <v>1.0918284263996201</v>
      </c>
      <c r="D10636">
        <v>0.59586879242938295</v>
      </c>
      <c r="F10636">
        <f t="shared" si="166"/>
        <v>-0.9158948199375696</v>
      </c>
    </row>
    <row r="10637" spans="1:6" x14ac:dyDescent="0.25">
      <c r="A10637" t="s">
        <v>7316</v>
      </c>
      <c r="B10637">
        <v>0.40451433343746201</v>
      </c>
      <c r="C10637">
        <v>1.12262718137576</v>
      </c>
      <c r="D10637">
        <v>0.59593221987886402</v>
      </c>
      <c r="F10637">
        <f t="shared" si="166"/>
        <v>-0.89076767121789935</v>
      </c>
    </row>
    <row r="10638" spans="1:6" x14ac:dyDescent="0.25">
      <c r="A10638" t="s">
        <v>13317</v>
      </c>
      <c r="B10638">
        <v>0.404561493999816</v>
      </c>
      <c r="C10638">
        <v>1.1109700078275699</v>
      </c>
      <c r="D10638">
        <v>0.59594566602266696</v>
      </c>
      <c r="F10638">
        <f t="shared" si="166"/>
        <v>-0.90011430817600147</v>
      </c>
    </row>
    <row r="10639" spans="1:6" x14ac:dyDescent="0.25">
      <c r="A10639" t="s">
        <v>4599</v>
      </c>
      <c r="B10639">
        <v>0.40461181581642802</v>
      </c>
      <c r="C10639">
        <v>1.06002318356336</v>
      </c>
      <c r="D10639">
        <v>0.59596376593604194</v>
      </c>
      <c r="F10639">
        <f t="shared" si="166"/>
        <v>-0.94337559357750378</v>
      </c>
    </row>
    <row r="10640" spans="1:6" x14ac:dyDescent="0.25">
      <c r="A10640" t="s">
        <v>13318</v>
      </c>
      <c r="B10640">
        <v>0.40475898908067998</v>
      </c>
      <c r="C10640">
        <v>1.1101395117749699</v>
      </c>
      <c r="D10640">
        <v>0.59603381351565599</v>
      </c>
      <c r="F10640">
        <f t="shared" si="166"/>
        <v>-0.90078768424441436</v>
      </c>
    </row>
    <row r="10641" spans="1:6" x14ac:dyDescent="0.25">
      <c r="A10641" t="s">
        <v>13319</v>
      </c>
      <c r="B10641">
        <v>0.404811675578783</v>
      </c>
      <c r="C10641">
        <v>0.93464990713211704</v>
      </c>
      <c r="D10641">
        <v>0.59603381351565599</v>
      </c>
      <c r="F10641">
        <f t="shared" si="166"/>
        <v>-1.0699193274072036</v>
      </c>
    </row>
    <row r="10642" spans="1:6" x14ac:dyDescent="0.25">
      <c r="A10642" t="s">
        <v>13320</v>
      </c>
      <c r="B10642">
        <v>0.404811675578783</v>
      </c>
      <c r="C10642">
        <v>0.93464990713211704</v>
      </c>
      <c r="D10642">
        <v>0.59603381351565599</v>
      </c>
      <c r="F10642">
        <f t="shared" si="166"/>
        <v>-1.0699193274072036</v>
      </c>
    </row>
    <row r="10643" spans="1:6" x14ac:dyDescent="0.25">
      <c r="A10643" t="s">
        <v>13321</v>
      </c>
      <c r="B10643">
        <v>0.404811675578783</v>
      </c>
      <c r="C10643">
        <v>0.93464990713211704</v>
      </c>
      <c r="D10643">
        <v>0.59603381351565599</v>
      </c>
      <c r="F10643">
        <f t="shared" si="166"/>
        <v>-1.0699193274072036</v>
      </c>
    </row>
    <row r="10644" spans="1:6" x14ac:dyDescent="0.25">
      <c r="A10644" t="s">
        <v>4773</v>
      </c>
      <c r="B10644">
        <v>0.40484956776100101</v>
      </c>
      <c r="C10644">
        <v>1.09549018225928</v>
      </c>
      <c r="D10644">
        <v>0.59603381351565599</v>
      </c>
      <c r="F10644">
        <f t="shared" si="166"/>
        <v>-0.91283337467950088</v>
      </c>
    </row>
    <row r="10645" spans="1:6" x14ac:dyDescent="0.25">
      <c r="A10645" t="s">
        <v>5336</v>
      </c>
      <c r="B10645">
        <v>0.40490729531951503</v>
      </c>
      <c r="C10645">
        <v>1.04743399239143</v>
      </c>
      <c r="D10645">
        <v>0.59606279691483299</v>
      </c>
      <c r="F10645">
        <f t="shared" si="166"/>
        <v>-0.95471409870598922</v>
      </c>
    </row>
    <row r="10646" spans="1:6" x14ac:dyDescent="0.25">
      <c r="A10646" t="s">
        <v>13322</v>
      </c>
      <c r="B10646">
        <v>0.40532535677798498</v>
      </c>
      <c r="C10646">
        <v>1.2670061738635601</v>
      </c>
      <c r="D10646">
        <v>0.59662217147526897</v>
      </c>
      <c r="F10646">
        <f t="shared" si="166"/>
        <v>-0.78926213670343714</v>
      </c>
    </row>
    <row r="10647" spans="1:6" x14ac:dyDescent="0.25">
      <c r="A10647" t="s">
        <v>13323</v>
      </c>
      <c r="B10647">
        <v>0.40554145965111799</v>
      </c>
      <c r="C10647">
        <v>1.13615420779937</v>
      </c>
      <c r="D10647">
        <v>0.59683277446223204</v>
      </c>
      <c r="F10647">
        <f t="shared" si="166"/>
        <v>-0.88016221137525985</v>
      </c>
    </row>
    <row r="10648" spans="1:6" x14ac:dyDescent="0.25">
      <c r="A10648" t="s">
        <v>6950</v>
      </c>
      <c r="B10648">
        <v>0.40561848612325402</v>
      </c>
      <c r="C10648">
        <v>1.0528647183001401</v>
      </c>
      <c r="D10648">
        <v>0.59683277446223204</v>
      </c>
      <c r="F10648">
        <f t="shared" si="166"/>
        <v>-0.94978963832552898</v>
      </c>
    </row>
    <row r="10649" spans="1:6" x14ac:dyDescent="0.25">
      <c r="A10649" t="s">
        <v>13324</v>
      </c>
      <c r="B10649">
        <v>0.40564801387942501</v>
      </c>
      <c r="C10649">
        <v>0.90454739656793404</v>
      </c>
      <c r="D10649">
        <v>0.59683277446223204</v>
      </c>
      <c r="F10649">
        <f t="shared" si="166"/>
        <v>-1.1055252646729576</v>
      </c>
    </row>
    <row r="10650" spans="1:6" x14ac:dyDescent="0.25">
      <c r="A10650" t="s">
        <v>13325</v>
      </c>
      <c r="B10650">
        <v>0.40566037699092999</v>
      </c>
      <c r="C10650">
        <v>0.80872715109151405</v>
      </c>
      <c r="D10650">
        <v>0.59683277446223204</v>
      </c>
      <c r="F10650">
        <f t="shared" si="166"/>
        <v>-1.2365109773430147</v>
      </c>
    </row>
    <row r="10651" spans="1:6" x14ac:dyDescent="0.25">
      <c r="A10651" t="s">
        <v>13326</v>
      </c>
      <c r="B10651">
        <v>0.405689840213311</v>
      </c>
      <c r="C10651">
        <v>1.1207036071071399</v>
      </c>
      <c r="D10651">
        <v>0.59683277446223204</v>
      </c>
      <c r="F10651">
        <f t="shared" si="166"/>
        <v>-0.89229658373393583</v>
      </c>
    </row>
    <row r="10652" spans="1:6" x14ac:dyDescent="0.25">
      <c r="A10652" t="s">
        <v>5406</v>
      </c>
      <c r="B10652">
        <v>0.40569697369310298</v>
      </c>
      <c r="C10652">
        <v>0.96198252577055898</v>
      </c>
      <c r="D10652">
        <v>0.59683277446223204</v>
      </c>
      <c r="F10652">
        <f t="shared" si="166"/>
        <v>-1.0395199218395246</v>
      </c>
    </row>
    <row r="10653" spans="1:6" x14ac:dyDescent="0.25">
      <c r="A10653" t="s">
        <v>13327</v>
      </c>
      <c r="B10653">
        <v>0.40631273420410102</v>
      </c>
      <c r="C10653">
        <v>0.82715917992410004</v>
      </c>
      <c r="D10653">
        <v>0.59765828990564696</v>
      </c>
      <c r="F10653">
        <f t="shared" si="166"/>
        <v>-1.208957144248535</v>
      </c>
    </row>
    <row r="10654" spans="1:6" x14ac:dyDescent="0.25">
      <c r="A10654" t="s">
        <v>13328</v>
      </c>
      <c r="B10654">
        <v>0.40633440311218699</v>
      </c>
      <c r="C10654">
        <v>1.13800169437913</v>
      </c>
      <c r="D10654">
        <v>0.59765828990564696</v>
      </c>
      <c r="F10654">
        <f t="shared" si="166"/>
        <v>-0.8787333137896417</v>
      </c>
    </row>
    <row r="10655" spans="1:6" x14ac:dyDescent="0.25">
      <c r="A10655" t="s">
        <v>13329</v>
      </c>
      <c r="B10655">
        <v>0.40640295964663498</v>
      </c>
      <c r="C10655">
        <v>0.649995247422816</v>
      </c>
      <c r="D10655">
        <v>0.59770301996462505</v>
      </c>
      <c r="F10655">
        <f t="shared" si="166"/>
        <v>-1.5384727872471797</v>
      </c>
    </row>
    <row r="10656" spans="1:6" x14ac:dyDescent="0.25">
      <c r="A10656" t="s">
        <v>5952</v>
      </c>
      <c r="B10656">
        <v>0.40645365756944501</v>
      </c>
      <c r="C10656">
        <v>1.05155867646143</v>
      </c>
      <c r="D10656">
        <v>0.59772147916054796</v>
      </c>
      <c r="F10656">
        <f t="shared" si="166"/>
        <v>-0.95096928244182377</v>
      </c>
    </row>
    <row r="10657" spans="1:6" x14ac:dyDescent="0.25">
      <c r="A10657" t="s">
        <v>13330</v>
      </c>
      <c r="B10657">
        <v>0.40655564872597</v>
      </c>
      <c r="C10657">
        <v>0.74228755048234296</v>
      </c>
      <c r="D10657">
        <v>0.59781535847290102</v>
      </c>
      <c r="F10657">
        <f t="shared" si="166"/>
        <v>-1.347186813722248</v>
      </c>
    </row>
    <row r="10658" spans="1:6" x14ac:dyDescent="0.25">
      <c r="A10658" t="s">
        <v>13331</v>
      </c>
      <c r="B10658">
        <v>0.40680798446467697</v>
      </c>
      <c r="C10658">
        <v>1.1079279367319801</v>
      </c>
      <c r="D10658">
        <v>0.59813027198808499</v>
      </c>
      <c r="F10658">
        <f t="shared" si="166"/>
        <v>-0.90258577913439775</v>
      </c>
    </row>
    <row r="10659" spans="1:6" x14ac:dyDescent="0.25">
      <c r="A10659" t="s">
        <v>7889</v>
      </c>
      <c r="B10659">
        <v>0.40692210694778702</v>
      </c>
      <c r="C10659">
        <v>0.95618604681236397</v>
      </c>
      <c r="D10659">
        <v>0.59824193035887296</v>
      </c>
      <c r="F10659">
        <f t="shared" si="166"/>
        <v>-1.0458215776455833</v>
      </c>
    </row>
    <row r="10660" spans="1:6" x14ac:dyDescent="0.25">
      <c r="A10660" t="s">
        <v>13332</v>
      </c>
      <c r="B10660">
        <v>0.40701056003939901</v>
      </c>
      <c r="C10660">
        <v>0.68154088740530605</v>
      </c>
      <c r="D10660">
        <v>0.59831583312293302</v>
      </c>
      <c r="F10660">
        <f t="shared" si="166"/>
        <v>-1.4672634004499707</v>
      </c>
    </row>
    <row r="10661" spans="1:6" x14ac:dyDescent="0.25">
      <c r="A10661" t="s">
        <v>3014</v>
      </c>
      <c r="B10661">
        <v>0.40705541134105899</v>
      </c>
      <c r="C10661">
        <v>1.0510917090848799</v>
      </c>
      <c r="D10661">
        <v>0.59832563229859803</v>
      </c>
      <c r="F10661">
        <f t="shared" si="166"/>
        <v>-0.95139176853619911</v>
      </c>
    </row>
    <row r="10662" spans="1:6" x14ac:dyDescent="0.25">
      <c r="A10662" t="s">
        <v>5423</v>
      </c>
      <c r="B10662">
        <v>0.407173524554652</v>
      </c>
      <c r="C10662">
        <v>0.95610161068083499</v>
      </c>
      <c r="D10662">
        <v>0.59844310629836295</v>
      </c>
      <c r="F10662">
        <f t="shared" si="166"/>
        <v>-1.0459139372099846</v>
      </c>
    </row>
    <row r="10663" spans="1:6" x14ac:dyDescent="0.25">
      <c r="A10663" t="s">
        <v>5905</v>
      </c>
      <c r="B10663">
        <v>0.40728231999181902</v>
      </c>
      <c r="C10663">
        <v>0.953083342933991</v>
      </c>
      <c r="D10663">
        <v>0.59850716753560795</v>
      </c>
      <c r="F10663">
        <f t="shared" si="166"/>
        <v>-1.0492261851115559</v>
      </c>
    </row>
    <row r="10664" spans="1:6" x14ac:dyDescent="0.25">
      <c r="A10664" t="s">
        <v>9115</v>
      </c>
      <c r="B10664">
        <v>0.40729350484601401</v>
      </c>
      <c r="C10664">
        <v>1.08918051480171</v>
      </c>
      <c r="D10664">
        <v>0.59850716753560795</v>
      </c>
      <c r="F10664">
        <f t="shared" si="166"/>
        <v>-0.91812145591133199</v>
      </c>
    </row>
    <row r="10665" spans="1:6" x14ac:dyDescent="0.25">
      <c r="A10665" t="s">
        <v>9047</v>
      </c>
      <c r="B10665">
        <v>0.40789906014022598</v>
      </c>
      <c r="C10665">
        <v>0.82826699329889097</v>
      </c>
      <c r="D10665">
        <v>0.59934080770228804</v>
      </c>
      <c r="F10665">
        <f t="shared" si="166"/>
        <v>-1.2073401549144394</v>
      </c>
    </row>
    <row r="10666" spans="1:6" x14ac:dyDescent="0.25">
      <c r="A10666" t="s">
        <v>8000</v>
      </c>
      <c r="B10666">
        <v>0.40807380051678099</v>
      </c>
      <c r="C10666">
        <v>0.88887169256453102</v>
      </c>
      <c r="D10666">
        <v>0.59954133898710205</v>
      </c>
      <c r="F10666">
        <f t="shared" si="166"/>
        <v>-1.1250217645190688</v>
      </c>
    </row>
    <row r="10667" spans="1:6" x14ac:dyDescent="0.25">
      <c r="A10667" t="s">
        <v>13333</v>
      </c>
      <c r="B10667">
        <v>0.40860050174742701</v>
      </c>
      <c r="C10667">
        <v>1.1832505131336499</v>
      </c>
      <c r="D10667">
        <v>0.60025888448157005</v>
      </c>
      <c r="F10667">
        <f t="shared" si="166"/>
        <v>-0.84512957222529295</v>
      </c>
    </row>
    <row r="10668" spans="1:6" x14ac:dyDescent="0.25">
      <c r="A10668" t="s">
        <v>13334</v>
      </c>
      <c r="B10668">
        <v>0.40875526833628201</v>
      </c>
      <c r="C10668">
        <v>0.95774788536503297</v>
      </c>
      <c r="D10668">
        <v>0.60037649162356999</v>
      </c>
      <c r="F10668">
        <f t="shared" si="166"/>
        <v>-1.0441161137295158</v>
      </c>
    </row>
    <row r="10669" spans="1:6" x14ac:dyDescent="0.25">
      <c r="A10669" t="s">
        <v>5901</v>
      </c>
      <c r="B10669">
        <v>0.40875719016148099</v>
      </c>
      <c r="C10669">
        <v>1.08413551378659</v>
      </c>
      <c r="D10669">
        <v>0.60037649162356999</v>
      </c>
      <c r="F10669">
        <f t="shared" si="166"/>
        <v>-0.92239391412174332</v>
      </c>
    </row>
    <row r="10670" spans="1:6" x14ac:dyDescent="0.25">
      <c r="A10670" t="s">
        <v>13335</v>
      </c>
      <c r="B10670">
        <v>0.40885891474869601</v>
      </c>
      <c r="C10670">
        <v>1.06629635273912</v>
      </c>
      <c r="D10670">
        <v>0.60046961619620498</v>
      </c>
      <c r="F10670">
        <f t="shared" si="166"/>
        <v>-0.93782558425824414</v>
      </c>
    </row>
    <row r="10671" spans="1:6" x14ac:dyDescent="0.25">
      <c r="A10671" t="s">
        <v>4000</v>
      </c>
      <c r="B10671">
        <v>0.40920617329522302</v>
      </c>
      <c r="C10671">
        <v>0.97110016983036795</v>
      </c>
      <c r="D10671">
        <v>0.60092329234890896</v>
      </c>
      <c r="F10671">
        <f t="shared" si="166"/>
        <v>-1.0297598858155697</v>
      </c>
    </row>
    <row r="10672" spans="1:6" x14ac:dyDescent="0.25">
      <c r="A10672" t="s">
        <v>13336</v>
      </c>
      <c r="B10672">
        <v>0.40925163964310302</v>
      </c>
      <c r="C10672">
        <v>0.91399760065798197</v>
      </c>
      <c r="D10672">
        <v>0.60093374019002699</v>
      </c>
      <c r="F10672">
        <f t="shared" si="166"/>
        <v>-1.0940947758288484</v>
      </c>
    </row>
    <row r="10673" spans="1:6" x14ac:dyDescent="0.25">
      <c r="A10673" t="s">
        <v>13337</v>
      </c>
      <c r="B10673">
        <v>0.409340780361521</v>
      </c>
      <c r="C10673">
        <v>1.20539779698427</v>
      </c>
      <c r="D10673">
        <v>0.60100831029653901</v>
      </c>
      <c r="F10673">
        <f t="shared" si="166"/>
        <v>-0.82960164893436394</v>
      </c>
    </row>
    <row r="10674" spans="1:6" x14ac:dyDescent="0.25">
      <c r="A10674" t="s">
        <v>9362</v>
      </c>
      <c r="B10674">
        <v>0.40945338552729998</v>
      </c>
      <c r="C10674">
        <v>0.965262087915852</v>
      </c>
      <c r="D10674">
        <v>0.60111731451581196</v>
      </c>
      <c r="F10674">
        <f t="shared" si="166"/>
        <v>-1.0359880622258277</v>
      </c>
    </row>
    <row r="10675" spans="1:6" x14ac:dyDescent="0.25">
      <c r="A10675" t="s">
        <v>13338</v>
      </c>
      <c r="B10675">
        <v>0.40952537120438198</v>
      </c>
      <c r="C10675">
        <v>1.11329609687288</v>
      </c>
      <c r="D10675">
        <v>0.60116667054538697</v>
      </c>
      <c r="F10675">
        <f t="shared" si="166"/>
        <v>-0.89823363506697307</v>
      </c>
    </row>
    <row r="10676" spans="1:6" x14ac:dyDescent="0.25">
      <c r="A10676" t="s">
        <v>8623</v>
      </c>
      <c r="B10676">
        <v>0.409698309528643</v>
      </c>
      <c r="C10676">
        <v>1.0733026662624701</v>
      </c>
      <c r="D10676">
        <v>0.60122101611637702</v>
      </c>
      <c r="F10676">
        <f t="shared" si="166"/>
        <v>-0.93170363908837595</v>
      </c>
    </row>
    <row r="10677" spans="1:6" x14ac:dyDescent="0.25">
      <c r="A10677" t="s">
        <v>7142</v>
      </c>
      <c r="B10677">
        <v>0.409734976890471</v>
      </c>
      <c r="C10677">
        <v>0.96563712705549598</v>
      </c>
      <c r="D10677">
        <v>0.60122101611637702</v>
      </c>
      <c r="F10677">
        <f t="shared" si="166"/>
        <v>-1.0355856998262756</v>
      </c>
    </row>
    <row r="10678" spans="1:6" x14ac:dyDescent="0.25">
      <c r="A10678" t="s">
        <v>6908</v>
      </c>
      <c r="B10678">
        <v>0.40977480705529201</v>
      </c>
      <c r="C10678">
        <v>0.944295682322009</v>
      </c>
      <c r="D10678">
        <v>0.60122101611637702</v>
      </c>
      <c r="F10678">
        <f t="shared" si="166"/>
        <v>-1.0589903339820583</v>
      </c>
    </row>
    <row r="10679" spans="1:6" x14ac:dyDescent="0.25">
      <c r="A10679" t="s">
        <v>13339</v>
      </c>
      <c r="B10679">
        <v>0.40979630632533498</v>
      </c>
      <c r="C10679">
        <v>0.91716342266581796</v>
      </c>
      <c r="D10679">
        <v>0.60122101611637702</v>
      </c>
      <c r="F10679">
        <f t="shared" si="166"/>
        <v>-1.0903182304124275</v>
      </c>
    </row>
    <row r="10680" spans="1:6" x14ac:dyDescent="0.25">
      <c r="A10680" t="s">
        <v>13340</v>
      </c>
      <c r="B10680">
        <v>0.40979630632533498</v>
      </c>
      <c r="C10680">
        <v>0.91716342266581796</v>
      </c>
      <c r="D10680">
        <v>0.60122101611637702</v>
      </c>
      <c r="F10680">
        <f t="shared" si="166"/>
        <v>-1.0903182304124275</v>
      </c>
    </row>
    <row r="10681" spans="1:6" x14ac:dyDescent="0.25">
      <c r="A10681" t="s">
        <v>3755</v>
      </c>
      <c r="B10681">
        <v>0.40981511926397002</v>
      </c>
      <c r="C10681">
        <v>0.96576185625322497</v>
      </c>
      <c r="D10681">
        <v>0.60122101611637702</v>
      </c>
      <c r="F10681">
        <f t="shared" si="166"/>
        <v>-1.0354519528029462</v>
      </c>
    </row>
    <row r="10682" spans="1:6" x14ac:dyDescent="0.25">
      <c r="A10682" t="s">
        <v>13341</v>
      </c>
      <c r="B10682">
        <v>0.40989929123289598</v>
      </c>
      <c r="C10682">
        <v>1.2007998181121899</v>
      </c>
      <c r="D10682">
        <v>0.60122101611637702</v>
      </c>
      <c r="F10682">
        <f t="shared" si="166"/>
        <v>-0.83277827404415106</v>
      </c>
    </row>
    <row r="10683" spans="1:6" x14ac:dyDescent="0.25">
      <c r="A10683" t="s">
        <v>13342</v>
      </c>
      <c r="B10683">
        <v>0.40990645021400601</v>
      </c>
      <c r="C10683">
        <v>1.08054820896971</v>
      </c>
      <c r="D10683">
        <v>0.60122101611637702</v>
      </c>
      <c r="F10683">
        <f t="shared" si="166"/>
        <v>-0.92545616354636151</v>
      </c>
    </row>
    <row r="10684" spans="1:6" x14ac:dyDescent="0.25">
      <c r="A10684" t="s">
        <v>8667</v>
      </c>
      <c r="B10684">
        <v>0.40990772322236602</v>
      </c>
      <c r="C10684">
        <v>1.0462622235094301</v>
      </c>
      <c r="D10684">
        <v>0.60122101611637702</v>
      </c>
      <c r="F10684">
        <f t="shared" si="166"/>
        <v>-0.95578333760894585</v>
      </c>
    </row>
    <row r="10685" spans="1:6" x14ac:dyDescent="0.25">
      <c r="A10685" t="s">
        <v>13343</v>
      </c>
      <c r="B10685">
        <v>0.40996842773800402</v>
      </c>
      <c r="C10685">
        <v>0.74108122594703296</v>
      </c>
      <c r="D10685">
        <v>0.60125377145514702</v>
      </c>
      <c r="F10685">
        <f t="shared" si="166"/>
        <v>-1.3493797508121905</v>
      </c>
    </row>
    <row r="10686" spans="1:6" x14ac:dyDescent="0.25">
      <c r="A10686" t="s">
        <v>13344</v>
      </c>
      <c r="B10686">
        <v>0.410052984186005</v>
      </c>
      <c r="C10686">
        <v>1.6651341002948099</v>
      </c>
      <c r="D10686">
        <v>0.60132149828830295</v>
      </c>
      <c r="F10686">
        <f t="shared" si="166"/>
        <v>-0.60055223169290162</v>
      </c>
    </row>
    <row r="10687" spans="1:6" x14ac:dyDescent="0.25">
      <c r="A10687" t="s">
        <v>1303</v>
      </c>
      <c r="B10687">
        <v>0.41021056248313098</v>
      </c>
      <c r="C10687">
        <v>1.0316594771445</v>
      </c>
      <c r="D10687">
        <v>0.60149628519073395</v>
      </c>
      <c r="F10687">
        <f t="shared" si="166"/>
        <v>-0.96931208616225839</v>
      </c>
    </row>
    <row r="10688" spans="1:6" x14ac:dyDescent="0.25">
      <c r="A10688" t="s">
        <v>4772</v>
      </c>
      <c r="B10688">
        <v>0.410273405823396</v>
      </c>
      <c r="C10688">
        <v>0.95477998450350998</v>
      </c>
      <c r="D10688">
        <v>0.60152264736145</v>
      </c>
      <c r="F10688">
        <f t="shared" si="166"/>
        <v>-1.047361712887189</v>
      </c>
    </row>
    <row r="10689" spans="1:6" x14ac:dyDescent="0.25">
      <c r="A10689" t="s">
        <v>5608</v>
      </c>
      <c r="B10689">
        <v>0.41030531973956103</v>
      </c>
      <c r="C10689">
        <v>0.94385007303427104</v>
      </c>
      <c r="D10689">
        <v>0.60152264736145</v>
      </c>
      <c r="F10689">
        <f t="shared" si="166"/>
        <v>-1.0594903031423404</v>
      </c>
    </row>
    <row r="10690" spans="1:6" x14ac:dyDescent="0.25">
      <c r="A10690" t="s">
        <v>5919</v>
      </c>
      <c r="B10690">
        <v>0.41037017631459</v>
      </c>
      <c r="C10690">
        <v>1.0854372249136699</v>
      </c>
      <c r="D10690">
        <v>0.60156144566126901</v>
      </c>
      <c r="F10690">
        <f t="shared" si="166"/>
        <v>-0.92128773276550824</v>
      </c>
    </row>
    <row r="10691" spans="1:6" x14ac:dyDescent="0.25">
      <c r="A10691" t="s">
        <v>5473</v>
      </c>
      <c r="B10691">
        <v>0.41042256478418798</v>
      </c>
      <c r="C10691">
        <v>0.95476142120698204</v>
      </c>
      <c r="D10691">
        <v>0.60158196142221199</v>
      </c>
      <c r="F10691">
        <f t="shared" ref="F10691:F10754" si="167">(-1/C10691)</f>
        <v>-1.0473820765986006</v>
      </c>
    </row>
    <row r="10692" spans="1:6" x14ac:dyDescent="0.25">
      <c r="A10692" t="s">
        <v>13345</v>
      </c>
      <c r="B10692">
        <v>0.41064941285190898</v>
      </c>
      <c r="C10692">
        <v>1.0599602429843</v>
      </c>
      <c r="D10692">
        <v>0.60185816574469697</v>
      </c>
      <c r="F10692">
        <f t="shared" si="167"/>
        <v>-0.94343161134470199</v>
      </c>
    </row>
    <row r="10693" spans="1:6" x14ac:dyDescent="0.25">
      <c r="A10693" t="s">
        <v>13346</v>
      </c>
      <c r="B10693">
        <v>0.41093403969783299</v>
      </c>
      <c r="C10693">
        <v>0.89699635050675197</v>
      </c>
      <c r="D10693">
        <v>0.60221899252014099</v>
      </c>
      <c r="F10693">
        <f t="shared" si="167"/>
        <v>-1.1148317375372339</v>
      </c>
    </row>
    <row r="10694" spans="1:6" x14ac:dyDescent="0.25">
      <c r="A10694" t="s">
        <v>13347</v>
      </c>
      <c r="B10694">
        <v>0.41106407401876599</v>
      </c>
      <c r="C10694">
        <v>0.95838622432703202</v>
      </c>
      <c r="D10694">
        <v>0.60235321947068599</v>
      </c>
      <c r="F10694">
        <f t="shared" si="167"/>
        <v>-1.0434206738543104</v>
      </c>
    </row>
    <row r="10695" spans="1:6" x14ac:dyDescent="0.25">
      <c r="A10695" t="s">
        <v>5892</v>
      </c>
      <c r="B10695">
        <v>0.41133537740380999</v>
      </c>
      <c r="C10695">
        <v>0.90718040468830197</v>
      </c>
      <c r="D10695">
        <v>0.60269441074811103</v>
      </c>
      <c r="F10695">
        <f t="shared" si="167"/>
        <v>-1.1023165787444338</v>
      </c>
    </row>
    <row r="10696" spans="1:6" x14ac:dyDescent="0.25">
      <c r="A10696" t="s">
        <v>13348</v>
      </c>
      <c r="B10696">
        <v>0.41146588233651599</v>
      </c>
      <c r="C10696">
        <v>0.70153930612666504</v>
      </c>
      <c r="D10696">
        <v>0.60282925762794504</v>
      </c>
      <c r="F10696">
        <f t="shared" si="167"/>
        <v>-1.4254368803954756</v>
      </c>
    </row>
    <row r="10697" spans="1:6" x14ac:dyDescent="0.25">
      <c r="A10697" t="s">
        <v>13349</v>
      </c>
      <c r="B10697">
        <v>0.41156742900848797</v>
      </c>
      <c r="C10697">
        <v>0.72485565054939205</v>
      </c>
      <c r="D10697">
        <v>0.60292165717408297</v>
      </c>
      <c r="F10697">
        <f t="shared" si="167"/>
        <v>-1.3795850239176131</v>
      </c>
    </row>
    <row r="10698" spans="1:6" x14ac:dyDescent="0.25">
      <c r="A10698" t="s">
        <v>5198</v>
      </c>
      <c r="B10698">
        <v>0.41162490144352798</v>
      </c>
      <c r="C10698">
        <v>0.91578422431050099</v>
      </c>
      <c r="D10698">
        <v>0.60294947936044196</v>
      </c>
      <c r="F10698">
        <f t="shared" si="167"/>
        <v>-1.0919602821864567</v>
      </c>
    </row>
    <row r="10699" spans="1:6" x14ac:dyDescent="0.25">
      <c r="A10699" t="s">
        <v>13350</v>
      </c>
      <c r="B10699">
        <v>0.41174848469620601</v>
      </c>
      <c r="C10699">
        <v>0.96270510247693297</v>
      </c>
      <c r="D10699">
        <v>0.60307412663159998</v>
      </c>
      <c r="F10699">
        <f t="shared" si="167"/>
        <v>-1.0387396903029924</v>
      </c>
    </row>
    <row r="10700" spans="1:6" x14ac:dyDescent="0.25">
      <c r="A10700" t="s">
        <v>13351</v>
      </c>
      <c r="B10700">
        <v>0.41204986163945501</v>
      </c>
      <c r="C10700">
        <v>0.95380895774819896</v>
      </c>
      <c r="D10700">
        <v>0.60337383476501505</v>
      </c>
      <c r="F10700">
        <f t="shared" si="167"/>
        <v>-1.0484279811764938</v>
      </c>
    </row>
    <row r="10701" spans="1:6" x14ac:dyDescent="0.25">
      <c r="A10701" t="s">
        <v>13352</v>
      </c>
      <c r="B10701">
        <v>0.41204986163945501</v>
      </c>
      <c r="C10701">
        <v>0.95380895774819896</v>
      </c>
      <c r="D10701">
        <v>0.60337383476501505</v>
      </c>
      <c r="F10701">
        <f t="shared" si="167"/>
        <v>-1.0484279811764938</v>
      </c>
    </row>
    <row r="10702" spans="1:6" x14ac:dyDescent="0.25">
      <c r="A10702" t="s">
        <v>13353</v>
      </c>
      <c r="B10702">
        <v>0.41206863270281602</v>
      </c>
      <c r="C10702">
        <v>0.88980214055695495</v>
      </c>
      <c r="D10702">
        <v>0.60337383476501505</v>
      </c>
      <c r="F10702">
        <f t="shared" si="167"/>
        <v>-1.1238453521521861</v>
      </c>
    </row>
    <row r="10703" spans="1:6" x14ac:dyDescent="0.25">
      <c r="A10703" t="s">
        <v>5727</v>
      </c>
      <c r="B10703">
        <v>0.41224737293880798</v>
      </c>
      <c r="C10703">
        <v>1.0452830074536099</v>
      </c>
      <c r="D10703">
        <v>0.60357915217512503</v>
      </c>
      <c r="F10703">
        <f t="shared" si="167"/>
        <v>-0.95667871080778133</v>
      </c>
    </row>
    <row r="10704" spans="1:6" x14ac:dyDescent="0.25">
      <c r="A10704" t="s">
        <v>9231</v>
      </c>
      <c r="B10704">
        <v>0.41239936516357101</v>
      </c>
      <c r="C10704">
        <v>1.08248985878398</v>
      </c>
      <c r="D10704">
        <v>0.60374527261029498</v>
      </c>
      <c r="F10704">
        <f t="shared" si="167"/>
        <v>-0.92379618329482982</v>
      </c>
    </row>
    <row r="10705" spans="1:6" x14ac:dyDescent="0.25">
      <c r="A10705" t="s">
        <v>6554</v>
      </c>
      <c r="B10705">
        <v>0.412903049580227</v>
      </c>
      <c r="C10705">
        <v>1.25297418468888</v>
      </c>
      <c r="D10705">
        <v>0.60442618496567402</v>
      </c>
      <c r="F10705">
        <f t="shared" si="167"/>
        <v>-0.79810104008511973</v>
      </c>
    </row>
    <row r="10706" spans="1:6" x14ac:dyDescent="0.25">
      <c r="A10706" t="s">
        <v>6690</v>
      </c>
      <c r="B10706">
        <v>0.41313077871048098</v>
      </c>
      <c r="C10706">
        <v>1.5110193104568299</v>
      </c>
      <c r="D10706">
        <v>0.60470305199575303</v>
      </c>
      <c r="F10706">
        <f t="shared" si="167"/>
        <v>-0.66180491081723347</v>
      </c>
    </row>
    <row r="10707" spans="1:6" x14ac:dyDescent="0.25">
      <c r="A10707" t="s">
        <v>13354</v>
      </c>
      <c r="B10707">
        <v>0.41324049346652297</v>
      </c>
      <c r="C10707">
        <v>0.85526340996163197</v>
      </c>
      <c r="D10707">
        <v>0.60480714479048703</v>
      </c>
      <c r="F10707">
        <f t="shared" si="167"/>
        <v>-1.1692304246300693</v>
      </c>
    </row>
    <row r="10708" spans="1:6" x14ac:dyDescent="0.25">
      <c r="A10708" t="s">
        <v>4533</v>
      </c>
      <c r="B10708">
        <v>0.41346046773740303</v>
      </c>
      <c r="C10708">
        <v>0.96614699066032705</v>
      </c>
      <c r="D10708">
        <v>0.60502099520437702</v>
      </c>
      <c r="F10708">
        <f t="shared" si="167"/>
        <v>-1.035039191413861</v>
      </c>
    </row>
    <row r="10709" spans="1:6" x14ac:dyDescent="0.25">
      <c r="A10709" t="s">
        <v>5014</v>
      </c>
      <c r="B10709">
        <v>0.41346383410865201</v>
      </c>
      <c r="C10709">
        <v>1.10260127065655</v>
      </c>
      <c r="D10709">
        <v>0.60502099520437702</v>
      </c>
      <c r="F10709">
        <f t="shared" si="167"/>
        <v>-0.90694617049057502</v>
      </c>
    </row>
    <row r="10710" spans="1:6" x14ac:dyDescent="0.25">
      <c r="A10710" t="s">
        <v>6047</v>
      </c>
      <c r="B10710">
        <v>0.41366203570767801</v>
      </c>
      <c r="C10710">
        <v>1.14399452065334</v>
      </c>
      <c r="D10710">
        <v>0.60525449972019896</v>
      </c>
      <c r="F10710">
        <f t="shared" si="167"/>
        <v>-0.87413006089303291</v>
      </c>
    </row>
    <row r="10711" spans="1:6" x14ac:dyDescent="0.25">
      <c r="A10711" t="s">
        <v>13355</v>
      </c>
      <c r="B10711">
        <v>0.41373200251247899</v>
      </c>
      <c r="C10711">
        <v>1.0464203655928599</v>
      </c>
      <c r="D10711">
        <v>0.60528904355073099</v>
      </c>
      <c r="F10711">
        <f t="shared" si="167"/>
        <v>-0.9556388932027714</v>
      </c>
    </row>
    <row r="10712" spans="1:6" x14ac:dyDescent="0.25">
      <c r="A10712" t="s">
        <v>7874</v>
      </c>
      <c r="B10712">
        <v>0.41379541406673898</v>
      </c>
      <c r="C10712">
        <v>0.941681597729221</v>
      </c>
      <c r="D10712">
        <v>0.60528904355073099</v>
      </c>
      <c r="F10712">
        <f t="shared" si="167"/>
        <v>-1.0619300646963989</v>
      </c>
    </row>
    <row r="10713" spans="1:6" x14ac:dyDescent="0.25">
      <c r="A10713" t="s">
        <v>13356</v>
      </c>
      <c r="B10713">
        <v>0.41380713350049703</v>
      </c>
      <c r="C10713">
        <v>1.06490170506809</v>
      </c>
      <c r="D10713">
        <v>0.60528904355073099</v>
      </c>
      <c r="F10713">
        <f t="shared" si="167"/>
        <v>-0.93905380678873063</v>
      </c>
    </row>
    <row r="10714" spans="1:6" x14ac:dyDescent="0.25">
      <c r="A10714" t="s">
        <v>3804</v>
      </c>
      <c r="B10714">
        <v>0.413840163607057</v>
      </c>
      <c r="C10714">
        <v>0.96071778262463203</v>
      </c>
      <c r="D10714">
        <v>0.60528904355073099</v>
      </c>
      <c r="F10714">
        <f t="shared" si="167"/>
        <v>-1.0408884045718931</v>
      </c>
    </row>
    <row r="10715" spans="1:6" x14ac:dyDescent="0.25">
      <c r="A10715" t="s">
        <v>13357</v>
      </c>
      <c r="B10715">
        <v>0.41412122733288098</v>
      </c>
      <c r="C10715">
        <v>1.7147369719701</v>
      </c>
      <c r="D10715">
        <v>0.605460094908711</v>
      </c>
      <c r="F10715">
        <f t="shared" si="167"/>
        <v>-0.58317982078095476</v>
      </c>
    </row>
    <row r="10716" spans="1:6" x14ac:dyDescent="0.25">
      <c r="A10716" t="s">
        <v>13358</v>
      </c>
      <c r="B10716">
        <v>0.41412122733288098</v>
      </c>
      <c r="C10716">
        <v>1.7147369719701</v>
      </c>
      <c r="D10716">
        <v>0.605460094908711</v>
      </c>
      <c r="F10716">
        <f t="shared" si="167"/>
        <v>-0.58317982078095476</v>
      </c>
    </row>
    <row r="10717" spans="1:6" x14ac:dyDescent="0.25">
      <c r="A10717" t="s">
        <v>9048</v>
      </c>
      <c r="B10717">
        <v>0.41413212974947899</v>
      </c>
      <c r="C10717">
        <v>1.06228488037135</v>
      </c>
      <c r="D10717">
        <v>0.605460094908711</v>
      </c>
      <c r="F10717">
        <f t="shared" si="167"/>
        <v>-0.94136706497264966</v>
      </c>
    </row>
    <row r="10718" spans="1:6" x14ac:dyDescent="0.25">
      <c r="A10718" t="s">
        <v>13359</v>
      </c>
      <c r="B10718">
        <v>0.41414480720569402</v>
      </c>
      <c r="C10718">
        <v>0.96127598727026797</v>
      </c>
      <c r="D10718">
        <v>0.605460094908711</v>
      </c>
      <c r="F10718">
        <f t="shared" si="167"/>
        <v>-1.0402839696846027</v>
      </c>
    </row>
    <row r="10719" spans="1:6" x14ac:dyDescent="0.25">
      <c r="A10719" t="s">
        <v>8993</v>
      </c>
      <c r="B10719">
        <v>0.41417612854470898</v>
      </c>
      <c r="C10719">
        <v>1.1843970689783501</v>
      </c>
      <c r="D10719">
        <v>0.605460094908711</v>
      </c>
      <c r="F10719">
        <f t="shared" si="167"/>
        <v>-0.84431144435589556</v>
      </c>
    </row>
    <row r="10720" spans="1:6" x14ac:dyDescent="0.25">
      <c r="A10720" t="s">
        <v>13360</v>
      </c>
      <c r="B10720">
        <v>0.41418895636776298</v>
      </c>
      <c r="C10720">
        <v>1.1059562448170599</v>
      </c>
      <c r="D10720">
        <v>0.605460094908711</v>
      </c>
      <c r="F10720">
        <f t="shared" si="167"/>
        <v>-0.90419490344793296</v>
      </c>
    </row>
    <row r="10721" spans="1:6" x14ac:dyDescent="0.25">
      <c r="A10721" t="s">
        <v>5804</v>
      </c>
      <c r="B10721">
        <v>0.41441375853307599</v>
      </c>
      <c r="C10721">
        <v>0.94897317486433197</v>
      </c>
      <c r="D10721">
        <v>0.60569959287881803</v>
      </c>
      <c r="F10721">
        <f t="shared" si="167"/>
        <v>-1.0537705664261405</v>
      </c>
    </row>
    <row r="10722" spans="1:6" x14ac:dyDescent="0.25">
      <c r="A10722" t="s">
        <v>3637</v>
      </c>
      <c r="B10722">
        <v>0.41443010627696802</v>
      </c>
      <c r="C10722">
        <v>0.90333983173286903</v>
      </c>
      <c r="D10722">
        <v>0.60569959287881803</v>
      </c>
      <c r="F10722">
        <f t="shared" si="167"/>
        <v>-1.1070031065515051</v>
      </c>
    </row>
    <row r="10723" spans="1:6" x14ac:dyDescent="0.25">
      <c r="A10723" t="s">
        <v>7834</v>
      </c>
      <c r="B10723">
        <v>0.41447604499708601</v>
      </c>
      <c r="C10723">
        <v>1.0484420084428401</v>
      </c>
      <c r="D10723">
        <v>0.60570374594690402</v>
      </c>
      <c r="F10723">
        <f t="shared" si="167"/>
        <v>-0.95379619659194426</v>
      </c>
    </row>
    <row r="10724" spans="1:6" x14ac:dyDescent="0.25">
      <c r="A10724" t="s">
        <v>9194</v>
      </c>
      <c r="B10724">
        <v>0.41454790567743599</v>
      </c>
      <c r="C10724">
        <v>0.87595102043555595</v>
      </c>
      <c r="D10724">
        <v>0.60570374594690402</v>
      </c>
      <c r="F10724">
        <f t="shared" si="167"/>
        <v>-1.1416163423187318</v>
      </c>
    </row>
    <row r="10725" spans="1:6" x14ac:dyDescent="0.25">
      <c r="A10725" t="s">
        <v>13361</v>
      </c>
      <c r="B10725">
        <v>0.414548916429549</v>
      </c>
      <c r="C10725">
        <v>0.746720358746496</v>
      </c>
      <c r="D10725">
        <v>0.60570374594690402</v>
      </c>
      <c r="F10725">
        <f t="shared" si="167"/>
        <v>-1.3391894144665872</v>
      </c>
    </row>
    <row r="10726" spans="1:6" x14ac:dyDescent="0.25">
      <c r="A10726" t="s">
        <v>13362</v>
      </c>
      <c r="B10726">
        <v>0.41506794702238498</v>
      </c>
      <c r="C10726">
        <v>1.0367715380685101</v>
      </c>
      <c r="D10726">
        <v>0.606379459651607</v>
      </c>
      <c r="F10726">
        <f t="shared" si="167"/>
        <v>-0.96453265090878659</v>
      </c>
    </row>
    <row r="10727" spans="1:6" x14ac:dyDescent="0.25">
      <c r="A10727" t="s">
        <v>8513</v>
      </c>
      <c r="B10727">
        <v>0.41508877938752498</v>
      </c>
      <c r="C10727">
        <v>1.09933942642842</v>
      </c>
      <c r="D10727">
        <v>0.606379459651607</v>
      </c>
      <c r="F10727">
        <f t="shared" si="167"/>
        <v>-0.90963716570126296</v>
      </c>
    </row>
    <row r="10728" spans="1:6" x14ac:dyDescent="0.25">
      <c r="A10728" t="s">
        <v>13363</v>
      </c>
      <c r="B10728">
        <v>0.415279416781619</v>
      </c>
      <c r="C10728">
        <v>0.81189695587444299</v>
      </c>
      <c r="D10728">
        <v>0.60660139662078705</v>
      </c>
      <c r="F10728">
        <f t="shared" si="167"/>
        <v>-1.2316833962297138</v>
      </c>
    </row>
    <row r="10729" spans="1:6" x14ac:dyDescent="0.25">
      <c r="A10729" t="s">
        <v>5992</v>
      </c>
      <c r="B10729">
        <v>0.41533635317627399</v>
      </c>
      <c r="C10729">
        <v>0.94244196467877595</v>
      </c>
      <c r="D10729">
        <v>0.60662801248313203</v>
      </c>
      <c r="F10729">
        <f t="shared" si="167"/>
        <v>-1.0610732941426715</v>
      </c>
    </row>
    <row r="10730" spans="1:6" x14ac:dyDescent="0.25">
      <c r="A10730" t="s">
        <v>5623</v>
      </c>
      <c r="B10730">
        <v>0.41574725432494503</v>
      </c>
      <c r="C10730">
        <v>1.04268231093976</v>
      </c>
      <c r="D10730">
        <v>0.60717156566479202</v>
      </c>
      <c r="F10730">
        <f t="shared" si="167"/>
        <v>-0.95906489398358463</v>
      </c>
    </row>
    <row r="10731" spans="1:6" x14ac:dyDescent="0.25">
      <c r="A10731" t="s">
        <v>13364</v>
      </c>
      <c r="B10731">
        <v>0.41580257332067999</v>
      </c>
      <c r="C10731">
        <v>0.95285650431146096</v>
      </c>
      <c r="D10731">
        <v>0.60719576154349797</v>
      </c>
      <c r="F10731">
        <f t="shared" si="167"/>
        <v>-1.0494759656624322</v>
      </c>
    </row>
    <row r="10732" spans="1:6" x14ac:dyDescent="0.25">
      <c r="A10732" t="s">
        <v>13365</v>
      </c>
      <c r="B10732">
        <v>0.41591290607854697</v>
      </c>
      <c r="C10732">
        <v>1.0591386468670601</v>
      </c>
      <c r="D10732">
        <v>0.60730028192570695</v>
      </c>
      <c r="F10732">
        <f t="shared" si="167"/>
        <v>-0.94416345108169497</v>
      </c>
    </row>
    <row r="10733" spans="1:6" x14ac:dyDescent="0.25">
      <c r="A10733" t="s">
        <v>8930</v>
      </c>
      <c r="B10733">
        <v>0.41602947516245298</v>
      </c>
      <c r="C10733">
        <v>1.07806257140201</v>
      </c>
      <c r="D10733">
        <v>0.60741388802837104</v>
      </c>
      <c r="F10733">
        <f t="shared" si="167"/>
        <v>-0.92758994378175064</v>
      </c>
    </row>
    <row r="10734" spans="1:6" x14ac:dyDescent="0.25">
      <c r="A10734" t="s">
        <v>8558</v>
      </c>
      <c r="B10734">
        <v>0.41623662477279399</v>
      </c>
      <c r="C10734">
        <v>0.78935684266176698</v>
      </c>
      <c r="D10734">
        <v>0.60759359809421098</v>
      </c>
      <c r="F10734">
        <f t="shared" si="167"/>
        <v>-1.266854160189363</v>
      </c>
    </row>
    <row r="10735" spans="1:6" x14ac:dyDescent="0.25">
      <c r="A10735" t="s">
        <v>13366</v>
      </c>
      <c r="B10735">
        <v>0.41625419549895598</v>
      </c>
      <c r="C10735">
        <v>1.0952379948584401</v>
      </c>
      <c r="D10735">
        <v>0.60759359809421098</v>
      </c>
      <c r="F10735">
        <f t="shared" si="167"/>
        <v>-0.91304356194221548</v>
      </c>
    </row>
    <row r="10736" spans="1:6" x14ac:dyDescent="0.25">
      <c r="A10736" t="s">
        <v>9256</v>
      </c>
      <c r="B10736">
        <v>0.41626889243355403</v>
      </c>
      <c r="C10736">
        <v>1.0651471745830099</v>
      </c>
      <c r="D10736">
        <v>0.60759359809421098</v>
      </c>
      <c r="F10736">
        <f t="shared" si="167"/>
        <v>-0.93883739624196616</v>
      </c>
    </row>
    <row r="10737" spans="1:6" x14ac:dyDescent="0.25">
      <c r="A10737" t="s">
        <v>13367</v>
      </c>
      <c r="B10737">
        <v>0.41631278564248098</v>
      </c>
      <c r="C10737">
        <v>1.47544609729265</v>
      </c>
      <c r="D10737">
        <v>0.60760106540909498</v>
      </c>
      <c r="F10737">
        <f t="shared" si="167"/>
        <v>-0.6777611204061853</v>
      </c>
    </row>
    <row r="10738" spans="1:6" x14ac:dyDescent="0.25">
      <c r="A10738" t="s">
        <v>13368</v>
      </c>
      <c r="B10738">
        <v>0.41637821019956101</v>
      </c>
      <c r="C10738">
        <v>0.74673721885964595</v>
      </c>
      <c r="D10738">
        <v>0.607639953023835</v>
      </c>
      <c r="F10738">
        <f t="shared" si="167"/>
        <v>-1.3391591777454399</v>
      </c>
    </row>
    <row r="10739" spans="1:6" x14ac:dyDescent="0.25">
      <c r="A10739" t="s">
        <v>13369</v>
      </c>
      <c r="B10739">
        <v>0.41650415921276301</v>
      </c>
      <c r="C10739">
        <v>0.88872215821735501</v>
      </c>
      <c r="D10739">
        <v>0.60776715130422698</v>
      </c>
      <c r="F10739">
        <f t="shared" si="167"/>
        <v>-1.1252110580947501</v>
      </c>
    </row>
    <row r="10740" spans="1:6" x14ac:dyDescent="0.25">
      <c r="A10740" t="s">
        <v>6602</v>
      </c>
      <c r="B10740">
        <v>0.41658627825153399</v>
      </c>
      <c r="C10740">
        <v>0.87388746062266298</v>
      </c>
      <c r="D10740">
        <v>0.60783037470186096</v>
      </c>
      <c r="F10740">
        <f t="shared" si="167"/>
        <v>-1.1443121054597571</v>
      </c>
    </row>
    <row r="10741" spans="1:6" x14ac:dyDescent="0.25">
      <c r="A10741" t="s">
        <v>13370</v>
      </c>
      <c r="B10741">
        <v>0.41681802124747702</v>
      </c>
      <c r="C10741">
        <v>1.11087804316087</v>
      </c>
      <c r="D10741">
        <v>0.60797834363810699</v>
      </c>
      <c r="F10741">
        <f t="shared" si="167"/>
        <v>-0.9001888246477715</v>
      </c>
    </row>
    <row r="10742" spans="1:6" x14ac:dyDescent="0.25">
      <c r="A10742" t="s">
        <v>13371</v>
      </c>
      <c r="B10742">
        <v>0.41682518903464599</v>
      </c>
      <c r="C10742">
        <v>0.87993555422198799</v>
      </c>
      <c r="D10742">
        <v>0.60797834363810699</v>
      </c>
      <c r="F10742">
        <f t="shared" si="167"/>
        <v>-1.1364468627298159</v>
      </c>
    </row>
    <row r="10743" spans="1:6" x14ac:dyDescent="0.25">
      <c r="A10743" t="s">
        <v>13372</v>
      </c>
      <c r="B10743">
        <v>0.41682518903464599</v>
      </c>
      <c r="C10743">
        <v>0.87993555422198799</v>
      </c>
      <c r="D10743">
        <v>0.60797834363810699</v>
      </c>
      <c r="F10743">
        <f t="shared" si="167"/>
        <v>-1.1364468627298159</v>
      </c>
    </row>
    <row r="10744" spans="1:6" x14ac:dyDescent="0.25">
      <c r="A10744" t="s">
        <v>5789</v>
      </c>
      <c r="B10744">
        <v>0.41684289652844397</v>
      </c>
      <c r="C10744">
        <v>0.94884098097797798</v>
      </c>
      <c r="D10744">
        <v>0.60797834363810699</v>
      </c>
      <c r="F10744">
        <f t="shared" si="167"/>
        <v>-1.0539173792528354</v>
      </c>
    </row>
    <row r="10745" spans="1:6" x14ac:dyDescent="0.25">
      <c r="A10745" t="s">
        <v>3547</v>
      </c>
      <c r="B10745">
        <v>0.416903443222985</v>
      </c>
      <c r="C10745">
        <v>1.1225622966929101</v>
      </c>
      <c r="D10745">
        <v>0.60801005694908306</v>
      </c>
      <c r="F10745">
        <f t="shared" si="167"/>
        <v>-0.89081915805120038</v>
      </c>
    </row>
    <row r="10746" spans="1:6" x14ac:dyDescent="0.25">
      <c r="A10746" t="s">
        <v>9028</v>
      </c>
      <c r="B10746">
        <v>0.41704226552471002</v>
      </c>
      <c r="C10746">
        <v>1.2357409502668799</v>
      </c>
      <c r="D10746">
        <v>0.60803582438013104</v>
      </c>
      <c r="F10746">
        <f t="shared" si="167"/>
        <v>-0.8092310931219302</v>
      </c>
    </row>
    <row r="10747" spans="1:6" x14ac:dyDescent="0.25">
      <c r="A10747" t="s">
        <v>4456</v>
      </c>
      <c r="B10747">
        <v>0.41710203537240598</v>
      </c>
      <c r="C10747">
        <v>0.96610541598911903</v>
      </c>
      <c r="D10747">
        <v>0.60803582438013104</v>
      </c>
      <c r="F10747">
        <f t="shared" si="167"/>
        <v>-1.0350837325305531</v>
      </c>
    </row>
    <row r="10748" spans="1:6" x14ac:dyDescent="0.25">
      <c r="A10748" t="s">
        <v>13373</v>
      </c>
      <c r="B10748">
        <v>0.41713580972595599</v>
      </c>
      <c r="C10748">
        <v>0.77073488929590295</v>
      </c>
      <c r="D10748">
        <v>0.60803582438013104</v>
      </c>
      <c r="F10748">
        <f t="shared" si="167"/>
        <v>-1.2974629978325489</v>
      </c>
    </row>
    <row r="10749" spans="1:6" x14ac:dyDescent="0.25">
      <c r="A10749" t="s">
        <v>13374</v>
      </c>
      <c r="B10749">
        <v>0.41713580972595599</v>
      </c>
      <c r="C10749">
        <v>0.77073488929590295</v>
      </c>
      <c r="D10749">
        <v>0.60803582438013104</v>
      </c>
      <c r="F10749">
        <f t="shared" si="167"/>
        <v>-1.2974629978325489</v>
      </c>
    </row>
    <row r="10750" spans="1:6" x14ac:dyDescent="0.25">
      <c r="A10750" t="s">
        <v>13375</v>
      </c>
      <c r="B10750">
        <v>0.41713580972595599</v>
      </c>
      <c r="C10750">
        <v>0.77073488929590295</v>
      </c>
      <c r="D10750">
        <v>0.60803582438013104</v>
      </c>
      <c r="F10750">
        <f t="shared" si="167"/>
        <v>-1.2974629978325489</v>
      </c>
    </row>
    <row r="10751" spans="1:6" x14ac:dyDescent="0.25">
      <c r="A10751" t="s">
        <v>5043</v>
      </c>
      <c r="B10751">
        <v>0.41718490162438199</v>
      </c>
      <c r="C10751">
        <v>1.21946129955844</v>
      </c>
      <c r="D10751">
        <v>0.60803582438013104</v>
      </c>
      <c r="F10751">
        <f t="shared" si="167"/>
        <v>-0.82003422360520528</v>
      </c>
    </row>
    <row r="10752" spans="1:6" x14ac:dyDescent="0.25">
      <c r="A10752" t="s">
        <v>5997</v>
      </c>
      <c r="B10752">
        <v>0.417192746691607</v>
      </c>
      <c r="C10752">
        <v>1.09005382823789</v>
      </c>
      <c r="D10752">
        <v>0.60803582438013104</v>
      </c>
      <c r="F10752">
        <f t="shared" si="167"/>
        <v>-0.91738588874692073</v>
      </c>
    </row>
    <row r="10753" spans="1:6" x14ac:dyDescent="0.25">
      <c r="A10753" t="s">
        <v>8969</v>
      </c>
      <c r="B10753">
        <v>0.417529352014815</v>
      </c>
      <c r="C10753">
        <v>1.30347790363348</v>
      </c>
      <c r="D10753">
        <v>0.60846981182292903</v>
      </c>
      <c r="F10753">
        <f t="shared" si="167"/>
        <v>-0.7671783290015679</v>
      </c>
    </row>
    <row r="10754" spans="1:6" x14ac:dyDescent="0.25">
      <c r="A10754" t="s">
        <v>13376</v>
      </c>
      <c r="B10754">
        <v>0.41759895450514001</v>
      </c>
      <c r="C10754">
        <v>0.92748751993526002</v>
      </c>
      <c r="D10754">
        <v>0.60851464876230299</v>
      </c>
      <c r="F10754">
        <f t="shared" si="167"/>
        <v>-1.0781816234786656</v>
      </c>
    </row>
    <row r="10755" spans="1:6" x14ac:dyDescent="0.25">
      <c r="A10755" t="s">
        <v>9328</v>
      </c>
      <c r="B10755">
        <v>0.41770803961196501</v>
      </c>
      <c r="C10755">
        <v>1.0491663727843299</v>
      </c>
      <c r="D10755">
        <v>0.60861700508460803</v>
      </c>
      <c r="F10755">
        <f t="shared" ref="F10755:F10818" si="168">(-1/C10755)</f>
        <v>-0.95313767762700041</v>
      </c>
    </row>
    <row r="10756" spans="1:6" x14ac:dyDescent="0.25">
      <c r="A10756" t="s">
        <v>8778</v>
      </c>
      <c r="B10756">
        <v>0.417855461899374</v>
      </c>
      <c r="C10756">
        <v>1.0492400785728699</v>
      </c>
      <c r="D10756">
        <v>0.60877519595548901</v>
      </c>
      <c r="F10756">
        <f t="shared" si="168"/>
        <v>-0.9530707227274009</v>
      </c>
    </row>
    <row r="10757" spans="1:6" x14ac:dyDescent="0.25">
      <c r="A10757" t="s">
        <v>7562</v>
      </c>
      <c r="B10757">
        <v>0.41802031460149103</v>
      </c>
      <c r="C10757">
        <v>1.1637146096125901</v>
      </c>
      <c r="D10757">
        <v>0.60895874948779805</v>
      </c>
      <c r="F10757">
        <f t="shared" si="168"/>
        <v>-0.8593172172453073</v>
      </c>
    </row>
    <row r="10758" spans="1:6" x14ac:dyDescent="0.25">
      <c r="A10758" t="s">
        <v>7802</v>
      </c>
      <c r="B10758">
        <v>0.41810304903316298</v>
      </c>
      <c r="C10758">
        <v>1.0598584098885</v>
      </c>
      <c r="D10758">
        <v>0.60902265271921796</v>
      </c>
      <c r="F10758">
        <f t="shared" si="168"/>
        <v>-0.94352225794500488</v>
      </c>
    </row>
    <row r="10759" spans="1:6" x14ac:dyDescent="0.25">
      <c r="A10759" t="s">
        <v>6799</v>
      </c>
      <c r="B10759">
        <v>0.41820072081708998</v>
      </c>
      <c r="C10759">
        <v>1.14090502401982</v>
      </c>
      <c r="D10759">
        <v>0.60910830028657503</v>
      </c>
      <c r="F10759">
        <f t="shared" si="168"/>
        <v>-0.87649714826974756</v>
      </c>
    </row>
    <row r="10760" spans="1:6" x14ac:dyDescent="0.25">
      <c r="A10760" t="s">
        <v>4796</v>
      </c>
      <c r="B10760">
        <v>0.41832707555668602</v>
      </c>
      <c r="C10760">
        <v>1.0623496161039701</v>
      </c>
      <c r="D10760">
        <v>0.60919342668685805</v>
      </c>
      <c r="F10760">
        <f t="shared" si="168"/>
        <v>-0.94130970147790971</v>
      </c>
    </row>
    <row r="10761" spans="1:6" x14ac:dyDescent="0.25">
      <c r="A10761" t="s">
        <v>7148</v>
      </c>
      <c r="B10761">
        <v>0.41833692457403698</v>
      </c>
      <c r="C10761">
        <v>0.90617341619418101</v>
      </c>
      <c r="D10761">
        <v>0.60919342668685805</v>
      </c>
      <c r="F10761">
        <f t="shared" si="168"/>
        <v>-1.1035415320390651</v>
      </c>
    </row>
    <row r="10762" spans="1:6" x14ac:dyDescent="0.25">
      <c r="A10762" t="s">
        <v>6801</v>
      </c>
      <c r="B10762">
        <v>0.41859052668650398</v>
      </c>
      <c r="C10762">
        <v>0.86551828809809706</v>
      </c>
      <c r="D10762">
        <v>0.60950608332411704</v>
      </c>
      <c r="F10762">
        <f t="shared" si="168"/>
        <v>-1.1553770887931381</v>
      </c>
    </row>
    <row r="10763" spans="1:6" x14ac:dyDescent="0.25">
      <c r="A10763" t="s">
        <v>13377</v>
      </c>
      <c r="B10763">
        <v>0.418774597167834</v>
      </c>
      <c r="C10763">
        <v>1.03322087326101</v>
      </c>
      <c r="D10763">
        <v>0.609662690152311</v>
      </c>
      <c r="F10763">
        <f t="shared" si="168"/>
        <v>-0.96784726855530934</v>
      </c>
    </row>
    <row r="10764" spans="1:6" x14ac:dyDescent="0.25">
      <c r="A10764" t="s">
        <v>9236</v>
      </c>
      <c r="B10764">
        <v>0.41877589725632303</v>
      </c>
      <c r="C10764">
        <v>0.96758697490101997</v>
      </c>
      <c r="D10764">
        <v>0.609662690152311</v>
      </c>
      <c r="F10764">
        <f t="shared" si="168"/>
        <v>-1.0334988232993687</v>
      </c>
    </row>
    <row r="10765" spans="1:6" x14ac:dyDescent="0.25">
      <c r="A10765" t="s">
        <v>13378</v>
      </c>
      <c r="B10765">
        <v>0.418990691977151</v>
      </c>
      <c r="C10765">
        <v>1.1694822148650299</v>
      </c>
      <c r="D10765">
        <v>0.60991872469249198</v>
      </c>
      <c r="F10765">
        <f t="shared" si="168"/>
        <v>-0.85507927122723293</v>
      </c>
    </row>
    <row r="10766" spans="1:6" x14ac:dyDescent="0.25">
      <c r="A10766" t="s">
        <v>4559</v>
      </c>
      <c r="B10766">
        <v>0.41932253534441399</v>
      </c>
      <c r="C10766">
        <v>0.91971478509142901</v>
      </c>
      <c r="D10766">
        <v>0.61034508186824099</v>
      </c>
      <c r="F10766">
        <f t="shared" si="168"/>
        <v>-1.087293600374805</v>
      </c>
    </row>
    <row r="10767" spans="1:6" x14ac:dyDescent="0.25">
      <c r="A10767" t="s">
        <v>5156</v>
      </c>
      <c r="B10767">
        <v>0.41938991754393301</v>
      </c>
      <c r="C10767">
        <v>0.899548735196394</v>
      </c>
      <c r="D10767">
        <v>0.61037044756663605</v>
      </c>
      <c r="F10767">
        <f t="shared" si="168"/>
        <v>-1.1116685076341917</v>
      </c>
    </row>
    <row r="10768" spans="1:6" x14ac:dyDescent="0.25">
      <c r="A10768" t="s">
        <v>4820</v>
      </c>
      <c r="B10768">
        <v>0.41941787025017402</v>
      </c>
      <c r="C10768">
        <v>0.95418811020327898</v>
      </c>
      <c r="D10768">
        <v>0.61037044756663605</v>
      </c>
      <c r="F10768">
        <f t="shared" si="168"/>
        <v>-1.0480113819349115</v>
      </c>
    </row>
    <row r="10769" spans="1:6" x14ac:dyDescent="0.25">
      <c r="A10769" t="s">
        <v>13379</v>
      </c>
      <c r="B10769">
        <v>0.41946449270196901</v>
      </c>
      <c r="C10769">
        <v>0.81278205010252602</v>
      </c>
      <c r="D10769">
        <v>0.61038160625437798</v>
      </c>
      <c r="F10769">
        <f t="shared" si="168"/>
        <v>-1.2303421315392704</v>
      </c>
    </row>
    <row r="10770" spans="1:6" x14ac:dyDescent="0.25">
      <c r="A10770" t="s">
        <v>5282</v>
      </c>
      <c r="B10770">
        <v>0.41996042091817198</v>
      </c>
      <c r="C10770">
        <v>0.93592627086537294</v>
      </c>
      <c r="D10770">
        <v>0.61104650713778796</v>
      </c>
      <c r="F10770">
        <f t="shared" si="168"/>
        <v>-1.0684602314618046</v>
      </c>
    </row>
    <row r="10771" spans="1:6" x14ac:dyDescent="0.25">
      <c r="A10771" t="s">
        <v>13380</v>
      </c>
      <c r="B10771">
        <v>0.42020575709800201</v>
      </c>
      <c r="C10771">
        <v>0.85650231892342599</v>
      </c>
      <c r="D10771">
        <v>0.61134670454675899</v>
      </c>
      <c r="F10771">
        <f t="shared" si="168"/>
        <v>-1.1675391623655407</v>
      </c>
    </row>
    <row r="10772" spans="1:6" x14ac:dyDescent="0.25">
      <c r="A10772" t="s">
        <v>7920</v>
      </c>
      <c r="B10772">
        <v>0.42047476899345299</v>
      </c>
      <c r="C10772">
        <v>0.94635323853998798</v>
      </c>
      <c r="D10772">
        <v>0.61153421947324305</v>
      </c>
      <c r="F10772">
        <f t="shared" si="168"/>
        <v>-1.0566878827854778</v>
      </c>
    </row>
    <row r="10773" spans="1:6" x14ac:dyDescent="0.25">
      <c r="A10773" t="s">
        <v>13381</v>
      </c>
      <c r="B10773">
        <v>0.420489020280015</v>
      </c>
      <c r="C10773">
        <v>1.1957500819376401</v>
      </c>
      <c r="D10773">
        <v>0.61153421947324305</v>
      </c>
      <c r="F10773">
        <f t="shared" si="168"/>
        <v>-0.83629515490357398</v>
      </c>
    </row>
    <row r="10774" spans="1:6" x14ac:dyDescent="0.25">
      <c r="A10774" t="s">
        <v>13382</v>
      </c>
      <c r="B10774">
        <v>0.420489020280015</v>
      </c>
      <c r="C10774">
        <v>1.1957500819376401</v>
      </c>
      <c r="D10774">
        <v>0.61153421947324305</v>
      </c>
      <c r="F10774">
        <f t="shared" si="168"/>
        <v>-0.83629515490357398</v>
      </c>
    </row>
    <row r="10775" spans="1:6" x14ac:dyDescent="0.25">
      <c r="A10775" t="s">
        <v>4109</v>
      </c>
      <c r="B10775">
        <v>0.42049075758534199</v>
      </c>
      <c r="C10775">
        <v>0.92294965269965701</v>
      </c>
      <c r="D10775">
        <v>0.61153421947324305</v>
      </c>
      <c r="F10775">
        <f t="shared" si="168"/>
        <v>-1.0834827198590609</v>
      </c>
    </row>
    <row r="10776" spans="1:6" x14ac:dyDescent="0.25">
      <c r="A10776" t="s">
        <v>13383</v>
      </c>
      <c r="B10776">
        <v>0.42054609193899001</v>
      </c>
      <c r="C10776">
        <v>0.71419737057189203</v>
      </c>
      <c r="D10776">
        <v>0.61153980055188895</v>
      </c>
      <c r="F10776">
        <f t="shared" si="168"/>
        <v>-1.4001731750975954</v>
      </c>
    </row>
    <row r="10777" spans="1:6" x14ac:dyDescent="0.25">
      <c r="A10777" t="s">
        <v>13384</v>
      </c>
      <c r="B10777">
        <v>0.42057265241860697</v>
      </c>
      <c r="C10777">
        <v>1.2001380138667399</v>
      </c>
      <c r="D10777">
        <v>0.61153980055188895</v>
      </c>
      <c r="F10777">
        <f t="shared" si="168"/>
        <v>-0.83323750139210018</v>
      </c>
    </row>
    <row r="10778" spans="1:6" x14ac:dyDescent="0.25">
      <c r="A10778" t="s">
        <v>13385</v>
      </c>
      <c r="B10778">
        <v>0.42063653250605398</v>
      </c>
      <c r="C10778">
        <v>1.1675981444255601</v>
      </c>
      <c r="D10778">
        <v>0.61157593280480305</v>
      </c>
      <c r="F10778">
        <f t="shared" si="168"/>
        <v>-0.85645905209277651</v>
      </c>
    </row>
    <row r="10779" spans="1:6" x14ac:dyDescent="0.25">
      <c r="A10779" t="s">
        <v>6053</v>
      </c>
      <c r="B10779">
        <v>0.420704175872324</v>
      </c>
      <c r="C10779">
        <v>1.1002366075238299</v>
      </c>
      <c r="D10779">
        <v>0.61161752938796199</v>
      </c>
      <c r="F10779">
        <f t="shared" si="168"/>
        <v>-0.9088954077346868</v>
      </c>
    </row>
    <row r="10780" spans="1:6" x14ac:dyDescent="0.25">
      <c r="A10780" t="s">
        <v>5392</v>
      </c>
      <c r="B10780">
        <v>0.42076947929722402</v>
      </c>
      <c r="C10780">
        <v>1.0393961088778501</v>
      </c>
      <c r="D10780">
        <v>0.61165571677411701</v>
      </c>
      <c r="F10780">
        <f t="shared" si="168"/>
        <v>-0.96209711721897562</v>
      </c>
    </row>
    <row r="10781" spans="1:6" x14ac:dyDescent="0.25">
      <c r="A10781" t="s">
        <v>13386</v>
      </c>
      <c r="B10781">
        <v>0.421038064589903</v>
      </c>
      <c r="C10781">
        <v>1.84247628401247</v>
      </c>
      <c r="D10781">
        <v>0.611986518562885</v>
      </c>
      <c r="F10781">
        <f t="shared" si="168"/>
        <v>-0.54274782730024651</v>
      </c>
    </row>
    <row r="10782" spans="1:6" x14ac:dyDescent="0.25">
      <c r="A10782" t="s">
        <v>13387</v>
      </c>
      <c r="B10782">
        <v>0.42110288070832202</v>
      </c>
      <c r="C10782">
        <v>0.76178807514811797</v>
      </c>
      <c r="D10782">
        <v>0.611986518562885</v>
      </c>
      <c r="F10782">
        <f t="shared" si="168"/>
        <v>-1.3127010419604761</v>
      </c>
    </row>
    <row r="10783" spans="1:6" x14ac:dyDescent="0.25">
      <c r="A10783" t="s">
        <v>13388</v>
      </c>
      <c r="B10783">
        <v>0.421114215530348</v>
      </c>
      <c r="C10783">
        <v>1.0486930080959</v>
      </c>
      <c r="D10783">
        <v>0.611986518562885</v>
      </c>
      <c r="F10783">
        <f t="shared" si="168"/>
        <v>-0.95356791003659747</v>
      </c>
    </row>
    <row r="10784" spans="1:6" x14ac:dyDescent="0.25">
      <c r="A10784" t="s">
        <v>3145</v>
      </c>
      <c r="B10784">
        <v>0.42117042959839601</v>
      </c>
      <c r="C10784">
        <v>1.0371179738640699</v>
      </c>
      <c r="D10784">
        <v>0.61201144963157506</v>
      </c>
      <c r="F10784">
        <f t="shared" si="168"/>
        <v>-0.96421046129807531</v>
      </c>
    </row>
    <row r="10785" spans="1:6" x14ac:dyDescent="0.25">
      <c r="A10785" t="s">
        <v>8416</v>
      </c>
      <c r="B10785">
        <v>0.421597683034514</v>
      </c>
      <c r="C10785">
        <v>0.81845198942809205</v>
      </c>
      <c r="D10785">
        <v>0.61257549104857101</v>
      </c>
      <c r="F10785">
        <f t="shared" si="168"/>
        <v>-1.2218187663014515</v>
      </c>
    </row>
    <row r="10786" spans="1:6" x14ac:dyDescent="0.25">
      <c r="A10786" t="s">
        <v>13389</v>
      </c>
      <c r="B10786">
        <v>0.42177723609797002</v>
      </c>
      <c r="C10786">
        <v>0.75801494040990303</v>
      </c>
      <c r="D10786">
        <v>0.61274070711786</v>
      </c>
      <c r="F10786">
        <f t="shared" si="168"/>
        <v>-1.3192352111941772</v>
      </c>
    </row>
    <row r="10787" spans="1:6" x14ac:dyDescent="0.25">
      <c r="A10787" t="s">
        <v>4022</v>
      </c>
      <c r="B10787">
        <v>0.421789601568271</v>
      </c>
      <c r="C10787">
        <v>1.0777698811927301</v>
      </c>
      <c r="D10787">
        <v>0.61274070711786</v>
      </c>
      <c r="F10787">
        <f t="shared" si="168"/>
        <v>-0.92784184959161697</v>
      </c>
    </row>
    <row r="10788" spans="1:6" x14ac:dyDescent="0.25">
      <c r="A10788" t="s">
        <v>13390</v>
      </c>
      <c r="B10788">
        <v>0.42204039583991898</v>
      </c>
      <c r="C10788">
        <v>1.0475008725760599</v>
      </c>
      <c r="D10788">
        <v>0.61304820268987603</v>
      </c>
      <c r="F10788">
        <f t="shared" si="168"/>
        <v>-0.95465314271362489</v>
      </c>
    </row>
    <row r="10789" spans="1:6" x14ac:dyDescent="0.25">
      <c r="A10789" t="s">
        <v>13391</v>
      </c>
      <c r="B10789">
        <v>0.42229715612890401</v>
      </c>
      <c r="C10789">
        <v>0.95486348358495998</v>
      </c>
      <c r="D10789">
        <v>0.61329635539864102</v>
      </c>
      <c r="F10789">
        <f t="shared" si="168"/>
        <v>-1.0472701251969323</v>
      </c>
    </row>
    <row r="10790" spans="1:6" x14ac:dyDescent="0.25">
      <c r="A10790" t="s">
        <v>13392</v>
      </c>
      <c r="B10790">
        <v>0.42250124287350699</v>
      </c>
      <c r="C10790">
        <v>0.87526331623672005</v>
      </c>
      <c r="D10790">
        <v>0.61329635539864102</v>
      </c>
      <c r="F10790">
        <f t="shared" si="168"/>
        <v>-1.142513323075846</v>
      </c>
    </row>
    <row r="10791" spans="1:6" x14ac:dyDescent="0.25">
      <c r="A10791" t="s">
        <v>6905</v>
      </c>
      <c r="B10791">
        <v>0.42256492659815198</v>
      </c>
      <c r="C10791">
        <v>0.96202115952699097</v>
      </c>
      <c r="D10791">
        <v>0.61329635539864102</v>
      </c>
      <c r="F10791">
        <f t="shared" si="168"/>
        <v>-1.0394781758144307</v>
      </c>
    </row>
    <row r="10792" spans="1:6" x14ac:dyDescent="0.25">
      <c r="A10792" t="s">
        <v>13393</v>
      </c>
      <c r="B10792">
        <v>0.42258574141059102</v>
      </c>
      <c r="C10792">
        <v>0.490162239856193</v>
      </c>
      <c r="D10792">
        <v>0.61329635539864102</v>
      </c>
      <c r="F10792">
        <f t="shared" si="168"/>
        <v>-2.0401408323362209</v>
      </c>
    </row>
    <row r="10793" spans="1:6" x14ac:dyDescent="0.25">
      <c r="A10793" t="s">
        <v>8283</v>
      </c>
      <c r="B10793">
        <v>0.42259025061813699</v>
      </c>
      <c r="C10793">
        <v>0.96132227277604698</v>
      </c>
      <c r="D10793">
        <v>0.61329635539864102</v>
      </c>
      <c r="F10793">
        <f t="shared" si="168"/>
        <v>-1.0402338823506729</v>
      </c>
    </row>
    <row r="10794" spans="1:6" x14ac:dyDescent="0.25">
      <c r="A10794" t="s">
        <v>13394</v>
      </c>
      <c r="B10794">
        <v>0.42268244176983899</v>
      </c>
      <c r="C10794">
        <v>0.93779155051444896</v>
      </c>
      <c r="D10794">
        <v>0.61329635539864102</v>
      </c>
      <c r="F10794">
        <f t="shared" si="168"/>
        <v>-1.0663350500987401</v>
      </c>
    </row>
    <row r="10795" spans="1:6" x14ac:dyDescent="0.25">
      <c r="A10795" t="s">
        <v>13395</v>
      </c>
      <c r="B10795">
        <v>0.42274071266639301</v>
      </c>
      <c r="C10795">
        <v>1.0916723079966399</v>
      </c>
      <c r="D10795">
        <v>0.61329635539864102</v>
      </c>
      <c r="F10795">
        <f t="shared" si="168"/>
        <v>-0.91602580066826966</v>
      </c>
    </row>
    <row r="10796" spans="1:6" x14ac:dyDescent="0.25">
      <c r="A10796" t="s">
        <v>13396</v>
      </c>
      <c r="B10796">
        <v>0.42278922584083101</v>
      </c>
      <c r="C10796">
        <v>0.91510921478645901</v>
      </c>
      <c r="D10796">
        <v>0.61329635539864102</v>
      </c>
      <c r="F10796">
        <f t="shared" si="168"/>
        <v>-1.0927657418828967</v>
      </c>
    </row>
    <row r="10797" spans="1:6" x14ac:dyDescent="0.25">
      <c r="A10797" t="s">
        <v>8644</v>
      </c>
      <c r="B10797">
        <v>0.42280564183241598</v>
      </c>
      <c r="C10797">
        <v>1.2697608540709899</v>
      </c>
      <c r="D10797">
        <v>0.61329635539864102</v>
      </c>
      <c r="F10797">
        <f t="shared" si="168"/>
        <v>-0.78754987350089778</v>
      </c>
    </row>
    <row r="10798" spans="1:6" x14ac:dyDescent="0.25">
      <c r="A10798" t="s">
        <v>13397</v>
      </c>
      <c r="B10798">
        <v>0.42283477035366202</v>
      </c>
      <c r="C10798">
        <v>1.3564650891827299</v>
      </c>
      <c r="D10798">
        <v>0.61329635539864102</v>
      </c>
      <c r="F10798">
        <f t="shared" si="168"/>
        <v>-0.7372102739499915</v>
      </c>
    </row>
    <row r="10799" spans="1:6" x14ac:dyDescent="0.25">
      <c r="A10799" t="s">
        <v>8145</v>
      </c>
      <c r="B10799">
        <v>0.42287496344716602</v>
      </c>
      <c r="C10799">
        <v>0.93146426353268197</v>
      </c>
      <c r="D10799">
        <v>0.61329635539864102</v>
      </c>
      <c r="F10799">
        <f t="shared" si="168"/>
        <v>-1.0735784926491851</v>
      </c>
    </row>
    <row r="10800" spans="1:6" x14ac:dyDescent="0.25">
      <c r="A10800" t="s">
        <v>13398</v>
      </c>
      <c r="B10800">
        <v>0.42291576489133398</v>
      </c>
      <c r="C10800">
        <v>0.96963370864135201</v>
      </c>
      <c r="D10800">
        <v>0.61329635539864102</v>
      </c>
      <c r="F10800">
        <f t="shared" si="168"/>
        <v>-1.0313172810392464</v>
      </c>
    </row>
    <row r="10801" spans="1:6" x14ac:dyDescent="0.25">
      <c r="A10801" t="s">
        <v>13399</v>
      </c>
      <c r="B10801">
        <v>0.42291576489133398</v>
      </c>
      <c r="C10801">
        <v>0.96963370864135201</v>
      </c>
      <c r="D10801">
        <v>0.61329635539864102</v>
      </c>
      <c r="F10801">
        <f t="shared" si="168"/>
        <v>-1.0313172810392464</v>
      </c>
    </row>
    <row r="10802" spans="1:6" x14ac:dyDescent="0.25">
      <c r="A10802" t="s">
        <v>13400</v>
      </c>
      <c r="B10802">
        <v>0.42291576489133398</v>
      </c>
      <c r="C10802">
        <v>0.96963370864135201</v>
      </c>
      <c r="D10802">
        <v>0.61329635539864102</v>
      </c>
      <c r="F10802">
        <f t="shared" si="168"/>
        <v>-1.0313172810392464</v>
      </c>
    </row>
    <row r="10803" spans="1:6" x14ac:dyDescent="0.25">
      <c r="A10803" t="s">
        <v>13401</v>
      </c>
      <c r="B10803">
        <v>0.42291576489133398</v>
      </c>
      <c r="C10803">
        <v>0.96963370864135201</v>
      </c>
      <c r="D10803">
        <v>0.61329635539864102</v>
      </c>
      <c r="F10803">
        <f t="shared" si="168"/>
        <v>-1.0313172810392464</v>
      </c>
    </row>
    <row r="10804" spans="1:6" x14ac:dyDescent="0.25">
      <c r="A10804" t="s">
        <v>13402</v>
      </c>
      <c r="B10804">
        <v>0.42291576489133398</v>
      </c>
      <c r="C10804">
        <v>0.96963370864135201</v>
      </c>
      <c r="D10804">
        <v>0.61329635539864102</v>
      </c>
      <c r="F10804">
        <f t="shared" si="168"/>
        <v>-1.0313172810392464</v>
      </c>
    </row>
    <row r="10805" spans="1:6" x14ac:dyDescent="0.25">
      <c r="A10805" t="s">
        <v>13403</v>
      </c>
      <c r="B10805">
        <v>0.42291576489133398</v>
      </c>
      <c r="C10805">
        <v>0.96963370864135201</v>
      </c>
      <c r="D10805">
        <v>0.61329635539864102</v>
      </c>
      <c r="F10805">
        <f t="shared" si="168"/>
        <v>-1.0313172810392464</v>
      </c>
    </row>
    <row r="10806" spans="1:6" x14ac:dyDescent="0.25">
      <c r="A10806" t="s">
        <v>13404</v>
      </c>
      <c r="B10806">
        <v>0.42291576489133398</v>
      </c>
      <c r="C10806">
        <v>0.96963370864135201</v>
      </c>
      <c r="D10806">
        <v>0.61329635539864102</v>
      </c>
      <c r="F10806">
        <f t="shared" si="168"/>
        <v>-1.0313172810392464</v>
      </c>
    </row>
    <row r="10807" spans="1:6" x14ac:dyDescent="0.25">
      <c r="A10807" t="s">
        <v>7635</v>
      </c>
      <c r="B10807">
        <v>0.42300247313619699</v>
      </c>
      <c r="C10807">
        <v>0.95683673562511395</v>
      </c>
      <c r="D10807">
        <v>0.61336532959199297</v>
      </c>
      <c r="F10807">
        <f t="shared" si="168"/>
        <v>-1.045110375435875</v>
      </c>
    </row>
    <row r="10808" spans="1:6" x14ac:dyDescent="0.25">
      <c r="A10808" t="s">
        <v>13405</v>
      </c>
      <c r="B10808">
        <v>0.42309731565481401</v>
      </c>
      <c r="C10808">
        <v>0.903665353397756</v>
      </c>
      <c r="D10808">
        <v>0.61344580815610605</v>
      </c>
      <c r="F10808">
        <f t="shared" si="168"/>
        <v>-1.1066043378115897</v>
      </c>
    </row>
    <row r="10809" spans="1:6" x14ac:dyDescent="0.25">
      <c r="A10809" t="s">
        <v>13406</v>
      </c>
      <c r="B10809">
        <v>0.42313627510059298</v>
      </c>
      <c r="C10809">
        <v>2.5163281001771902</v>
      </c>
      <c r="D10809">
        <v>0.61344580815610605</v>
      </c>
      <c r="F10809">
        <f t="shared" si="168"/>
        <v>-0.39740445609202701</v>
      </c>
    </row>
    <row r="10810" spans="1:6" x14ac:dyDescent="0.25">
      <c r="A10810" t="s">
        <v>9087</v>
      </c>
      <c r="B10810">
        <v>0.423231286347451</v>
      </c>
      <c r="C10810">
        <v>1.0880135398039601</v>
      </c>
      <c r="D10810">
        <v>0.61352678562107599</v>
      </c>
      <c r="F10810">
        <f t="shared" si="168"/>
        <v>-0.91910620908282215</v>
      </c>
    </row>
    <row r="10811" spans="1:6" x14ac:dyDescent="0.25">
      <c r="A10811" t="s">
        <v>6784</v>
      </c>
      <c r="B10811">
        <v>0.42348348691400101</v>
      </c>
      <c r="C10811">
        <v>1.04040041123699</v>
      </c>
      <c r="D10811">
        <v>0.61383559264158005</v>
      </c>
      <c r="F10811">
        <f t="shared" si="168"/>
        <v>-0.96116840131872328</v>
      </c>
    </row>
    <row r="10812" spans="1:6" x14ac:dyDescent="0.25">
      <c r="A10812" t="s">
        <v>13407</v>
      </c>
      <c r="B10812">
        <v>0.42366148645071999</v>
      </c>
      <c r="C10812">
        <v>0.80701299552660799</v>
      </c>
      <c r="D10812">
        <v>0.61403679874168204</v>
      </c>
      <c r="F10812">
        <f t="shared" si="168"/>
        <v>-1.2391374185337132</v>
      </c>
    </row>
    <row r="10813" spans="1:6" x14ac:dyDescent="0.25">
      <c r="A10813" t="s">
        <v>13408</v>
      </c>
      <c r="B10813">
        <v>0.423761769626681</v>
      </c>
      <c r="C10813">
        <v>1.9699508131381001</v>
      </c>
      <c r="D10813">
        <v>0.61408137830104803</v>
      </c>
      <c r="F10813">
        <f t="shared" si="168"/>
        <v>-0.50762688760082086</v>
      </c>
    </row>
    <row r="10814" spans="1:6" x14ac:dyDescent="0.25">
      <c r="A10814" t="s">
        <v>13409</v>
      </c>
      <c r="B10814">
        <v>0.42390001726851001</v>
      </c>
      <c r="C10814">
        <v>1.0941668138001599</v>
      </c>
      <c r="D10814">
        <v>0.61408137830104803</v>
      </c>
      <c r="F10814">
        <f t="shared" si="168"/>
        <v>-0.91393742470299533</v>
      </c>
    </row>
    <row r="10815" spans="1:6" x14ac:dyDescent="0.25">
      <c r="A10815" t="s">
        <v>13410</v>
      </c>
      <c r="B10815">
        <v>0.42392280834122897</v>
      </c>
      <c r="C10815">
        <v>1.04659969113212</v>
      </c>
      <c r="D10815">
        <v>0.61408137830104803</v>
      </c>
      <c r="F10815">
        <f t="shared" si="168"/>
        <v>-0.95547515298641783</v>
      </c>
    </row>
    <row r="10816" spans="1:6" x14ac:dyDescent="0.25">
      <c r="A10816" t="s">
        <v>13411</v>
      </c>
      <c r="B10816">
        <v>0.42392357176102102</v>
      </c>
      <c r="C10816">
        <v>1.06084468020195</v>
      </c>
      <c r="D10816">
        <v>0.61408137830104803</v>
      </c>
      <c r="F10816">
        <f t="shared" si="168"/>
        <v>-0.9426450626208851</v>
      </c>
    </row>
    <row r="10817" spans="1:6" x14ac:dyDescent="0.25">
      <c r="A10817" t="s">
        <v>13412</v>
      </c>
      <c r="B10817">
        <v>0.423934817624536</v>
      </c>
      <c r="C10817">
        <v>1.0618949984163999</v>
      </c>
      <c r="D10817">
        <v>0.61408137830104803</v>
      </c>
      <c r="F10817">
        <f t="shared" si="168"/>
        <v>-0.94171269427890358</v>
      </c>
    </row>
    <row r="10818" spans="1:6" x14ac:dyDescent="0.25">
      <c r="A10818" t="s">
        <v>8853</v>
      </c>
      <c r="B10818">
        <v>0.42393729111171802</v>
      </c>
      <c r="C10818">
        <v>1.03614451582608</v>
      </c>
      <c r="D10818">
        <v>0.61408137830104803</v>
      </c>
      <c r="F10818">
        <f t="shared" si="168"/>
        <v>-0.96511633727341273</v>
      </c>
    </row>
    <row r="10819" spans="1:6" x14ac:dyDescent="0.25">
      <c r="A10819" t="s">
        <v>7435</v>
      </c>
      <c r="B10819">
        <v>0.42396658053869002</v>
      </c>
      <c r="C10819">
        <v>1.08857541530948</v>
      </c>
      <c r="D10819">
        <v>0.61408137830104803</v>
      </c>
      <c r="F10819">
        <f t="shared" ref="F10819:F10882" si="169">(-1/C10819)</f>
        <v>-0.91863180624532281</v>
      </c>
    </row>
    <row r="10820" spans="1:6" x14ac:dyDescent="0.25">
      <c r="A10820" t="s">
        <v>6511</v>
      </c>
      <c r="B10820">
        <v>0.42402321825163197</v>
      </c>
      <c r="C10820">
        <v>0.88509874135149402</v>
      </c>
      <c r="D10820">
        <v>0.61410664634299095</v>
      </c>
      <c r="F10820">
        <f t="shared" si="169"/>
        <v>-1.1298174466648303</v>
      </c>
    </row>
    <row r="10821" spans="1:6" x14ac:dyDescent="0.25">
      <c r="A10821" t="s">
        <v>1324</v>
      </c>
      <c r="B10821">
        <v>0.42420090329635601</v>
      </c>
      <c r="C10821">
        <v>1.0448542126935501</v>
      </c>
      <c r="D10821">
        <v>0.61430720459802202</v>
      </c>
      <c r="F10821">
        <f t="shared" si="169"/>
        <v>-0.95707131947344171</v>
      </c>
    </row>
    <row r="10822" spans="1:6" x14ac:dyDescent="0.25">
      <c r="A10822" t="s">
        <v>4837</v>
      </c>
      <c r="B10822">
        <v>0.42463883059163698</v>
      </c>
      <c r="C10822">
        <v>1.0488285426280499</v>
      </c>
      <c r="D10822">
        <v>0.61488456118107004</v>
      </c>
      <c r="F10822">
        <f t="shared" si="169"/>
        <v>-0.95344468552915218</v>
      </c>
    </row>
    <row r="10823" spans="1:6" x14ac:dyDescent="0.25">
      <c r="A10823" t="s">
        <v>13413</v>
      </c>
      <c r="B10823">
        <v>0.42489457366872702</v>
      </c>
      <c r="C10823">
        <v>1.0799147847836801</v>
      </c>
      <c r="D10823">
        <v>0.61516383186304202</v>
      </c>
      <c r="F10823">
        <f t="shared" si="169"/>
        <v>-0.92599899000393071</v>
      </c>
    </row>
    <row r="10824" spans="1:6" x14ac:dyDescent="0.25">
      <c r="A10824" t="s">
        <v>13414</v>
      </c>
      <c r="B10824">
        <v>0.42491021457998002</v>
      </c>
      <c r="C10824">
        <v>1.1182212599727599</v>
      </c>
      <c r="D10824">
        <v>0.61516383186304202</v>
      </c>
      <c r="F10824">
        <f t="shared" si="169"/>
        <v>-0.89427739911183601</v>
      </c>
    </row>
    <row r="10825" spans="1:6" x14ac:dyDescent="0.25">
      <c r="A10825" t="s">
        <v>13415</v>
      </c>
      <c r="B10825">
        <v>0.42495634013207001</v>
      </c>
      <c r="C10825">
        <v>1.0880424410637199</v>
      </c>
      <c r="D10825">
        <v>0.61517377065127599</v>
      </c>
      <c r="F10825">
        <f t="shared" si="169"/>
        <v>-0.9190817952122845</v>
      </c>
    </row>
    <row r="10826" spans="1:6" x14ac:dyDescent="0.25">
      <c r="A10826" t="s">
        <v>13416</v>
      </c>
      <c r="B10826">
        <v>0.42513510851923803</v>
      </c>
      <c r="C10826">
        <v>0.941025962900506</v>
      </c>
      <c r="D10826">
        <v>0.61531383608863799</v>
      </c>
      <c r="F10826">
        <f t="shared" si="169"/>
        <v>-1.0626699362446064</v>
      </c>
    </row>
    <row r="10827" spans="1:6" x14ac:dyDescent="0.25">
      <c r="A10827" t="s">
        <v>5947</v>
      </c>
      <c r="B10827">
        <v>0.42519387920042301</v>
      </c>
      <c r="C10827">
        <v>1.04894154396678</v>
      </c>
      <c r="D10827">
        <v>0.61531383608863799</v>
      </c>
      <c r="F10827">
        <f t="shared" si="169"/>
        <v>-0.95334197196375903</v>
      </c>
    </row>
    <row r="10828" spans="1:6" x14ac:dyDescent="0.25">
      <c r="A10828" t="s">
        <v>6884</v>
      </c>
      <c r="B10828">
        <v>0.42519827393438098</v>
      </c>
      <c r="C10828">
        <v>1.04591198928463</v>
      </c>
      <c r="D10828">
        <v>0.61531383608863799</v>
      </c>
      <c r="F10828">
        <f t="shared" si="169"/>
        <v>-0.95610339134172051</v>
      </c>
    </row>
    <row r="10829" spans="1:6" x14ac:dyDescent="0.25">
      <c r="A10829" t="s">
        <v>13417</v>
      </c>
      <c r="B10829">
        <v>0.425210174048617</v>
      </c>
      <c r="C10829">
        <v>0.86800385907427602</v>
      </c>
      <c r="D10829">
        <v>0.61531383608863799</v>
      </c>
      <c r="F10829">
        <f t="shared" si="169"/>
        <v>-1.152068610693157</v>
      </c>
    </row>
    <row r="10830" spans="1:6" x14ac:dyDescent="0.25">
      <c r="A10830" t="s">
        <v>7630</v>
      </c>
      <c r="B10830">
        <v>0.42533577516686499</v>
      </c>
      <c r="C10830">
        <v>1.0789280835908801</v>
      </c>
      <c r="D10830">
        <v>0.61543875344811205</v>
      </c>
      <c r="F10830">
        <f t="shared" si="169"/>
        <v>-0.9268458344988183</v>
      </c>
    </row>
    <row r="10831" spans="1:6" x14ac:dyDescent="0.25">
      <c r="A10831" t="s">
        <v>13418</v>
      </c>
      <c r="B10831">
        <v>0.42537794682889402</v>
      </c>
      <c r="C10831">
        <v>1.71163197190216</v>
      </c>
      <c r="D10831">
        <v>0.61544294079980999</v>
      </c>
      <c r="F10831">
        <f t="shared" si="169"/>
        <v>-0.5842377429352914</v>
      </c>
    </row>
    <row r="10832" spans="1:6" x14ac:dyDescent="0.25">
      <c r="A10832" t="s">
        <v>13419</v>
      </c>
      <c r="B10832">
        <v>0.42551094567560199</v>
      </c>
      <c r="C10832">
        <v>1.42981356366218</v>
      </c>
      <c r="D10832">
        <v>0.61557852532462398</v>
      </c>
      <c r="F10832">
        <f t="shared" si="169"/>
        <v>-0.69939188256033957</v>
      </c>
    </row>
    <row r="10833" spans="1:6" x14ac:dyDescent="0.25">
      <c r="A10833" t="s">
        <v>8428</v>
      </c>
      <c r="B10833">
        <v>0.42563903344466297</v>
      </c>
      <c r="C10833">
        <v>0.90405666522192896</v>
      </c>
      <c r="D10833">
        <v>0.61568067791802294</v>
      </c>
      <c r="F10833">
        <f t="shared" si="169"/>
        <v>-1.1061253552668833</v>
      </c>
    </row>
    <row r="10834" spans="1:6" x14ac:dyDescent="0.25">
      <c r="A10834" t="s">
        <v>13420</v>
      </c>
      <c r="B10834">
        <v>0.42566014320543399</v>
      </c>
      <c r="C10834">
        <v>0.61065565283576695</v>
      </c>
      <c r="D10834">
        <v>0.61568067791802294</v>
      </c>
      <c r="F10834">
        <f t="shared" si="169"/>
        <v>-1.6375841202094716</v>
      </c>
    </row>
    <row r="10835" spans="1:6" x14ac:dyDescent="0.25">
      <c r="A10835" t="s">
        <v>13421</v>
      </c>
      <c r="B10835">
        <v>0.42570361179273503</v>
      </c>
      <c r="C10835">
        <v>1.0552763456016501</v>
      </c>
      <c r="D10835">
        <v>0.61568671711098</v>
      </c>
      <c r="F10835">
        <f t="shared" si="169"/>
        <v>-0.94761908022288222</v>
      </c>
    </row>
    <row r="10836" spans="1:6" x14ac:dyDescent="0.25">
      <c r="A10836" t="s">
        <v>7389</v>
      </c>
      <c r="B10836">
        <v>0.42582889253088801</v>
      </c>
      <c r="C10836">
        <v>0.94498955885262304</v>
      </c>
      <c r="D10836">
        <v>0.61577513042986598</v>
      </c>
      <c r="F10836">
        <f t="shared" si="169"/>
        <v>-1.0582127502172287</v>
      </c>
    </row>
    <row r="10837" spans="1:6" x14ac:dyDescent="0.25">
      <c r="A10837" t="s">
        <v>13422</v>
      </c>
      <c r="B10837">
        <v>0.425843341204801</v>
      </c>
      <c r="C10837">
        <v>1.0555697121988801</v>
      </c>
      <c r="D10837">
        <v>0.61577513042986598</v>
      </c>
      <c r="F10837">
        <f t="shared" si="169"/>
        <v>-0.94735571553761089</v>
      </c>
    </row>
    <row r="10838" spans="1:6" x14ac:dyDescent="0.25">
      <c r="A10838" t="s">
        <v>7006</v>
      </c>
      <c r="B10838">
        <v>0.42589325656410898</v>
      </c>
      <c r="C10838">
        <v>1.1369454835955199</v>
      </c>
      <c r="D10838">
        <v>0.61579048049303597</v>
      </c>
      <c r="F10838">
        <f t="shared" si="169"/>
        <v>-0.87954964809531733</v>
      </c>
    </row>
    <row r="10839" spans="1:6" x14ac:dyDescent="0.25">
      <c r="A10839" t="s">
        <v>13423</v>
      </c>
      <c r="B10839">
        <v>0.42604786817407803</v>
      </c>
      <c r="C10839">
        <v>0.80165915526557796</v>
      </c>
      <c r="D10839">
        <v>0.61594889637257</v>
      </c>
      <c r="F10839">
        <f t="shared" si="169"/>
        <v>-1.2474129353250067</v>
      </c>
    </row>
    <row r="10840" spans="1:6" x14ac:dyDescent="0.25">
      <c r="A10840" t="s">
        <v>5315</v>
      </c>
      <c r="B10840">
        <v>0.42608144028223199</v>
      </c>
      <c r="C10840">
        <v>0.96150031720445805</v>
      </c>
      <c r="D10840">
        <v>0.61594889637257</v>
      </c>
      <c r="F10840">
        <f t="shared" si="169"/>
        <v>-1.0400412585483891</v>
      </c>
    </row>
    <row r="10841" spans="1:6" x14ac:dyDescent="0.25">
      <c r="A10841" t="s">
        <v>5772</v>
      </c>
      <c r="B10841">
        <v>0.42622218884539598</v>
      </c>
      <c r="C10841">
        <v>1.0934049519979101</v>
      </c>
      <c r="D10841">
        <v>0.61609552371019505</v>
      </c>
      <c r="F10841">
        <f t="shared" si="169"/>
        <v>-0.91457423726933273</v>
      </c>
    </row>
    <row r="10842" spans="1:6" x14ac:dyDescent="0.25">
      <c r="A10842" t="s">
        <v>4374</v>
      </c>
      <c r="B10842">
        <v>0.42635528090757502</v>
      </c>
      <c r="C10842">
        <v>0.93485026863921505</v>
      </c>
      <c r="D10842">
        <v>0.61623105770139197</v>
      </c>
      <c r="F10842">
        <f t="shared" si="169"/>
        <v>-1.0696900172640673</v>
      </c>
    </row>
    <row r="10843" spans="1:6" x14ac:dyDescent="0.25">
      <c r="A10843" t="s">
        <v>13424</v>
      </c>
      <c r="B10843">
        <v>0.42650060552910501</v>
      </c>
      <c r="C10843">
        <v>0.95092998369536297</v>
      </c>
      <c r="D10843">
        <v>0.61638424534546599</v>
      </c>
      <c r="F10843">
        <f t="shared" si="169"/>
        <v>-1.0516021338542176</v>
      </c>
    </row>
    <row r="10844" spans="1:6" x14ac:dyDescent="0.25">
      <c r="A10844" t="s">
        <v>13425</v>
      </c>
      <c r="B10844">
        <v>0.42658362635077701</v>
      </c>
      <c r="C10844">
        <v>1.16217821306305</v>
      </c>
      <c r="D10844">
        <v>0.61644737077287803</v>
      </c>
      <c r="F10844">
        <f t="shared" si="169"/>
        <v>-0.86045323235271176</v>
      </c>
    </row>
    <row r="10845" spans="1:6" x14ac:dyDescent="0.25">
      <c r="A10845" t="s">
        <v>7543</v>
      </c>
      <c r="B10845">
        <v>0.42675329913653398</v>
      </c>
      <c r="C10845">
        <v>1.0656174013167701</v>
      </c>
      <c r="D10845">
        <v>0.61658525482305104</v>
      </c>
      <c r="F10845">
        <f t="shared" si="169"/>
        <v>-0.93842311392842548</v>
      </c>
    </row>
    <row r="10846" spans="1:6" x14ac:dyDescent="0.25">
      <c r="A10846" t="s">
        <v>8883</v>
      </c>
      <c r="B10846">
        <v>0.42679055777859398</v>
      </c>
      <c r="C10846">
        <v>0.84594286621133297</v>
      </c>
      <c r="D10846">
        <v>0.61658525482305104</v>
      </c>
      <c r="F10846">
        <f t="shared" si="169"/>
        <v>-1.1821129297757806</v>
      </c>
    </row>
    <row r="10847" spans="1:6" x14ac:dyDescent="0.25">
      <c r="A10847" t="s">
        <v>13426</v>
      </c>
      <c r="B10847">
        <v>0.42679709450576397</v>
      </c>
      <c r="C10847">
        <v>0.82787571580003905</v>
      </c>
      <c r="D10847">
        <v>0.61658525482305104</v>
      </c>
      <c r="F10847">
        <f t="shared" si="169"/>
        <v>-1.2079107780491232</v>
      </c>
    </row>
    <row r="10848" spans="1:6" x14ac:dyDescent="0.25">
      <c r="A10848" t="s">
        <v>6139</v>
      </c>
      <c r="B10848">
        <v>0.42684532624528199</v>
      </c>
      <c r="C10848">
        <v>0.95303887737431703</v>
      </c>
      <c r="D10848">
        <v>0.61659808398057703</v>
      </c>
      <c r="F10848">
        <f t="shared" si="169"/>
        <v>-1.0492751384445762</v>
      </c>
    </row>
    <row r="10849" spans="1:6" x14ac:dyDescent="0.25">
      <c r="A10849" t="s">
        <v>8295</v>
      </c>
      <c r="B10849">
        <v>0.42702524232259798</v>
      </c>
      <c r="C10849">
        <v>1.0422541105568901</v>
      </c>
      <c r="D10849">
        <v>0.61674446023347196</v>
      </c>
      <c r="F10849">
        <f t="shared" si="169"/>
        <v>-0.95945891685251961</v>
      </c>
    </row>
    <row r="10850" spans="1:6" x14ac:dyDescent="0.25">
      <c r="A10850" t="s">
        <v>6981</v>
      </c>
      <c r="B10850">
        <v>0.42704536555887002</v>
      </c>
      <c r="C10850">
        <v>1.03995084620997</v>
      </c>
      <c r="D10850">
        <v>0.61674446023347196</v>
      </c>
      <c r="F10850">
        <f t="shared" si="169"/>
        <v>-0.96158390912842839</v>
      </c>
    </row>
    <row r="10851" spans="1:6" x14ac:dyDescent="0.25">
      <c r="A10851" t="s">
        <v>13427</v>
      </c>
      <c r="B10851">
        <v>0.42710409968685997</v>
      </c>
      <c r="C10851">
        <v>0.96797485515373505</v>
      </c>
      <c r="D10851">
        <v>0.61674446023347196</v>
      </c>
      <c r="F10851">
        <f t="shared" si="169"/>
        <v>-1.0330846867310191</v>
      </c>
    </row>
    <row r="10852" spans="1:6" x14ac:dyDescent="0.25">
      <c r="A10852" t="s">
        <v>13428</v>
      </c>
      <c r="B10852">
        <v>0.42710409968685997</v>
      </c>
      <c r="C10852">
        <v>0.96797485515373505</v>
      </c>
      <c r="D10852">
        <v>0.61674446023347196</v>
      </c>
      <c r="F10852">
        <f t="shared" si="169"/>
        <v>-1.0330846867310191</v>
      </c>
    </row>
    <row r="10853" spans="1:6" x14ac:dyDescent="0.25">
      <c r="A10853" t="s">
        <v>7478</v>
      </c>
      <c r="B10853">
        <v>0.42720246995385402</v>
      </c>
      <c r="C10853">
        <v>1.08562468254255</v>
      </c>
      <c r="D10853">
        <v>0.61677485371902596</v>
      </c>
      <c r="F10853">
        <f t="shared" si="169"/>
        <v>-0.92112865162385993</v>
      </c>
    </row>
    <row r="10854" spans="1:6" x14ac:dyDescent="0.25">
      <c r="A10854" t="s">
        <v>13429</v>
      </c>
      <c r="B10854">
        <v>0.42720387308779001</v>
      </c>
      <c r="C10854">
        <v>0.93922463272088097</v>
      </c>
      <c r="D10854">
        <v>0.61677485371902596</v>
      </c>
      <c r="F10854">
        <f t="shared" si="169"/>
        <v>-1.0647080210226771</v>
      </c>
    </row>
    <row r="10855" spans="1:6" x14ac:dyDescent="0.25">
      <c r="A10855" t="s">
        <v>9036</v>
      </c>
      <c r="B10855">
        <v>0.42726570592077101</v>
      </c>
      <c r="C10855">
        <v>0.94495838453482806</v>
      </c>
      <c r="D10855">
        <v>0.61680729188064798</v>
      </c>
      <c r="F10855">
        <f t="shared" si="169"/>
        <v>-1.0582476608134095</v>
      </c>
    </row>
    <row r="10856" spans="1:6" x14ac:dyDescent="0.25">
      <c r="A10856" t="s">
        <v>13430</v>
      </c>
      <c r="B10856">
        <v>0.42732787413420698</v>
      </c>
      <c r="C10856">
        <v>1.0958410853848199</v>
      </c>
      <c r="D10856">
        <v>0.61684020818138097</v>
      </c>
      <c r="F10856">
        <f t="shared" si="169"/>
        <v>-0.91254107309622912</v>
      </c>
    </row>
    <row r="10857" spans="1:6" x14ac:dyDescent="0.25">
      <c r="A10857" t="s">
        <v>5899</v>
      </c>
      <c r="B10857">
        <v>0.42744279814742597</v>
      </c>
      <c r="C10857">
        <v>1.03414355825725</v>
      </c>
      <c r="D10857">
        <v>0.61694926346462897</v>
      </c>
      <c r="F10857">
        <f t="shared" si="169"/>
        <v>-0.9669837345263852</v>
      </c>
    </row>
    <row r="10858" spans="1:6" x14ac:dyDescent="0.25">
      <c r="A10858" t="s">
        <v>4995</v>
      </c>
      <c r="B10858">
        <v>0.42761416864660901</v>
      </c>
      <c r="C10858">
        <v>1.05925898871826</v>
      </c>
      <c r="D10858">
        <v>0.61713976315038299</v>
      </c>
      <c r="F10858">
        <f t="shared" si="169"/>
        <v>-0.94405618517340562</v>
      </c>
    </row>
    <row r="10859" spans="1:6" x14ac:dyDescent="0.25">
      <c r="A10859" t="s">
        <v>8870</v>
      </c>
      <c r="B10859">
        <v>0.42789255492984102</v>
      </c>
      <c r="C10859">
        <v>0.92055639319706495</v>
      </c>
      <c r="D10859">
        <v>0.61748466045272399</v>
      </c>
      <c r="F10859">
        <f t="shared" si="169"/>
        <v>-1.0862995546932543</v>
      </c>
    </row>
    <row r="10860" spans="1:6" x14ac:dyDescent="0.25">
      <c r="A10860" t="s">
        <v>13431</v>
      </c>
      <c r="B10860">
        <v>0.42803609273292698</v>
      </c>
      <c r="C10860">
        <v>0.87124423785414196</v>
      </c>
      <c r="D10860">
        <v>0.61761495571639902</v>
      </c>
      <c r="F10860">
        <f t="shared" si="169"/>
        <v>-1.1477837746886923</v>
      </c>
    </row>
    <row r="10861" spans="1:6" x14ac:dyDescent="0.25">
      <c r="A10861" t="s">
        <v>6523</v>
      </c>
      <c r="B10861">
        <v>0.42806278441060103</v>
      </c>
      <c r="C10861">
        <v>1.1249307310571499</v>
      </c>
      <c r="D10861">
        <v>0.61761495571639902</v>
      </c>
      <c r="F10861">
        <f t="shared" si="169"/>
        <v>-0.88894362327558896</v>
      </c>
    </row>
    <row r="10862" spans="1:6" x14ac:dyDescent="0.25">
      <c r="A10862" t="s">
        <v>5958</v>
      </c>
      <c r="B10862">
        <v>0.42814049778095198</v>
      </c>
      <c r="C10862">
        <v>0.92223696159344204</v>
      </c>
      <c r="D10862">
        <v>0.61761495571639902</v>
      </c>
      <c r="F10862">
        <f t="shared" si="169"/>
        <v>-1.0843200193063167</v>
      </c>
    </row>
    <row r="10863" spans="1:6" x14ac:dyDescent="0.25">
      <c r="A10863" t="s">
        <v>5376</v>
      </c>
      <c r="B10863">
        <v>0.42814050985969299</v>
      </c>
      <c r="C10863">
        <v>0.952881443348357</v>
      </c>
      <c r="D10863">
        <v>0.61761495571639902</v>
      </c>
      <c r="F10863">
        <f t="shared" si="169"/>
        <v>-1.0494484985310153</v>
      </c>
    </row>
    <row r="10864" spans="1:6" x14ac:dyDescent="0.25">
      <c r="A10864" t="s">
        <v>5682</v>
      </c>
      <c r="B10864">
        <v>0.428210158195303</v>
      </c>
      <c r="C10864">
        <v>0.92497991918178402</v>
      </c>
      <c r="D10864">
        <v>0.61765381821183796</v>
      </c>
      <c r="F10864">
        <f t="shared" si="169"/>
        <v>-1.0811045507718449</v>
      </c>
    </row>
    <row r="10865" spans="1:6" x14ac:dyDescent="0.25">
      <c r="A10865" t="s">
        <v>6956</v>
      </c>
      <c r="B10865">
        <v>0.42824628764141998</v>
      </c>
      <c r="C10865">
        <v>1.0358770847243599</v>
      </c>
      <c r="D10865">
        <v>0.61765381821183796</v>
      </c>
      <c r="F10865">
        <f t="shared" si="169"/>
        <v>-0.96536550016075839</v>
      </c>
    </row>
    <row r="10866" spans="1:6" x14ac:dyDescent="0.25">
      <c r="A10866" t="s">
        <v>6054</v>
      </c>
      <c r="B10866">
        <v>0.42842661730266401</v>
      </c>
      <c r="C10866">
        <v>0.93182716387250897</v>
      </c>
      <c r="D10866">
        <v>0.61785703327339603</v>
      </c>
      <c r="F10866">
        <f t="shared" si="169"/>
        <v>-1.0731603872162052</v>
      </c>
    </row>
    <row r="10867" spans="1:6" x14ac:dyDescent="0.25">
      <c r="A10867" t="s">
        <v>13432</v>
      </c>
      <c r="B10867">
        <v>0.42852014545498501</v>
      </c>
      <c r="C10867">
        <v>0.89045956666975801</v>
      </c>
      <c r="D10867">
        <v>0.61789325993691102</v>
      </c>
      <c r="F10867">
        <f t="shared" si="169"/>
        <v>-1.1230156173625196</v>
      </c>
    </row>
    <row r="10868" spans="1:6" x14ac:dyDescent="0.25">
      <c r="A10868" t="s">
        <v>7240</v>
      </c>
      <c r="B10868">
        <v>0.42853060538224602</v>
      </c>
      <c r="C10868">
        <v>1.2031859008280701</v>
      </c>
      <c r="D10868">
        <v>0.61789325993691102</v>
      </c>
      <c r="F10868">
        <f t="shared" si="169"/>
        <v>-0.83112676047131939</v>
      </c>
    </row>
    <row r="10869" spans="1:6" x14ac:dyDescent="0.25">
      <c r="A10869" t="s">
        <v>13433</v>
      </c>
      <c r="B10869">
        <v>0.42860554054136901</v>
      </c>
      <c r="C10869">
        <v>0.95433462677071002</v>
      </c>
      <c r="D10869">
        <v>0.61794444375623003</v>
      </c>
      <c r="F10869">
        <f t="shared" si="169"/>
        <v>-1.0478504834135727</v>
      </c>
    </row>
    <row r="10870" spans="1:6" x14ac:dyDescent="0.25">
      <c r="A10870" t="s">
        <v>5490</v>
      </c>
      <c r="B10870">
        <v>0.42873896334753098</v>
      </c>
      <c r="C10870">
        <v>1.1135282240131801</v>
      </c>
      <c r="D10870">
        <v>0.61807993529234195</v>
      </c>
      <c r="F10870">
        <f t="shared" si="169"/>
        <v>-0.8980463884390627</v>
      </c>
    </row>
    <row r="10871" spans="1:6" x14ac:dyDescent="0.25">
      <c r="A10871" t="s">
        <v>13434</v>
      </c>
      <c r="B10871">
        <v>0.42904733084594499</v>
      </c>
      <c r="C10871">
        <v>1.1736874567001501</v>
      </c>
      <c r="D10871">
        <v>0.61846758298298998</v>
      </c>
      <c r="F10871">
        <f t="shared" si="169"/>
        <v>-0.85201558071645711</v>
      </c>
    </row>
    <row r="10872" spans="1:6" x14ac:dyDescent="0.25">
      <c r="A10872" t="s">
        <v>4646</v>
      </c>
      <c r="B10872">
        <v>0.429314759555467</v>
      </c>
      <c r="C10872">
        <v>0.96166407625931405</v>
      </c>
      <c r="D10872">
        <v>0.61879615191561099</v>
      </c>
      <c r="F10872">
        <f t="shared" si="169"/>
        <v>-1.039864152864902</v>
      </c>
    </row>
    <row r="10873" spans="1:6" x14ac:dyDescent="0.25">
      <c r="A10873" t="s">
        <v>6125</v>
      </c>
      <c r="B10873">
        <v>0.42970851200594201</v>
      </c>
      <c r="C10873">
        <v>0.96182161699720703</v>
      </c>
      <c r="D10873">
        <v>0.61911950525646797</v>
      </c>
      <c r="F10873">
        <f t="shared" si="169"/>
        <v>-1.0396938292175064</v>
      </c>
    </row>
    <row r="10874" spans="1:6" x14ac:dyDescent="0.25">
      <c r="A10874" t="s">
        <v>13435</v>
      </c>
      <c r="B10874">
        <v>0.42972887857346598</v>
      </c>
      <c r="C10874">
        <v>0.94757912304799197</v>
      </c>
      <c r="D10874">
        <v>0.61911950525646797</v>
      </c>
      <c r="F10874">
        <f t="shared" si="169"/>
        <v>-1.0553208441141997</v>
      </c>
    </row>
    <row r="10875" spans="1:6" x14ac:dyDescent="0.25">
      <c r="A10875" t="s">
        <v>13436</v>
      </c>
      <c r="B10875">
        <v>0.42972887857346598</v>
      </c>
      <c r="C10875">
        <v>0.94757912304799197</v>
      </c>
      <c r="D10875">
        <v>0.61911950525646797</v>
      </c>
      <c r="F10875">
        <f t="shared" si="169"/>
        <v>-1.0553208441141997</v>
      </c>
    </row>
    <row r="10876" spans="1:6" x14ac:dyDescent="0.25">
      <c r="A10876" t="s">
        <v>13437</v>
      </c>
      <c r="B10876">
        <v>0.429773407576793</v>
      </c>
      <c r="C10876">
        <v>1.22652644633316</v>
      </c>
      <c r="D10876">
        <v>0.61911950525646797</v>
      </c>
      <c r="F10876">
        <f t="shared" si="169"/>
        <v>-0.81531058950225943</v>
      </c>
    </row>
    <row r="10877" spans="1:6" x14ac:dyDescent="0.25">
      <c r="A10877" t="s">
        <v>13438</v>
      </c>
      <c r="B10877">
        <v>0.42977617325129902</v>
      </c>
      <c r="C10877">
        <v>1.07249508721737</v>
      </c>
      <c r="D10877">
        <v>0.61911950525646797</v>
      </c>
      <c r="F10877">
        <f t="shared" si="169"/>
        <v>-0.93240520345369482</v>
      </c>
    </row>
    <row r="10878" spans="1:6" x14ac:dyDescent="0.25">
      <c r="A10878" t="s">
        <v>13439</v>
      </c>
      <c r="B10878">
        <v>0.42977617325129902</v>
      </c>
      <c r="C10878">
        <v>1.07249508721737</v>
      </c>
      <c r="D10878">
        <v>0.61911950525646797</v>
      </c>
      <c r="F10878">
        <f t="shared" si="169"/>
        <v>-0.93240520345369482</v>
      </c>
    </row>
    <row r="10879" spans="1:6" x14ac:dyDescent="0.25">
      <c r="A10879" t="s">
        <v>13440</v>
      </c>
      <c r="B10879">
        <v>0.42982418051247501</v>
      </c>
      <c r="C10879">
        <v>0.96307919942878395</v>
      </c>
      <c r="D10879">
        <v>0.61913174153796402</v>
      </c>
      <c r="F10879">
        <f t="shared" si="169"/>
        <v>-1.0383362039104513</v>
      </c>
    </row>
    <row r="10880" spans="1:6" x14ac:dyDescent="0.25">
      <c r="A10880" t="s">
        <v>7719</v>
      </c>
      <c r="B10880">
        <v>0.42996101908850998</v>
      </c>
      <c r="C10880">
        <v>1.0375642636939699</v>
      </c>
      <c r="D10880">
        <v>0.61917632862227101</v>
      </c>
      <c r="F10880">
        <f t="shared" si="169"/>
        <v>-0.96379572330273555</v>
      </c>
    </row>
    <row r="10881" spans="1:6" x14ac:dyDescent="0.25">
      <c r="A10881" t="s">
        <v>6882</v>
      </c>
      <c r="B10881">
        <v>0.429971914366365</v>
      </c>
      <c r="C10881">
        <v>1.0432901001750301</v>
      </c>
      <c r="D10881">
        <v>0.61917632862227101</v>
      </c>
      <c r="F10881">
        <f t="shared" si="169"/>
        <v>-0.95850617180421105</v>
      </c>
    </row>
    <row r="10882" spans="1:6" x14ac:dyDescent="0.25">
      <c r="A10882" t="s">
        <v>13441</v>
      </c>
      <c r="B10882">
        <v>0.42997368254125601</v>
      </c>
      <c r="C10882">
        <v>0.73473945622348402</v>
      </c>
      <c r="D10882">
        <v>0.61917632862227101</v>
      </c>
      <c r="F10882">
        <f t="shared" si="169"/>
        <v>-1.3610266762315162</v>
      </c>
    </row>
    <row r="10883" spans="1:6" x14ac:dyDescent="0.25">
      <c r="A10883" t="s">
        <v>13442</v>
      </c>
      <c r="B10883">
        <v>0.43021696505638002</v>
      </c>
      <c r="C10883">
        <v>0.78043098446226999</v>
      </c>
      <c r="D10883">
        <v>0.61946973216949297</v>
      </c>
      <c r="F10883">
        <f t="shared" ref="F10883:F10946" si="170">(-1/C10883)</f>
        <v>-1.2813432832744547</v>
      </c>
    </row>
    <row r="10884" spans="1:6" x14ac:dyDescent="0.25">
      <c r="A10884" t="s">
        <v>13443</v>
      </c>
      <c r="B10884">
        <v>0.43029106126817102</v>
      </c>
      <c r="C10884">
        <v>0.88084414222006202</v>
      </c>
      <c r="D10884">
        <v>0.61951949269603701</v>
      </c>
      <c r="F10884">
        <f t="shared" si="170"/>
        <v>-1.1352746213190679</v>
      </c>
    </row>
    <row r="10885" spans="1:6" x14ac:dyDescent="0.25">
      <c r="A10885" t="s">
        <v>13444</v>
      </c>
      <c r="B10885">
        <v>0.43043013890779402</v>
      </c>
      <c r="C10885">
        <v>0.940208460206022</v>
      </c>
      <c r="D10885">
        <v>0.61966279369222999</v>
      </c>
      <c r="F10885">
        <f t="shared" si="170"/>
        <v>-1.0635939180773553</v>
      </c>
    </row>
    <row r="10886" spans="1:6" x14ac:dyDescent="0.25">
      <c r="A10886" t="s">
        <v>13445</v>
      </c>
      <c r="B10886">
        <v>0.43048095465556002</v>
      </c>
      <c r="C10886">
        <v>0.93093737494019302</v>
      </c>
      <c r="D10886">
        <v>0.61967901502048395</v>
      </c>
      <c r="F10886">
        <f t="shared" si="170"/>
        <v>-1.0741861127492531</v>
      </c>
    </row>
    <row r="10887" spans="1:6" x14ac:dyDescent="0.25">
      <c r="A10887" t="s">
        <v>13446</v>
      </c>
      <c r="B10887">
        <v>0.43056065884340899</v>
      </c>
      <c r="C10887">
        <v>0.86538977073555001</v>
      </c>
      <c r="D10887">
        <v>0.61970378300592199</v>
      </c>
      <c r="F10887">
        <f t="shared" si="170"/>
        <v>-1.1555486716119099</v>
      </c>
    </row>
    <row r="10888" spans="1:6" x14ac:dyDescent="0.25">
      <c r="A10888" t="s">
        <v>13447</v>
      </c>
      <c r="B10888">
        <v>0.430616809583795</v>
      </c>
      <c r="C10888">
        <v>0.96218805589724299</v>
      </c>
      <c r="D10888">
        <v>0.61970378300592199</v>
      </c>
      <c r="F10888">
        <f t="shared" si="170"/>
        <v>-1.0392978730831337</v>
      </c>
    </row>
    <row r="10889" spans="1:6" x14ac:dyDescent="0.25">
      <c r="A10889" t="s">
        <v>13448</v>
      </c>
      <c r="B10889">
        <v>0.430616809583795</v>
      </c>
      <c r="C10889">
        <v>0.96218805589724299</v>
      </c>
      <c r="D10889">
        <v>0.61970378300592199</v>
      </c>
      <c r="F10889">
        <f t="shared" si="170"/>
        <v>-1.0392978730831337</v>
      </c>
    </row>
    <row r="10890" spans="1:6" x14ac:dyDescent="0.25">
      <c r="A10890" t="s">
        <v>13449</v>
      </c>
      <c r="B10890">
        <v>0.43066281417699898</v>
      </c>
      <c r="C10890">
        <v>0.79645120960751203</v>
      </c>
      <c r="D10890">
        <v>0.61971307147941901</v>
      </c>
      <c r="F10890">
        <f t="shared" si="170"/>
        <v>-1.2555696920754205</v>
      </c>
    </row>
    <row r="10891" spans="1:6" x14ac:dyDescent="0.25">
      <c r="A10891" t="s">
        <v>13450</v>
      </c>
      <c r="B10891">
        <v>0.43075918070886299</v>
      </c>
      <c r="C10891">
        <v>1.18917618459187</v>
      </c>
      <c r="D10891">
        <v>0.61979482116870199</v>
      </c>
      <c r="F10891">
        <f t="shared" si="170"/>
        <v>-0.84091828692583848</v>
      </c>
    </row>
    <row r="10892" spans="1:6" x14ac:dyDescent="0.25">
      <c r="A10892" t="s">
        <v>13451</v>
      </c>
      <c r="B10892">
        <v>0.430918639256263</v>
      </c>
      <c r="C10892">
        <v>0.73815664427504701</v>
      </c>
      <c r="D10892">
        <v>0.61993087553703896</v>
      </c>
      <c r="F10892">
        <f t="shared" si="170"/>
        <v>-1.3547260026116985</v>
      </c>
    </row>
    <row r="10893" spans="1:6" x14ac:dyDescent="0.25">
      <c r="A10893" t="s">
        <v>6300</v>
      </c>
      <c r="B10893">
        <v>0.43093286721229301</v>
      </c>
      <c r="C10893">
        <v>0.92869231480660897</v>
      </c>
      <c r="D10893">
        <v>0.61993087553703896</v>
      </c>
      <c r="F10893">
        <f t="shared" si="170"/>
        <v>-1.0767828957519048</v>
      </c>
    </row>
    <row r="10894" spans="1:6" x14ac:dyDescent="0.25">
      <c r="A10894" t="s">
        <v>8423</v>
      </c>
      <c r="B10894">
        <v>0.43107144661924501</v>
      </c>
      <c r="C10894">
        <v>0.95065315744310297</v>
      </c>
      <c r="D10894">
        <v>0.62007330368832703</v>
      </c>
      <c r="F10894">
        <f t="shared" si="170"/>
        <v>-1.0519083560292604</v>
      </c>
    </row>
    <row r="10895" spans="1:6" x14ac:dyDescent="0.25">
      <c r="A10895" t="s">
        <v>13452</v>
      </c>
      <c r="B10895">
        <v>0.43114346883537502</v>
      </c>
      <c r="C10895">
        <v>0.91246027681881003</v>
      </c>
      <c r="D10895">
        <v>0.62011730541927201</v>
      </c>
      <c r="F10895">
        <f t="shared" si="170"/>
        <v>-1.0959381196147928</v>
      </c>
    </row>
    <row r="10896" spans="1:6" x14ac:dyDescent="0.25">
      <c r="A10896" t="s">
        <v>13453</v>
      </c>
      <c r="B10896">
        <v>0.431181188495945</v>
      </c>
      <c r="C10896">
        <v>1.5475337034802601</v>
      </c>
      <c r="D10896">
        <v>0.62011730541927201</v>
      </c>
      <c r="F10896">
        <f t="shared" si="170"/>
        <v>-0.64618948055935232</v>
      </c>
    </row>
    <row r="10897" spans="1:6" x14ac:dyDescent="0.25">
      <c r="A10897" t="s">
        <v>6094</v>
      </c>
      <c r="B10897">
        <v>0.43126526601168402</v>
      </c>
      <c r="C10897">
        <v>1.19959712069756</v>
      </c>
      <c r="D10897">
        <v>0.62018130076515099</v>
      </c>
      <c r="F10897">
        <f t="shared" si="170"/>
        <v>-0.83361320458864119</v>
      </c>
    </row>
    <row r="10898" spans="1:6" x14ac:dyDescent="0.25">
      <c r="A10898" t="s">
        <v>8646</v>
      </c>
      <c r="B10898">
        <v>0.43175511842669501</v>
      </c>
      <c r="C10898">
        <v>0.91088807220037005</v>
      </c>
      <c r="D10898">
        <v>0.62082875567843399</v>
      </c>
      <c r="F10898">
        <f t="shared" si="170"/>
        <v>-1.0978297230134635</v>
      </c>
    </row>
    <row r="10899" spans="1:6" x14ac:dyDescent="0.25">
      <c r="A10899" t="s">
        <v>13454</v>
      </c>
      <c r="B10899">
        <v>0.43188545003819301</v>
      </c>
      <c r="C10899">
        <v>0.94071278688322701</v>
      </c>
      <c r="D10899">
        <v>0.62095917752325602</v>
      </c>
      <c r="F10899">
        <f t="shared" si="170"/>
        <v>-1.0630237134473357</v>
      </c>
    </row>
    <row r="10900" spans="1:6" x14ac:dyDescent="0.25">
      <c r="A10900" t="s">
        <v>9309</v>
      </c>
      <c r="B10900">
        <v>0.43207462431666999</v>
      </c>
      <c r="C10900">
        <v>0.90977711956226204</v>
      </c>
      <c r="D10900">
        <v>0.62117417087970495</v>
      </c>
      <c r="F10900">
        <f t="shared" si="170"/>
        <v>-1.0991703116046143</v>
      </c>
    </row>
    <row r="10901" spans="1:6" x14ac:dyDescent="0.25">
      <c r="A10901" t="s">
        <v>7712</v>
      </c>
      <c r="B10901">
        <v>0.43214465826922999</v>
      </c>
      <c r="C10901">
        <v>1.0824998081732</v>
      </c>
      <c r="D10901">
        <v>0.62121785783674799</v>
      </c>
      <c r="F10901">
        <f t="shared" si="170"/>
        <v>-0.92378769257019577</v>
      </c>
    </row>
    <row r="10902" spans="1:6" x14ac:dyDescent="0.25">
      <c r="A10902" t="s">
        <v>13455</v>
      </c>
      <c r="B10902">
        <v>0.43254559917595797</v>
      </c>
      <c r="C10902">
        <v>0.94886446031882099</v>
      </c>
      <c r="D10902">
        <v>0.621728067180223</v>
      </c>
      <c r="F10902">
        <f t="shared" si="170"/>
        <v>-1.05389130041186</v>
      </c>
    </row>
    <row r="10903" spans="1:6" x14ac:dyDescent="0.25">
      <c r="A10903" t="s">
        <v>13456</v>
      </c>
      <c r="B10903">
        <v>0.43257893856651902</v>
      </c>
      <c r="C10903">
        <v>1.0578279323642199</v>
      </c>
      <c r="D10903">
        <v>0.621728067180223</v>
      </c>
      <c r="F10903">
        <f t="shared" si="170"/>
        <v>-0.94533332823328287</v>
      </c>
    </row>
    <row r="10904" spans="1:6" x14ac:dyDescent="0.25">
      <c r="A10904" t="s">
        <v>6178</v>
      </c>
      <c r="B10904">
        <v>0.43267107149734602</v>
      </c>
      <c r="C10904">
        <v>1.03527382740079</v>
      </c>
      <c r="D10904">
        <v>0.62180345036154405</v>
      </c>
      <c r="F10904">
        <f t="shared" si="170"/>
        <v>-0.96592802168161618</v>
      </c>
    </row>
    <row r="10905" spans="1:6" x14ac:dyDescent="0.25">
      <c r="A10905" t="s">
        <v>5996</v>
      </c>
      <c r="B10905">
        <v>0.43274443022035503</v>
      </c>
      <c r="C10905">
        <v>1.10816705676298</v>
      </c>
      <c r="D10905">
        <v>0.62180628370152402</v>
      </c>
      <c r="F10905">
        <f t="shared" si="170"/>
        <v>-0.90239101938389843</v>
      </c>
    </row>
    <row r="10906" spans="1:6" x14ac:dyDescent="0.25">
      <c r="A10906" t="s">
        <v>13457</v>
      </c>
      <c r="B10906">
        <v>0.43276334859060001</v>
      </c>
      <c r="C10906">
        <v>1.09424484542972</v>
      </c>
      <c r="D10906">
        <v>0.62180628370152402</v>
      </c>
      <c r="F10906">
        <f t="shared" si="170"/>
        <v>-0.91387225096526803</v>
      </c>
    </row>
    <row r="10907" spans="1:6" x14ac:dyDescent="0.25">
      <c r="A10907" t="s">
        <v>13458</v>
      </c>
      <c r="B10907">
        <v>0.43279209458477402</v>
      </c>
      <c r="C10907">
        <v>2.0837525139725601</v>
      </c>
      <c r="D10907">
        <v>0.62180628370152402</v>
      </c>
      <c r="F10907">
        <f t="shared" si="170"/>
        <v>-0.47990344020919967</v>
      </c>
    </row>
    <row r="10908" spans="1:6" x14ac:dyDescent="0.25">
      <c r="A10908" t="s">
        <v>5269</v>
      </c>
      <c r="B10908">
        <v>0.43289177762917802</v>
      </c>
      <c r="C10908">
        <v>0.94051379031903304</v>
      </c>
      <c r="D10908">
        <v>0.62189247856162</v>
      </c>
      <c r="F10908">
        <f t="shared" si="170"/>
        <v>-1.0632486310070888</v>
      </c>
    </row>
    <row r="10909" spans="1:6" x14ac:dyDescent="0.25">
      <c r="A10909" t="s">
        <v>3452</v>
      </c>
      <c r="B10909">
        <v>0.43296074840811699</v>
      </c>
      <c r="C10909">
        <v>0.96344024891980595</v>
      </c>
      <c r="D10909">
        <v>0.62193454041133001</v>
      </c>
      <c r="F10909">
        <f t="shared" si="170"/>
        <v>-1.0379470871402603</v>
      </c>
    </row>
    <row r="10910" spans="1:6" x14ac:dyDescent="0.25">
      <c r="A10910" t="s">
        <v>9288</v>
      </c>
      <c r="B10910">
        <v>0.43306249672189401</v>
      </c>
      <c r="C10910">
        <v>1.0472991891182299</v>
      </c>
      <c r="D10910">
        <v>0.62198455011999398</v>
      </c>
      <c r="F10910">
        <f t="shared" si="170"/>
        <v>-0.95483698487530255</v>
      </c>
    </row>
    <row r="10911" spans="1:6" x14ac:dyDescent="0.25">
      <c r="A10911" t="s">
        <v>13459</v>
      </c>
      <c r="B10911">
        <v>0.43307495320755202</v>
      </c>
      <c r="C10911">
        <v>0.95804445798422699</v>
      </c>
      <c r="D10911">
        <v>0.62198455011999398</v>
      </c>
      <c r="F10911">
        <f t="shared" si="170"/>
        <v>-1.043792896734719</v>
      </c>
    </row>
    <row r="10912" spans="1:6" x14ac:dyDescent="0.25">
      <c r="A10912" t="s">
        <v>1376</v>
      </c>
      <c r="B10912">
        <v>0.43325893068695798</v>
      </c>
      <c r="C10912">
        <v>1.03552688068161</v>
      </c>
      <c r="D10912">
        <v>0.62219175006268401</v>
      </c>
      <c r="F10912">
        <f t="shared" si="170"/>
        <v>-0.96569197637996096</v>
      </c>
    </row>
    <row r="10913" spans="1:6" x14ac:dyDescent="0.25">
      <c r="A10913" t="s">
        <v>13460</v>
      </c>
      <c r="B10913">
        <v>0.43341810110839402</v>
      </c>
      <c r="C10913">
        <v>0.92023907839184704</v>
      </c>
      <c r="D10913">
        <v>0.62236329053037198</v>
      </c>
      <c r="F10913">
        <f t="shared" si="170"/>
        <v>-1.0866741301049052</v>
      </c>
    </row>
    <row r="10914" spans="1:6" x14ac:dyDescent="0.25">
      <c r="A10914" t="s">
        <v>13461</v>
      </c>
      <c r="B10914">
        <v>0.433660060052941</v>
      </c>
      <c r="C10914">
        <v>1.31937152722829</v>
      </c>
      <c r="D10914">
        <v>0.62265366819110501</v>
      </c>
      <c r="F10914">
        <f t="shared" si="170"/>
        <v>-0.7579366231290291</v>
      </c>
    </row>
    <row r="10915" spans="1:6" x14ac:dyDescent="0.25">
      <c r="A10915" t="s">
        <v>5060</v>
      </c>
      <c r="B10915">
        <v>0.434051922940622</v>
      </c>
      <c r="C10915">
        <v>0.92768668914851704</v>
      </c>
      <c r="D10915">
        <v>0.62315920657473001</v>
      </c>
      <c r="F10915">
        <f t="shared" si="170"/>
        <v>-1.0779501438334274</v>
      </c>
    </row>
    <row r="10916" spans="1:6" x14ac:dyDescent="0.25">
      <c r="A10916" t="s">
        <v>13462</v>
      </c>
      <c r="B10916">
        <v>0.43483117319833298</v>
      </c>
      <c r="C10916">
        <v>0.59781885872084195</v>
      </c>
      <c r="D10916">
        <v>0.62422076526291204</v>
      </c>
      <c r="F10916">
        <f t="shared" si="170"/>
        <v>-1.6727474976947172</v>
      </c>
    </row>
    <row r="10917" spans="1:6" x14ac:dyDescent="0.25">
      <c r="A10917" t="s">
        <v>13463</v>
      </c>
      <c r="B10917">
        <v>0.43487913759892899</v>
      </c>
      <c r="C10917">
        <v>0.83929224012998005</v>
      </c>
      <c r="D10917">
        <v>0.62422204055554598</v>
      </c>
      <c r="F10917">
        <f t="shared" si="170"/>
        <v>-1.1914800973795865</v>
      </c>
    </row>
    <row r="10918" spans="1:6" x14ac:dyDescent="0.25">
      <c r="A10918" t="s">
        <v>13464</v>
      </c>
      <c r="B10918">
        <v>0.43491173761854002</v>
      </c>
      <c r="C10918">
        <v>0.72942166354989102</v>
      </c>
      <c r="D10918">
        <v>0.62422204055554598</v>
      </c>
      <c r="F10918">
        <f t="shared" si="170"/>
        <v>-1.3709491367904814</v>
      </c>
    </row>
    <row r="10919" spans="1:6" x14ac:dyDescent="0.25">
      <c r="A10919" t="s">
        <v>8586</v>
      </c>
      <c r="B10919">
        <v>0.43511039516892502</v>
      </c>
      <c r="C10919">
        <v>1.2727101718215901</v>
      </c>
      <c r="D10919">
        <v>0.62439306721699805</v>
      </c>
      <c r="F10919">
        <f t="shared" si="170"/>
        <v>-0.78572484304791201</v>
      </c>
    </row>
    <row r="10920" spans="1:6" x14ac:dyDescent="0.25">
      <c r="A10920" t="s">
        <v>6259</v>
      </c>
      <c r="B10920">
        <v>0.43511059422697002</v>
      </c>
      <c r="C10920">
        <v>0.900940842553972</v>
      </c>
      <c r="D10920">
        <v>0.62439306721699805</v>
      </c>
      <c r="F10920">
        <f t="shared" si="170"/>
        <v>-1.1099507900709848</v>
      </c>
    </row>
    <row r="10921" spans="1:6" x14ac:dyDescent="0.25">
      <c r="A10921" t="s">
        <v>8333</v>
      </c>
      <c r="B10921">
        <v>0.43519328725112799</v>
      </c>
      <c r="C10921">
        <v>0.81352889422295704</v>
      </c>
      <c r="D10921">
        <v>0.62444044829935696</v>
      </c>
      <c r="F10921">
        <f t="shared" si="170"/>
        <v>-1.2292126402654093</v>
      </c>
    </row>
    <row r="10922" spans="1:6" x14ac:dyDescent="0.25">
      <c r="A10922" t="s">
        <v>4987</v>
      </c>
      <c r="B10922">
        <v>0.43522331583874402</v>
      </c>
      <c r="C10922">
        <v>0.95511115552306602</v>
      </c>
      <c r="D10922">
        <v>0.62444044829935696</v>
      </c>
      <c r="F10922">
        <f t="shared" si="170"/>
        <v>-1.0469985553172088</v>
      </c>
    </row>
    <row r="10923" spans="1:6" x14ac:dyDescent="0.25">
      <c r="A10923" t="s">
        <v>13465</v>
      </c>
      <c r="B10923">
        <v>0.43530129954232</v>
      </c>
      <c r="C10923">
        <v>1.4584671102247999</v>
      </c>
      <c r="D10923">
        <v>0.62449515313391402</v>
      </c>
      <c r="F10923">
        <f t="shared" si="170"/>
        <v>-0.68565138904357303</v>
      </c>
    </row>
    <row r="10924" spans="1:6" x14ac:dyDescent="0.25">
      <c r="A10924" t="s">
        <v>13466</v>
      </c>
      <c r="B10924">
        <v>0.43544024832167999</v>
      </c>
      <c r="C10924">
        <v>1.77560997223151</v>
      </c>
      <c r="D10924">
        <v>0.62463730211044699</v>
      </c>
      <c r="F10924">
        <f t="shared" si="170"/>
        <v>-0.5631867446335882</v>
      </c>
    </row>
    <row r="10925" spans="1:6" x14ac:dyDescent="0.25">
      <c r="A10925" t="s">
        <v>5583</v>
      </c>
      <c r="B10925">
        <v>0.43558147024620297</v>
      </c>
      <c r="C10925">
        <v>1.0639096885674</v>
      </c>
      <c r="D10925">
        <v>0.62478268558108296</v>
      </c>
      <c r="F10925">
        <f t="shared" si="170"/>
        <v>-0.93992940448408069</v>
      </c>
    </row>
    <row r="10926" spans="1:6" x14ac:dyDescent="0.25">
      <c r="A10926" t="s">
        <v>13467</v>
      </c>
      <c r="B10926">
        <v>0.43562902827566902</v>
      </c>
      <c r="C10926">
        <v>0.75340953376890296</v>
      </c>
      <c r="D10926">
        <v>0.62479370654933297</v>
      </c>
      <c r="F10926">
        <f t="shared" si="170"/>
        <v>-1.3272993706325131</v>
      </c>
    </row>
    <row r="10927" spans="1:6" x14ac:dyDescent="0.25">
      <c r="A10927" t="s">
        <v>8479</v>
      </c>
      <c r="B10927">
        <v>0.43572697721795201</v>
      </c>
      <c r="C10927">
        <v>0.76901679184261895</v>
      </c>
      <c r="D10927">
        <v>0.62487699121619</v>
      </c>
      <c r="F10927">
        <f t="shared" si="170"/>
        <v>-1.3003617224065145</v>
      </c>
    </row>
    <row r="10928" spans="1:6" x14ac:dyDescent="0.25">
      <c r="A10928" t="s">
        <v>13468</v>
      </c>
      <c r="B10928">
        <v>0.43578716437746301</v>
      </c>
      <c r="C10928">
        <v>0.79325011686917402</v>
      </c>
      <c r="D10928">
        <v>0.62490611134167395</v>
      </c>
      <c r="F10928">
        <f t="shared" si="170"/>
        <v>-1.2606364357648421</v>
      </c>
    </row>
    <row r="10929" spans="1:6" x14ac:dyDescent="0.25">
      <c r="A10929" t="s">
        <v>4195</v>
      </c>
      <c r="B10929">
        <v>0.435859825301527</v>
      </c>
      <c r="C10929">
        <v>1.07487197572639</v>
      </c>
      <c r="D10929">
        <v>0.62495311151625399</v>
      </c>
      <c r="F10929">
        <f t="shared" si="170"/>
        <v>-0.93034335491369369</v>
      </c>
    </row>
    <row r="10930" spans="1:6" x14ac:dyDescent="0.25">
      <c r="A10930" t="s">
        <v>8099</v>
      </c>
      <c r="B10930">
        <v>0.436080607853854</v>
      </c>
      <c r="C10930">
        <v>1.1822706898853299</v>
      </c>
      <c r="D10930">
        <v>0.62519073758075405</v>
      </c>
      <c r="F10930">
        <f t="shared" si="170"/>
        <v>-0.8458299850916472</v>
      </c>
    </row>
    <row r="10931" spans="1:6" x14ac:dyDescent="0.25">
      <c r="A10931" t="s">
        <v>4612</v>
      </c>
      <c r="B10931">
        <v>0.43610535208102902</v>
      </c>
      <c r="C10931">
        <v>1.0876545121312</v>
      </c>
      <c r="D10931">
        <v>0.62519073758075405</v>
      </c>
      <c r="F10931">
        <f t="shared" si="170"/>
        <v>-0.91940960005816019</v>
      </c>
    </row>
    <row r="10932" spans="1:6" x14ac:dyDescent="0.25">
      <c r="A10932" t="s">
        <v>13469</v>
      </c>
      <c r="B10932">
        <v>0.436180149591199</v>
      </c>
      <c r="C10932">
        <v>0.662064574788226</v>
      </c>
      <c r="D10932">
        <v>0.62524076149890195</v>
      </c>
      <c r="F10932">
        <f t="shared" si="170"/>
        <v>-1.5104266835600879</v>
      </c>
    </row>
    <row r="10933" spans="1:6" x14ac:dyDescent="0.25">
      <c r="A10933" t="s">
        <v>7442</v>
      </c>
      <c r="B10933">
        <v>0.43625435649556499</v>
      </c>
      <c r="C10933">
        <v>0.93009934841084296</v>
      </c>
      <c r="D10933">
        <v>0.62528992974103703</v>
      </c>
      <c r="F10933">
        <f t="shared" si="170"/>
        <v>-1.075153962540226</v>
      </c>
    </row>
    <row r="10934" spans="1:6" x14ac:dyDescent="0.25">
      <c r="A10934" t="s">
        <v>6025</v>
      </c>
      <c r="B10934">
        <v>0.43630836047424498</v>
      </c>
      <c r="C10934">
        <v>0.81625808238049602</v>
      </c>
      <c r="D10934">
        <v>0.62530717102544897</v>
      </c>
      <c r="F10934">
        <f t="shared" si="170"/>
        <v>-1.2251027237410597</v>
      </c>
    </row>
    <row r="10935" spans="1:6" x14ac:dyDescent="0.25">
      <c r="A10935" t="s">
        <v>5110</v>
      </c>
      <c r="B10935">
        <v>0.43637841058167998</v>
      </c>
      <c r="C10935">
        <v>0.936010923591585</v>
      </c>
      <c r="D10935">
        <v>0.62530717102544897</v>
      </c>
      <c r="F10935">
        <f t="shared" si="170"/>
        <v>-1.0683636000345822</v>
      </c>
    </row>
    <row r="10936" spans="1:6" x14ac:dyDescent="0.25">
      <c r="A10936" t="s">
        <v>13470</v>
      </c>
      <c r="B10936">
        <v>0.43638610729231497</v>
      </c>
      <c r="C10936">
        <v>1.1455966525541399</v>
      </c>
      <c r="D10936">
        <v>0.62530717102544897</v>
      </c>
      <c r="F10936">
        <f t="shared" si="170"/>
        <v>-0.87290757857093237</v>
      </c>
    </row>
    <row r="10937" spans="1:6" x14ac:dyDescent="0.25">
      <c r="A10937" t="s">
        <v>6168</v>
      </c>
      <c r="B10937">
        <v>0.43644675408512701</v>
      </c>
      <c r="C10937">
        <v>0.96177413782724697</v>
      </c>
      <c r="D10937">
        <v>0.62533688640817997</v>
      </c>
      <c r="F10937">
        <f t="shared" si="170"/>
        <v>-1.039745154989413</v>
      </c>
    </row>
    <row r="10938" spans="1:6" x14ac:dyDescent="0.25">
      <c r="A10938" t="s">
        <v>13471</v>
      </c>
      <c r="B10938">
        <v>0.43651612956958402</v>
      </c>
      <c r="C10938">
        <v>1.29562349224094</v>
      </c>
      <c r="D10938">
        <v>0.62537910160243304</v>
      </c>
      <c r="F10938">
        <f t="shared" si="170"/>
        <v>-0.77182916641190036</v>
      </c>
    </row>
    <row r="10939" spans="1:6" x14ac:dyDescent="0.25">
      <c r="A10939" t="s">
        <v>13472</v>
      </c>
      <c r="B10939">
        <v>0.43657968305380601</v>
      </c>
      <c r="C10939">
        <v>1.37033720845341</v>
      </c>
      <c r="D10939">
        <v>0.625412968894687</v>
      </c>
      <c r="F10939">
        <f t="shared" si="170"/>
        <v>-0.72974738905952941</v>
      </c>
    </row>
    <row r="10940" spans="1:6" x14ac:dyDescent="0.25">
      <c r="A10940" t="s">
        <v>13473</v>
      </c>
      <c r="B10940">
        <v>0.43664130719826999</v>
      </c>
      <c r="C10940">
        <v>0.78537615854628195</v>
      </c>
      <c r="D10940">
        <v>0.62544406641280703</v>
      </c>
      <c r="F10940">
        <f t="shared" si="170"/>
        <v>-1.2732752186557117</v>
      </c>
    </row>
    <row r="10941" spans="1:6" x14ac:dyDescent="0.25">
      <c r="A10941" t="s">
        <v>13474</v>
      </c>
      <c r="B10941">
        <v>0.43678445060735699</v>
      </c>
      <c r="C10941">
        <v>1.05343184467741</v>
      </c>
      <c r="D10941">
        <v>0.62559191559110305</v>
      </c>
      <c r="F10941">
        <f t="shared" si="170"/>
        <v>-0.94927830884610065</v>
      </c>
    </row>
    <row r="10942" spans="1:6" x14ac:dyDescent="0.25">
      <c r="A10942" t="s">
        <v>13475</v>
      </c>
      <c r="B10942">
        <v>0.43705477097300999</v>
      </c>
      <c r="C10942">
        <v>1.2295591094177101</v>
      </c>
      <c r="D10942">
        <v>0.62592187244091901</v>
      </c>
      <c r="F10942">
        <f t="shared" si="170"/>
        <v>-0.81329965541353777</v>
      </c>
    </row>
    <row r="10943" spans="1:6" x14ac:dyDescent="0.25">
      <c r="A10943" t="s">
        <v>13476</v>
      </c>
      <c r="B10943">
        <v>0.43716381663482801</v>
      </c>
      <c r="C10943">
        <v>0.78810272406450299</v>
      </c>
      <c r="D10943">
        <v>0.62602082277930104</v>
      </c>
      <c r="F10943">
        <f t="shared" si="170"/>
        <v>-1.2688701224666166</v>
      </c>
    </row>
    <row r="10944" spans="1:6" x14ac:dyDescent="0.25">
      <c r="A10944" t="s">
        <v>13477</v>
      </c>
      <c r="B10944">
        <v>0.43730585868282801</v>
      </c>
      <c r="C10944">
        <v>0.81433720528308096</v>
      </c>
      <c r="D10944">
        <v>0.626167001708968</v>
      </c>
      <c r="F10944">
        <f t="shared" si="170"/>
        <v>-1.2279925238739138</v>
      </c>
    </row>
    <row r="10945" spans="1:6" x14ac:dyDescent="0.25">
      <c r="A10945" t="s">
        <v>13478</v>
      </c>
      <c r="B10945">
        <v>0.43741928193128199</v>
      </c>
      <c r="C10945">
        <v>0.94305155903146898</v>
      </c>
      <c r="D10945">
        <v>0.62627217914667999</v>
      </c>
      <c r="F10945">
        <f t="shared" si="170"/>
        <v>-1.0603874098114192</v>
      </c>
    </row>
    <row r="10946" spans="1:6" x14ac:dyDescent="0.25">
      <c r="A10946" t="s">
        <v>7936</v>
      </c>
      <c r="B10946">
        <v>0.43766103199439699</v>
      </c>
      <c r="C10946">
        <v>1.5753985320286199</v>
      </c>
      <c r="D10946">
        <v>0.62656105165100096</v>
      </c>
      <c r="F10946">
        <f t="shared" si="170"/>
        <v>-0.63476001765236711</v>
      </c>
    </row>
    <row r="10947" spans="1:6" x14ac:dyDescent="0.25">
      <c r="A10947" t="s">
        <v>6628</v>
      </c>
      <c r="B10947">
        <v>0.43776264763237899</v>
      </c>
      <c r="C10947">
        <v>0.93771233365951401</v>
      </c>
      <c r="D10947">
        <v>0.62664927149202898</v>
      </c>
      <c r="F10947">
        <f t="shared" ref="F10947:F11010" si="171">(-1/C10947)</f>
        <v>-1.0664251328522067</v>
      </c>
    </row>
    <row r="10948" spans="1:6" x14ac:dyDescent="0.25">
      <c r="A10948" t="s">
        <v>13479</v>
      </c>
      <c r="B10948">
        <v>0.43786770690710403</v>
      </c>
      <c r="C10948">
        <v>1.1425772053710299</v>
      </c>
      <c r="D10948">
        <v>0.62674240426851302</v>
      </c>
      <c r="F10948">
        <f t="shared" si="171"/>
        <v>-0.87521437964909277</v>
      </c>
    </row>
    <row r="10949" spans="1:6" x14ac:dyDescent="0.25">
      <c r="A10949" t="s">
        <v>13480</v>
      </c>
      <c r="B10949">
        <v>0.43809373675131602</v>
      </c>
      <c r="C10949">
        <v>0.91843486999257995</v>
      </c>
      <c r="D10949">
        <v>0.62700865556780905</v>
      </c>
      <c r="F10949">
        <f t="shared" si="171"/>
        <v>-1.0888088341071795</v>
      </c>
    </row>
    <row r="10950" spans="1:6" x14ac:dyDescent="0.25">
      <c r="A10950" t="s">
        <v>13481</v>
      </c>
      <c r="B10950">
        <v>0.43840812920248101</v>
      </c>
      <c r="C10950">
        <v>1.2449593737562901</v>
      </c>
      <c r="D10950">
        <v>0.62728672965698995</v>
      </c>
      <c r="F10950">
        <f t="shared" si="171"/>
        <v>-0.80323906231799447</v>
      </c>
    </row>
    <row r="10951" spans="1:6" x14ac:dyDescent="0.25">
      <c r="A10951" t="s">
        <v>8626</v>
      </c>
      <c r="B10951">
        <v>0.43840812920248201</v>
      </c>
      <c r="C10951">
        <v>1.07571933919574</v>
      </c>
      <c r="D10951">
        <v>0.62728672965698995</v>
      </c>
      <c r="F10951">
        <f t="shared" si="171"/>
        <v>-0.92961050672162171</v>
      </c>
    </row>
    <row r="10952" spans="1:6" x14ac:dyDescent="0.25">
      <c r="A10952" t="s">
        <v>13482</v>
      </c>
      <c r="B10952">
        <v>0.43840812920248201</v>
      </c>
      <c r="C10952">
        <v>1.0360726893923</v>
      </c>
      <c r="D10952">
        <v>0.62728672965698995</v>
      </c>
      <c r="F10952">
        <f t="shared" si="171"/>
        <v>-0.96518324461051264</v>
      </c>
    </row>
    <row r="10953" spans="1:6" x14ac:dyDescent="0.25">
      <c r="A10953" t="s">
        <v>13483</v>
      </c>
      <c r="B10953">
        <v>0.43849989251678301</v>
      </c>
      <c r="C10953">
        <v>0.95613613804089903</v>
      </c>
      <c r="D10953">
        <v>0.62736073921160196</v>
      </c>
      <c r="F10953">
        <f t="shared" si="171"/>
        <v>-1.0458761678530184</v>
      </c>
    </row>
    <row r="10954" spans="1:6" x14ac:dyDescent="0.25">
      <c r="A10954" t="s">
        <v>5786</v>
      </c>
      <c r="B10954">
        <v>0.43866723163726501</v>
      </c>
      <c r="C10954">
        <v>1.0429881359136</v>
      </c>
      <c r="D10954">
        <v>0.62740888042211496</v>
      </c>
      <c r="F10954">
        <f t="shared" si="171"/>
        <v>-0.95878367698215017</v>
      </c>
    </row>
    <row r="10955" spans="1:6" x14ac:dyDescent="0.25">
      <c r="A10955" t="s">
        <v>3214</v>
      </c>
      <c r="B10955">
        <v>0.43868088720752801</v>
      </c>
      <c r="C10955">
        <v>1.03538261436526</v>
      </c>
      <c r="D10955">
        <v>0.62740888042211496</v>
      </c>
      <c r="F10955">
        <f t="shared" si="171"/>
        <v>-0.9658265322651266</v>
      </c>
    </row>
    <row r="10956" spans="1:6" x14ac:dyDescent="0.25">
      <c r="A10956" t="s">
        <v>6315</v>
      </c>
      <c r="B10956">
        <v>0.43868869052873199</v>
      </c>
      <c r="C10956">
        <v>0.93535222575958299</v>
      </c>
      <c r="D10956">
        <v>0.62740888042211496</v>
      </c>
      <c r="F10956">
        <f t="shared" si="171"/>
        <v>-1.0691159677178483</v>
      </c>
    </row>
    <row r="10957" spans="1:6" x14ac:dyDescent="0.25">
      <c r="A10957" t="s">
        <v>6934</v>
      </c>
      <c r="B10957">
        <v>0.43869370693118198</v>
      </c>
      <c r="C10957">
        <v>1.09122189352699</v>
      </c>
      <c r="D10957">
        <v>0.62740888042211496</v>
      </c>
      <c r="F10957">
        <f t="shared" si="171"/>
        <v>-0.91640390092234369</v>
      </c>
    </row>
    <row r="10958" spans="1:6" x14ac:dyDescent="0.25">
      <c r="A10958" t="s">
        <v>6832</v>
      </c>
      <c r="B10958">
        <v>0.43898804781441703</v>
      </c>
      <c r="C10958">
        <v>1.0556574005894199</v>
      </c>
      <c r="D10958">
        <v>0.62777254003870597</v>
      </c>
      <c r="F10958">
        <f t="shared" si="171"/>
        <v>-0.94727702324793639</v>
      </c>
    </row>
    <row r="10959" spans="1:6" x14ac:dyDescent="0.25">
      <c r="A10959" t="s">
        <v>13484</v>
      </c>
      <c r="B10959">
        <v>0.43910961984887498</v>
      </c>
      <c r="C10959">
        <v>0.696920974751016</v>
      </c>
      <c r="D10959">
        <v>0.627889088648661</v>
      </c>
      <c r="F10959">
        <f t="shared" si="171"/>
        <v>-1.4348829153223046</v>
      </c>
    </row>
    <row r="10960" spans="1:6" x14ac:dyDescent="0.25">
      <c r="A10960" t="s">
        <v>7723</v>
      </c>
      <c r="B10960">
        <v>0.43919676437490501</v>
      </c>
      <c r="C10960">
        <v>1.0489593412665901</v>
      </c>
      <c r="D10960">
        <v>0.62789488048189002</v>
      </c>
      <c r="F10960">
        <f t="shared" si="171"/>
        <v>-0.95332579696799979</v>
      </c>
    </row>
    <row r="10961" spans="1:6" x14ac:dyDescent="0.25">
      <c r="A10961" t="s">
        <v>5435</v>
      </c>
      <c r="B10961">
        <v>0.43921218897653502</v>
      </c>
      <c r="C10961">
        <v>1.0278278643834</v>
      </c>
      <c r="D10961">
        <v>0.62789488048189002</v>
      </c>
      <c r="F10961">
        <f t="shared" si="171"/>
        <v>-0.97292555947576487</v>
      </c>
    </row>
    <row r="10962" spans="1:6" x14ac:dyDescent="0.25">
      <c r="A10962" t="s">
        <v>13485</v>
      </c>
      <c r="B10962">
        <v>0.43923388761005799</v>
      </c>
      <c r="C10962">
        <v>1.42103038856968</v>
      </c>
      <c r="D10962">
        <v>0.62789488048189002</v>
      </c>
      <c r="F10962">
        <f t="shared" si="171"/>
        <v>-0.70371471858989398</v>
      </c>
    </row>
    <row r="10963" spans="1:6" x14ac:dyDescent="0.25">
      <c r="A10963" t="s">
        <v>6877</v>
      </c>
      <c r="B10963">
        <v>0.440158717570379</v>
      </c>
      <c r="C10963">
        <v>0.94603874005974498</v>
      </c>
      <c r="D10963">
        <v>0.62915954621513204</v>
      </c>
      <c r="F10963">
        <f t="shared" si="171"/>
        <v>-1.0570391651581279</v>
      </c>
    </row>
    <row r="10964" spans="1:6" x14ac:dyDescent="0.25">
      <c r="A10964" t="s">
        <v>6144</v>
      </c>
      <c r="B10964">
        <v>0.44031426912096699</v>
      </c>
      <c r="C10964">
        <v>1.1256924904737</v>
      </c>
      <c r="D10964">
        <v>0.62932448078595504</v>
      </c>
      <c r="F10964">
        <f t="shared" si="171"/>
        <v>-0.88834207251324238</v>
      </c>
    </row>
    <row r="10965" spans="1:6" x14ac:dyDescent="0.25">
      <c r="A10965" t="s">
        <v>9033</v>
      </c>
      <c r="B10965">
        <v>0.44048504366482899</v>
      </c>
      <c r="C10965">
        <v>0.94146783154856395</v>
      </c>
      <c r="D10965">
        <v>0.62938123191522699</v>
      </c>
      <c r="F10965">
        <f t="shared" si="171"/>
        <v>-1.0621711825832223</v>
      </c>
    </row>
    <row r="10966" spans="1:6" x14ac:dyDescent="0.25">
      <c r="A10966" t="s">
        <v>7531</v>
      </c>
      <c r="B10966">
        <v>0.44048558838319402</v>
      </c>
      <c r="C10966">
        <v>1.0434320542790301</v>
      </c>
      <c r="D10966">
        <v>0.62938123191522699</v>
      </c>
      <c r="F10966">
        <f t="shared" si="171"/>
        <v>-0.95837577147364916</v>
      </c>
    </row>
    <row r="10967" spans="1:6" x14ac:dyDescent="0.25">
      <c r="A10967" t="s">
        <v>5859</v>
      </c>
      <c r="B10967">
        <v>0.44052860239862601</v>
      </c>
      <c r="C10967">
        <v>1.0472616506826</v>
      </c>
      <c r="D10967">
        <v>0.62938123191522699</v>
      </c>
      <c r="F10967">
        <f t="shared" si="171"/>
        <v>-0.95487121040687861</v>
      </c>
    </row>
    <row r="10968" spans="1:6" x14ac:dyDescent="0.25">
      <c r="A10968" t="s">
        <v>13486</v>
      </c>
      <c r="B10968">
        <v>0.44055964899820499</v>
      </c>
      <c r="C10968">
        <v>1.1311591427921699</v>
      </c>
      <c r="D10968">
        <v>0.62938123191522699</v>
      </c>
      <c r="F10968">
        <f t="shared" si="171"/>
        <v>-0.88404890361544108</v>
      </c>
    </row>
    <row r="10969" spans="1:6" x14ac:dyDescent="0.25">
      <c r="A10969" t="s">
        <v>13487</v>
      </c>
      <c r="B10969">
        <v>0.44059497944209097</v>
      </c>
      <c r="C10969">
        <v>1.07440068267435</v>
      </c>
      <c r="D10969">
        <v>0.62938123191522699</v>
      </c>
      <c r="F10969">
        <f t="shared" si="171"/>
        <v>-0.93075145625451849</v>
      </c>
    </row>
    <row r="10970" spans="1:6" x14ac:dyDescent="0.25">
      <c r="A10970" t="s">
        <v>13488</v>
      </c>
      <c r="B10970">
        <v>0.44059497944209097</v>
      </c>
      <c r="C10970">
        <v>1.07440068267435</v>
      </c>
      <c r="D10970">
        <v>0.62938123191522699</v>
      </c>
      <c r="F10970">
        <f t="shared" si="171"/>
        <v>-0.93075145625451849</v>
      </c>
    </row>
    <row r="10971" spans="1:6" x14ac:dyDescent="0.25">
      <c r="A10971" t="s">
        <v>7632</v>
      </c>
      <c r="B10971">
        <v>0.44093782575514801</v>
      </c>
      <c r="C10971">
        <v>0.88689139007627105</v>
      </c>
      <c r="D10971">
        <v>0.62980314246580305</v>
      </c>
      <c r="F10971">
        <f t="shared" si="171"/>
        <v>-1.1275337783062724</v>
      </c>
    </row>
    <row r="10972" spans="1:6" x14ac:dyDescent="0.25">
      <c r="A10972" t="s">
        <v>13489</v>
      </c>
      <c r="B10972">
        <v>0.440970724104431</v>
      </c>
      <c r="C10972">
        <v>1.03906984213892</v>
      </c>
      <c r="D10972">
        <v>0.62980314246580305</v>
      </c>
      <c r="F10972">
        <f t="shared" si="171"/>
        <v>-0.96239921461054545</v>
      </c>
    </row>
    <row r="10973" spans="1:6" x14ac:dyDescent="0.25">
      <c r="A10973" t="s">
        <v>7939</v>
      </c>
      <c r="B10973">
        <v>0.44111344475897202</v>
      </c>
      <c r="C10973">
        <v>0.91965393491823999</v>
      </c>
      <c r="D10973">
        <v>0.62994955941745701</v>
      </c>
      <c r="F10973">
        <f t="shared" si="171"/>
        <v>-1.0873655426580684</v>
      </c>
    </row>
    <row r="10974" spans="1:6" x14ac:dyDescent="0.25">
      <c r="A10974" t="s">
        <v>13490</v>
      </c>
      <c r="B10974">
        <v>0.441161937275239</v>
      </c>
      <c r="C10974">
        <v>1.05219667582871</v>
      </c>
      <c r="D10974">
        <v>0.62996139571363596</v>
      </c>
      <c r="F10974">
        <f t="shared" si="171"/>
        <v>-0.9503926622961435</v>
      </c>
    </row>
    <row r="10975" spans="1:6" x14ac:dyDescent="0.25">
      <c r="A10975" t="s">
        <v>13491</v>
      </c>
      <c r="B10975">
        <v>0.44137657629934801</v>
      </c>
      <c r="C10975">
        <v>1.18334946110602</v>
      </c>
      <c r="D10975">
        <v>0.63017072611228797</v>
      </c>
      <c r="F10975">
        <f t="shared" si="171"/>
        <v>-0.84505890513977833</v>
      </c>
    </row>
    <row r="10976" spans="1:6" x14ac:dyDescent="0.25">
      <c r="A10976" t="s">
        <v>13492</v>
      </c>
      <c r="B10976">
        <v>0.44138896669106897</v>
      </c>
      <c r="C10976">
        <v>1.04957081988533</v>
      </c>
      <c r="D10976">
        <v>0.63017072611228797</v>
      </c>
      <c r="F10976">
        <f t="shared" si="171"/>
        <v>-0.95277039057664947</v>
      </c>
    </row>
    <row r="10977" spans="1:6" x14ac:dyDescent="0.25">
      <c r="A10977" t="s">
        <v>13493</v>
      </c>
      <c r="B10977">
        <v>0.44158067254371902</v>
      </c>
      <c r="C10977">
        <v>0.83805240723109498</v>
      </c>
      <c r="D10977">
        <v>0.63034191067332501</v>
      </c>
      <c r="F10977">
        <f t="shared" si="171"/>
        <v>-1.1932427988650209</v>
      </c>
    </row>
    <row r="10978" spans="1:6" x14ac:dyDescent="0.25">
      <c r="A10978" t="s">
        <v>5641</v>
      </c>
      <c r="B10978">
        <v>0.44160273625338498</v>
      </c>
      <c r="C10978">
        <v>1.0938745022710401</v>
      </c>
      <c r="D10978">
        <v>0.63034191067332501</v>
      </c>
      <c r="F10978">
        <f t="shared" si="171"/>
        <v>-0.91418165239600779</v>
      </c>
    </row>
    <row r="10979" spans="1:6" x14ac:dyDescent="0.25">
      <c r="A10979" t="s">
        <v>13494</v>
      </c>
      <c r="B10979">
        <v>0.44162955487725802</v>
      </c>
      <c r="C10979">
        <v>1.0366152671061399</v>
      </c>
      <c r="D10979">
        <v>0.63034191067332501</v>
      </c>
      <c r="F10979">
        <f t="shared" si="171"/>
        <v>-0.96467805533256645</v>
      </c>
    </row>
    <row r="10980" spans="1:6" x14ac:dyDescent="0.25">
      <c r="A10980" t="s">
        <v>5951</v>
      </c>
      <c r="B10980">
        <v>0.44177480972178501</v>
      </c>
      <c r="C10980">
        <v>0.91026511220897799</v>
      </c>
      <c r="D10980">
        <v>0.63049180194285803</v>
      </c>
      <c r="F10980">
        <f t="shared" si="171"/>
        <v>-1.0985810469801029</v>
      </c>
    </row>
    <row r="10981" spans="1:6" x14ac:dyDescent="0.25">
      <c r="A10981" t="s">
        <v>13495</v>
      </c>
      <c r="B10981">
        <v>0.44190769088916498</v>
      </c>
      <c r="C10981">
        <v>1.05208412259293</v>
      </c>
      <c r="D10981">
        <v>0.63062400806396401</v>
      </c>
      <c r="F10981">
        <f t="shared" si="171"/>
        <v>-0.95049433645613302</v>
      </c>
    </row>
    <row r="10982" spans="1:6" x14ac:dyDescent="0.25">
      <c r="A10982" t="s">
        <v>4429</v>
      </c>
      <c r="B10982">
        <v>0.44231190880539301</v>
      </c>
      <c r="C10982">
        <v>0.95027719656641096</v>
      </c>
      <c r="D10982">
        <v>0.63105824177876702</v>
      </c>
      <c r="F10982">
        <f t="shared" si="171"/>
        <v>-1.0523245255313396</v>
      </c>
    </row>
    <row r="10983" spans="1:6" x14ac:dyDescent="0.25">
      <c r="A10983" t="s">
        <v>3954</v>
      </c>
      <c r="B10983">
        <v>0.44235328233835303</v>
      </c>
      <c r="C10983">
        <v>1.03131684573993</v>
      </c>
      <c r="D10983">
        <v>0.63105824177876702</v>
      </c>
      <c r="F10983">
        <f t="shared" si="171"/>
        <v>-0.96963411790538401</v>
      </c>
    </row>
    <row r="10984" spans="1:6" x14ac:dyDescent="0.25">
      <c r="A10984" t="s">
        <v>13496</v>
      </c>
      <c r="B10984">
        <v>0.44237307599068099</v>
      </c>
      <c r="C10984">
        <v>1.1042026155373399</v>
      </c>
      <c r="D10984">
        <v>0.63105824177876702</v>
      </c>
      <c r="F10984">
        <f t="shared" si="171"/>
        <v>-0.90563089230989402</v>
      </c>
    </row>
    <row r="10985" spans="1:6" x14ac:dyDescent="0.25">
      <c r="A10985" t="s">
        <v>13497</v>
      </c>
      <c r="B10985">
        <v>0.44237307599068099</v>
      </c>
      <c r="C10985">
        <v>1.1042026155373399</v>
      </c>
      <c r="D10985">
        <v>0.63105824177876702</v>
      </c>
      <c r="F10985">
        <f t="shared" si="171"/>
        <v>-0.90563089230989402</v>
      </c>
    </row>
    <row r="10986" spans="1:6" x14ac:dyDescent="0.25">
      <c r="A10986" t="s">
        <v>4832</v>
      </c>
      <c r="B10986">
        <v>0.44274271979940499</v>
      </c>
      <c r="C10986">
        <v>1.04362074383092</v>
      </c>
      <c r="D10986">
        <v>0.631508158064362</v>
      </c>
      <c r="F10986">
        <f t="shared" si="171"/>
        <v>-0.9582024944513875</v>
      </c>
    </row>
    <row r="10987" spans="1:6" x14ac:dyDescent="0.25">
      <c r="A10987" t="s">
        <v>4469</v>
      </c>
      <c r="B10987">
        <v>0.44280656547911001</v>
      </c>
      <c r="C10987">
        <v>0.95728775617373496</v>
      </c>
      <c r="D10987">
        <v>0.631508158064362</v>
      </c>
      <c r="F10987">
        <f t="shared" si="171"/>
        <v>-1.0446179777718929</v>
      </c>
    </row>
    <row r="10988" spans="1:6" x14ac:dyDescent="0.25">
      <c r="A10988" t="s">
        <v>7810</v>
      </c>
      <c r="B10988">
        <v>0.44283251282701902</v>
      </c>
      <c r="C10988">
        <v>1.06862305302421</v>
      </c>
      <c r="D10988">
        <v>0.631508158064362</v>
      </c>
      <c r="F10988">
        <f t="shared" si="171"/>
        <v>-0.935783667748879</v>
      </c>
    </row>
    <row r="10989" spans="1:6" x14ac:dyDescent="0.25">
      <c r="A10989" t="s">
        <v>13498</v>
      </c>
      <c r="B10989">
        <v>0.44284968031215799</v>
      </c>
      <c r="C10989">
        <v>0.92613407467393805</v>
      </c>
      <c r="D10989">
        <v>0.631508158064362</v>
      </c>
      <c r="F10989">
        <f t="shared" si="171"/>
        <v>-1.0797572698662099</v>
      </c>
    </row>
    <row r="10990" spans="1:6" x14ac:dyDescent="0.25">
      <c r="A10990" t="s">
        <v>8404</v>
      </c>
      <c r="B10990">
        <v>0.44296182811323398</v>
      </c>
      <c r="C10990">
        <v>1.05018358397362</v>
      </c>
      <c r="D10990">
        <v>0.63160465592154602</v>
      </c>
      <c r="F10990">
        <f t="shared" si="171"/>
        <v>-0.95221446541400079</v>
      </c>
    </row>
    <row r="10991" spans="1:6" x14ac:dyDescent="0.25">
      <c r="A10991" t="s">
        <v>13499</v>
      </c>
      <c r="B10991">
        <v>0.442997968509656</v>
      </c>
      <c r="C10991">
        <v>0.88758786001467005</v>
      </c>
      <c r="D10991">
        <v>0.63160465592154602</v>
      </c>
      <c r="F10991">
        <f t="shared" si="171"/>
        <v>-1.126649028281518</v>
      </c>
    </row>
    <row r="10992" spans="1:6" x14ac:dyDescent="0.25">
      <c r="A10992" t="s">
        <v>13500</v>
      </c>
      <c r="B10992">
        <v>0.44312091074129001</v>
      </c>
      <c r="C10992">
        <v>1.6084736425619399</v>
      </c>
      <c r="D10992">
        <v>0.63172245932174298</v>
      </c>
      <c r="F10992">
        <f t="shared" si="171"/>
        <v>-0.62170742096042242</v>
      </c>
    </row>
    <row r="10993" spans="1:6" x14ac:dyDescent="0.25">
      <c r="A10993" t="s">
        <v>8658</v>
      </c>
      <c r="B10993">
        <v>0.44328995989633402</v>
      </c>
      <c r="C10993">
        <v>0.956676875446831</v>
      </c>
      <c r="D10993">
        <v>0.63190596630419005</v>
      </c>
      <c r="F10993">
        <f t="shared" si="171"/>
        <v>-1.0452850128032354</v>
      </c>
    </row>
    <row r="10994" spans="1:6" x14ac:dyDescent="0.25">
      <c r="A10994" t="s">
        <v>8552</v>
      </c>
      <c r="B10994">
        <v>0.44334397318560498</v>
      </c>
      <c r="C10994">
        <v>0.70905291873620202</v>
      </c>
      <c r="D10994">
        <v>0.63192547219550999</v>
      </c>
      <c r="F10994">
        <f t="shared" si="171"/>
        <v>-1.4103319704012709</v>
      </c>
    </row>
    <row r="10995" spans="1:6" x14ac:dyDescent="0.25">
      <c r="A10995" t="s">
        <v>7539</v>
      </c>
      <c r="B10995">
        <v>0.44360416486410997</v>
      </c>
      <c r="C10995">
        <v>0.96688770985748096</v>
      </c>
      <c r="D10995">
        <v>0.63218983568723397</v>
      </c>
      <c r="F10995">
        <f t="shared" si="171"/>
        <v>-1.0342462623166446</v>
      </c>
    </row>
    <row r="10996" spans="1:6" x14ac:dyDescent="0.25">
      <c r="A10996" t="s">
        <v>7452</v>
      </c>
      <c r="B10996">
        <v>0.44361013742939198</v>
      </c>
      <c r="C10996">
        <v>1.05491541288609</v>
      </c>
      <c r="D10996">
        <v>0.63218983568723397</v>
      </c>
      <c r="F10996">
        <f t="shared" si="171"/>
        <v>-0.94794330216879696</v>
      </c>
    </row>
    <row r="10997" spans="1:6" x14ac:dyDescent="0.25">
      <c r="A10997" t="s">
        <v>13501</v>
      </c>
      <c r="B10997">
        <v>0.44369594466242002</v>
      </c>
      <c r="C10997">
        <v>0.89444276623885999</v>
      </c>
      <c r="D10997">
        <v>0.63225461594356702</v>
      </c>
      <c r="F10997">
        <f t="shared" si="171"/>
        <v>-1.118014520040236</v>
      </c>
    </row>
    <row r="10998" spans="1:6" x14ac:dyDescent="0.25">
      <c r="A10998" t="s">
        <v>7853</v>
      </c>
      <c r="B10998">
        <v>0.44394794083550199</v>
      </c>
      <c r="C10998">
        <v>1.1621699705319</v>
      </c>
      <c r="D10998">
        <v>0.63250864354685099</v>
      </c>
      <c r="F10998">
        <f t="shared" si="171"/>
        <v>-0.86045933499927008</v>
      </c>
    </row>
    <row r="10999" spans="1:6" x14ac:dyDescent="0.25">
      <c r="A10999" t="s">
        <v>13502</v>
      </c>
      <c r="B10999">
        <v>0.44395494682036302</v>
      </c>
      <c r="C10999">
        <v>0.78343198414637405</v>
      </c>
      <c r="D10999">
        <v>0.63250864354685099</v>
      </c>
      <c r="F10999">
        <f t="shared" si="171"/>
        <v>-1.2764349940213355</v>
      </c>
    </row>
    <row r="11000" spans="1:6" x14ac:dyDescent="0.25">
      <c r="A11000" t="s">
        <v>13503</v>
      </c>
      <c r="B11000">
        <v>0.44402415084584201</v>
      </c>
      <c r="C11000">
        <v>0.95405797760210498</v>
      </c>
      <c r="D11000">
        <v>0.63254972448436197</v>
      </c>
      <c r="F11000">
        <f t="shared" si="171"/>
        <v>-1.04815432969112</v>
      </c>
    </row>
    <row r="11001" spans="1:6" x14ac:dyDescent="0.25">
      <c r="A11001" t="s">
        <v>9221</v>
      </c>
      <c r="B11001">
        <v>0.44421622733643801</v>
      </c>
      <c r="C11001">
        <v>0.89792177680819396</v>
      </c>
      <c r="D11001">
        <v>0.632729851527845</v>
      </c>
      <c r="F11001">
        <f t="shared" si="171"/>
        <v>-1.113682757037767</v>
      </c>
    </row>
    <row r="11002" spans="1:6" x14ac:dyDescent="0.25">
      <c r="A11002" t="s">
        <v>13504</v>
      </c>
      <c r="B11002">
        <v>0.44423135469128999</v>
      </c>
      <c r="C11002">
        <v>0.96001816945200802</v>
      </c>
      <c r="D11002">
        <v>0.632729851527845</v>
      </c>
      <c r="F11002">
        <f t="shared" si="171"/>
        <v>-1.0416469519226017</v>
      </c>
    </row>
    <row r="11003" spans="1:6" x14ac:dyDescent="0.25">
      <c r="A11003" t="s">
        <v>8689</v>
      </c>
      <c r="B11003">
        <v>0.44442512469702899</v>
      </c>
      <c r="C11003">
        <v>1.0686723261648501</v>
      </c>
      <c r="D11003">
        <v>0.632948307478436</v>
      </c>
      <c r="F11003">
        <f t="shared" si="171"/>
        <v>-0.93574052168891209</v>
      </c>
    </row>
    <row r="11004" spans="1:6" x14ac:dyDescent="0.25">
      <c r="A11004" t="s">
        <v>8442</v>
      </c>
      <c r="B11004">
        <v>0.44465544994488299</v>
      </c>
      <c r="C11004">
        <v>0.92549194783044197</v>
      </c>
      <c r="D11004">
        <v>0.63316319862935599</v>
      </c>
      <c r="F11004">
        <f t="shared" si="171"/>
        <v>-1.080506429412186</v>
      </c>
    </row>
    <row r="11005" spans="1:6" x14ac:dyDescent="0.25">
      <c r="A11005" t="s">
        <v>7633</v>
      </c>
      <c r="B11005">
        <v>0.44465682798630601</v>
      </c>
      <c r="C11005">
        <v>1.2447571972904701</v>
      </c>
      <c r="D11005">
        <v>0.63316319862935599</v>
      </c>
      <c r="F11005">
        <f t="shared" si="171"/>
        <v>-0.80336952634357428</v>
      </c>
    </row>
    <row r="11006" spans="1:6" x14ac:dyDescent="0.25">
      <c r="A11006" t="s">
        <v>7101</v>
      </c>
      <c r="B11006">
        <v>0.44471276040865998</v>
      </c>
      <c r="C11006">
        <v>1.0420065016337301</v>
      </c>
      <c r="D11006">
        <v>0.63318530148507801</v>
      </c>
      <c r="F11006">
        <f t="shared" si="171"/>
        <v>-0.95968691023724961</v>
      </c>
    </row>
    <row r="11007" spans="1:6" x14ac:dyDescent="0.25">
      <c r="A11007" t="s">
        <v>13505</v>
      </c>
      <c r="B11007">
        <v>0.44478620608061598</v>
      </c>
      <c r="C11007">
        <v>1.1453802134100199</v>
      </c>
      <c r="D11007">
        <v>0.63323233355235098</v>
      </c>
      <c r="F11007">
        <f t="shared" si="171"/>
        <v>-0.87307252935931667</v>
      </c>
    </row>
    <row r="11008" spans="1:6" x14ac:dyDescent="0.25">
      <c r="A11008" t="s">
        <v>4082</v>
      </c>
      <c r="B11008">
        <v>0.44483810512383598</v>
      </c>
      <c r="C11008">
        <v>1.0403943916576801</v>
      </c>
      <c r="D11008">
        <v>0.63324868439950899</v>
      </c>
      <c r="F11008">
        <f t="shared" si="171"/>
        <v>-0.96117396250731513</v>
      </c>
    </row>
    <row r="11009" spans="1:6" x14ac:dyDescent="0.25">
      <c r="A11009" t="s">
        <v>6073</v>
      </c>
      <c r="B11009">
        <v>0.44492546442821201</v>
      </c>
      <c r="C11009">
        <v>0.94746385320558402</v>
      </c>
      <c r="D11009">
        <v>0.63331550709717099</v>
      </c>
      <c r="F11009">
        <f t="shared" si="171"/>
        <v>-1.055449235996359</v>
      </c>
    </row>
    <row r="11010" spans="1:6" x14ac:dyDescent="0.25">
      <c r="A11010" t="s">
        <v>6255</v>
      </c>
      <c r="B11010">
        <v>0.44496941770619602</v>
      </c>
      <c r="C11010">
        <v>0.87946455603665796</v>
      </c>
      <c r="D11010">
        <v>0.63332053829034196</v>
      </c>
      <c r="F11010">
        <f t="shared" si="171"/>
        <v>-1.1370554880648513</v>
      </c>
    </row>
    <row r="11011" spans="1:6" x14ac:dyDescent="0.25">
      <c r="A11011" t="s">
        <v>6650</v>
      </c>
      <c r="B11011">
        <v>0.445144426834096</v>
      </c>
      <c r="C11011">
        <v>0.62016846246068802</v>
      </c>
      <c r="D11011">
        <v>0.63351208211293797</v>
      </c>
      <c r="F11011">
        <f t="shared" ref="F11011:F11074" si="172">(-1/C11011)</f>
        <v>-1.6124650970354515</v>
      </c>
    </row>
    <row r="11012" spans="1:6" x14ac:dyDescent="0.25">
      <c r="A11012" t="s">
        <v>13506</v>
      </c>
      <c r="B11012">
        <v>0.445217672361021</v>
      </c>
      <c r="C11012">
        <v>1.06531701066753</v>
      </c>
      <c r="D11012">
        <v>0.63355877833301699</v>
      </c>
      <c r="F11012">
        <f t="shared" si="172"/>
        <v>-0.93868772392303934</v>
      </c>
    </row>
    <row r="11013" spans="1:6" x14ac:dyDescent="0.25">
      <c r="A11013" t="s">
        <v>13507</v>
      </c>
      <c r="B11013">
        <v>0.44535539365918198</v>
      </c>
      <c r="C11013">
        <v>1.2105983244918299</v>
      </c>
      <c r="D11013">
        <v>0.63369720879456204</v>
      </c>
      <c r="F11013">
        <f t="shared" si="172"/>
        <v>-0.82603781929052955</v>
      </c>
    </row>
    <row r="11014" spans="1:6" x14ac:dyDescent="0.25">
      <c r="A11014" t="s">
        <v>13508</v>
      </c>
      <c r="B11014">
        <v>0.44542128596263703</v>
      </c>
      <c r="C11014">
        <v>0.96441830172874399</v>
      </c>
      <c r="D11014">
        <v>0.63373341775615699</v>
      </c>
      <c r="F11014">
        <f t="shared" si="172"/>
        <v>-1.0368944660293931</v>
      </c>
    </row>
    <row r="11015" spans="1:6" x14ac:dyDescent="0.25">
      <c r="A11015" t="s">
        <v>6707</v>
      </c>
      <c r="B11015">
        <v>0.44552521395741801</v>
      </c>
      <c r="C11015">
        <v>0.959919109212376</v>
      </c>
      <c r="D11015">
        <v>0.63382373138721504</v>
      </c>
      <c r="F11015">
        <f t="shared" si="172"/>
        <v>-1.0417544461850654</v>
      </c>
    </row>
    <row r="11016" spans="1:6" x14ac:dyDescent="0.25">
      <c r="A11016" t="s">
        <v>7265</v>
      </c>
      <c r="B11016">
        <v>0.44570758691793999</v>
      </c>
      <c r="C11016">
        <v>0.935986164085989</v>
      </c>
      <c r="D11016">
        <v>0.63402274067345898</v>
      </c>
      <c r="F11016">
        <f t="shared" si="172"/>
        <v>-1.0683918613011998</v>
      </c>
    </row>
    <row r="11017" spans="1:6" x14ac:dyDescent="0.25">
      <c r="A11017" t="s">
        <v>13509</v>
      </c>
      <c r="B11017">
        <v>0.44581078246688</v>
      </c>
      <c r="C11017">
        <v>0.86644370370828605</v>
      </c>
      <c r="D11017">
        <v>0.63402274067345898</v>
      </c>
      <c r="F11017">
        <f t="shared" si="172"/>
        <v>-1.1541430744087668</v>
      </c>
    </row>
    <row r="11018" spans="1:6" x14ac:dyDescent="0.25">
      <c r="A11018" t="s">
        <v>5236</v>
      </c>
      <c r="B11018">
        <v>0.44586459306084703</v>
      </c>
      <c r="C11018">
        <v>1.17864465780344</v>
      </c>
      <c r="D11018">
        <v>0.63402274067345898</v>
      </c>
      <c r="F11018">
        <f t="shared" si="172"/>
        <v>-0.84843213209283286</v>
      </c>
    </row>
    <row r="11019" spans="1:6" x14ac:dyDescent="0.25">
      <c r="A11019" t="s">
        <v>13510</v>
      </c>
      <c r="B11019">
        <v>0.445904263843516</v>
      </c>
      <c r="C11019">
        <v>0.79407441295359604</v>
      </c>
      <c r="D11019">
        <v>0.63402274067345898</v>
      </c>
      <c r="F11019">
        <f t="shared" si="172"/>
        <v>-1.259327820777469</v>
      </c>
    </row>
    <row r="11020" spans="1:6" x14ac:dyDescent="0.25">
      <c r="A11020" t="s">
        <v>13511</v>
      </c>
      <c r="B11020">
        <v>0.44590788194661501</v>
      </c>
      <c r="C11020">
        <v>1.35163355770897</v>
      </c>
      <c r="D11020">
        <v>0.63402274067345898</v>
      </c>
      <c r="F11020">
        <f t="shared" si="172"/>
        <v>-0.73984549606404282</v>
      </c>
    </row>
    <row r="11021" spans="1:6" x14ac:dyDescent="0.25">
      <c r="A11021" t="s">
        <v>13512</v>
      </c>
      <c r="B11021">
        <v>0.44590788194661501</v>
      </c>
      <c r="C11021">
        <v>1.35163355770897</v>
      </c>
      <c r="D11021">
        <v>0.63402274067345898</v>
      </c>
      <c r="F11021">
        <f t="shared" si="172"/>
        <v>-0.73984549606404282</v>
      </c>
    </row>
    <row r="11022" spans="1:6" x14ac:dyDescent="0.25">
      <c r="A11022" t="s">
        <v>13513</v>
      </c>
      <c r="B11022">
        <v>0.445954311446569</v>
      </c>
      <c r="C11022">
        <v>0.72362075460753905</v>
      </c>
      <c r="D11022">
        <v>0.63403122276166302</v>
      </c>
      <c r="F11022">
        <f t="shared" si="172"/>
        <v>-1.3819393565381597</v>
      </c>
    </row>
    <row r="11023" spans="1:6" x14ac:dyDescent="0.25">
      <c r="A11023" t="s">
        <v>13514</v>
      </c>
      <c r="B11023">
        <v>0.44604765289412701</v>
      </c>
      <c r="C11023">
        <v>0.89854386484086202</v>
      </c>
      <c r="D11023">
        <v>0.63410639386663703</v>
      </c>
      <c r="F11023">
        <f t="shared" si="172"/>
        <v>-1.1129117220972919</v>
      </c>
    </row>
    <row r="11024" spans="1:6" x14ac:dyDescent="0.25">
      <c r="A11024" t="s">
        <v>13515</v>
      </c>
      <c r="B11024">
        <v>0.44641006352474499</v>
      </c>
      <c r="C11024">
        <v>1.0781166464377301</v>
      </c>
      <c r="D11024">
        <v>0.63456402842867099</v>
      </c>
      <c r="F11024">
        <f t="shared" si="172"/>
        <v>-0.92754341870535073</v>
      </c>
    </row>
    <row r="11025" spans="1:6" x14ac:dyDescent="0.25">
      <c r="A11025" t="s">
        <v>13516</v>
      </c>
      <c r="B11025">
        <v>0.44665461226528902</v>
      </c>
      <c r="C11025">
        <v>1.03191725921511</v>
      </c>
      <c r="D11025">
        <v>0.63485405656611205</v>
      </c>
      <c r="F11025">
        <f t="shared" si="172"/>
        <v>-0.96906994341834474</v>
      </c>
    </row>
    <row r="11026" spans="1:6" x14ac:dyDescent="0.25">
      <c r="A11026" t="s">
        <v>8561</v>
      </c>
      <c r="B11026">
        <v>0.44700365853028301</v>
      </c>
      <c r="C11026">
        <v>1.0583059076207699</v>
      </c>
      <c r="D11026">
        <v>0.63526389210008705</v>
      </c>
      <c r="F11026">
        <f t="shared" si="172"/>
        <v>-0.94490637612346851</v>
      </c>
    </row>
    <row r="11027" spans="1:6" x14ac:dyDescent="0.25">
      <c r="A11027" t="s">
        <v>13517</v>
      </c>
      <c r="B11027">
        <v>0.44702403945979702</v>
      </c>
      <c r="C11027">
        <v>1.33788361254948</v>
      </c>
      <c r="D11027">
        <v>0.63526389210008705</v>
      </c>
      <c r="F11027">
        <f t="shared" si="172"/>
        <v>-0.74744917317164328</v>
      </c>
    </row>
    <row r="11028" spans="1:6" x14ac:dyDescent="0.25">
      <c r="A11028" t="s">
        <v>13518</v>
      </c>
      <c r="B11028">
        <v>0.44725562946813502</v>
      </c>
      <c r="C11028">
        <v>0.858857435897177</v>
      </c>
      <c r="D11028">
        <v>0.63538333304656502</v>
      </c>
      <c r="F11028">
        <f t="shared" si="172"/>
        <v>-1.1643375934160518</v>
      </c>
    </row>
    <row r="11029" spans="1:6" x14ac:dyDescent="0.25">
      <c r="A11029" t="s">
        <v>7985</v>
      </c>
      <c r="B11029">
        <v>0.44726836464306302</v>
      </c>
      <c r="C11029">
        <v>0.89944059289506695</v>
      </c>
      <c r="D11029">
        <v>0.63538333304656502</v>
      </c>
      <c r="F11029">
        <f t="shared" si="172"/>
        <v>-1.1118021667014808</v>
      </c>
    </row>
    <row r="11030" spans="1:6" x14ac:dyDescent="0.25">
      <c r="A11030" t="s">
        <v>13519</v>
      </c>
      <c r="B11030">
        <v>0.44731083967302698</v>
      </c>
      <c r="C11030">
        <v>0.93379199964385895</v>
      </c>
      <c r="D11030">
        <v>0.63538333304656502</v>
      </c>
      <c r="F11030">
        <f t="shared" si="172"/>
        <v>-1.0709022998498512</v>
      </c>
    </row>
    <row r="11031" spans="1:6" x14ac:dyDescent="0.25">
      <c r="A11031" t="s">
        <v>13520</v>
      </c>
      <c r="B11031">
        <v>0.44731083967302698</v>
      </c>
      <c r="C11031">
        <v>0.93379199964385895</v>
      </c>
      <c r="D11031">
        <v>0.63538333304656502</v>
      </c>
      <c r="F11031">
        <f t="shared" si="172"/>
        <v>-1.0709022998498512</v>
      </c>
    </row>
    <row r="11032" spans="1:6" x14ac:dyDescent="0.25">
      <c r="A11032" t="s">
        <v>13521</v>
      </c>
      <c r="B11032">
        <v>0.44731083967302698</v>
      </c>
      <c r="C11032">
        <v>0.93379199964385895</v>
      </c>
      <c r="D11032">
        <v>0.63538333304656502</v>
      </c>
      <c r="F11032">
        <f t="shared" si="172"/>
        <v>-1.0709022998498512</v>
      </c>
    </row>
    <row r="11033" spans="1:6" x14ac:dyDescent="0.25">
      <c r="A11033" t="s">
        <v>13522</v>
      </c>
      <c r="B11033">
        <v>0.44741576826771801</v>
      </c>
      <c r="C11033">
        <v>0.74901766592185404</v>
      </c>
      <c r="D11033">
        <v>0.63547103119102699</v>
      </c>
      <c r="F11033">
        <f t="shared" si="172"/>
        <v>-1.335081995388252</v>
      </c>
    </row>
    <row r="11034" spans="1:6" x14ac:dyDescent="0.25">
      <c r="A11034" t="s">
        <v>6916</v>
      </c>
      <c r="B11034">
        <v>0.447512399143915</v>
      </c>
      <c r="C11034">
        <v>1.0320817826241899</v>
      </c>
      <c r="D11034">
        <v>0.63547103119102699</v>
      </c>
      <c r="F11034">
        <f t="shared" si="172"/>
        <v>-0.96891546468089162</v>
      </c>
    </row>
    <row r="11035" spans="1:6" x14ac:dyDescent="0.25">
      <c r="A11035" t="s">
        <v>7015</v>
      </c>
      <c r="B11035">
        <v>0.44754412216122902</v>
      </c>
      <c r="C11035">
        <v>1.0665466303115601</v>
      </c>
      <c r="D11035">
        <v>0.63547103119102699</v>
      </c>
      <c r="F11035">
        <f t="shared" si="172"/>
        <v>-0.9376055125764915</v>
      </c>
    </row>
    <row r="11036" spans="1:6" x14ac:dyDescent="0.25">
      <c r="A11036" t="s">
        <v>13523</v>
      </c>
      <c r="B11036">
        <v>0.44756066970188002</v>
      </c>
      <c r="C11036">
        <v>0.83776029195726898</v>
      </c>
      <c r="D11036">
        <v>0.63547103119102699</v>
      </c>
      <c r="F11036">
        <f t="shared" si="172"/>
        <v>-1.1936588659074405</v>
      </c>
    </row>
    <row r="11037" spans="1:6" x14ac:dyDescent="0.25">
      <c r="A11037" t="s">
        <v>6388</v>
      </c>
      <c r="B11037">
        <v>0.44757535900339301</v>
      </c>
      <c r="C11037">
        <v>1.0281293812615699</v>
      </c>
      <c r="D11037">
        <v>0.63547103119102699</v>
      </c>
      <c r="F11037">
        <f t="shared" si="172"/>
        <v>-0.97264023208143935</v>
      </c>
    </row>
    <row r="11038" spans="1:6" x14ac:dyDescent="0.25">
      <c r="A11038" t="s">
        <v>13524</v>
      </c>
      <c r="B11038">
        <v>0.447633320613401</v>
      </c>
      <c r="C11038">
        <v>0.96298104867941503</v>
      </c>
      <c r="D11038">
        <v>0.63549574165909095</v>
      </c>
      <c r="F11038">
        <f t="shared" si="172"/>
        <v>-1.038442035148408</v>
      </c>
    </row>
    <row r="11039" spans="1:6" x14ac:dyDescent="0.25">
      <c r="A11039" t="s">
        <v>13525</v>
      </c>
      <c r="B11039">
        <v>0.447678203474137</v>
      </c>
      <c r="C11039">
        <v>0.83309189317569998</v>
      </c>
      <c r="D11039">
        <v>0.63550188170286803</v>
      </c>
      <c r="F11039">
        <f t="shared" si="172"/>
        <v>-1.2003477745870934</v>
      </c>
    </row>
    <row r="11040" spans="1:6" x14ac:dyDescent="0.25">
      <c r="A11040" t="s">
        <v>6804</v>
      </c>
      <c r="B11040">
        <v>0.447830326224672</v>
      </c>
      <c r="C11040">
        <v>0.95558134608949097</v>
      </c>
      <c r="D11040">
        <v>0.63566023929834103</v>
      </c>
      <c r="F11040">
        <f t="shared" si="172"/>
        <v>-1.0464833832224569</v>
      </c>
    </row>
    <row r="11041" spans="1:6" x14ac:dyDescent="0.25">
      <c r="A11041" t="s">
        <v>13526</v>
      </c>
      <c r="B11041">
        <v>0.448085654336284</v>
      </c>
      <c r="C11041">
        <v>0.96663183549460097</v>
      </c>
      <c r="D11041">
        <v>0.63596504690174305</v>
      </c>
      <c r="F11041">
        <f t="shared" si="172"/>
        <v>-1.0345200347020698</v>
      </c>
    </row>
    <row r="11042" spans="1:6" x14ac:dyDescent="0.25">
      <c r="A11042" t="s">
        <v>7229</v>
      </c>
      <c r="B11042">
        <v>0.44814720257307</v>
      </c>
      <c r="C11042">
        <v>0.78236035215398303</v>
      </c>
      <c r="D11042">
        <v>0.63599479368874501</v>
      </c>
      <c r="F11042">
        <f t="shared" si="172"/>
        <v>-1.2781833809021823</v>
      </c>
    </row>
    <row r="11043" spans="1:6" x14ac:dyDescent="0.25">
      <c r="A11043" t="s">
        <v>6699</v>
      </c>
      <c r="B11043">
        <v>0.448310040411593</v>
      </c>
      <c r="C11043">
        <v>0.87611554102382605</v>
      </c>
      <c r="D11043">
        <v>0.63614663828155404</v>
      </c>
      <c r="F11043">
        <f t="shared" si="172"/>
        <v>-1.1414019648954097</v>
      </c>
    </row>
    <row r="11044" spans="1:6" x14ac:dyDescent="0.25">
      <c r="A11044" t="s">
        <v>6190</v>
      </c>
      <c r="B11044">
        <v>0.44833539642243903</v>
      </c>
      <c r="C11044">
        <v>0.93506788420421105</v>
      </c>
      <c r="D11044">
        <v>0.63614663828155404</v>
      </c>
      <c r="F11044">
        <f t="shared" si="172"/>
        <v>-1.0694410714908142</v>
      </c>
    </row>
    <row r="11045" spans="1:6" x14ac:dyDescent="0.25">
      <c r="A11045" t="s">
        <v>5776</v>
      </c>
      <c r="B11045">
        <v>0.44838241080089197</v>
      </c>
      <c r="C11045">
        <v>0.935768083945971</v>
      </c>
      <c r="D11045">
        <v>0.636155740206372</v>
      </c>
      <c r="F11045">
        <f t="shared" si="172"/>
        <v>-1.0686408493258011</v>
      </c>
    </row>
    <row r="11046" spans="1:6" x14ac:dyDescent="0.25">
      <c r="A11046" t="s">
        <v>13527</v>
      </c>
      <c r="B11046">
        <v>0.44843910287097299</v>
      </c>
      <c r="C11046">
        <v>0.67743185995169197</v>
      </c>
      <c r="D11046">
        <v>0.63617856974968501</v>
      </c>
      <c r="F11046">
        <f t="shared" si="172"/>
        <v>-1.4761632263225861</v>
      </c>
    </row>
    <row r="11047" spans="1:6" x14ac:dyDescent="0.25">
      <c r="A11047" t="s">
        <v>5893</v>
      </c>
      <c r="B11047">
        <v>0.44849080456534401</v>
      </c>
      <c r="C11047">
        <v>0.91422134195294702</v>
      </c>
      <c r="D11047">
        <v>0.63619431619902</v>
      </c>
      <c r="F11047">
        <f t="shared" si="172"/>
        <v>-1.0938270133399137</v>
      </c>
    </row>
    <row r="11048" spans="1:6" x14ac:dyDescent="0.25">
      <c r="A11048" t="s">
        <v>7796</v>
      </c>
      <c r="B11048">
        <v>0.44856456897214297</v>
      </c>
      <c r="C11048">
        <v>1.04661537854822</v>
      </c>
      <c r="D11048">
        <v>0.636241353419436</v>
      </c>
      <c r="F11048">
        <f t="shared" si="172"/>
        <v>-0.95546083164487705</v>
      </c>
    </row>
    <row r="11049" spans="1:6" x14ac:dyDescent="0.25">
      <c r="A11049" t="s">
        <v>13528</v>
      </c>
      <c r="B11049">
        <v>0.44881126514854802</v>
      </c>
      <c r="C11049">
        <v>1.70490901877058</v>
      </c>
      <c r="D11049">
        <v>0.63653364533061096</v>
      </c>
      <c r="F11049">
        <f t="shared" si="172"/>
        <v>-0.5865415626231516</v>
      </c>
    </row>
    <row r="11050" spans="1:6" x14ac:dyDescent="0.25">
      <c r="A11050" t="s">
        <v>13529</v>
      </c>
      <c r="B11050">
        <v>0.44913166510436098</v>
      </c>
      <c r="C11050">
        <v>1.30240479437509</v>
      </c>
      <c r="D11050">
        <v>0.63692055162682504</v>
      </c>
      <c r="F11050">
        <f t="shared" si="172"/>
        <v>-0.76781044136113796</v>
      </c>
    </row>
    <row r="11051" spans="1:6" x14ac:dyDescent="0.25">
      <c r="A11051" t="s">
        <v>13530</v>
      </c>
      <c r="B11051">
        <v>0.44916536444421601</v>
      </c>
      <c r="C11051">
        <v>0.82096157094191202</v>
      </c>
      <c r="D11051">
        <v>0.63692055162682504</v>
      </c>
      <c r="F11051">
        <f t="shared" si="172"/>
        <v>-1.2180838121968025</v>
      </c>
    </row>
    <row r="11052" spans="1:6" x14ac:dyDescent="0.25">
      <c r="A11052" t="s">
        <v>13531</v>
      </c>
      <c r="B11052">
        <v>0.44953841198769401</v>
      </c>
      <c r="C11052">
        <v>0.87927481307353095</v>
      </c>
      <c r="D11052">
        <v>0.63739185389875896</v>
      </c>
      <c r="F11052">
        <f t="shared" si="172"/>
        <v>-1.137300858766181</v>
      </c>
    </row>
    <row r="11053" spans="1:6" x14ac:dyDescent="0.25">
      <c r="A11053" t="s">
        <v>13532</v>
      </c>
      <c r="B11053">
        <v>0.44971409896668102</v>
      </c>
      <c r="C11053">
        <v>0.81621089240909805</v>
      </c>
      <c r="D11053">
        <v>0.637583262460091</v>
      </c>
      <c r="F11053">
        <f t="shared" si="172"/>
        <v>-1.2251735541637245</v>
      </c>
    </row>
    <row r="11054" spans="1:6" x14ac:dyDescent="0.25">
      <c r="A11054" t="s">
        <v>13533</v>
      </c>
      <c r="B11054">
        <v>0.44984720248246601</v>
      </c>
      <c r="C11054">
        <v>0.78627295010502796</v>
      </c>
      <c r="D11054">
        <v>0.63771426903987605</v>
      </c>
      <c r="F11054">
        <f t="shared" si="172"/>
        <v>-1.2718229717382787</v>
      </c>
    </row>
    <row r="11055" spans="1:6" x14ac:dyDescent="0.25">
      <c r="A11055" t="s">
        <v>3925</v>
      </c>
      <c r="B11055">
        <v>0.44992282108854897</v>
      </c>
      <c r="C11055">
        <v>0.96681197981355504</v>
      </c>
      <c r="D11055">
        <v>0.63776376729115902</v>
      </c>
      <c r="F11055">
        <f t="shared" si="172"/>
        <v>-1.0343272744643122</v>
      </c>
    </row>
    <row r="11056" spans="1:6" x14ac:dyDescent="0.25">
      <c r="A11056" t="s">
        <v>7001</v>
      </c>
      <c r="B11056">
        <v>0.45006044288979102</v>
      </c>
      <c r="C11056">
        <v>1.11250353121832</v>
      </c>
      <c r="D11056">
        <v>0.63790113791407899</v>
      </c>
      <c r="F11056">
        <f t="shared" si="172"/>
        <v>-0.89887355135393088</v>
      </c>
    </row>
    <row r="11057" spans="1:6" x14ac:dyDescent="0.25">
      <c r="A11057" t="s">
        <v>9371</v>
      </c>
      <c r="B11057">
        <v>0.45013405893182201</v>
      </c>
      <c r="C11057">
        <v>0.95302847013171998</v>
      </c>
      <c r="D11057">
        <v>0.63794777219633803</v>
      </c>
      <c r="F11057">
        <f t="shared" si="172"/>
        <v>-1.0492865967181315</v>
      </c>
    </row>
    <row r="11058" spans="1:6" x14ac:dyDescent="0.25">
      <c r="A11058" t="s">
        <v>8516</v>
      </c>
      <c r="B11058">
        <v>0.45027845761679303</v>
      </c>
      <c r="C11058">
        <v>0.87717095851096905</v>
      </c>
      <c r="D11058">
        <v>0.63809470492877995</v>
      </c>
      <c r="F11058">
        <f t="shared" si="172"/>
        <v>-1.1400286230377918</v>
      </c>
    </row>
    <row r="11059" spans="1:6" x14ac:dyDescent="0.25">
      <c r="A11059" t="s">
        <v>13534</v>
      </c>
      <c r="B11059">
        <v>0.45039134741457099</v>
      </c>
      <c r="C11059">
        <v>0.65281912805682596</v>
      </c>
      <c r="D11059">
        <v>0.63819696352314303</v>
      </c>
      <c r="F11059">
        <f t="shared" si="172"/>
        <v>-1.5318178604487107</v>
      </c>
    </row>
    <row r="11060" spans="1:6" x14ac:dyDescent="0.25">
      <c r="A11060" t="s">
        <v>13535</v>
      </c>
      <c r="B11060">
        <v>0.450600214076535</v>
      </c>
      <c r="C11060">
        <v>0.91554450918652597</v>
      </c>
      <c r="D11060">
        <v>0.63837746422832098</v>
      </c>
      <c r="F11060">
        <f t="shared" si="172"/>
        <v>-1.0922461878871557</v>
      </c>
    </row>
    <row r="11061" spans="1:6" x14ac:dyDescent="0.25">
      <c r="A11061" t="s">
        <v>13536</v>
      </c>
      <c r="B11061">
        <v>0.450600214076535</v>
      </c>
      <c r="C11061">
        <v>0.91554450918652597</v>
      </c>
      <c r="D11061">
        <v>0.63837746422832098</v>
      </c>
      <c r="F11061">
        <f t="shared" si="172"/>
        <v>-1.0922461878871557</v>
      </c>
    </row>
    <row r="11062" spans="1:6" x14ac:dyDescent="0.25">
      <c r="A11062" t="s">
        <v>7128</v>
      </c>
      <c r="B11062">
        <v>0.45072501926512898</v>
      </c>
      <c r="C11062">
        <v>1.3050967332874499</v>
      </c>
      <c r="D11062">
        <v>0.63849654885320595</v>
      </c>
      <c r="F11062">
        <f t="shared" si="172"/>
        <v>-0.76622672825260085</v>
      </c>
    </row>
    <row r="11063" spans="1:6" x14ac:dyDescent="0.25">
      <c r="A11063" t="s">
        <v>13537</v>
      </c>
      <c r="B11063">
        <v>0.45080609552929601</v>
      </c>
      <c r="C11063">
        <v>1.1410467229614301</v>
      </c>
      <c r="D11063">
        <v>0.63855367120308604</v>
      </c>
      <c r="F11063">
        <f t="shared" si="172"/>
        <v>-0.87638830196596795</v>
      </c>
    </row>
    <row r="11064" spans="1:6" x14ac:dyDescent="0.25">
      <c r="A11064" t="s">
        <v>13538</v>
      </c>
      <c r="B11064">
        <v>0.45087538635215701</v>
      </c>
      <c r="C11064">
        <v>1.2817135856617701</v>
      </c>
      <c r="D11064">
        <v>0.63859409100171305</v>
      </c>
      <c r="F11064">
        <f t="shared" si="172"/>
        <v>-0.7802055086150026</v>
      </c>
    </row>
    <row r="11065" spans="1:6" x14ac:dyDescent="0.25">
      <c r="A11065" t="s">
        <v>13539</v>
      </c>
      <c r="B11065">
        <v>0.450928178042864</v>
      </c>
      <c r="C11065">
        <v>1.28879213422074</v>
      </c>
      <c r="D11065">
        <v>0.63861113717946905</v>
      </c>
      <c r="F11065">
        <f t="shared" si="172"/>
        <v>-0.7759203159667355</v>
      </c>
    </row>
    <row r="11066" spans="1:6" x14ac:dyDescent="0.25">
      <c r="A11066" t="s">
        <v>4979</v>
      </c>
      <c r="B11066">
        <v>0.45099393182224201</v>
      </c>
      <c r="C11066">
        <v>0.97619592775269104</v>
      </c>
      <c r="D11066">
        <v>0.63862124417041899</v>
      </c>
      <c r="F11066">
        <f t="shared" si="172"/>
        <v>-1.0243845231992603</v>
      </c>
    </row>
    <row r="11067" spans="1:6" x14ac:dyDescent="0.25">
      <c r="A11067" t="s">
        <v>6192</v>
      </c>
      <c r="B11067">
        <v>0.45101682864189502</v>
      </c>
      <c r="C11067">
        <v>0.97221203219059804</v>
      </c>
      <c r="D11067">
        <v>0.63862124417041899</v>
      </c>
      <c r="F11067">
        <f t="shared" si="172"/>
        <v>-1.0285822093219623</v>
      </c>
    </row>
    <row r="11068" spans="1:6" x14ac:dyDescent="0.25">
      <c r="A11068" t="s">
        <v>3554</v>
      </c>
      <c r="B11068">
        <v>0.45132592523433401</v>
      </c>
      <c r="C11068">
        <v>1.0500872853226499</v>
      </c>
      <c r="D11068">
        <v>0.63895791098131505</v>
      </c>
      <c r="F11068">
        <f t="shared" si="172"/>
        <v>-0.9523017886010684</v>
      </c>
    </row>
    <row r="11069" spans="1:6" x14ac:dyDescent="0.25">
      <c r="A11069" t="s">
        <v>13540</v>
      </c>
      <c r="B11069">
        <v>0.45133615155665302</v>
      </c>
      <c r="C11069">
        <v>0.81836371547776199</v>
      </c>
      <c r="D11069">
        <v>0.63895791098131505</v>
      </c>
      <c r="F11069">
        <f t="shared" si="172"/>
        <v>-1.221950559496884</v>
      </c>
    </row>
    <row r="11070" spans="1:6" x14ac:dyDescent="0.25">
      <c r="A11070" t="s">
        <v>8544</v>
      </c>
      <c r="B11070">
        <v>0.45181855304725999</v>
      </c>
      <c r="C11070">
        <v>1.23540957127463</v>
      </c>
      <c r="D11070">
        <v>0.63958306149584598</v>
      </c>
      <c r="F11070">
        <f t="shared" si="172"/>
        <v>-0.80944815650752411</v>
      </c>
    </row>
    <row r="11071" spans="1:6" x14ac:dyDescent="0.25">
      <c r="A11071" t="s">
        <v>13541</v>
      </c>
      <c r="B11071">
        <v>0.45193741178539099</v>
      </c>
      <c r="C11071">
        <v>1.0536464811035899</v>
      </c>
      <c r="D11071">
        <v>0.63969352351086695</v>
      </c>
      <c r="F11071">
        <f t="shared" si="172"/>
        <v>-0.94908493307223829</v>
      </c>
    </row>
    <row r="11072" spans="1:6" x14ac:dyDescent="0.25">
      <c r="A11072" t="s">
        <v>13542</v>
      </c>
      <c r="B11072">
        <v>0.45252790457286501</v>
      </c>
      <c r="C11072">
        <v>1.23739189609537</v>
      </c>
      <c r="D11072">
        <v>0.640471478344524</v>
      </c>
      <c r="F11072">
        <f t="shared" si="172"/>
        <v>-0.8081514055131056</v>
      </c>
    </row>
    <row r="11073" spans="1:6" x14ac:dyDescent="0.25">
      <c r="A11073" t="s">
        <v>6489</v>
      </c>
      <c r="B11073">
        <v>0.45284238112395298</v>
      </c>
      <c r="C11073">
        <v>0.95467919259146305</v>
      </c>
      <c r="D11073">
        <v>0.64085867682724096</v>
      </c>
      <c r="F11073">
        <f t="shared" si="172"/>
        <v>-1.0474722899171127</v>
      </c>
    </row>
    <row r="11074" spans="1:6" x14ac:dyDescent="0.25">
      <c r="A11074" t="s">
        <v>5294</v>
      </c>
      <c r="B11074">
        <v>0.45289975247259701</v>
      </c>
      <c r="C11074">
        <v>0.91152595547986504</v>
      </c>
      <c r="D11074">
        <v>0.64088198514342298</v>
      </c>
      <c r="F11074">
        <f t="shared" si="172"/>
        <v>-1.0970614648856143</v>
      </c>
    </row>
    <row r="11075" spans="1:6" x14ac:dyDescent="0.25">
      <c r="A11075" t="s">
        <v>6250</v>
      </c>
      <c r="B11075">
        <v>0.45313758727304898</v>
      </c>
      <c r="C11075">
        <v>1.2209430342524199</v>
      </c>
      <c r="D11075">
        <v>0.64111544799696296</v>
      </c>
      <c r="F11075">
        <f t="shared" ref="F11075:F11138" si="173">(-1/C11075)</f>
        <v>-0.8190390312618453</v>
      </c>
    </row>
    <row r="11076" spans="1:6" x14ac:dyDescent="0.25">
      <c r="A11076" t="s">
        <v>13543</v>
      </c>
      <c r="B11076">
        <v>0.45314656880249998</v>
      </c>
      <c r="C11076">
        <v>1.03449874009873</v>
      </c>
      <c r="D11076">
        <v>0.64111544799696296</v>
      </c>
      <c r="F11076">
        <f t="shared" si="173"/>
        <v>-0.9666517330940031</v>
      </c>
    </row>
    <row r="11077" spans="1:6" x14ac:dyDescent="0.25">
      <c r="A11077" t="s">
        <v>6358</v>
      </c>
      <c r="B11077">
        <v>0.45323502184162701</v>
      </c>
      <c r="C11077">
        <v>1.29237777301541</v>
      </c>
      <c r="D11077">
        <v>0.64118269747530299</v>
      </c>
      <c r="F11077">
        <f t="shared" si="173"/>
        <v>-0.7737675630762153</v>
      </c>
    </row>
    <row r="11078" spans="1:6" x14ac:dyDescent="0.25">
      <c r="A11078" t="s">
        <v>4410</v>
      </c>
      <c r="B11078">
        <v>0.45338580644887999</v>
      </c>
      <c r="C11078">
        <v>1.09401643874192</v>
      </c>
      <c r="D11078">
        <v>0.64133810609799602</v>
      </c>
      <c r="F11078">
        <f t="shared" si="173"/>
        <v>-0.91406304748945499</v>
      </c>
    </row>
    <row r="11079" spans="1:6" x14ac:dyDescent="0.25">
      <c r="A11079" t="s">
        <v>8842</v>
      </c>
      <c r="B11079">
        <v>0.45354464262370697</v>
      </c>
      <c r="C11079">
        <v>1.2014473075301699</v>
      </c>
      <c r="D11079">
        <v>0.64150487500188302</v>
      </c>
      <c r="F11079">
        <f t="shared" si="173"/>
        <v>-0.83232946940945118</v>
      </c>
    </row>
    <row r="11080" spans="1:6" x14ac:dyDescent="0.25">
      <c r="A11080" t="s">
        <v>7105</v>
      </c>
      <c r="B11080">
        <v>0.45371289130186199</v>
      </c>
      <c r="C11080">
        <v>1.3067450029849501</v>
      </c>
      <c r="D11080">
        <v>0.64164443157783202</v>
      </c>
      <c r="F11080">
        <f t="shared" si="173"/>
        <v>-0.76526024413006088</v>
      </c>
    </row>
    <row r="11081" spans="1:6" x14ac:dyDescent="0.25">
      <c r="A11081" t="s">
        <v>13544</v>
      </c>
      <c r="B11081">
        <v>0.453725209131558</v>
      </c>
      <c r="C11081">
        <v>0.82871744923264001</v>
      </c>
      <c r="D11081">
        <v>0.64164443157783202</v>
      </c>
      <c r="F11081">
        <f t="shared" si="173"/>
        <v>-1.2066838956099706</v>
      </c>
    </row>
    <row r="11082" spans="1:6" x14ac:dyDescent="0.25">
      <c r="A11082" t="s">
        <v>7623</v>
      </c>
      <c r="B11082">
        <v>0.45411541414470902</v>
      </c>
      <c r="C11082">
        <v>1.1049990974868</v>
      </c>
      <c r="D11082">
        <v>0.64213829295491798</v>
      </c>
      <c r="F11082">
        <f t="shared" si="173"/>
        <v>-0.90497811471013045</v>
      </c>
    </row>
    <row r="11083" spans="1:6" x14ac:dyDescent="0.25">
      <c r="A11083" t="s">
        <v>13545</v>
      </c>
      <c r="B11083">
        <v>0.45417930911162102</v>
      </c>
      <c r="C11083">
        <v>1.1726806214459</v>
      </c>
      <c r="D11083">
        <v>0.64217069071196498</v>
      </c>
      <c r="F11083">
        <f t="shared" si="173"/>
        <v>-0.85274710071273541</v>
      </c>
    </row>
    <row r="11084" spans="1:6" x14ac:dyDescent="0.25">
      <c r="A11084" t="s">
        <v>13546</v>
      </c>
      <c r="B11084">
        <v>0.45425527336983601</v>
      </c>
      <c r="C11084">
        <v>2.5063063672307</v>
      </c>
      <c r="D11084">
        <v>0.64218112878026601</v>
      </c>
      <c r="F11084">
        <f t="shared" si="173"/>
        <v>-0.39899352013574174</v>
      </c>
    </row>
    <row r="11085" spans="1:6" x14ac:dyDescent="0.25">
      <c r="A11085" t="s">
        <v>9077</v>
      </c>
      <c r="B11085">
        <v>0.45426865986345499</v>
      </c>
      <c r="C11085">
        <v>1.0717993481344901</v>
      </c>
      <c r="D11085">
        <v>0.64218112878026601</v>
      </c>
      <c r="F11085">
        <f t="shared" si="173"/>
        <v>-0.93301045735896393</v>
      </c>
    </row>
    <row r="11086" spans="1:6" x14ac:dyDescent="0.25">
      <c r="A11086" t="s">
        <v>5352</v>
      </c>
      <c r="B11086">
        <v>0.45434690565413899</v>
      </c>
      <c r="C11086">
        <v>1.11603709172215</v>
      </c>
      <c r="D11086">
        <v>0.64223379925076296</v>
      </c>
      <c r="F11086">
        <f t="shared" si="173"/>
        <v>-0.89602756702011233</v>
      </c>
    </row>
    <row r="11087" spans="1:6" x14ac:dyDescent="0.25">
      <c r="A11087" t="s">
        <v>13547</v>
      </c>
      <c r="B11087">
        <v>0.45451641112872998</v>
      </c>
      <c r="C11087">
        <v>1.8132883015864201</v>
      </c>
      <c r="D11087">
        <v>0.64241544704817599</v>
      </c>
      <c r="F11087">
        <f t="shared" si="173"/>
        <v>-0.55148428362170221</v>
      </c>
    </row>
    <row r="11088" spans="1:6" x14ac:dyDescent="0.25">
      <c r="A11088" t="s">
        <v>8732</v>
      </c>
      <c r="B11088">
        <v>0.454721036730659</v>
      </c>
      <c r="C11088">
        <v>0.77962257659187495</v>
      </c>
      <c r="D11088">
        <v>0.64264669653943396</v>
      </c>
      <c r="F11088">
        <f t="shared" si="173"/>
        <v>-1.2826719364278885</v>
      </c>
    </row>
    <row r="11089" spans="1:6" x14ac:dyDescent="0.25">
      <c r="A11089" t="s">
        <v>13548</v>
      </c>
      <c r="B11089">
        <v>0.454913750365525</v>
      </c>
      <c r="C11089">
        <v>1.05611696156431</v>
      </c>
      <c r="D11089">
        <v>0.64286107093050204</v>
      </c>
      <c r="F11089">
        <f t="shared" si="173"/>
        <v>-0.94686482311467646</v>
      </c>
    </row>
    <row r="11090" spans="1:6" x14ac:dyDescent="0.25">
      <c r="A11090" t="s">
        <v>7181</v>
      </c>
      <c r="B11090">
        <v>0.45502225025981102</v>
      </c>
      <c r="C11090">
        <v>0.81262494340267</v>
      </c>
      <c r="D11090">
        <v>0.64290390991685298</v>
      </c>
      <c r="F11090">
        <f t="shared" si="173"/>
        <v>-1.2305799964898227</v>
      </c>
    </row>
    <row r="11091" spans="1:6" x14ac:dyDescent="0.25">
      <c r="A11091" t="s">
        <v>8222</v>
      </c>
      <c r="B11091">
        <v>0.45502612553308502</v>
      </c>
      <c r="C11091">
        <v>0.95205312637338402</v>
      </c>
      <c r="D11091">
        <v>0.64290390991685298</v>
      </c>
      <c r="F11091">
        <f t="shared" si="173"/>
        <v>-1.0503615526260157</v>
      </c>
    </row>
    <row r="11092" spans="1:6" x14ac:dyDescent="0.25">
      <c r="A11092" t="s">
        <v>3104</v>
      </c>
      <c r="B11092">
        <v>0.45515026368070799</v>
      </c>
      <c r="C11092">
        <v>1.0466397322893399</v>
      </c>
      <c r="D11092">
        <v>0.64302132193787898</v>
      </c>
      <c r="F11092">
        <f t="shared" si="173"/>
        <v>-0.95543859950039944</v>
      </c>
    </row>
    <row r="11093" spans="1:6" x14ac:dyDescent="0.25">
      <c r="A11093" t="s">
        <v>5038</v>
      </c>
      <c r="B11093">
        <v>0.45523433509816202</v>
      </c>
      <c r="C11093">
        <v>0.96787671710627399</v>
      </c>
      <c r="D11093">
        <v>0.64308211293302397</v>
      </c>
      <c r="F11093">
        <f t="shared" si="173"/>
        <v>-1.0331894365532082</v>
      </c>
    </row>
    <row r="11094" spans="1:6" x14ac:dyDescent="0.25">
      <c r="A11094" t="s">
        <v>8196</v>
      </c>
      <c r="B11094">
        <v>0.45528436672335898</v>
      </c>
      <c r="C11094">
        <v>0.81852702658875698</v>
      </c>
      <c r="D11094">
        <v>0.64309481133943203</v>
      </c>
      <c r="F11094">
        <f t="shared" si="173"/>
        <v>-1.2217067580132799</v>
      </c>
    </row>
    <row r="11095" spans="1:6" x14ac:dyDescent="0.25">
      <c r="A11095" t="s">
        <v>9336</v>
      </c>
      <c r="B11095">
        <v>0.45538682377593498</v>
      </c>
      <c r="C11095">
        <v>1.0920946787372601</v>
      </c>
      <c r="D11095">
        <v>0.64318155234767604</v>
      </c>
      <c r="F11095">
        <f t="shared" si="173"/>
        <v>-0.9156715250698364</v>
      </c>
    </row>
    <row r="11096" spans="1:6" x14ac:dyDescent="0.25">
      <c r="A11096" t="s">
        <v>9245</v>
      </c>
      <c r="B11096">
        <v>0.45555884764306698</v>
      </c>
      <c r="C11096">
        <v>1.1902239255613001</v>
      </c>
      <c r="D11096">
        <v>0.64331969910661402</v>
      </c>
      <c r="F11096">
        <f t="shared" si="173"/>
        <v>-0.84017803585019346</v>
      </c>
    </row>
    <row r="11097" spans="1:6" x14ac:dyDescent="0.25">
      <c r="A11097" t="s">
        <v>13549</v>
      </c>
      <c r="B11097">
        <v>0.45556674843876399</v>
      </c>
      <c r="C11097">
        <v>0.89197566338741696</v>
      </c>
      <c r="D11097">
        <v>0.64331969910661402</v>
      </c>
      <c r="F11097">
        <f t="shared" si="173"/>
        <v>-1.1211068205631796</v>
      </c>
    </row>
    <row r="11098" spans="1:6" x14ac:dyDescent="0.25">
      <c r="A11098" t="s">
        <v>6923</v>
      </c>
      <c r="B11098">
        <v>0.45569872963336999</v>
      </c>
      <c r="C11098">
        <v>0.93044012988097802</v>
      </c>
      <c r="D11098">
        <v>0.64341758670343996</v>
      </c>
      <c r="F11098">
        <f t="shared" si="173"/>
        <v>-1.0747601784199916</v>
      </c>
    </row>
    <row r="11099" spans="1:6" x14ac:dyDescent="0.25">
      <c r="A11099" t="s">
        <v>7353</v>
      </c>
      <c r="B11099">
        <v>0.45572419933463199</v>
      </c>
      <c r="C11099">
        <v>1.075718764024</v>
      </c>
      <c r="D11099">
        <v>0.64341758670343996</v>
      </c>
      <c r="F11099">
        <f t="shared" si="173"/>
        <v>-0.92961100377132522</v>
      </c>
    </row>
    <row r="11100" spans="1:6" x14ac:dyDescent="0.25">
      <c r="A11100" t="s">
        <v>7197</v>
      </c>
      <c r="B11100">
        <v>0.45575925680142199</v>
      </c>
      <c r="C11100">
        <v>0.84603853669352003</v>
      </c>
      <c r="D11100">
        <v>0.64341758670343996</v>
      </c>
      <c r="F11100">
        <f t="shared" si="173"/>
        <v>-1.1819792558246704</v>
      </c>
    </row>
    <row r="11101" spans="1:6" x14ac:dyDescent="0.25">
      <c r="A11101" t="s">
        <v>13550</v>
      </c>
      <c r="B11101">
        <v>0.45596602954783699</v>
      </c>
      <c r="C11101">
        <v>0.74423474261163203</v>
      </c>
      <c r="D11101">
        <v>0.64365150603469001</v>
      </c>
      <c r="F11101">
        <f t="shared" si="173"/>
        <v>-1.3436620769555168</v>
      </c>
    </row>
    <row r="11102" spans="1:6" x14ac:dyDescent="0.25">
      <c r="A11102" t="s">
        <v>13551</v>
      </c>
      <c r="B11102">
        <v>0.45604737938299</v>
      </c>
      <c r="C11102">
        <v>0.92472786748287605</v>
      </c>
      <c r="D11102">
        <v>0.64370834947771105</v>
      </c>
      <c r="F11102">
        <f t="shared" si="173"/>
        <v>-1.0813992258306391</v>
      </c>
    </row>
    <row r="11103" spans="1:6" x14ac:dyDescent="0.25">
      <c r="A11103" t="s">
        <v>13552</v>
      </c>
      <c r="B11103">
        <v>0.45626192418251199</v>
      </c>
      <c r="C11103">
        <v>0.85547525103021005</v>
      </c>
      <c r="D11103">
        <v>0.64395316970057503</v>
      </c>
      <c r="F11103">
        <f t="shared" si="173"/>
        <v>-1.1689408884660841</v>
      </c>
    </row>
    <row r="11104" spans="1:6" x14ac:dyDescent="0.25">
      <c r="A11104" t="s">
        <v>6689</v>
      </c>
      <c r="B11104">
        <v>0.45651113775035901</v>
      </c>
      <c r="C11104">
        <v>1.03528130862512</v>
      </c>
      <c r="D11104">
        <v>0.64424687178333595</v>
      </c>
      <c r="F11104">
        <f t="shared" si="173"/>
        <v>-0.96592104162300152</v>
      </c>
    </row>
    <row r="11105" spans="1:6" x14ac:dyDescent="0.25">
      <c r="A11105" t="s">
        <v>4340</v>
      </c>
      <c r="B11105">
        <v>0.456566168938005</v>
      </c>
      <c r="C11105">
        <v>0.96884895031813401</v>
      </c>
      <c r="D11105">
        <v>0.644266507662969</v>
      </c>
      <c r="F11105">
        <f t="shared" si="173"/>
        <v>-1.0321526381090025</v>
      </c>
    </row>
    <row r="11106" spans="1:6" x14ac:dyDescent="0.25">
      <c r="A11106" t="s">
        <v>5002</v>
      </c>
      <c r="B11106">
        <v>0.45701159328887903</v>
      </c>
      <c r="C11106">
        <v>0.94501228160177597</v>
      </c>
      <c r="D11106">
        <v>0.64480178278468903</v>
      </c>
      <c r="F11106">
        <f t="shared" si="173"/>
        <v>-1.0581873055713318</v>
      </c>
    </row>
    <row r="11107" spans="1:6" x14ac:dyDescent="0.25">
      <c r="A11107" t="s">
        <v>4766</v>
      </c>
      <c r="B11107">
        <v>0.457027800089779</v>
      </c>
      <c r="C11107">
        <v>0.81764911964686904</v>
      </c>
      <c r="D11107">
        <v>0.64480178278468903</v>
      </c>
      <c r="F11107">
        <f t="shared" si="173"/>
        <v>-1.2230185001995546</v>
      </c>
    </row>
    <row r="11108" spans="1:6" x14ac:dyDescent="0.25">
      <c r="A11108" t="s">
        <v>13553</v>
      </c>
      <c r="B11108">
        <v>0.45729598409243899</v>
      </c>
      <c r="C11108">
        <v>0.87246950001942503</v>
      </c>
      <c r="D11108">
        <v>0.64510088901120499</v>
      </c>
      <c r="F11108">
        <f t="shared" si="173"/>
        <v>-1.1461718718851899</v>
      </c>
    </row>
    <row r="11109" spans="1:6" x14ac:dyDescent="0.25">
      <c r="A11109" t="s">
        <v>13554</v>
      </c>
      <c r="B11109">
        <v>0.45732214405108601</v>
      </c>
      <c r="C11109">
        <v>0.91188982750704795</v>
      </c>
      <c r="D11109">
        <v>0.64510088901120499</v>
      </c>
      <c r="F11109">
        <f t="shared" si="173"/>
        <v>-1.0966237036921778</v>
      </c>
    </row>
    <row r="11110" spans="1:6" x14ac:dyDescent="0.25">
      <c r="A11110" t="s">
        <v>7320</v>
      </c>
      <c r="B11110">
        <v>0.45737069207556602</v>
      </c>
      <c r="C11110">
        <v>1.1943208900845901</v>
      </c>
      <c r="D11110">
        <v>0.64511129481789997</v>
      </c>
      <c r="F11110">
        <f t="shared" si="173"/>
        <v>-0.83729591293439831</v>
      </c>
    </row>
    <row r="11111" spans="1:6" x14ac:dyDescent="0.25">
      <c r="A11111" t="s">
        <v>13555</v>
      </c>
      <c r="B11111">
        <v>0.45753036443774397</v>
      </c>
      <c r="C11111">
        <v>1.1897609775134099</v>
      </c>
      <c r="D11111">
        <v>0.64526520907733798</v>
      </c>
      <c r="F11111">
        <f t="shared" si="173"/>
        <v>-0.84050495763442445</v>
      </c>
    </row>
    <row r="11112" spans="1:6" x14ac:dyDescent="0.25">
      <c r="A11112" t="s">
        <v>13556</v>
      </c>
      <c r="B11112">
        <v>0.45756217614769901</v>
      </c>
      <c r="C11112">
        <v>0.96017030113143098</v>
      </c>
      <c r="D11112">
        <v>0.64526520907733798</v>
      </c>
      <c r="F11112">
        <f t="shared" si="173"/>
        <v>-1.0414819108877198</v>
      </c>
    </row>
    <row r="11113" spans="1:6" x14ac:dyDescent="0.25">
      <c r="A11113" t="s">
        <v>13557</v>
      </c>
      <c r="B11113">
        <v>0.457674643158548</v>
      </c>
      <c r="C11113">
        <v>0.80446944256979602</v>
      </c>
      <c r="D11113">
        <v>0.64536572927027402</v>
      </c>
      <c r="F11113">
        <f t="shared" si="173"/>
        <v>-1.2430552946866464</v>
      </c>
    </row>
    <row r="11114" spans="1:6" x14ac:dyDescent="0.25">
      <c r="A11114" t="s">
        <v>6878</v>
      </c>
      <c r="B11114">
        <v>0.45774260136115502</v>
      </c>
      <c r="C11114">
        <v>0.94371044055123698</v>
      </c>
      <c r="D11114">
        <v>0.64540347527471698</v>
      </c>
      <c r="F11114">
        <f t="shared" si="173"/>
        <v>-1.0596470665471109</v>
      </c>
    </row>
    <row r="11115" spans="1:6" x14ac:dyDescent="0.25">
      <c r="A11115" t="s">
        <v>8129</v>
      </c>
      <c r="B11115">
        <v>0.457947041764034</v>
      </c>
      <c r="C11115">
        <v>0.95564510249975498</v>
      </c>
      <c r="D11115">
        <v>0.64563363302147303</v>
      </c>
      <c r="F11115">
        <f t="shared" si="173"/>
        <v>-1.046413566484276</v>
      </c>
    </row>
    <row r="11116" spans="1:6" x14ac:dyDescent="0.25">
      <c r="A11116" t="s">
        <v>13558</v>
      </c>
      <c r="B11116">
        <v>0.45799275764355002</v>
      </c>
      <c r="C11116">
        <v>1.3977921954961801</v>
      </c>
      <c r="D11116">
        <v>0.64563999275904504</v>
      </c>
      <c r="F11116">
        <f t="shared" si="173"/>
        <v>-0.71541392434590456</v>
      </c>
    </row>
    <row r="11117" spans="1:6" x14ac:dyDescent="0.25">
      <c r="A11117" t="s">
        <v>8027</v>
      </c>
      <c r="B11117">
        <v>0.45818894488790202</v>
      </c>
      <c r="C11117">
        <v>1.05250155690393</v>
      </c>
      <c r="D11117">
        <v>0.64585845425049904</v>
      </c>
      <c r="F11117">
        <f t="shared" si="173"/>
        <v>-0.95011735939054554</v>
      </c>
    </row>
    <row r="11118" spans="1:6" x14ac:dyDescent="0.25">
      <c r="A11118" t="s">
        <v>13559</v>
      </c>
      <c r="B11118">
        <v>0.45838206645375101</v>
      </c>
      <c r="C11118">
        <v>0.82146483162714601</v>
      </c>
      <c r="D11118">
        <v>0.64607255547934095</v>
      </c>
      <c r="F11118">
        <f t="shared" si="173"/>
        <v>-1.2173375675976463</v>
      </c>
    </row>
    <row r="11119" spans="1:6" x14ac:dyDescent="0.25">
      <c r="A11119" t="s">
        <v>13560</v>
      </c>
      <c r="B11119">
        <v>0.45857911638228999</v>
      </c>
      <c r="C11119">
        <v>0.82148698185845104</v>
      </c>
      <c r="D11119">
        <v>0.64629215457763101</v>
      </c>
      <c r="F11119">
        <f t="shared" si="173"/>
        <v>-1.2173047438167537</v>
      </c>
    </row>
    <row r="11120" spans="1:6" x14ac:dyDescent="0.25">
      <c r="A11120" t="s">
        <v>7048</v>
      </c>
      <c r="B11120">
        <v>0.45877126852268701</v>
      </c>
      <c r="C11120">
        <v>1.66505345827451</v>
      </c>
      <c r="D11120">
        <v>0.64650481216674005</v>
      </c>
      <c r="F11120">
        <f t="shared" si="173"/>
        <v>-0.60058131769312506</v>
      </c>
    </row>
    <row r="11121" spans="1:6" x14ac:dyDescent="0.25">
      <c r="A11121" t="s">
        <v>13561</v>
      </c>
      <c r="B11121">
        <v>0.459052925055289</v>
      </c>
      <c r="C11121">
        <v>0.81118175985775198</v>
      </c>
      <c r="D11121">
        <v>0.64684355060173804</v>
      </c>
      <c r="F11121">
        <f t="shared" si="173"/>
        <v>-1.232769336647016</v>
      </c>
    </row>
    <row r="11122" spans="1:6" x14ac:dyDescent="0.25">
      <c r="A11122" t="s">
        <v>13562</v>
      </c>
      <c r="B11122">
        <v>0.45925494165919301</v>
      </c>
      <c r="C11122">
        <v>0.92590305114301896</v>
      </c>
      <c r="D11122">
        <v>0.647070018960336</v>
      </c>
      <c r="F11122">
        <f t="shared" si="173"/>
        <v>-1.0800266818059505</v>
      </c>
    </row>
    <row r="11123" spans="1:6" x14ac:dyDescent="0.25">
      <c r="A11123" t="s">
        <v>13563</v>
      </c>
      <c r="B11123">
        <v>0.459358537612096</v>
      </c>
      <c r="C11123">
        <v>0.71077869217663003</v>
      </c>
      <c r="D11123">
        <v>0.64715778869303497</v>
      </c>
      <c r="F11123">
        <f t="shared" si="173"/>
        <v>-1.4069076788693291</v>
      </c>
    </row>
    <row r="11124" spans="1:6" x14ac:dyDescent="0.25">
      <c r="A11124" t="s">
        <v>13564</v>
      </c>
      <c r="B11124">
        <v>0.459452907350963</v>
      </c>
      <c r="C11124">
        <v>0.64511660757547296</v>
      </c>
      <c r="D11124">
        <v>0.64723254565155397</v>
      </c>
      <c r="F11124">
        <f t="shared" si="173"/>
        <v>-1.5501073577353359</v>
      </c>
    </row>
    <row r="11125" spans="1:6" x14ac:dyDescent="0.25">
      <c r="A11125" t="s">
        <v>13565</v>
      </c>
      <c r="B11125">
        <v>0.45968199914742103</v>
      </c>
      <c r="C11125">
        <v>1.4346163979064901</v>
      </c>
      <c r="D11125">
        <v>0.64745111963492097</v>
      </c>
      <c r="F11125">
        <f t="shared" si="173"/>
        <v>-0.69705044600025623</v>
      </c>
    </row>
    <row r="11126" spans="1:6" x14ac:dyDescent="0.25">
      <c r="A11126" t="s">
        <v>7728</v>
      </c>
      <c r="B11126">
        <v>0.459690708145925</v>
      </c>
      <c r="C11126">
        <v>0.96179055485083398</v>
      </c>
      <c r="D11126">
        <v>0.64745111963492097</v>
      </c>
      <c r="F11126">
        <f t="shared" si="173"/>
        <v>-1.0397274073408758</v>
      </c>
    </row>
    <row r="11127" spans="1:6" x14ac:dyDescent="0.25">
      <c r="A11127" t="s">
        <v>13566</v>
      </c>
      <c r="B11127">
        <v>0.45984468089528602</v>
      </c>
      <c r="C11127">
        <v>0.882364298832364</v>
      </c>
      <c r="D11127">
        <v>0.64756124214844601</v>
      </c>
      <c r="F11127">
        <f t="shared" si="173"/>
        <v>-1.1333187452430971</v>
      </c>
    </row>
    <row r="11128" spans="1:6" x14ac:dyDescent="0.25">
      <c r="A11128" t="s">
        <v>13567</v>
      </c>
      <c r="B11128">
        <v>0.45985155028309199</v>
      </c>
      <c r="C11128">
        <v>0.90385864639213898</v>
      </c>
      <c r="D11128">
        <v>0.64756124214844601</v>
      </c>
      <c r="F11128">
        <f t="shared" si="173"/>
        <v>-1.1063676870178991</v>
      </c>
    </row>
    <row r="11129" spans="1:6" x14ac:dyDescent="0.25">
      <c r="A11129" t="s">
        <v>8002</v>
      </c>
      <c r="B11129">
        <v>0.46005729736792</v>
      </c>
      <c r="C11129">
        <v>0.91088536129269604</v>
      </c>
      <c r="D11129">
        <v>0.64779275633158995</v>
      </c>
      <c r="F11129">
        <f t="shared" si="173"/>
        <v>-1.0978329902907162</v>
      </c>
    </row>
    <row r="11130" spans="1:6" x14ac:dyDescent="0.25">
      <c r="A11130" t="s">
        <v>7411</v>
      </c>
      <c r="B11130">
        <v>0.46015822284867097</v>
      </c>
      <c r="C11130">
        <v>1.0851681552413499</v>
      </c>
      <c r="D11130">
        <v>0.64787664604329498</v>
      </c>
      <c r="F11130">
        <f t="shared" si="173"/>
        <v>-0.92151616795057179</v>
      </c>
    </row>
    <row r="11131" spans="1:6" x14ac:dyDescent="0.25">
      <c r="A11131" t="s">
        <v>7500</v>
      </c>
      <c r="B11131">
        <v>0.46024730196378899</v>
      </c>
      <c r="C11131">
        <v>1.2398452045739601</v>
      </c>
      <c r="D11131">
        <v>0.64794384316896703</v>
      </c>
      <c r="F11131">
        <f t="shared" si="173"/>
        <v>-0.80655229887639357</v>
      </c>
    </row>
    <row r="11132" spans="1:6" x14ac:dyDescent="0.25">
      <c r="A11132" t="s">
        <v>8736</v>
      </c>
      <c r="B11132">
        <v>0.46039007959438399</v>
      </c>
      <c r="C11132">
        <v>1.03936291728587</v>
      </c>
      <c r="D11132">
        <v>0.64807504719185505</v>
      </c>
      <c r="F11132">
        <f t="shared" si="173"/>
        <v>-0.96212784136203355</v>
      </c>
    </row>
    <row r="11133" spans="1:6" x14ac:dyDescent="0.25">
      <c r="A11133" t="s">
        <v>5728</v>
      </c>
      <c r="B11133">
        <v>0.46045932550187502</v>
      </c>
      <c r="C11133">
        <v>1.1021565364203301</v>
      </c>
      <c r="D11133">
        <v>0.64807504719185505</v>
      </c>
      <c r="F11133">
        <f t="shared" si="173"/>
        <v>-0.90731213485144135</v>
      </c>
    </row>
    <row r="11134" spans="1:6" x14ac:dyDescent="0.25">
      <c r="A11134" t="s">
        <v>7785</v>
      </c>
      <c r="B11134">
        <v>0.46047878233996098</v>
      </c>
      <c r="C11134">
        <v>0.81183785536429298</v>
      </c>
      <c r="D11134">
        <v>0.64807504719185505</v>
      </c>
      <c r="F11134">
        <f t="shared" si="173"/>
        <v>-1.2317730608303228</v>
      </c>
    </row>
    <row r="11135" spans="1:6" x14ac:dyDescent="0.25">
      <c r="A11135" t="s">
        <v>13568</v>
      </c>
      <c r="B11135">
        <v>0.46050594010045998</v>
      </c>
      <c r="C11135">
        <v>1.12424699615926</v>
      </c>
      <c r="D11135">
        <v>0.64807504719185505</v>
      </c>
      <c r="F11135">
        <f t="shared" si="173"/>
        <v>-0.88948425338584647</v>
      </c>
    </row>
    <row r="11136" spans="1:6" x14ac:dyDescent="0.25">
      <c r="A11136" t="s">
        <v>6665</v>
      </c>
      <c r="B11136">
        <v>0.46065450020408399</v>
      </c>
      <c r="C11136">
        <v>1.1066786488201601</v>
      </c>
      <c r="D11136">
        <v>0.64810721892984202</v>
      </c>
      <c r="F11136">
        <f t="shared" si="173"/>
        <v>-0.90360467428020663</v>
      </c>
    </row>
    <row r="11137" spans="1:6" x14ac:dyDescent="0.25">
      <c r="A11137" t="s">
        <v>13569</v>
      </c>
      <c r="B11137">
        <v>0.46070059955032</v>
      </c>
      <c r="C11137">
        <v>0.80561432991708504</v>
      </c>
      <c r="D11137">
        <v>0.64810721892984202</v>
      </c>
      <c r="F11137">
        <f t="shared" si="173"/>
        <v>-1.2412887443336831</v>
      </c>
    </row>
    <row r="11138" spans="1:6" x14ac:dyDescent="0.25">
      <c r="A11138" t="s">
        <v>13570</v>
      </c>
      <c r="B11138">
        <v>0.46070059955032</v>
      </c>
      <c r="C11138">
        <v>0.80561432991708504</v>
      </c>
      <c r="D11138">
        <v>0.64810721892984202</v>
      </c>
      <c r="F11138">
        <f t="shared" si="173"/>
        <v>-1.2412887443336831</v>
      </c>
    </row>
    <row r="11139" spans="1:6" x14ac:dyDescent="0.25">
      <c r="A11139" t="s">
        <v>13571</v>
      </c>
      <c r="B11139">
        <v>0.46070059955032</v>
      </c>
      <c r="C11139">
        <v>0.80561432991708504</v>
      </c>
      <c r="D11139">
        <v>0.64810721892984202</v>
      </c>
      <c r="F11139">
        <f t="shared" ref="F11139:F11202" si="174">(-1/C11139)</f>
        <v>-1.2412887443336831</v>
      </c>
    </row>
    <row r="11140" spans="1:6" x14ac:dyDescent="0.25">
      <c r="A11140" t="s">
        <v>8471</v>
      </c>
      <c r="B11140">
        <v>0.46074639446541499</v>
      </c>
      <c r="C11140">
        <v>1.0662259510534</v>
      </c>
      <c r="D11140">
        <v>0.64810721892984202</v>
      </c>
      <c r="F11140">
        <f t="shared" si="174"/>
        <v>-0.93788750781392005</v>
      </c>
    </row>
    <row r="11141" spans="1:6" x14ac:dyDescent="0.25">
      <c r="A11141" t="s">
        <v>7795</v>
      </c>
      <c r="B11141">
        <v>0.46081404834908501</v>
      </c>
      <c r="C11141">
        <v>0.82652569743940496</v>
      </c>
      <c r="D11141">
        <v>0.64810721892984202</v>
      </c>
      <c r="F11141">
        <f t="shared" si="174"/>
        <v>-1.2098837375510796</v>
      </c>
    </row>
    <row r="11142" spans="1:6" x14ac:dyDescent="0.25">
      <c r="A11142" t="s">
        <v>13572</v>
      </c>
      <c r="B11142">
        <v>0.46083417420556999</v>
      </c>
      <c r="C11142">
        <v>1.53607989368972</v>
      </c>
      <c r="D11142">
        <v>0.64810721892984202</v>
      </c>
      <c r="F11142">
        <f t="shared" si="174"/>
        <v>-0.65100780506797962</v>
      </c>
    </row>
    <row r="11143" spans="1:6" x14ac:dyDescent="0.25">
      <c r="A11143" t="s">
        <v>7940</v>
      </c>
      <c r="B11143">
        <v>0.46090909241192002</v>
      </c>
      <c r="C11143">
        <v>1.0321879763328301</v>
      </c>
      <c r="D11143">
        <v>0.64810721892984202</v>
      </c>
      <c r="F11143">
        <f t="shared" si="174"/>
        <v>-0.96881578058369955</v>
      </c>
    </row>
    <row r="11144" spans="1:6" x14ac:dyDescent="0.25">
      <c r="A11144" t="s">
        <v>13573</v>
      </c>
      <c r="B11144">
        <v>0.46093350546395701</v>
      </c>
      <c r="C11144">
        <v>1.06719044960611</v>
      </c>
      <c r="D11144">
        <v>0.64810721892984202</v>
      </c>
      <c r="F11144">
        <f t="shared" si="174"/>
        <v>-0.93703986984618415</v>
      </c>
    </row>
    <row r="11145" spans="1:6" x14ac:dyDescent="0.25">
      <c r="A11145" t="s">
        <v>4057</v>
      </c>
      <c r="B11145">
        <v>0.46098698125231202</v>
      </c>
      <c r="C11145">
        <v>1.07800057262495</v>
      </c>
      <c r="D11145">
        <v>0.64810721892984202</v>
      </c>
      <c r="F11145">
        <f t="shared" si="174"/>
        <v>-0.92764329202996876</v>
      </c>
    </row>
    <row r="11146" spans="1:6" x14ac:dyDescent="0.25">
      <c r="A11146" t="s">
        <v>4661</v>
      </c>
      <c r="B11146">
        <v>0.461000012542572</v>
      </c>
      <c r="C11146">
        <v>1.0714074334467201</v>
      </c>
      <c r="D11146">
        <v>0.64810721892984202</v>
      </c>
      <c r="F11146">
        <f t="shared" si="174"/>
        <v>-0.93335174722747427</v>
      </c>
    </row>
    <row r="11147" spans="1:6" x14ac:dyDescent="0.25">
      <c r="A11147" t="s">
        <v>8184</v>
      </c>
      <c r="B11147">
        <v>0.461025149160254</v>
      </c>
      <c r="C11147">
        <v>1.07270458494926</v>
      </c>
      <c r="D11147">
        <v>0.64810721892984202</v>
      </c>
      <c r="F11147">
        <f t="shared" si="174"/>
        <v>-0.93222310599828473</v>
      </c>
    </row>
    <row r="11148" spans="1:6" x14ac:dyDescent="0.25">
      <c r="A11148" t="s">
        <v>13574</v>
      </c>
      <c r="B11148">
        <v>0.46124880634248</v>
      </c>
      <c r="C11148">
        <v>1.4080903194941601</v>
      </c>
      <c r="D11148">
        <v>0.64828078933812505</v>
      </c>
      <c r="F11148">
        <f t="shared" si="174"/>
        <v>-0.71018171643935335</v>
      </c>
    </row>
    <row r="11149" spans="1:6" x14ac:dyDescent="0.25">
      <c r="A11149" t="s">
        <v>13575</v>
      </c>
      <c r="B11149">
        <v>0.46131411073585399</v>
      </c>
      <c r="C11149">
        <v>0.90864880667470604</v>
      </c>
      <c r="D11149">
        <v>0.64828078933812505</v>
      </c>
      <c r="F11149">
        <f t="shared" si="174"/>
        <v>-1.1005352042001828</v>
      </c>
    </row>
    <row r="11150" spans="1:6" x14ac:dyDescent="0.25">
      <c r="A11150" t="s">
        <v>13576</v>
      </c>
      <c r="B11150">
        <v>0.46131411073585399</v>
      </c>
      <c r="C11150">
        <v>0.90864880667470604</v>
      </c>
      <c r="D11150">
        <v>0.64828078933812505</v>
      </c>
      <c r="F11150">
        <f t="shared" si="174"/>
        <v>-1.1005352042001828</v>
      </c>
    </row>
    <row r="11151" spans="1:6" x14ac:dyDescent="0.25">
      <c r="A11151" t="s">
        <v>13577</v>
      </c>
      <c r="B11151">
        <v>0.46131411073585399</v>
      </c>
      <c r="C11151">
        <v>0.90864880667470604</v>
      </c>
      <c r="D11151">
        <v>0.64828078933812505</v>
      </c>
      <c r="F11151">
        <f t="shared" si="174"/>
        <v>-1.1005352042001828</v>
      </c>
    </row>
    <row r="11152" spans="1:6" x14ac:dyDescent="0.25">
      <c r="A11152" t="s">
        <v>6133</v>
      </c>
      <c r="B11152">
        <v>0.46178369288596999</v>
      </c>
      <c r="C11152">
        <v>1.10262260879138</v>
      </c>
      <c r="D11152">
        <v>0.64888249339344095</v>
      </c>
      <c r="F11152">
        <f t="shared" si="174"/>
        <v>-0.90692861911849609</v>
      </c>
    </row>
    <row r="11153" spans="1:6" x14ac:dyDescent="0.25">
      <c r="A11153" t="s">
        <v>6917</v>
      </c>
      <c r="B11153">
        <v>0.461851350990298</v>
      </c>
      <c r="C11153">
        <v>1.2527833253156699</v>
      </c>
      <c r="D11153">
        <v>0.64891937039696701</v>
      </c>
      <c r="F11153">
        <f t="shared" si="174"/>
        <v>-0.79822262939844379</v>
      </c>
    </row>
    <row r="11154" spans="1:6" x14ac:dyDescent="0.25">
      <c r="A11154" t="s">
        <v>6684</v>
      </c>
      <c r="B11154">
        <v>0.46189949724005702</v>
      </c>
      <c r="C11154">
        <v>1.42110657485314</v>
      </c>
      <c r="D11154">
        <v>0.64892882832013399</v>
      </c>
      <c r="F11154">
        <f t="shared" si="174"/>
        <v>-0.70367699206749645</v>
      </c>
    </row>
    <row r="11155" spans="1:6" x14ac:dyDescent="0.25">
      <c r="A11155" t="s">
        <v>6635</v>
      </c>
      <c r="B11155">
        <v>0.46220562949608401</v>
      </c>
      <c r="C11155">
        <v>1.07831273714842</v>
      </c>
      <c r="D11155">
        <v>0.64924405952214204</v>
      </c>
      <c r="F11155">
        <f t="shared" si="174"/>
        <v>-0.9273747453308242</v>
      </c>
    </row>
    <row r="11156" spans="1:6" x14ac:dyDescent="0.25">
      <c r="A11156" t="s">
        <v>13578</v>
      </c>
      <c r="B11156">
        <v>0.462254663051273</v>
      </c>
      <c r="C11156">
        <v>0.85250222759426997</v>
      </c>
      <c r="D11156">
        <v>0.64924405952214204</v>
      </c>
      <c r="F11156">
        <f t="shared" si="174"/>
        <v>-1.1730174627484122</v>
      </c>
    </row>
    <row r="11157" spans="1:6" x14ac:dyDescent="0.25">
      <c r="A11157" t="s">
        <v>5572</v>
      </c>
      <c r="B11157">
        <v>0.46226861278787101</v>
      </c>
      <c r="C11157">
        <v>0.96992878553270701</v>
      </c>
      <c r="D11157">
        <v>0.64924405952214204</v>
      </c>
      <c r="F11157">
        <f t="shared" si="174"/>
        <v>-1.0310035282134422</v>
      </c>
    </row>
    <row r="11158" spans="1:6" x14ac:dyDescent="0.25">
      <c r="A11158" t="s">
        <v>13579</v>
      </c>
      <c r="B11158">
        <v>0.46228961465878698</v>
      </c>
      <c r="C11158">
        <v>1.04686098665761</v>
      </c>
      <c r="D11158">
        <v>0.64924405952214204</v>
      </c>
      <c r="F11158">
        <f t="shared" si="174"/>
        <v>-0.9552366672797441</v>
      </c>
    </row>
    <row r="11159" spans="1:6" x14ac:dyDescent="0.25">
      <c r="A11159" t="s">
        <v>13580</v>
      </c>
      <c r="B11159">
        <v>0.46236201664508297</v>
      </c>
      <c r="C11159">
        <v>0.945186676755844</v>
      </c>
      <c r="D11159">
        <v>0.649244148802257</v>
      </c>
      <c r="F11159">
        <f t="shared" si="174"/>
        <v>-1.0579920608194471</v>
      </c>
    </row>
    <row r="11160" spans="1:6" x14ac:dyDescent="0.25">
      <c r="A11160" t="s">
        <v>6586</v>
      </c>
      <c r="B11160">
        <v>0.46237254811949602</v>
      </c>
      <c r="C11160">
        <v>0.95549032000627698</v>
      </c>
      <c r="D11160">
        <v>0.649244148802257</v>
      </c>
      <c r="F11160">
        <f t="shared" si="174"/>
        <v>-1.0465830778834375</v>
      </c>
    </row>
    <row r="11161" spans="1:6" x14ac:dyDescent="0.25">
      <c r="A11161" t="s">
        <v>8695</v>
      </c>
      <c r="B11161">
        <v>0.46249532702962898</v>
      </c>
      <c r="C11161">
        <v>1.1100186052238901</v>
      </c>
      <c r="D11161">
        <v>0.64932095082709296</v>
      </c>
      <c r="F11161">
        <f t="shared" si="174"/>
        <v>-0.90088580073691704</v>
      </c>
    </row>
    <row r="11162" spans="1:6" x14ac:dyDescent="0.25">
      <c r="A11162" t="s">
        <v>13581</v>
      </c>
      <c r="B11162">
        <v>0.46251012395055102</v>
      </c>
      <c r="C11162">
        <v>1.31261419021266</v>
      </c>
      <c r="D11162">
        <v>0.64932095082709296</v>
      </c>
      <c r="F11162">
        <f t="shared" si="174"/>
        <v>-0.76183848038240953</v>
      </c>
    </row>
    <row r="11163" spans="1:6" x14ac:dyDescent="0.25">
      <c r="A11163" t="s">
        <v>8452</v>
      </c>
      <c r="B11163">
        <v>0.46265147362077302</v>
      </c>
      <c r="C11163">
        <v>0.94604805878991005</v>
      </c>
      <c r="D11163">
        <v>0.64946120230817905</v>
      </c>
      <c r="F11163">
        <f t="shared" si="174"/>
        <v>-1.0570287531471709</v>
      </c>
    </row>
    <row r="11164" spans="1:6" x14ac:dyDescent="0.25">
      <c r="A11164" t="s">
        <v>6386</v>
      </c>
      <c r="B11164">
        <v>0.46272757845882101</v>
      </c>
      <c r="C11164">
        <v>0.96050210947640002</v>
      </c>
      <c r="D11164">
        <v>0.64949470886750904</v>
      </c>
      <c r="F11164">
        <f t="shared" si="174"/>
        <v>-1.0411221278265923</v>
      </c>
    </row>
    <row r="11165" spans="1:6" x14ac:dyDescent="0.25">
      <c r="A11165" t="s">
        <v>5162</v>
      </c>
      <c r="B11165">
        <v>0.46275824429107598</v>
      </c>
      <c r="C11165">
        <v>1.04775265627881</v>
      </c>
      <c r="D11165">
        <v>0.64949470886750904</v>
      </c>
      <c r="F11165">
        <f t="shared" si="174"/>
        <v>-0.95442373160054017</v>
      </c>
    </row>
    <row r="11166" spans="1:6" x14ac:dyDescent="0.25">
      <c r="A11166" t="s">
        <v>9366</v>
      </c>
      <c r="B11166">
        <v>0.46284181949398601</v>
      </c>
      <c r="C11166">
        <v>1.07228373325933</v>
      </c>
      <c r="D11166">
        <v>0.64955382621148905</v>
      </c>
      <c r="F11166">
        <f t="shared" si="174"/>
        <v>-0.9325889864619924</v>
      </c>
    </row>
    <row r="11167" spans="1:6" x14ac:dyDescent="0.25">
      <c r="A11167" t="s">
        <v>8607</v>
      </c>
      <c r="B11167">
        <v>0.46299186078185101</v>
      </c>
      <c r="C11167">
        <v>0.95235892597876104</v>
      </c>
      <c r="D11167">
        <v>0.64970620334863205</v>
      </c>
      <c r="F11167">
        <f t="shared" si="174"/>
        <v>-1.0500242846700651</v>
      </c>
    </row>
    <row r="11168" spans="1:6" x14ac:dyDescent="0.25">
      <c r="A11168" t="s">
        <v>13582</v>
      </c>
      <c r="B11168">
        <v>0.463226957883143</v>
      </c>
      <c r="C11168">
        <v>1.04834988992158</v>
      </c>
      <c r="D11168">
        <v>0.64997789944219297</v>
      </c>
      <c r="F11168">
        <f t="shared" si="174"/>
        <v>-0.95388000667868944</v>
      </c>
    </row>
    <row r="11169" spans="1:6" x14ac:dyDescent="0.25">
      <c r="A11169" t="s">
        <v>7029</v>
      </c>
      <c r="B11169">
        <v>0.463288116941732</v>
      </c>
      <c r="C11169">
        <v>1.1367670514744099</v>
      </c>
      <c r="D11169">
        <v>0.65000550719555805</v>
      </c>
      <c r="F11169">
        <f t="shared" si="174"/>
        <v>-0.87968770620416881</v>
      </c>
    </row>
    <row r="11170" spans="1:6" x14ac:dyDescent="0.25">
      <c r="A11170" t="s">
        <v>7085</v>
      </c>
      <c r="B11170">
        <v>0.463456596865231</v>
      </c>
      <c r="C11170">
        <v>0.95580733384794503</v>
      </c>
      <c r="D11170">
        <v>0.65012444256479895</v>
      </c>
      <c r="F11170">
        <f t="shared" si="174"/>
        <v>-1.0462359563345696</v>
      </c>
    </row>
    <row r="11171" spans="1:6" x14ac:dyDescent="0.25">
      <c r="A11171" t="s">
        <v>6393</v>
      </c>
      <c r="B11171">
        <v>0.46345924371471298</v>
      </c>
      <c r="C11171">
        <v>0.95921628751329102</v>
      </c>
      <c r="D11171">
        <v>0.65012444256479895</v>
      </c>
      <c r="F11171">
        <f t="shared" si="174"/>
        <v>-1.0425177439307649</v>
      </c>
    </row>
    <row r="11172" spans="1:6" x14ac:dyDescent="0.25">
      <c r="A11172" t="s">
        <v>6242</v>
      </c>
      <c r="B11172">
        <v>0.46349736089676302</v>
      </c>
      <c r="C11172">
        <v>1.0379194723374601</v>
      </c>
      <c r="D11172">
        <v>0.65012444256479895</v>
      </c>
      <c r="F11172">
        <f t="shared" si="174"/>
        <v>-0.96346588213432105</v>
      </c>
    </row>
    <row r="11173" spans="1:6" x14ac:dyDescent="0.25">
      <c r="A11173" t="s">
        <v>13583</v>
      </c>
      <c r="B11173">
        <v>0.46365256896790602</v>
      </c>
      <c r="C11173">
        <v>1.0919661521180299</v>
      </c>
      <c r="D11173">
        <v>0.65028393332958401</v>
      </c>
      <c r="F11173">
        <f t="shared" si="174"/>
        <v>-0.91577930145577502</v>
      </c>
    </row>
    <row r="11174" spans="1:6" x14ac:dyDescent="0.25">
      <c r="A11174" t="s">
        <v>8386</v>
      </c>
      <c r="B11174">
        <v>0.46395050545472</v>
      </c>
      <c r="C11174">
        <v>1.1327445596051899</v>
      </c>
      <c r="D11174">
        <v>0.65061890463129002</v>
      </c>
      <c r="F11174">
        <f t="shared" si="174"/>
        <v>-0.8828115672862229</v>
      </c>
    </row>
    <row r="11175" spans="1:6" x14ac:dyDescent="0.25">
      <c r="A11175" t="s">
        <v>13584</v>
      </c>
      <c r="B11175">
        <v>0.46397444893420298</v>
      </c>
      <c r="C11175">
        <v>0.95095784642981995</v>
      </c>
      <c r="D11175">
        <v>0.65061890463129002</v>
      </c>
      <c r="F11175">
        <f t="shared" si="174"/>
        <v>-1.0515713222771115</v>
      </c>
    </row>
    <row r="11176" spans="1:6" x14ac:dyDescent="0.25">
      <c r="A11176" t="s">
        <v>13585</v>
      </c>
      <c r="B11176">
        <v>0.46408568289652602</v>
      </c>
      <c r="C11176">
        <v>0.89751206929131</v>
      </c>
      <c r="D11176">
        <v>0.65071665013920998</v>
      </c>
      <c r="F11176">
        <f t="shared" si="174"/>
        <v>-1.1141911448495798</v>
      </c>
    </row>
    <row r="11177" spans="1:6" x14ac:dyDescent="0.25">
      <c r="A11177" t="s">
        <v>8460</v>
      </c>
      <c r="B11177">
        <v>0.46433132124814902</v>
      </c>
      <c r="C11177">
        <v>1.04190634991347</v>
      </c>
      <c r="D11177">
        <v>0.65094483619478305</v>
      </c>
      <c r="F11177">
        <f t="shared" si="174"/>
        <v>-0.95977915873441955</v>
      </c>
    </row>
    <row r="11178" spans="1:6" x14ac:dyDescent="0.25">
      <c r="A11178" t="s">
        <v>5230</v>
      </c>
      <c r="B11178">
        <v>0.46433151025267</v>
      </c>
      <c r="C11178">
        <v>0.85384942796074903</v>
      </c>
      <c r="D11178">
        <v>0.65094483619478305</v>
      </c>
      <c r="F11178">
        <f t="shared" si="174"/>
        <v>-1.1711666802755878</v>
      </c>
    </row>
    <row r="11179" spans="1:6" x14ac:dyDescent="0.25">
      <c r="A11179" t="s">
        <v>13586</v>
      </c>
      <c r="B11179">
        <v>0.46442022368380997</v>
      </c>
      <c r="C11179">
        <v>1.2123102022994201</v>
      </c>
      <c r="D11179">
        <v>0.65101095767593598</v>
      </c>
      <c r="F11179">
        <f t="shared" si="174"/>
        <v>-0.82487138861264564</v>
      </c>
    </row>
    <row r="11180" spans="1:6" x14ac:dyDescent="0.25">
      <c r="A11180" t="s">
        <v>8627</v>
      </c>
      <c r="B11180">
        <v>0.46455256797938899</v>
      </c>
      <c r="C11180">
        <v>1.05488935284925</v>
      </c>
      <c r="D11180">
        <v>0.65113822235164598</v>
      </c>
      <c r="F11180">
        <f t="shared" si="174"/>
        <v>-0.94796672020530481</v>
      </c>
    </row>
    <row r="11181" spans="1:6" x14ac:dyDescent="0.25">
      <c r="A11181" t="s">
        <v>5737</v>
      </c>
      <c r="B11181">
        <v>0.46461459424194401</v>
      </c>
      <c r="C11181">
        <v>0.95718367119593295</v>
      </c>
      <c r="D11181">
        <v>0.651166912090968</v>
      </c>
      <c r="F11181">
        <f t="shared" si="174"/>
        <v>-1.0447315704315883</v>
      </c>
    </row>
    <row r="11182" spans="1:6" x14ac:dyDescent="0.25">
      <c r="A11182" t="s">
        <v>13587</v>
      </c>
      <c r="B11182">
        <v>0.46496370541134402</v>
      </c>
      <c r="C11182">
        <v>0.91710509202566803</v>
      </c>
      <c r="D11182">
        <v>0.65159791611576401</v>
      </c>
      <c r="F11182">
        <f t="shared" si="174"/>
        <v>-1.0903875779287593</v>
      </c>
    </row>
    <row r="11183" spans="1:6" x14ac:dyDescent="0.25">
      <c r="A11183" t="s">
        <v>7886</v>
      </c>
      <c r="B11183">
        <v>0.46524127744404797</v>
      </c>
      <c r="C11183">
        <v>1.05856412193459</v>
      </c>
      <c r="D11183">
        <v>0.65178513139070604</v>
      </c>
      <c r="F11183">
        <f t="shared" si="174"/>
        <v>-0.94467588621125709</v>
      </c>
    </row>
    <row r="11184" spans="1:6" x14ac:dyDescent="0.25">
      <c r="A11184" t="s">
        <v>7120</v>
      </c>
      <c r="B11184">
        <v>0.46526499523376802</v>
      </c>
      <c r="C11184">
        <v>1.4236435583563001</v>
      </c>
      <c r="D11184">
        <v>0.65178513139070604</v>
      </c>
      <c r="F11184">
        <f t="shared" si="174"/>
        <v>-0.70242301461650458</v>
      </c>
    </row>
    <row r="11185" spans="1:6" x14ac:dyDescent="0.25">
      <c r="A11185" t="s">
        <v>8457</v>
      </c>
      <c r="B11185">
        <v>0.46530446698779498</v>
      </c>
      <c r="C11185">
        <v>1.04216412669539</v>
      </c>
      <c r="D11185">
        <v>0.65178513139070604</v>
      </c>
      <c r="F11185">
        <f t="shared" si="174"/>
        <v>-0.95954175967552369</v>
      </c>
    </row>
    <row r="11186" spans="1:6" x14ac:dyDescent="0.25">
      <c r="A11186" t="s">
        <v>13588</v>
      </c>
      <c r="B11186">
        <v>0.46530528302613</v>
      </c>
      <c r="C11186">
        <v>0.96164946715636401</v>
      </c>
      <c r="D11186">
        <v>0.65178513139070604</v>
      </c>
      <c r="F11186">
        <f t="shared" si="174"/>
        <v>-1.039879950182929</v>
      </c>
    </row>
    <row r="11187" spans="1:6" x14ac:dyDescent="0.25">
      <c r="A11187" t="s">
        <v>5196</v>
      </c>
      <c r="B11187">
        <v>0.46530528302613</v>
      </c>
      <c r="C11187">
        <v>0.96164946715636401</v>
      </c>
      <c r="D11187">
        <v>0.65178513139070604</v>
      </c>
      <c r="F11187">
        <f t="shared" si="174"/>
        <v>-1.039879950182929</v>
      </c>
    </row>
    <row r="11188" spans="1:6" x14ac:dyDescent="0.25">
      <c r="A11188" t="s">
        <v>6575</v>
      </c>
      <c r="B11188">
        <v>0.46534706861126102</v>
      </c>
      <c r="C11188">
        <v>1.05229168234801</v>
      </c>
      <c r="D11188">
        <v>0.65178539537586899</v>
      </c>
      <c r="F11188">
        <f t="shared" si="174"/>
        <v>-0.95030685576519058</v>
      </c>
    </row>
    <row r="11189" spans="1:6" x14ac:dyDescent="0.25">
      <c r="A11189" t="s">
        <v>4724</v>
      </c>
      <c r="B11189">
        <v>0.46544309915409399</v>
      </c>
      <c r="C11189">
        <v>0.94084423136963602</v>
      </c>
      <c r="D11189">
        <v>0.65185697478101101</v>
      </c>
      <c r="F11189">
        <f t="shared" si="174"/>
        <v>-1.0628751993773164</v>
      </c>
    </row>
    <row r="11190" spans="1:6" x14ac:dyDescent="0.25">
      <c r="A11190" t="s">
        <v>13589</v>
      </c>
      <c r="B11190">
        <v>0.46548137665611899</v>
      </c>
      <c r="C11190">
        <v>1.41907616596441</v>
      </c>
      <c r="D11190">
        <v>0.65185697478101101</v>
      </c>
      <c r="F11190">
        <f t="shared" si="174"/>
        <v>-0.70468381048482753</v>
      </c>
    </row>
    <row r="11191" spans="1:6" x14ac:dyDescent="0.25">
      <c r="A11191" t="s">
        <v>6373</v>
      </c>
      <c r="B11191">
        <v>0.46558038686141201</v>
      </c>
      <c r="C11191">
        <v>0.95600654974824895</v>
      </c>
      <c r="D11191">
        <v>0.65193736208502895</v>
      </c>
      <c r="F11191">
        <f t="shared" si="174"/>
        <v>-1.046017938123265</v>
      </c>
    </row>
    <row r="11192" spans="1:6" x14ac:dyDescent="0.25">
      <c r="A11192" t="s">
        <v>13590</v>
      </c>
      <c r="B11192">
        <v>0.46601758332013199</v>
      </c>
      <c r="C11192">
        <v>1.12009363251581</v>
      </c>
      <c r="D11192">
        <v>0.65249124412859905</v>
      </c>
      <c r="F11192">
        <f t="shared" si="174"/>
        <v>-0.89278250582848939</v>
      </c>
    </row>
    <row r="11193" spans="1:6" x14ac:dyDescent="0.25">
      <c r="A11193" t="s">
        <v>5849</v>
      </c>
      <c r="B11193">
        <v>0.466182768650451</v>
      </c>
      <c r="C11193">
        <v>0.96446622089266698</v>
      </c>
      <c r="D11193">
        <v>0.65266420675338699</v>
      </c>
      <c r="F11193">
        <f t="shared" si="174"/>
        <v>-1.036842948293663</v>
      </c>
    </row>
    <row r="11194" spans="1:6" x14ac:dyDescent="0.25">
      <c r="A11194" t="s">
        <v>13591</v>
      </c>
      <c r="B11194">
        <v>0.46624741539516101</v>
      </c>
      <c r="C11194">
        <v>1.0858541483539701</v>
      </c>
      <c r="D11194">
        <v>0.65269639523155398</v>
      </c>
      <c r="F11194">
        <f t="shared" si="174"/>
        <v>-0.92093399607662307</v>
      </c>
    </row>
    <row r="11195" spans="1:6" x14ac:dyDescent="0.25">
      <c r="A11195" t="s">
        <v>13592</v>
      </c>
      <c r="B11195">
        <v>0.46643204961769202</v>
      </c>
      <c r="C11195">
        <v>1.15727711394947</v>
      </c>
      <c r="D11195">
        <v>0.65289653255847901</v>
      </c>
      <c r="F11195">
        <f t="shared" si="174"/>
        <v>-0.8640972744957115</v>
      </c>
    </row>
    <row r="11196" spans="1:6" x14ac:dyDescent="0.25">
      <c r="A11196" t="s">
        <v>9235</v>
      </c>
      <c r="B11196">
        <v>0.46675342957695198</v>
      </c>
      <c r="C11196">
        <v>0.90400942357210401</v>
      </c>
      <c r="D11196">
        <v>0.65328802930247898</v>
      </c>
      <c r="F11196">
        <f t="shared" si="174"/>
        <v>-1.1061831590743807</v>
      </c>
    </row>
    <row r="11197" spans="1:6" x14ac:dyDescent="0.25">
      <c r="A11197" t="s">
        <v>13593</v>
      </c>
      <c r="B11197">
        <v>0.46706224964814302</v>
      </c>
      <c r="C11197">
        <v>0.907730967353642</v>
      </c>
      <c r="D11197">
        <v>0.65366187832589795</v>
      </c>
      <c r="F11197">
        <f t="shared" si="174"/>
        <v>-1.1016479947966906</v>
      </c>
    </row>
    <row r="11198" spans="1:6" x14ac:dyDescent="0.25">
      <c r="A11198" t="s">
        <v>6160</v>
      </c>
      <c r="B11198">
        <v>0.46735852727364902</v>
      </c>
      <c r="C11198">
        <v>0.91617726221148199</v>
      </c>
      <c r="D11198">
        <v>0.65401810876581201</v>
      </c>
      <c r="F11198">
        <f t="shared" si="174"/>
        <v>-1.0914918337813639</v>
      </c>
    </row>
    <row r="11199" spans="1:6" x14ac:dyDescent="0.25">
      <c r="A11199" t="s">
        <v>13594</v>
      </c>
      <c r="B11199">
        <v>0.46749149898741699</v>
      </c>
      <c r="C11199">
        <v>1.0438516178642401</v>
      </c>
      <c r="D11199">
        <v>0.65414576688996595</v>
      </c>
      <c r="F11199">
        <f t="shared" si="174"/>
        <v>-0.95799056387538861</v>
      </c>
    </row>
    <row r="11200" spans="1:6" x14ac:dyDescent="0.25">
      <c r="A11200" t="s">
        <v>8529</v>
      </c>
      <c r="B11200">
        <v>0.46763299605604802</v>
      </c>
      <c r="C11200">
        <v>0.97071019437456996</v>
      </c>
      <c r="D11200">
        <v>0.65428533040469905</v>
      </c>
      <c r="F11200">
        <f t="shared" si="174"/>
        <v>-1.0301735840368933</v>
      </c>
    </row>
    <row r="11201" spans="1:6" x14ac:dyDescent="0.25">
      <c r="A11201" t="s">
        <v>8523</v>
      </c>
      <c r="B11201">
        <v>0.46781764702688799</v>
      </c>
      <c r="C11201">
        <v>0.87635870796307702</v>
      </c>
      <c r="D11201">
        <v>0.65448524207716996</v>
      </c>
      <c r="F11201">
        <f t="shared" si="174"/>
        <v>-1.1410852552881032</v>
      </c>
    </row>
    <row r="11202" spans="1:6" x14ac:dyDescent="0.25">
      <c r="A11202" t="s">
        <v>13595</v>
      </c>
      <c r="B11202">
        <v>0.46800389142073501</v>
      </c>
      <c r="C11202">
        <v>1.13018971426822</v>
      </c>
      <c r="D11202">
        <v>0.65467596206546097</v>
      </c>
      <c r="F11202">
        <f t="shared" si="174"/>
        <v>-0.88480720305217453</v>
      </c>
    </row>
    <row r="11203" spans="1:6" x14ac:dyDescent="0.25">
      <c r="A11203" t="s">
        <v>13596</v>
      </c>
      <c r="B11203">
        <v>0.468051720352617</v>
      </c>
      <c r="C11203">
        <v>0.74624124033568595</v>
      </c>
      <c r="D11203">
        <v>0.65467596206546097</v>
      </c>
      <c r="F11203">
        <f t="shared" ref="F11203:F11266" si="175">(-1/C11203)</f>
        <v>-1.3400492306618759</v>
      </c>
    </row>
    <row r="11204" spans="1:6" x14ac:dyDescent="0.25">
      <c r="A11204" t="s">
        <v>13597</v>
      </c>
      <c r="B11204">
        <v>0.468159018902572</v>
      </c>
      <c r="C11204">
        <v>0.95005001382385101</v>
      </c>
      <c r="D11204">
        <v>0.65467596206546097</v>
      </c>
      <c r="F11204">
        <f t="shared" si="175"/>
        <v>-1.052576164885368</v>
      </c>
    </row>
    <row r="11205" spans="1:6" x14ac:dyDescent="0.25">
      <c r="A11205" t="s">
        <v>8502</v>
      </c>
      <c r="B11205">
        <v>0.46816238990186598</v>
      </c>
      <c r="C11205">
        <v>1.0507896548454201</v>
      </c>
      <c r="D11205">
        <v>0.65467596206546097</v>
      </c>
      <c r="F11205">
        <f t="shared" si="175"/>
        <v>-0.95166525040361982</v>
      </c>
    </row>
    <row r="11206" spans="1:6" x14ac:dyDescent="0.25">
      <c r="A11206" t="s">
        <v>5318</v>
      </c>
      <c r="B11206">
        <v>0.46818835800993702</v>
      </c>
      <c r="C11206">
        <v>1.10231540939117</v>
      </c>
      <c r="D11206">
        <v>0.65467596206546097</v>
      </c>
      <c r="F11206">
        <f t="shared" si="175"/>
        <v>-0.90718136703932972</v>
      </c>
    </row>
    <row r="11207" spans="1:6" x14ac:dyDescent="0.25">
      <c r="A11207" t="s">
        <v>13598</v>
      </c>
      <c r="B11207">
        <v>0.46823765034029102</v>
      </c>
      <c r="C11207">
        <v>1.0895025290020399</v>
      </c>
      <c r="D11207">
        <v>0.65467596206546097</v>
      </c>
      <c r="F11207">
        <f t="shared" si="175"/>
        <v>-0.91785009523197503</v>
      </c>
    </row>
    <row r="11208" spans="1:6" x14ac:dyDescent="0.25">
      <c r="A11208" t="s">
        <v>6991</v>
      </c>
      <c r="B11208">
        <v>0.46824644245756702</v>
      </c>
      <c r="C11208">
        <v>1.0639177727245199</v>
      </c>
      <c r="D11208">
        <v>0.65467596206546097</v>
      </c>
      <c r="F11208">
        <f t="shared" si="175"/>
        <v>-0.9399222624500041</v>
      </c>
    </row>
    <row r="11209" spans="1:6" x14ac:dyDescent="0.25">
      <c r="A11209" t="s">
        <v>4095</v>
      </c>
      <c r="B11209">
        <v>0.46829859921980099</v>
      </c>
      <c r="C11209">
        <v>1.0455689144540701</v>
      </c>
      <c r="D11209">
        <v>0.65469046673581899</v>
      </c>
      <c r="F11209">
        <f t="shared" si="175"/>
        <v>-0.95641711050881495</v>
      </c>
    </row>
    <row r="11210" spans="1:6" x14ac:dyDescent="0.25">
      <c r="A11210" t="s">
        <v>8301</v>
      </c>
      <c r="B11210">
        <v>0.46839962647991801</v>
      </c>
      <c r="C11210">
        <v>0.71195010742737497</v>
      </c>
      <c r="D11210">
        <v>0.65477328462073603</v>
      </c>
      <c r="F11210">
        <f t="shared" si="175"/>
        <v>-1.4045928072312408</v>
      </c>
    </row>
    <row r="11211" spans="1:6" x14ac:dyDescent="0.25">
      <c r="A11211" t="s">
        <v>13599</v>
      </c>
      <c r="B11211">
        <v>0.46850665886156101</v>
      </c>
      <c r="C11211">
        <v>1.0582829824967801</v>
      </c>
      <c r="D11211">
        <v>0.654806068834342</v>
      </c>
      <c r="F11211">
        <f t="shared" si="175"/>
        <v>-0.94492684521934334</v>
      </c>
    </row>
    <row r="11212" spans="1:6" x14ac:dyDescent="0.25">
      <c r="A11212" t="s">
        <v>13600</v>
      </c>
      <c r="B11212">
        <v>0.46850665886156101</v>
      </c>
      <c r="C11212">
        <v>1.0582829824967801</v>
      </c>
      <c r="D11212">
        <v>0.654806068834342</v>
      </c>
      <c r="F11212">
        <f t="shared" si="175"/>
        <v>-0.94492684521934334</v>
      </c>
    </row>
    <row r="11213" spans="1:6" x14ac:dyDescent="0.25">
      <c r="A11213" t="s">
        <v>13601</v>
      </c>
      <c r="B11213">
        <v>0.46871854790023498</v>
      </c>
      <c r="C11213">
        <v>0.93012519334530097</v>
      </c>
      <c r="D11213">
        <v>0.65504378585879197</v>
      </c>
      <c r="F11213">
        <f t="shared" si="175"/>
        <v>-1.0751240877621928</v>
      </c>
    </row>
    <row r="11214" spans="1:6" x14ac:dyDescent="0.25">
      <c r="A11214" t="s">
        <v>5681</v>
      </c>
      <c r="B11214">
        <v>0.46886655074259698</v>
      </c>
      <c r="C11214">
        <v>1.0771454022120599</v>
      </c>
      <c r="D11214">
        <v>0.65514606493275296</v>
      </c>
      <c r="F11214">
        <f t="shared" si="175"/>
        <v>-0.92837976929239852</v>
      </c>
    </row>
    <row r="11215" spans="1:6" x14ac:dyDescent="0.25">
      <c r="A11215" t="s">
        <v>13602</v>
      </c>
      <c r="B11215">
        <v>0.46887535721206802</v>
      </c>
      <c r="C11215">
        <v>1.29522684619401</v>
      </c>
      <c r="D11215">
        <v>0.65514606493275296</v>
      </c>
      <c r="F11215">
        <f t="shared" si="175"/>
        <v>-0.77206552885965396</v>
      </c>
    </row>
    <row r="11216" spans="1:6" x14ac:dyDescent="0.25">
      <c r="A11216" t="s">
        <v>13603</v>
      </c>
      <c r="B11216">
        <v>0.469042941987871</v>
      </c>
      <c r="C11216">
        <v>2.32801372526828</v>
      </c>
      <c r="D11216">
        <v>0.65532178849825695</v>
      </c>
      <c r="F11216">
        <f t="shared" si="175"/>
        <v>-0.42955073208804218</v>
      </c>
    </row>
    <row r="11217" spans="1:6" x14ac:dyDescent="0.25">
      <c r="A11217" t="s">
        <v>8694</v>
      </c>
      <c r="B11217">
        <v>0.46921264680610197</v>
      </c>
      <c r="C11217">
        <v>0.95865959309103099</v>
      </c>
      <c r="D11217">
        <v>0.65550044247546502</v>
      </c>
      <c r="F11217">
        <f t="shared" si="175"/>
        <v>-1.0431231348508954</v>
      </c>
    </row>
    <row r="11218" spans="1:6" x14ac:dyDescent="0.25">
      <c r="A11218" t="s">
        <v>8956</v>
      </c>
      <c r="B11218">
        <v>0.46928173769751103</v>
      </c>
      <c r="C11218">
        <v>0.94701219807305803</v>
      </c>
      <c r="D11218">
        <v>0.655536824619119</v>
      </c>
      <c r="F11218">
        <f t="shared" si="175"/>
        <v>-1.0559526076166277</v>
      </c>
    </row>
    <row r="11219" spans="1:6" x14ac:dyDescent="0.25">
      <c r="A11219" t="s">
        <v>4304</v>
      </c>
      <c r="B11219">
        <v>0.46936325676261398</v>
      </c>
      <c r="C11219">
        <v>1.0552697020163899</v>
      </c>
      <c r="D11219">
        <v>0.655536824619119</v>
      </c>
      <c r="F11219">
        <f t="shared" si="175"/>
        <v>-0.94762504607989639</v>
      </c>
    </row>
    <row r="11220" spans="1:6" x14ac:dyDescent="0.25">
      <c r="A11220" t="s">
        <v>13604</v>
      </c>
      <c r="B11220">
        <v>0.46936419908110899</v>
      </c>
      <c r="C11220">
        <v>0.94137716304235797</v>
      </c>
      <c r="D11220">
        <v>0.655536824619119</v>
      </c>
      <c r="F11220">
        <f t="shared" si="175"/>
        <v>-1.0622734853352336</v>
      </c>
    </row>
    <row r="11221" spans="1:6" x14ac:dyDescent="0.25">
      <c r="A11221" t="s">
        <v>8763</v>
      </c>
      <c r="B11221">
        <v>0.46955094615209197</v>
      </c>
      <c r="C11221">
        <v>1.04489731178279</v>
      </c>
      <c r="D11221">
        <v>0.65564150300663704</v>
      </c>
      <c r="F11221">
        <f t="shared" si="175"/>
        <v>-0.95703184296054244</v>
      </c>
    </row>
    <row r="11222" spans="1:6" x14ac:dyDescent="0.25">
      <c r="A11222" t="s">
        <v>13605</v>
      </c>
      <c r="B11222">
        <v>0.46955208198659498</v>
      </c>
      <c r="C11222">
        <v>0.81977774753608301</v>
      </c>
      <c r="D11222">
        <v>0.65564150300663704</v>
      </c>
      <c r="F11222">
        <f t="shared" si="175"/>
        <v>-1.2198428208201448</v>
      </c>
    </row>
    <row r="11223" spans="1:6" x14ac:dyDescent="0.25">
      <c r="A11223" t="s">
        <v>3768</v>
      </c>
      <c r="B11223">
        <v>0.46956800253438302</v>
      </c>
      <c r="C11223">
        <v>1.03630561001767</v>
      </c>
      <c r="D11223">
        <v>0.65564150300663704</v>
      </c>
      <c r="F11223">
        <f t="shared" si="175"/>
        <v>-0.96496630948755457</v>
      </c>
    </row>
    <row r="11224" spans="1:6" x14ac:dyDescent="0.25">
      <c r="A11224" t="s">
        <v>13606</v>
      </c>
      <c r="B11224">
        <v>0.469648364908194</v>
      </c>
      <c r="C11224">
        <v>0.95945674055818897</v>
      </c>
      <c r="D11224">
        <v>0.65564150300663704</v>
      </c>
      <c r="F11224">
        <f t="shared" si="175"/>
        <v>-1.0422564746569229</v>
      </c>
    </row>
    <row r="11225" spans="1:6" x14ac:dyDescent="0.25">
      <c r="A11225" t="s">
        <v>13607</v>
      </c>
      <c r="B11225">
        <v>0.469648364908194</v>
      </c>
      <c r="C11225">
        <v>0.95945674055818897</v>
      </c>
      <c r="D11225">
        <v>0.65564150300663704</v>
      </c>
      <c r="F11225">
        <f t="shared" si="175"/>
        <v>-1.0422564746569229</v>
      </c>
    </row>
    <row r="11226" spans="1:6" x14ac:dyDescent="0.25">
      <c r="A11226" t="s">
        <v>13608</v>
      </c>
      <c r="B11226">
        <v>0.46982706185777001</v>
      </c>
      <c r="C11226">
        <v>0.85579425230720096</v>
      </c>
      <c r="D11226">
        <v>0.65583253739415504</v>
      </c>
      <c r="F11226">
        <f t="shared" si="175"/>
        <v>-1.1685051603279921</v>
      </c>
    </row>
    <row r="11227" spans="1:6" x14ac:dyDescent="0.25">
      <c r="A11227" t="s">
        <v>5344</v>
      </c>
      <c r="B11227">
        <v>0.47010791141927499</v>
      </c>
      <c r="C11227">
        <v>1.0747796478699501</v>
      </c>
      <c r="D11227">
        <v>0.656166120080938</v>
      </c>
      <c r="F11227">
        <f t="shared" si="175"/>
        <v>-0.93042327511676282</v>
      </c>
    </row>
    <row r="11228" spans="1:6" x14ac:dyDescent="0.25">
      <c r="A11228" t="s">
        <v>6014</v>
      </c>
      <c r="B11228">
        <v>0.470199829997418</v>
      </c>
      <c r="C11228">
        <v>1.0597903646259601</v>
      </c>
      <c r="D11228">
        <v>0.65623596118549399</v>
      </c>
      <c r="F11228">
        <f t="shared" si="175"/>
        <v>-0.94358283805773002</v>
      </c>
    </row>
    <row r="11229" spans="1:6" x14ac:dyDescent="0.25">
      <c r="A11229" t="s">
        <v>13609</v>
      </c>
      <c r="B11229">
        <v>0.47034379666623299</v>
      </c>
      <c r="C11229">
        <v>1.08772209649903</v>
      </c>
      <c r="D11229">
        <v>0.65637842447125105</v>
      </c>
      <c r="F11229">
        <f t="shared" si="175"/>
        <v>-0.91935247359470351</v>
      </c>
    </row>
    <row r="11230" spans="1:6" x14ac:dyDescent="0.25">
      <c r="A11230" t="s">
        <v>13610</v>
      </c>
      <c r="B11230">
        <v>0.470635667603087</v>
      </c>
      <c r="C11230">
        <v>1.0569847820032701</v>
      </c>
      <c r="D11230">
        <v>0.65661146165482398</v>
      </c>
      <c r="F11230">
        <f t="shared" si="175"/>
        <v>-0.9460874149055688</v>
      </c>
    </row>
    <row r="11231" spans="1:6" x14ac:dyDescent="0.25">
      <c r="A11231" t="s">
        <v>13611</v>
      </c>
      <c r="B11231">
        <v>0.470635667603087</v>
      </c>
      <c r="C11231">
        <v>1.0569847820032701</v>
      </c>
      <c r="D11231">
        <v>0.65661146165482398</v>
      </c>
      <c r="F11231">
        <f t="shared" si="175"/>
        <v>-0.9460874149055688</v>
      </c>
    </row>
    <row r="11232" spans="1:6" x14ac:dyDescent="0.25">
      <c r="A11232" t="s">
        <v>4914</v>
      </c>
      <c r="B11232">
        <v>0.47066909336607099</v>
      </c>
      <c r="C11232">
        <v>1.04482174206348</v>
      </c>
      <c r="D11232">
        <v>0.65661146165482398</v>
      </c>
      <c r="F11232">
        <f t="shared" si="175"/>
        <v>-0.9571010630244362</v>
      </c>
    </row>
    <row r="11233" spans="1:6" x14ac:dyDescent="0.25">
      <c r="A11233" t="s">
        <v>13612</v>
      </c>
      <c r="B11233">
        <v>0.47067840559748397</v>
      </c>
      <c r="C11233">
        <v>0.95940249494730201</v>
      </c>
      <c r="D11233">
        <v>0.65661146165482398</v>
      </c>
      <c r="F11233">
        <f t="shared" si="175"/>
        <v>-1.0423154049176493</v>
      </c>
    </row>
    <row r="11234" spans="1:6" x14ac:dyDescent="0.25">
      <c r="A11234" t="s">
        <v>5985</v>
      </c>
      <c r="B11234">
        <v>0.471163611725743</v>
      </c>
      <c r="C11234">
        <v>1.0928170709445999</v>
      </c>
      <c r="D11234">
        <v>0.65722982570378896</v>
      </c>
      <c r="F11234">
        <f t="shared" si="175"/>
        <v>-0.91506623257232655</v>
      </c>
    </row>
    <row r="11235" spans="1:6" x14ac:dyDescent="0.25">
      <c r="A11235" t="s">
        <v>13613</v>
      </c>
      <c r="B11235">
        <v>0.471268729831682</v>
      </c>
      <c r="C11235">
        <v>1.1442879150939</v>
      </c>
      <c r="D11235">
        <v>0.65731793908960501</v>
      </c>
      <c r="F11235">
        <f t="shared" si="175"/>
        <v>-0.87390593469471378</v>
      </c>
    </row>
    <row r="11236" spans="1:6" x14ac:dyDescent="0.25">
      <c r="A11236" t="s">
        <v>7373</v>
      </c>
      <c r="B11236">
        <v>0.47131419407770297</v>
      </c>
      <c r="C11236">
        <v>0.73666799400045302</v>
      </c>
      <c r="D11236">
        <v>0.65732283996471097</v>
      </c>
      <c r="F11236">
        <f t="shared" si="175"/>
        <v>-1.3574636174561223</v>
      </c>
    </row>
    <row r="11237" spans="1:6" x14ac:dyDescent="0.25">
      <c r="A11237" t="s">
        <v>7361</v>
      </c>
      <c r="B11237">
        <v>0.471617568531429</v>
      </c>
      <c r="C11237">
        <v>0.95854360603785904</v>
      </c>
      <c r="D11237">
        <v>0.657687404887768</v>
      </c>
      <c r="F11237">
        <f t="shared" si="175"/>
        <v>-1.0432493563161942</v>
      </c>
    </row>
    <row r="11238" spans="1:6" x14ac:dyDescent="0.25">
      <c r="A11238" t="s">
        <v>13614</v>
      </c>
      <c r="B11238">
        <v>0.47175010781217103</v>
      </c>
      <c r="C11238">
        <v>1.0797070725075699</v>
      </c>
      <c r="D11238">
        <v>0.65781369042528304</v>
      </c>
      <c r="F11238">
        <f t="shared" si="175"/>
        <v>-0.9261771321711787</v>
      </c>
    </row>
    <row r="11239" spans="1:6" x14ac:dyDescent="0.25">
      <c r="A11239" t="s">
        <v>4077</v>
      </c>
      <c r="B11239">
        <v>0.47183912621809099</v>
      </c>
      <c r="C11239">
        <v>1.0442660803295101</v>
      </c>
      <c r="D11239">
        <v>0.65787927288763703</v>
      </c>
      <c r="F11239">
        <f t="shared" si="175"/>
        <v>-0.95761034360558539</v>
      </c>
    </row>
    <row r="11240" spans="1:6" x14ac:dyDescent="0.25">
      <c r="A11240" t="s">
        <v>6833</v>
      </c>
      <c r="B11240">
        <v>0.47193072227661098</v>
      </c>
      <c r="C11240">
        <v>1.0988171260483599</v>
      </c>
      <c r="D11240">
        <v>0.65787995633756702</v>
      </c>
      <c r="F11240">
        <f t="shared" si="175"/>
        <v>-0.91006954323351996</v>
      </c>
    </row>
    <row r="11241" spans="1:6" x14ac:dyDescent="0.25">
      <c r="A11241" t="s">
        <v>13615</v>
      </c>
      <c r="B11241">
        <v>0.47197049644292199</v>
      </c>
      <c r="C11241">
        <v>1.13572477138172</v>
      </c>
      <c r="D11241">
        <v>0.65787995633756702</v>
      </c>
      <c r="F11241">
        <f t="shared" si="175"/>
        <v>-0.88049501534020647</v>
      </c>
    </row>
    <row r="11242" spans="1:6" x14ac:dyDescent="0.25">
      <c r="A11242" t="s">
        <v>5921</v>
      </c>
      <c r="B11242">
        <v>0.47199632823911403</v>
      </c>
      <c r="C11242">
        <v>0.90890443173191704</v>
      </c>
      <c r="D11242">
        <v>0.65787995633756702</v>
      </c>
      <c r="F11242">
        <f t="shared" si="175"/>
        <v>-1.1002256838978113</v>
      </c>
    </row>
    <row r="11243" spans="1:6" x14ac:dyDescent="0.25">
      <c r="A11243" t="s">
        <v>13616</v>
      </c>
      <c r="B11243">
        <v>0.472007560734376</v>
      </c>
      <c r="C11243">
        <v>1.0761563561981999</v>
      </c>
      <c r="D11243">
        <v>0.65787995633756702</v>
      </c>
      <c r="F11243">
        <f t="shared" si="175"/>
        <v>-0.92923300061410974</v>
      </c>
    </row>
    <row r="11244" spans="1:6" x14ac:dyDescent="0.25">
      <c r="A11244" t="s">
        <v>3875</v>
      </c>
      <c r="B11244">
        <v>0.47206827164694598</v>
      </c>
      <c r="C11244">
        <v>1.03242555474091</v>
      </c>
      <c r="D11244">
        <v>0.65790605251587597</v>
      </c>
      <c r="F11244">
        <f t="shared" si="175"/>
        <v>-0.96859283984979694</v>
      </c>
    </row>
    <row r="11245" spans="1:6" x14ac:dyDescent="0.25">
      <c r="A11245" t="s">
        <v>4808</v>
      </c>
      <c r="B11245">
        <v>0.47216235327641498</v>
      </c>
      <c r="C11245">
        <v>1.0487819442381201</v>
      </c>
      <c r="D11245">
        <v>0.657978647588771</v>
      </c>
      <c r="F11245">
        <f t="shared" si="175"/>
        <v>-0.95348704799303408</v>
      </c>
    </row>
    <row r="11246" spans="1:6" x14ac:dyDescent="0.25">
      <c r="A11246" t="s">
        <v>6749</v>
      </c>
      <c r="B11246">
        <v>0.472274575599054</v>
      </c>
      <c r="C11246">
        <v>0.95432679226608297</v>
      </c>
      <c r="D11246">
        <v>0.65807650734207002</v>
      </c>
      <c r="F11246">
        <f t="shared" si="175"/>
        <v>-1.0478590856969072</v>
      </c>
    </row>
    <row r="11247" spans="1:6" x14ac:dyDescent="0.25">
      <c r="A11247" t="s">
        <v>8384</v>
      </c>
      <c r="B11247">
        <v>0.47232966587965203</v>
      </c>
      <c r="C11247">
        <v>0.81801235776682302</v>
      </c>
      <c r="D11247">
        <v>0.65809474788086997</v>
      </c>
      <c r="F11247">
        <f t="shared" si="175"/>
        <v>-1.2224754192345015</v>
      </c>
    </row>
    <row r="11248" spans="1:6" x14ac:dyDescent="0.25">
      <c r="A11248" t="s">
        <v>7915</v>
      </c>
      <c r="B11248">
        <v>0.47246939414759498</v>
      </c>
      <c r="C11248">
        <v>1.0894614651919201</v>
      </c>
      <c r="D11248">
        <v>0.65823090040887999</v>
      </c>
      <c r="F11248">
        <f t="shared" si="175"/>
        <v>-0.91788469069334133</v>
      </c>
    </row>
    <row r="11249" spans="1:6" x14ac:dyDescent="0.25">
      <c r="A11249" t="s">
        <v>8446</v>
      </c>
      <c r="B11249">
        <v>0.47254902267314602</v>
      </c>
      <c r="C11249">
        <v>0.96997624347404199</v>
      </c>
      <c r="D11249">
        <v>0.65828330692261094</v>
      </c>
      <c r="F11249">
        <f t="shared" si="175"/>
        <v>-1.0309530843955783</v>
      </c>
    </row>
    <row r="11250" spans="1:6" x14ac:dyDescent="0.25">
      <c r="A11250" t="s">
        <v>6859</v>
      </c>
      <c r="B11250">
        <v>0.47267346291421802</v>
      </c>
      <c r="C11250">
        <v>1.06287516902556</v>
      </c>
      <c r="D11250">
        <v>0.65839812342455994</v>
      </c>
      <c r="F11250">
        <f t="shared" si="175"/>
        <v>-0.94084425823664342</v>
      </c>
    </row>
    <row r="11251" spans="1:6" x14ac:dyDescent="0.25">
      <c r="A11251" t="s">
        <v>6224</v>
      </c>
      <c r="B11251">
        <v>0.472789634378528</v>
      </c>
      <c r="C11251">
        <v>1.04569540841013</v>
      </c>
      <c r="D11251">
        <v>0.65850140276241398</v>
      </c>
      <c r="F11251">
        <f t="shared" si="175"/>
        <v>-0.95630141622252596</v>
      </c>
    </row>
    <row r="11252" spans="1:6" x14ac:dyDescent="0.25">
      <c r="A11252" t="s">
        <v>13617</v>
      </c>
      <c r="B11252">
        <v>0.47291020608213802</v>
      </c>
      <c r="C11252">
        <v>0.95951578638310298</v>
      </c>
      <c r="D11252">
        <v>0.65861079184970395</v>
      </c>
      <c r="F11252">
        <f t="shared" si="175"/>
        <v>-1.0421923372094819</v>
      </c>
    </row>
    <row r="11253" spans="1:6" x14ac:dyDescent="0.25">
      <c r="A11253" t="s">
        <v>4788</v>
      </c>
      <c r="B11253">
        <v>0.47303703847775302</v>
      </c>
      <c r="C11253">
        <v>1.0783365763233701</v>
      </c>
      <c r="D11253">
        <v>0.65872887983539896</v>
      </c>
      <c r="F11253">
        <f t="shared" si="175"/>
        <v>-0.92735424352342599</v>
      </c>
    </row>
    <row r="11254" spans="1:6" x14ac:dyDescent="0.25">
      <c r="A11254" t="s">
        <v>8862</v>
      </c>
      <c r="B11254">
        <v>0.473390661773258</v>
      </c>
      <c r="C11254">
        <v>1.0707940199923101</v>
      </c>
      <c r="D11254">
        <v>0.65916273698793104</v>
      </c>
      <c r="F11254">
        <f t="shared" si="175"/>
        <v>-0.93388642570788871</v>
      </c>
    </row>
    <row r="11255" spans="1:6" x14ac:dyDescent="0.25">
      <c r="A11255" t="s">
        <v>6367</v>
      </c>
      <c r="B11255">
        <v>0.47356027007205098</v>
      </c>
      <c r="C11255">
        <v>1.08431876992622</v>
      </c>
      <c r="D11255">
        <v>0.65922156133310805</v>
      </c>
      <c r="F11255">
        <f t="shared" si="175"/>
        <v>-0.92223802421869239</v>
      </c>
    </row>
    <row r="11256" spans="1:6" x14ac:dyDescent="0.25">
      <c r="A11256" t="s">
        <v>13618</v>
      </c>
      <c r="B11256">
        <v>0.473567934743165</v>
      </c>
      <c r="C11256">
        <v>1.1219267946626199</v>
      </c>
      <c r="D11256">
        <v>0.65922156133310805</v>
      </c>
      <c r="F11256">
        <f t="shared" si="175"/>
        <v>-0.89132375192154578</v>
      </c>
    </row>
    <row r="11257" spans="1:6" x14ac:dyDescent="0.25">
      <c r="A11257" t="s">
        <v>13619</v>
      </c>
      <c r="B11257">
        <v>0.473567934743165</v>
      </c>
      <c r="C11257">
        <v>1.1219267946626199</v>
      </c>
      <c r="D11257">
        <v>0.65922156133310805</v>
      </c>
      <c r="F11257">
        <f t="shared" si="175"/>
        <v>-0.89132375192154578</v>
      </c>
    </row>
    <row r="11258" spans="1:6" x14ac:dyDescent="0.25">
      <c r="A11258" t="s">
        <v>8650</v>
      </c>
      <c r="B11258">
        <v>0.47360119445572801</v>
      </c>
      <c r="C11258">
        <v>0.91324939980399</v>
      </c>
      <c r="D11258">
        <v>0.65922156133310805</v>
      </c>
      <c r="F11258">
        <f t="shared" si="175"/>
        <v>-1.0949911384717352</v>
      </c>
    </row>
    <row r="11259" spans="1:6" x14ac:dyDescent="0.25">
      <c r="A11259" t="s">
        <v>13620</v>
      </c>
      <c r="B11259">
        <v>0.47396989847869703</v>
      </c>
      <c r="C11259">
        <v>0.85832409324414505</v>
      </c>
      <c r="D11259">
        <v>0.65963797651656397</v>
      </c>
      <c r="F11259">
        <f t="shared" si="175"/>
        <v>-1.1650610857495247</v>
      </c>
    </row>
    <row r="11260" spans="1:6" x14ac:dyDescent="0.25">
      <c r="A11260" t="s">
        <v>13621</v>
      </c>
      <c r="B11260">
        <v>0.473984554062161</v>
      </c>
      <c r="C11260">
        <v>0.91944111235952597</v>
      </c>
      <c r="D11260">
        <v>0.65963797651656397</v>
      </c>
      <c r="F11260">
        <f t="shared" si="175"/>
        <v>-1.0876172345978079</v>
      </c>
    </row>
    <row r="11261" spans="1:6" x14ac:dyDescent="0.25">
      <c r="A11261" t="s">
        <v>13622</v>
      </c>
      <c r="B11261">
        <v>0.47410399589040703</v>
      </c>
      <c r="C11261">
        <v>0.90148141788235703</v>
      </c>
      <c r="D11261">
        <v>0.65968701816950404</v>
      </c>
      <c r="F11261">
        <f t="shared" si="175"/>
        <v>-1.1092852056219529</v>
      </c>
    </row>
    <row r="11262" spans="1:6" x14ac:dyDescent="0.25">
      <c r="A11262" t="s">
        <v>13623</v>
      </c>
      <c r="B11262">
        <v>0.47410399589040703</v>
      </c>
      <c r="C11262">
        <v>0.90148141788235703</v>
      </c>
      <c r="D11262">
        <v>0.65968701816950404</v>
      </c>
      <c r="F11262">
        <f t="shared" si="175"/>
        <v>-1.1092852056219529</v>
      </c>
    </row>
    <row r="11263" spans="1:6" x14ac:dyDescent="0.25">
      <c r="A11263" t="s">
        <v>13624</v>
      </c>
      <c r="B11263">
        <v>0.47429926257178001</v>
      </c>
      <c r="C11263">
        <v>1.21734184868419</v>
      </c>
      <c r="D11263">
        <v>0.65990011944922999</v>
      </c>
      <c r="F11263">
        <f t="shared" si="175"/>
        <v>-0.82146194274097106</v>
      </c>
    </row>
    <row r="11264" spans="1:6" x14ac:dyDescent="0.25">
      <c r="A11264" t="s">
        <v>8681</v>
      </c>
      <c r="B11264">
        <v>0.47452965676393999</v>
      </c>
      <c r="C11264">
        <v>0.92359061393464204</v>
      </c>
      <c r="D11264">
        <v>0.66016205201404399</v>
      </c>
      <c r="F11264">
        <f t="shared" si="175"/>
        <v>-1.0827307953464813</v>
      </c>
    </row>
    <row r="11265" spans="1:6" x14ac:dyDescent="0.25">
      <c r="A11265" t="s">
        <v>5302</v>
      </c>
      <c r="B11265">
        <v>0.47474046012084498</v>
      </c>
      <c r="C11265">
        <v>1.0486204006106501</v>
      </c>
      <c r="D11265">
        <v>0.66039668586945399</v>
      </c>
      <c r="F11265">
        <f t="shared" si="175"/>
        <v>-0.95363393599596513</v>
      </c>
    </row>
    <row r="11266" spans="1:6" x14ac:dyDescent="0.25">
      <c r="A11266" t="s">
        <v>13625</v>
      </c>
      <c r="B11266">
        <v>0.47486287028075103</v>
      </c>
      <c r="C11266">
        <v>1.2937022567846601</v>
      </c>
      <c r="D11266">
        <v>0.660465252223425</v>
      </c>
      <c r="F11266">
        <f t="shared" si="175"/>
        <v>-0.77297538498957141</v>
      </c>
    </row>
    <row r="11267" spans="1:6" x14ac:dyDescent="0.25">
      <c r="A11267" t="s">
        <v>3899</v>
      </c>
      <c r="B11267">
        <v>0.47487405268677702</v>
      </c>
      <c r="C11267">
        <v>0.95512853334813896</v>
      </c>
      <c r="D11267">
        <v>0.660465252223425</v>
      </c>
      <c r="F11267">
        <f t="shared" ref="F11267:F11330" si="176">(-1/C11267)</f>
        <v>-1.0469795059881282</v>
      </c>
    </row>
    <row r="11268" spans="1:6" x14ac:dyDescent="0.25">
      <c r="A11268" t="s">
        <v>13626</v>
      </c>
      <c r="B11268">
        <v>0.475402405022539</v>
      </c>
      <c r="C11268">
        <v>0.58837743200878501</v>
      </c>
      <c r="D11268">
        <v>0.66114141158233497</v>
      </c>
      <c r="F11268">
        <f t="shared" si="176"/>
        <v>-1.6995893207288568</v>
      </c>
    </row>
    <row r="11269" spans="1:6" x14ac:dyDescent="0.25">
      <c r="A11269" t="s">
        <v>9063</v>
      </c>
      <c r="B11269">
        <v>0.47602550867624499</v>
      </c>
      <c r="C11269">
        <v>1.03479562026686</v>
      </c>
      <c r="D11269">
        <v>0.66194920974867599</v>
      </c>
      <c r="F11269">
        <f t="shared" si="176"/>
        <v>-0.9663744032296091</v>
      </c>
    </row>
    <row r="11270" spans="1:6" x14ac:dyDescent="0.25">
      <c r="A11270" t="s">
        <v>13627</v>
      </c>
      <c r="B11270">
        <v>0.476179015650394</v>
      </c>
      <c r="C11270">
        <v>1.1682983355915899</v>
      </c>
      <c r="D11270">
        <v>0.66210391305581895</v>
      </c>
      <c r="F11270">
        <f t="shared" si="176"/>
        <v>-0.85594575420980223</v>
      </c>
    </row>
    <row r="11271" spans="1:6" x14ac:dyDescent="0.25">
      <c r="A11271" t="s">
        <v>13628</v>
      </c>
      <c r="B11271">
        <v>0.47624322294900401</v>
      </c>
      <c r="C11271">
        <v>0.80405993924047803</v>
      </c>
      <c r="D11271">
        <v>0.66213443304240804</v>
      </c>
      <c r="F11271">
        <f t="shared" si="176"/>
        <v>-1.2436883759494455</v>
      </c>
    </row>
    <row r="11272" spans="1:6" x14ac:dyDescent="0.25">
      <c r="A11272" t="s">
        <v>7520</v>
      </c>
      <c r="B11272">
        <v>0.47630833197442601</v>
      </c>
      <c r="C11272">
        <v>1.1293241772978899</v>
      </c>
      <c r="D11272">
        <v>0.66216620119840996</v>
      </c>
      <c r="F11272">
        <f t="shared" si="176"/>
        <v>-0.88548533725070766</v>
      </c>
    </row>
    <row r="11273" spans="1:6" x14ac:dyDescent="0.25">
      <c r="A11273" t="s">
        <v>7137</v>
      </c>
      <c r="B11273">
        <v>0.476409084273612</v>
      </c>
      <c r="C11273">
        <v>0.96221268847453501</v>
      </c>
      <c r="D11273">
        <v>0.66224751077743305</v>
      </c>
      <c r="F11273">
        <f t="shared" si="176"/>
        <v>-1.039271267130526</v>
      </c>
    </row>
    <row r="11274" spans="1:6" x14ac:dyDescent="0.25">
      <c r="A11274" t="s">
        <v>13629</v>
      </c>
      <c r="B11274">
        <v>0.47678061046633302</v>
      </c>
      <c r="C11274">
        <v>1.09880489086682</v>
      </c>
      <c r="D11274">
        <v>0.662585259677406</v>
      </c>
      <c r="F11274">
        <f t="shared" si="176"/>
        <v>-0.91007967684883961</v>
      </c>
    </row>
    <row r="11275" spans="1:6" x14ac:dyDescent="0.25">
      <c r="A11275" t="s">
        <v>4705</v>
      </c>
      <c r="B11275">
        <v>0.47681436205604499</v>
      </c>
      <c r="C11275">
        <v>0.94876973086757599</v>
      </c>
      <c r="D11275">
        <v>0.662585259677406</v>
      </c>
      <c r="F11275">
        <f t="shared" si="176"/>
        <v>-1.0539965256749686</v>
      </c>
    </row>
    <row r="11276" spans="1:6" x14ac:dyDescent="0.25">
      <c r="A11276" t="s">
        <v>7383</v>
      </c>
      <c r="B11276">
        <v>0.47683516628938</v>
      </c>
      <c r="C11276">
        <v>1.0520610222992399</v>
      </c>
      <c r="D11276">
        <v>0.662585259677406</v>
      </c>
      <c r="F11276">
        <f t="shared" si="176"/>
        <v>-0.95051520663177647</v>
      </c>
    </row>
    <row r="11277" spans="1:6" x14ac:dyDescent="0.25">
      <c r="A11277" t="s">
        <v>6811</v>
      </c>
      <c r="B11277">
        <v>0.47686060765459598</v>
      </c>
      <c r="C11277">
        <v>0.94594851903024002</v>
      </c>
      <c r="D11277">
        <v>0.662585259677406</v>
      </c>
      <c r="F11277">
        <f t="shared" si="176"/>
        <v>-1.0571399815977005</v>
      </c>
    </row>
    <row r="11278" spans="1:6" x14ac:dyDescent="0.25">
      <c r="A11278" t="s">
        <v>7645</v>
      </c>
      <c r="B11278">
        <v>0.47689422825019001</v>
      </c>
      <c r="C11278">
        <v>1.1076792279360099</v>
      </c>
      <c r="D11278">
        <v>0.662585259677406</v>
      </c>
      <c r="F11278">
        <f t="shared" si="176"/>
        <v>-0.90278843800596165</v>
      </c>
    </row>
    <row r="11279" spans="1:6" x14ac:dyDescent="0.25">
      <c r="A11279" t="s">
        <v>6893</v>
      </c>
      <c r="B11279">
        <v>0.47690577309603599</v>
      </c>
      <c r="C11279">
        <v>0.97052285819973305</v>
      </c>
      <c r="D11279">
        <v>0.662585259677406</v>
      </c>
      <c r="F11279">
        <f t="shared" si="176"/>
        <v>-1.0303724343545555</v>
      </c>
    </row>
    <row r="11280" spans="1:6" x14ac:dyDescent="0.25">
      <c r="A11280" t="s">
        <v>5228</v>
      </c>
      <c r="B11280">
        <v>0.476991010626718</v>
      </c>
      <c r="C11280">
        <v>0.95793693674851299</v>
      </c>
      <c r="D11280">
        <v>0.66264492823034404</v>
      </c>
      <c r="F11280">
        <f t="shared" si="176"/>
        <v>-1.0439100546579403</v>
      </c>
    </row>
    <row r="11281" spans="1:6" x14ac:dyDescent="0.25">
      <c r="A11281" t="s">
        <v>13630</v>
      </c>
      <c r="B11281">
        <v>0.47704487278018698</v>
      </c>
      <c r="C11281">
        <v>0.89878004793310196</v>
      </c>
      <c r="D11281">
        <v>0.662661002800776</v>
      </c>
      <c r="F11281">
        <f t="shared" si="176"/>
        <v>-1.1126192690855461</v>
      </c>
    </row>
    <row r="11282" spans="1:6" x14ac:dyDescent="0.25">
      <c r="A11282" t="s">
        <v>9039</v>
      </c>
      <c r="B11282">
        <v>0.47720815889717</v>
      </c>
      <c r="C11282">
        <v>1.3453088790104</v>
      </c>
      <c r="D11282">
        <v>0.66282906140942799</v>
      </c>
      <c r="F11282">
        <f t="shared" si="176"/>
        <v>-0.7433237196320247</v>
      </c>
    </row>
    <row r="11283" spans="1:6" x14ac:dyDescent="0.25">
      <c r="A11283" t="s">
        <v>9260</v>
      </c>
      <c r="B11283">
        <v>0.47728841294889601</v>
      </c>
      <c r="C11283">
        <v>0.94541545167574004</v>
      </c>
      <c r="D11283">
        <v>0.66288177118385505</v>
      </c>
      <c r="F11283">
        <f t="shared" si="176"/>
        <v>-1.0577360442200403</v>
      </c>
    </row>
    <row r="11284" spans="1:6" x14ac:dyDescent="0.25">
      <c r="A11284" t="s">
        <v>9007</v>
      </c>
      <c r="B11284">
        <v>0.47740153607649499</v>
      </c>
      <c r="C11284">
        <v>0.75562074872655904</v>
      </c>
      <c r="D11284">
        <v>0.66298011776855503</v>
      </c>
      <c r="F11284">
        <f t="shared" si="176"/>
        <v>-1.323415220777475</v>
      </c>
    </row>
    <row r="11285" spans="1:6" x14ac:dyDescent="0.25">
      <c r="A11285" t="s">
        <v>6881</v>
      </c>
      <c r="B11285">
        <v>0.47752826322405201</v>
      </c>
      <c r="C11285">
        <v>0.84260432096270499</v>
      </c>
      <c r="D11285">
        <v>0.66307827907956396</v>
      </c>
      <c r="F11285">
        <f t="shared" si="176"/>
        <v>-1.1867966673342774</v>
      </c>
    </row>
    <row r="11286" spans="1:6" x14ac:dyDescent="0.25">
      <c r="A11286" t="s">
        <v>13631</v>
      </c>
      <c r="B11286">
        <v>0.47755685617543397</v>
      </c>
      <c r="C11286">
        <v>1.1509089880621399</v>
      </c>
      <c r="D11286">
        <v>0.66307827907956396</v>
      </c>
      <c r="F11286">
        <f t="shared" si="176"/>
        <v>-0.86887843467428716</v>
      </c>
    </row>
    <row r="11287" spans="1:6" x14ac:dyDescent="0.25">
      <c r="A11287" t="s">
        <v>1347</v>
      </c>
      <c r="B11287">
        <v>0.47771831223279299</v>
      </c>
      <c r="C11287">
        <v>1.0325440242200301</v>
      </c>
      <c r="D11287">
        <v>0.66313773912590201</v>
      </c>
      <c r="F11287">
        <f t="shared" si="176"/>
        <v>-0.96848170784329179</v>
      </c>
    </row>
    <row r="11288" spans="1:6" x14ac:dyDescent="0.25">
      <c r="A11288" t="s">
        <v>13632</v>
      </c>
      <c r="B11288">
        <v>0.47772260916932202</v>
      </c>
      <c r="C11288">
        <v>1.1390845507554801</v>
      </c>
      <c r="D11288">
        <v>0.66313773912590201</v>
      </c>
      <c r="F11288">
        <f t="shared" si="176"/>
        <v>-0.87789795703643381</v>
      </c>
    </row>
    <row r="11289" spans="1:6" x14ac:dyDescent="0.25">
      <c r="A11289" t="s">
        <v>5533</v>
      </c>
      <c r="B11289">
        <v>0.47772664492010902</v>
      </c>
      <c r="C11289">
        <v>1.0506908112300899</v>
      </c>
      <c r="D11289">
        <v>0.66313773912590201</v>
      </c>
      <c r="F11289">
        <f t="shared" si="176"/>
        <v>-0.95175477820088294</v>
      </c>
    </row>
    <row r="11290" spans="1:6" x14ac:dyDescent="0.25">
      <c r="A11290" t="s">
        <v>13633</v>
      </c>
      <c r="B11290">
        <v>0.477998729414156</v>
      </c>
      <c r="C11290">
        <v>0.80902743315385095</v>
      </c>
      <c r="D11290">
        <v>0.66345664728411802</v>
      </c>
      <c r="F11290">
        <f t="shared" si="176"/>
        <v>-1.2360520286706176</v>
      </c>
    </row>
    <row r="11291" spans="1:6" x14ac:dyDescent="0.25">
      <c r="A11291" t="s">
        <v>13634</v>
      </c>
      <c r="B11291">
        <v>0.47872243270106901</v>
      </c>
      <c r="C11291">
        <v>1.11956378196993</v>
      </c>
      <c r="D11291">
        <v>0.66440228503038601</v>
      </c>
      <c r="F11291">
        <f t="shared" si="176"/>
        <v>-0.89320502869470164</v>
      </c>
    </row>
    <row r="11292" spans="1:6" x14ac:dyDescent="0.25">
      <c r="A11292" t="s">
        <v>13635</v>
      </c>
      <c r="B11292">
        <v>0.47886688028202201</v>
      </c>
      <c r="C11292">
        <v>1.02788900850124</v>
      </c>
      <c r="D11292">
        <v>0.66443199157908805</v>
      </c>
      <c r="F11292">
        <f t="shared" si="176"/>
        <v>-0.97286768486618524</v>
      </c>
    </row>
    <row r="11293" spans="1:6" x14ac:dyDescent="0.25">
      <c r="A11293" t="s">
        <v>13636</v>
      </c>
      <c r="B11293">
        <v>0.47886688028202201</v>
      </c>
      <c r="C11293">
        <v>1.02788900850124</v>
      </c>
      <c r="D11293">
        <v>0.66443199157908805</v>
      </c>
      <c r="F11293">
        <f t="shared" si="176"/>
        <v>-0.97286768486618524</v>
      </c>
    </row>
    <row r="11294" spans="1:6" x14ac:dyDescent="0.25">
      <c r="A11294" t="s">
        <v>13637</v>
      </c>
      <c r="B11294">
        <v>0.47887104990124701</v>
      </c>
      <c r="C11294">
        <v>0.94945633571246302</v>
      </c>
      <c r="D11294">
        <v>0.66443199157908805</v>
      </c>
      <c r="F11294">
        <f t="shared" si="176"/>
        <v>-1.0532343219866025</v>
      </c>
    </row>
    <row r="11295" spans="1:6" x14ac:dyDescent="0.25">
      <c r="A11295" t="s">
        <v>13638</v>
      </c>
      <c r="B11295">
        <v>0.47906156196875399</v>
      </c>
      <c r="C11295">
        <v>1.13039440972951</v>
      </c>
      <c r="D11295">
        <v>0.66463747250649896</v>
      </c>
      <c r="F11295">
        <f t="shared" si="176"/>
        <v>-0.88464697931343106</v>
      </c>
    </row>
    <row r="11296" spans="1:6" x14ac:dyDescent="0.25">
      <c r="A11296" t="s">
        <v>13639</v>
      </c>
      <c r="B11296">
        <v>0.47953995063619698</v>
      </c>
      <c r="C11296">
        <v>1.3428932375592399</v>
      </c>
      <c r="D11296">
        <v>0.66519155102023297</v>
      </c>
      <c r="F11296">
        <f t="shared" si="176"/>
        <v>-0.74466083530030902</v>
      </c>
    </row>
    <row r="11297" spans="1:6" x14ac:dyDescent="0.25">
      <c r="A11297" t="s">
        <v>4035</v>
      </c>
      <c r="B11297">
        <v>0.47956704948488299</v>
      </c>
      <c r="C11297">
        <v>0.950452448523885</v>
      </c>
      <c r="D11297">
        <v>0.66519155102023297</v>
      </c>
      <c r="F11297">
        <f t="shared" si="176"/>
        <v>-1.0521304895926835</v>
      </c>
    </row>
    <row r="11298" spans="1:6" x14ac:dyDescent="0.25">
      <c r="A11298" t="s">
        <v>4938</v>
      </c>
      <c r="B11298">
        <v>0.479588292288951</v>
      </c>
      <c r="C11298">
        <v>1.0627178997089399</v>
      </c>
      <c r="D11298">
        <v>0.66519155102023297</v>
      </c>
      <c r="F11298">
        <f t="shared" si="176"/>
        <v>-0.940983491737443</v>
      </c>
    </row>
    <row r="11299" spans="1:6" x14ac:dyDescent="0.25">
      <c r="A11299" t="s">
        <v>6637</v>
      </c>
      <c r="B11299">
        <v>0.47971487857683098</v>
      </c>
      <c r="C11299">
        <v>0.873790909668541</v>
      </c>
      <c r="D11299">
        <v>0.665308234414972</v>
      </c>
      <c r="F11299">
        <f t="shared" si="176"/>
        <v>-1.1444385480953727</v>
      </c>
    </row>
    <row r="11300" spans="1:6" x14ac:dyDescent="0.25">
      <c r="A11300" t="s">
        <v>13640</v>
      </c>
      <c r="B11300">
        <v>0.479979093444243</v>
      </c>
      <c r="C11300">
        <v>1.18039992528153</v>
      </c>
      <c r="D11300">
        <v>0.66561575494980496</v>
      </c>
      <c r="F11300">
        <f t="shared" si="176"/>
        <v>-0.84717050431996266</v>
      </c>
    </row>
    <row r="11301" spans="1:6" x14ac:dyDescent="0.25">
      <c r="A11301" t="s">
        <v>6056</v>
      </c>
      <c r="B11301">
        <v>0.48021170205757102</v>
      </c>
      <c r="C11301">
        <v>1.2918947983994</v>
      </c>
      <c r="D11301">
        <v>0.66587939464956503</v>
      </c>
      <c r="F11301">
        <f t="shared" si="176"/>
        <v>-0.774056835927318</v>
      </c>
    </row>
    <row r="11302" spans="1:6" x14ac:dyDescent="0.25">
      <c r="A11302" t="s">
        <v>13641</v>
      </c>
      <c r="B11302">
        <v>0.48070082131486602</v>
      </c>
      <c r="C11302">
        <v>1.1110703180203401</v>
      </c>
      <c r="D11302">
        <v>0.66649864341055098</v>
      </c>
      <c r="F11302">
        <f t="shared" si="176"/>
        <v>-0.90003304361668068</v>
      </c>
    </row>
    <row r="11303" spans="1:6" x14ac:dyDescent="0.25">
      <c r="A11303" t="s">
        <v>6710</v>
      </c>
      <c r="B11303">
        <v>0.480762297040286</v>
      </c>
      <c r="C11303">
        <v>0.95699034287634499</v>
      </c>
      <c r="D11303">
        <v>0.666524901108143</v>
      </c>
      <c r="F11303">
        <f t="shared" si="176"/>
        <v>-1.0449426239708799</v>
      </c>
    </row>
    <row r="11304" spans="1:6" x14ac:dyDescent="0.25">
      <c r="A11304" t="s">
        <v>13642</v>
      </c>
      <c r="B11304">
        <v>0.480898219724196</v>
      </c>
      <c r="C11304">
        <v>0.81628927035833099</v>
      </c>
      <c r="D11304">
        <v>0.66665435768012304</v>
      </c>
      <c r="F11304">
        <f t="shared" si="176"/>
        <v>-1.225055916220759</v>
      </c>
    </row>
    <row r="11305" spans="1:6" x14ac:dyDescent="0.25">
      <c r="A11305" t="s">
        <v>8104</v>
      </c>
      <c r="B11305">
        <v>0.48105755849849602</v>
      </c>
      <c r="C11305">
        <v>1.2363384242358</v>
      </c>
      <c r="D11305">
        <v>0.66681624947920504</v>
      </c>
      <c r="F11305">
        <f t="shared" si="176"/>
        <v>-0.80884002340873262</v>
      </c>
    </row>
    <row r="11306" spans="1:6" x14ac:dyDescent="0.25">
      <c r="A11306" t="s">
        <v>5240</v>
      </c>
      <c r="B11306">
        <v>0.48122108078390402</v>
      </c>
      <c r="C11306">
        <v>0.96464504205528501</v>
      </c>
      <c r="D11306">
        <v>0.66698391108385602</v>
      </c>
      <c r="F11306">
        <f t="shared" si="176"/>
        <v>-1.0366507434375936</v>
      </c>
    </row>
    <row r="11307" spans="1:6" x14ac:dyDescent="0.25">
      <c r="A11307" t="s">
        <v>13643</v>
      </c>
      <c r="B11307">
        <v>0.48135484075803198</v>
      </c>
      <c r="C11307">
        <v>1.17971306280927</v>
      </c>
      <c r="D11307">
        <v>0.66710833174788398</v>
      </c>
      <c r="F11307">
        <f t="shared" si="176"/>
        <v>-0.84766375106391012</v>
      </c>
    </row>
    <row r="11308" spans="1:6" x14ac:dyDescent="0.25">
      <c r="A11308" t="s">
        <v>4127</v>
      </c>
      <c r="B11308">
        <v>0.481395998919735</v>
      </c>
      <c r="C11308">
        <v>1.02380190261193</v>
      </c>
      <c r="D11308">
        <v>0.66710833174788398</v>
      </c>
      <c r="F11308">
        <f t="shared" si="176"/>
        <v>-0.9767514569457173</v>
      </c>
    </row>
    <row r="11309" spans="1:6" x14ac:dyDescent="0.25">
      <c r="A11309" t="s">
        <v>8008</v>
      </c>
      <c r="B11309">
        <v>0.48145136794468801</v>
      </c>
      <c r="C11309">
        <v>0.93539378296533704</v>
      </c>
      <c r="D11309">
        <v>0.66712605980945505</v>
      </c>
      <c r="F11309">
        <f t="shared" si="176"/>
        <v>-1.0690684695699513</v>
      </c>
    </row>
    <row r="11310" spans="1:6" x14ac:dyDescent="0.25">
      <c r="A11310" t="s">
        <v>9137</v>
      </c>
      <c r="B11310">
        <v>0.48154964357154001</v>
      </c>
      <c r="C11310">
        <v>1.0448277225062399</v>
      </c>
      <c r="D11310">
        <v>0.66716943221182401</v>
      </c>
      <c r="F11310">
        <f t="shared" si="176"/>
        <v>-0.95709558471638645</v>
      </c>
    </row>
    <row r="11311" spans="1:6" x14ac:dyDescent="0.25">
      <c r="A11311" t="s">
        <v>13644</v>
      </c>
      <c r="B11311">
        <v>0.48158289472636601</v>
      </c>
      <c r="C11311">
        <v>0.87760740616717503</v>
      </c>
      <c r="D11311">
        <v>0.66716943221182401</v>
      </c>
      <c r="F11311">
        <f t="shared" si="176"/>
        <v>-1.1394616692757382</v>
      </c>
    </row>
    <row r="11312" spans="1:6" x14ac:dyDescent="0.25">
      <c r="A11312" t="s">
        <v>13645</v>
      </c>
      <c r="B11312">
        <v>0.48163130012845401</v>
      </c>
      <c r="C11312">
        <v>1.39970366857301</v>
      </c>
      <c r="D11312">
        <v>0.66716943221182401</v>
      </c>
      <c r="F11312">
        <f t="shared" si="176"/>
        <v>-0.71443693579762801</v>
      </c>
    </row>
    <row r="11313" spans="1:6" x14ac:dyDescent="0.25">
      <c r="A11313" t="s">
        <v>6913</v>
      </c>
      <c r="B11313">
        <v>0.48165298469463003</v>
      </c>
      <c r="C11313">
        <v>1.07152356701534</v>
      </c>
      <c r="D11313">
        <v>0.66716943221182401</v>
      </c>
      <c r="F11313">
        <f t="shared" si="176"/>
        <v>-0.93325058895851976</v>
      </c>
    </row>
    <row r="11314" spans="1:6" x14ac:dyDescent="0.25">
      <c r="A11314" t="s">
        <v>13646</v>
      </c>
      <c r="B11314">
        <v>0.48170054777732801</v>
      </c>
      <c r="C11314">
        <v>1.0760534973128699</v>
      </c>
      <c r="D11314">
        <v>0.66717633546565402</v>
      </c>
      <c r="F11314">
        <f t="shared" si="176"/>
        <v>-0.92932182507394723</v>
      </c>
    </row>
    <row r="11315" spans="1:6" x14ac:dyDescent="0.25">
      <c r="A11315" t="s">
        <v>13647</v>
      </c>
      <c r="B11315">
        <v>0.481971228795958</v>
      </c>
      <c r="C11315">
        <v>0.92725420353874999</v>
      </c>
      <c r="D11315">
        <v>0.66749223828918702</v>
      </c>
      <c r="F11315">
        <f t="shared" si="176"/>
        <v>-1.0784529163455121</v>
      </c>
    </row>
    <row r="11316" spans="1:6" x14ac:dyDescent="0.25">
      <c r="A11316" t="s">
        <v>13648</v>
      </c>
      <c r="B11316">
        <v>0.48212443306512498</v>
      </c>
      <c r="C11316">
        <v>0.90435841495847602</v>
      </c>
      <c r="D11316">
        <v>0.66764540359676905</v>
      </c>
      <c r="F11316">
        <f t="shared" si="176"/>
        <v>-1.1057562836366326</v>
      </c>
    </row>
    <row r="11317" spans="1:6" x14ac:dyDescent="0.25">
      <c r="A11317" t="s">
        <v>7109</v>
      </c>
      <c r="B11317">
        <v>0.482185410727271</v>
      </c>
      <c r="C11317">
        <v>0.97784779751718998</v>
      </c>
      <c r="D11317">
        <v>0.66767083781244396</v>
      </c>
      <c r="F11317">
        <f t="shared" si="176"/>
        <v>-1.0226540393495345</v>
      </c>
    </row>
    <row r="11318" spans="1:6" x14ac:dyDescent="0.25">
      <c r="A11318" t="s">
        <v>7309</v>
      </c>
      <c r="B11318">
        <v>0.48266939499147898</v>
      </c>
      <c r="C11318">
        <v>1.03252300120965</v>
      </c>
      <c r="D11318">
        <v>0.66828138170065499</v>
      </c>
      <c r="F11318">
        <f t="shared" si="176"/>
        <v>-0.96850142692070995</v>
      </c>
    </row>
    <row r="11319" spans="1:6" x14ac:dyDescent="0.25">
      <c r="A11319" t="s">
        <v>5796</v>
      </c>
      <c r="B11319">
        <v>0.48271163942102302</v>
      </c>
      <c r="C11319">
        <v>0.95167080549945804</v>
      </c>
      <c r="D11319">
        <v>0.66828138170065499</v>
      </c>
      <c r="F11319">
        <f t="shared" si="176"/>
        <v>-1.0507835211727208</v>
      </c>
    </row>
    <row r="11320" spans="1:6" x14ac:dyDescent="0.25">
      <c r="A11320" t="s">
        <v>5862</v>
      </c>
      <c r="B11320">
        <v>0.48285211780341197</v>
      </c>
      <c r="C11320">
        <v>0.93549441105336895</v>
      </c>
      <c r="D11320">
        <v>0.668416806596135</v>
      </c>
      <c r="F11320">
        <f t="shared" si="176"/>
        <v>-1.0689534733553325</v>
      </c>
    </row>
    <row r="11321" spans="1:6" x14ac:dyDescent="0.25">
      <c r="A11321" t="s">
        <v>13649</v>
      </c>
      <c r="B11321">
        <v>0.48294893979526299</v>
      </c>
      <c r="C11321">
        <v>1.2476604489098599</v>
      </c>
      <c r="D11321">
        <v>0.66849177894452105</v>
      </c>
      <c r="F11321">
        <f t="shared" si="176"/>
        <v>-0.80150012038431395</v>
      </c>
    </row>
    <row r="11322" spans="1:6" x14ac:dyDescent="0.25">
      <c r="A11322" t="s">
        <v>6390</v>
      </c>
      <c r="B11322">
        <v>0.483059592370711</v>
      </c>
      <c r="C11322">
        <v>0.97200236745748303</v>
      </c>
      <c r="D11322">
        <v>0.66855448144322904</v>
      </c>
      <c r="F11322">
        <f t="shared" si="176"/>
        <v>-1.0288040785494708</v>
      </c>
    </row>
    <row r="11323" spans="1:6" x14ac:dyDescent="0.25">
      <c r="A11323" t="s">
        <v>13650</v>
      </c>
      <c r="B11323">
        <v>0.48307957361032799</v>
      </c>
      <c r="C11323">
        <v>0.77066861407737997</v>
      </c>
      <c r="D11323">
        <v>0.66855448144322904</v>
      </c>
      <c r="F11323">
        <f t="shared" si="176"/>
        <v>-1.2975745758080057</v>
      </c>
    </row>
    <row r="11324" spans="1:6" x14ac:dyDescent="0.25">
      <c r="A11324" t="s">
        <v>6118</v>
      </c>
      <c r="B11324">
        <v>0.483585927879914</v>
      </c>
      <c r="C11324">
        <v>1.0465923179644601</v>
      </c>
      <c r="D11324">
        <v>0.66908186772737299</v>
      </c>
      <c r="F11324">
        <f t="shared" si="176"/>
        <v>-0.9554818842401992</v>
      </c>
    </row>
    <row r="11325" spans="1:6" x14ac:dyDescent="0.25">
      <c r="A11325" t="s">
        <v>7436</v>
      </c>
      <c r="B11325">
        <v>0.48358875180371402</v>
      </c>
      <c r="C11325">
        <v>0.90460686127204804</v>
      </c>
      <c r="D11325">
        <v>0.66908186772737299</v>
      </c>
      <c r="F11325">
        <f t="shared" si="176"/>
        <v>-1.105452592514953</v>
      </c>
    </row>
    <row r="11326" spans="1:6" x14ac:dyDescent="0.25">
      <c r="A11326" t="s">
        <v>13651</v>
      </c>
      <c r="B11326">
        <v>0.48358875180372002</v>
      </c>
      <c r="C11326">
        <v>0.95987843487696201</v>
      </c>
      <c r="D11326">
        <v>0.66908186772737299</v>
      </c>
      <c r="F11326">
        <f t="shared" si="176"/>
        <v>-1.041798589972678</v>
      </c>
    </row>
    <row r="11327" spans="1:6" x14ac:dyDescent="0.25">
      <c r="A11327" t="s">
        <v>1094</v>
      </c>
      <c r="B11327">
        <v>0.48366537522106101</v>
      </c>
      <c r="C11327">
        <v>1.0514244561273201</v>
      </c>
      <c r="D11327">
        <v>0.66912879784026202</v>
      </c>
      <c r="F11327">
        <f t="shared" si="176"/>
        <v>-0.95109067909954259</v>
      </c>
    </row>
    <row r="11328" spans="1:6" x14ac:dyDescent="0.25">
      <c r="A11328" t="s">
        <v>13652</v>
      </c>
      <c r="B11328">
        <v>0.48375325310443401</v>
      </c>
      <c r="C11328">
        <v>0.95447220793117904</v>
      </c>
      <c r="D11328">
        <v>0.66918385807646197</v>
      </c>
      <c r="F11328">
        <f t="shared" si="176"/>
        <v>-1.0476994423624995</v>
      </c>
    </row>
    <row r="11329" spans="1:6" x14ac:dyDescent="0.25">
      <c r="A11329" t="s">
        <v>7571</v>
      </c>
      <c r="B11329">
        <v>0.48379058933500302</v>
      </c>
      <c r="C11329">
        <v>1.2456089729208299</v>
      </c>
      <c r="D11329">
        <v>0.66918385807646197</v>
      </c>
      <c r="F11329">
        <f t="shared" si="176"/>
        <v>-0.80282016406408729</v>
      </c>
    </row>
    <row r="11330" spans="1:6" x14ac:dyDescent="0.25">
      <c r="A11330" t="s">
        <v>8373</v>
      </c>
      <c r="B11330">
        <v>0.484054615172409</v>
      </c>
      <c r="C11330">
        <v>1.0527759404638699</v>
      </c>
      <c r="D11330">
        <v>0.66948996073232203</v>
      </c>
      <c r="F11330">
        <f t="shared" si="176"/>
        <v>-0.94986973159681443</v>
      </c>
    </row>
    <row r="11331" spans="1:6" x14ac:dyDescent="0.25">
      <c r="A11331" t="s">
        <v>5102</v>
      </c>
      <c r="B11331">
        <v>0.48414787447276803</v>
      </c>
      <c r="C11331">
        <v>1.0884584408498299</v>
      </c>
      <c r="D11331">
        <v>0.66955984511154498</v>
      </c>
      <c r="F11331">
        <f t="shared" ref="F11331:F11394" si="177">(-1/C11331)</f>
        <v>-0.91873052977496805</v>
      </c>
    </row>
    <row r="11332" spans="1:6" x14ac:dyDescent="0.25">
      <c r="A11332" t="s">
        <v>6246</v>
      </c>
      <c r="B11332">
        <v>0.48449694791183201</v>
      </c>
      <c r="C11332">
        <v>0.96100411679681697</v>
      </c>
      <c r="D11332">
        <v>0.669957337197578</v>
      </c>
      <c r="F11332">
        <f t="shared" si="177"/>
        <v>-1.040578268627155</v>
      </c>
    </row>
    <row r="11333" spans="1:6" x14ac:dyDescent="0.25">
      <c r="A11333" t="s">
        <v>5902</v>
      </c>
      <c r="B11333">
        <v>0.48456608822587399</v>
      </c>
      <c r="C11333">
        <v>1.04035374340181</v>
      </c>
      <c r="D11333">
        <v>0.669957337197578</v>
      </c>
      <c r="F11333">
        <f t="shared" si="177"/>
        <v>-0.96121151708469954</v>
      </c>
    </row>
    <row r="11334" spans="1:6" x14ac:dyDescent="0.25">
      <c r="A11334" t="s">
        <v>7335</v>
      </c>
      <c r="B11334">
        <v>0.48463767882888098</v>
      </c>
      <c r="C11334">
        <v>1.0440608804211999</v>
      </c>
      <c r="D11334">
        <v>0.669957337197578</v>
      </c>
      <c r="F11334">
        <f t="shared" si="177"/>
        <v>-0.95779855251024759</v>
      </c>
    </row>
    <row r="11335" spans="1:6" x14ac:dyDescent="0.25">
      <c r="A11335" t="s">
        <v>13653</v>
      </c>
      <c r="B11335">
        <v>0.484649078890455</v>
      </c>
      <c r="C11335">
        <v>1.3323312484257499</v>
      </c>
      <c r="D11335">
        <v>0.669957337197578</v>
      </c>
      <c r="F11335">
        <f t="shared" si="177"/>
        <v>-0.75056409671511914</v>
      </c>
    </row>
    <row r="11336" spans="1:6" x14ac:dyDescent="0.25">
      <c r="A11336" t="s">
        <v>13654</v>
      </c>
      <c r="B11336">
        <v>0.484649078890455</v>
      </c>
      <c r="C11336">
        <v>1.3323312484257499</v>
      </c>
      <c r="D11336">
        <v>0.669957337197578</v>
      </c>
      <c r="F11336">
        <f t="shared" si="177"/>
        <v>-0.75056409671511914</v>
      </c>
    </row>
    <row r="11337" spans="1:6" x14ac:dyDescent="0.25">
      <c r="A11337" t="s">
        <v>13655</v>
      </c>
      <c r="B11337">
        <v>0.48470443621059101</v>
      </c>
      <c r="C11337">
        <v>0.90402445440558599</v>
      </c>
      <c r="D11337">
        <v>0.66997475396822004</v>
      </c>
      <c r="F11337">
        <f t="shared" si="177"/>
        <v>-1.106164767033343</v>
      </c>
    </row>
    <row r="11338" spans="1:6" x14ac:dyDescent="0.25">
      <c r="A11338" t="s">
        <v>7464</v>
      </c>
      <c r="B11338">
        <v>0.48477329782378598</v>
      </c>
      <c r="C11338">
        <v>1.0359625095235301</v>
      </c>
      <c r="D11338">
        <v>0.67001083210733903</v>
      </c>
      <c r="F11338">
        <f t="shared" si="177"/>
        <v>-0.96528589674536547</v>
      </c>
    </row>
    <row r="11339" spans="1:6" x14ac:dyDescent="0.25">
      <c r="A11339" t="s">
        <v>3907</v>
      </c>
      <c r="B11339">
        <v>0.48492819398424702</v>
      </c>
      <c r="C11339">
        <v>1.0301029225843501</v>
      </c>
      <c r="D11339">
        <v>0.67016024853693701</v>
      </c>
      <c r="F11339">
        <f t="shared" si="177"/>
        <v>-0.97077678169398152</v>
      </c>
    </row>
    <row r="11340" spans="1:6" x14ac:dyDescent="0.25">
      <c r="A11340" t="s">
        <v>13656</v>
      </c>
      <c r="B11340">
        <v>0.48496694480568803</v>
      </c>
      <c r="C11340">
        <v>1.2594891029284401</v>
      </c>
      <c r="D11340">
        <v>0.67016024853693701</v>
      </c>
      <c r="F11340">
        <f t="shared" si="177"/>
        <v>-0.79397272884290815</v>
      </c>
    </row>
    <row r="11341" spans="1:6" x14ac:dyDescent="0.25">
      <c r="A11341" t="s">
        <v>13657</v>
      </c>
      <c r="B11341">
        <v>0.48503033422120501</v>
      </c>
      <c r="C11341">
        <v>0.91922212316114904</v>
      </c>
      <c r="D11341">
        <v>0.67018873958660097</v>
      </c>
      <c r="F11341">
        <f t="shared" si="177"/>
        <v>-1.0878763410970362</v>
      </c>
    </row>
    <row r="11342" spans="1:6" x14ac:dyDescent="0.25">
      <c r="A11342" t="s">
        <v>13658</v>
      </c>
      <c r="B11342">
        <v>0.48555556222116802</v>
      </c>
      <c r="C11342">
        <v>1.19191731622394</v>
      </c>
      <c r="D11342">
        <v>0.67085528082569701</v>
      </c>
      <c r="F11342">
        <f t="shared" si="177"/>
        <v>-0.83898437113746727</v>
      </c>
    </row>
    <row r="11343" spans="1:6" x14ac:dyDescent="0.25">
      <c r="A11343" t="s">
        <v>13659</v>
      </c>
      <c r="B11343">
        <v>0.48559835312560201</v>
      </c>
      <c r="C11343">
        <v>1.0688995979115501</v>
      </c>
      <c r="D11343">
        <v>0.67085528082569701</v>
      </c>
      <c r="F11343">
        <f t="shared" si="177"/>
        <v>-0.9355415625132909</v>
      </c>
    </row>
    <row r="11344" spans="1:6" x14ac:dyDescent="0.25">
      <c r="A11344" t="s">
        <v>5184</v>
      </c>
      <c r="B11344">
        <v>0.48606726292541003</v>
      </c>
      <c r="C11344">
        <v>0.96620948441108101</v>
      </c>
      <c r="D11344">
        <v>0.67144030330850701</v>
      </c>
      <c r="F11344">
        <f t="shared" si="177"/>
        <v>-1.0349722458060064</v>
      </c>
    </row>
    <row r="11345" spans="1:6" x14ac:dyDescent="0.25">
      <c r="A11345" t="s">
        <v>4626</v>
      </c>
      <c r="B11345">
        <v>0.48610752445795602</v>
      </c>
      <c r="C11345">
        <v>0.95284494970213895</v>
      </c>
      <c r="D11345">
        <v>0.67144030330850701</v>
      </c>
      <c r="F11345">
        <f t="shared" si="177"/>
        <v>-1.0494886920611814</v>
      </c>
    </row>
    <row r="11346" spans="1:6" x14ac:dyDescent="0.25">
      <c r="A11346" t="s">
        <v>13660</v>
      </c>
      <c r="B11346">
        <v>0.48618469416238702</v>
      </c>
      <c r="C11346">
        <v>1.21288373436895</v>
      </c>
      <c r="D11346">
        <v>0.67148770143943903</v>
      </c>
      <c r="F11346">
        <f t="shared" si="177"/>
        <v>-0.82448133457762041</v>
      </c>
    </row>
    <row r="11347" spans="1:6" x14ac:dyDescent="0.25">
      <c r="A11347" t="s">
        <v>7686</v>
      </c>
      <c r="B11347">
        <v>0.48628669094232102</v>
      </c>
      <c r="C11347">
        <v>0.94590597959156097</v>
      </c>
      <c r="D11347">
        <v>0.67156937778734704</v>
      </c>
      <c r="F11347">
        <f t="shared" si="177"/>
        <v>-1.0571875234701409</v>
      </c>
    </row>
    <row r="11348" spans="1:6" x14ac:dyDescent="0.25">
      <c r="A11348" t="s">
        <v>13661</v>
      </c>
      <c r="B11348">
        <v>0.48644022323695602</v>
      </c>
      <c r="C11348">
        <v>1.09807275537085</v>
      </c>
      <c r="D11348">
        <v>0.67172220480302003</v>
      </c>
      <c r="F11348">
        <f t="shared" si="177"/>
        <v>-0.9106864687324584</v>
      </c>
    </row>
    <row r="11349" spans="1:6" x14ac:dyDescent="0.25">
      <c r="A11349" t="s">
        <v>8804</v>
      </c>
      <c r="B11349">
        <v>0.48704878727546103</v>
      </c>
      <c r="C11349">
        <v>1.0434315990709999</v>
      </c>
      <c r="D11349">
        <v>0.67250329994881897</v>
      </c>
      <c r="F11349">
        <f t="shared" si="177"/>
        <v>-0.95837618957517823</v>
      </c>
    </row>
    <row r="11350" spans="1:6" x14ac:dyDescent="0.25">
      <c r="A11350" t="s">
        <v>13662</v>
      </c>
      <c r="B11350">
        <v>0.48718375847670298</v>
      </c>
      <c r="C11350">
        <v>1.2348341636417901</v>
      </c>
      <c r="D11350">
        <v>0.67261680634114196</v>
      </c>
      <c r="F11350">
        <f t="shared" si="177"/>
        <v>-0.80982534290336294</v>
      </c>
    </row>
    <row r="11351" spans="1:6" x14ac:dyDescent="0.25">
      <c r="A11351" t="s">
        <v>13663</v>
      </c>
      <c r="B11351">
        <v>0.48721684548930699</v>
      </c>
      <c r="C11351">
        <v>0.94940539819817005</v>
      </c>
      <c r="D11351">
        <v>0.67261680634114196</v>
      </c>
      <c r="F11351">
        <f t="shared" si="177"/>
        <v>-1.05329083013205</v>
      </c>
    </row>
    <row r="11352" spans="1:6" x14ac:dyDescent="0.25">
      <c r="A11352" t="s">
        <v>6066</v>
      </c>
      <c r="B11352">
        <v>0.48767245100131601</v>
      </c>
      <c r="C11352">
        <v>0.95919240485305501</v>
      </c>
      <c r="D11352">
        <v>0.67315934409768896</v>
      </c>
      <c r="F11352">
        <f t="shared" si="177"/>
        <v>-1.0425437012850374</v>
      </c>
    </row>
    <row r="11353" spans="1:6" x14ac:dyDescent="0.25">
      <c r="A11353" t="s">
        <v>5639</v>
      </c>
      <c r="B11353">
        <v>0.487753127276565</v>
      </c>
      <c r="C11353">
        <v>0.97341116637046299</v>
      </c>
      <c r="D11353">
        <v>0.67315934409768896</v>
      </c>
      <c r="F11353">
        <f t="shared" si="177"/>
        <v>-1.0273151105597835</v>
      </c>
    </row>
    <row r="11354" spans="1:6" x14ac:dyDescent="0.25">
      <c r="A11354" t="s">
        <v>6531</v>
      </c>
      <c r="B11354">
        <v>0.48775696950841302</v>
      </c>
      <c r="C11354">
        <v>1.07063381452284</v>
      </c>
      <c r="D11354">
        <v>0.67315934409768896</v>
      </c>
      <c r="F11354">
        <f t="shared" si="177"/>
        <v>-0.93402616883129175</v>
      </c>
    </row>
    <row r="11355" spans="1:6" x14ac:dyDescent="0.25">
      <c r="A11355" t="s">
        <v>13664</v>
      </c>
      <c r="B11355">
        <v>0.48778168312497</v>
      </c>
      <c r="C11355">
        <v>1.21481342333923</v>
      </c>
      <c r="D11355">
        <v>0.67315934409768896</v>
      </c>
      <c r="F11355">
        <f t="shared" si="177"/>
        <v>-0.82317167458624252</v>
      </c>
    </row>
    <row r="11356" spans="1:6" x14ac:dyDescent="0.25">
      <c r="A11356" t="s">
        <v>13665</v>
      </c>
      <c r="B11356">
        <v>0.48793084118470997</v>
      </c>
      <c r="C11356">
        <v>0.83874781117957697</v>
      </c>
      <c r="D11356">
        <v>0.67326689388382999</v>
      </c>
      <c r="F11356">
        <f t="shared" si="177"/>
        <v>-1.1922534839091208</v>
      </c>
    </row>
    <row r="11357" spans="1:6" x14ac:dyDescent="0.25">
      <c r="A11357" t="s">
        <v>6948</v>
      </c>
      <c r="B11357">
        <v>0.48794555153135299</v>
      </c>
      <c r="C11357">
        <v>1.03982039598372</v>
      </c>
      <c r="D11357">
        <v>0.67326689388382999</v>
      </c>
      <c r="F11357">
        <f t="shared" si="177"/>
        <v>-0.96170454422944074</v>
      </c>
    </row>
    <row r="11358" spans="1:6" x14ac:dyDescent="0.25">
      <c r="A11358" t="s">
        <v>13666</v>
      </c>
      <c r="B11358">
        <v>0.48810335083395001</v>
      </c>
      <c r="C11358">
        <v>0.95639273043597195</v>
      </c>
      <c r="D11358">
        <v>0.67337780376673695</v>
      </c>
      <c r="F11358">
        <f t="shared" si="177"/>
        <v>-1.045595567779096</v>
      </c>
    </row>
    <row r="11359" spans="1:6" x14ac:dyDescent="0.25">
      <c r="A11359" t="s">
        <v>13667</v>
      </c>
      <c r="B11359">
        <v>0.48815071581643898</v>
      </c>
      <c r="C11359">
        <v>0.84246805679067105</v>
      </c>
      <c r="D11359">
        <v>0.67337780376673695</v>
      </c>
      <c r="F11359">
        <f t="shared" si="177"/>
        <v>-1.1869886246007202</v>
      </c>
    </row>
    <row r="11360" spans="1:6" x14ac:dyDescent="0.25">
      <c r="A11360" t="s">
        <v>7757</v>
      </c>
      <c r="B11360">
        <v>0.488154858190463</v>
      </c>
      <c r="C11360">
        <v>0.95928878786682004</v>
      </c>
      <c r="D11360">
        <v>0.67337780376673695</v>
      </c>
      <c r="F11360">
        <f t="shared" si="177"/>
        <v>-1.0424389533663891</v>
      </c>
    </row>
    <row r="11361" spans="1:6" x14ac:dyDescent="0.25">
      <c r="A11361" t="s">
        <v>5097</v>
      </c>
      <c r="B11361">
        <v>0.48821315570952301</v>
      </c>
      <c r="C11361">
        <v>1.08274258610913</v>
      </c>
      <c r="D11361">
        <v>0.67339893809969298</v>
      </c>
      <c r="F11361">
        <f t="shared" si="177"/>
        <v>-0.92358055629226876</v>
      </c>
    </row>
    <row r="11362" spans="1:6" x14ac:dyDescent="0.25">
      <c r="A11362" t="s">
        <v>4054</v>
      </c>
      <c r="B11362">
        <v>0.488301435000982</v>
      </c>
      <c r="C11362">
        <v>0.95225450525598199</v>
      </c>
      <c r="D11362">
        <v>0.67346141933195902</v>
      </c>
      <c r="F11362">
        <f t="shared" si="177"/>
        <v>-1.0501394264668595</v>
      </c>
    </row>
    <row r="11363" spans="1:6" x14ac:dyDescent="0.25">
      <c r="A11363" t="s">
        <v>13668</v>
      </c>
      <c r="B11363">
        <v>0.48840836826455297</v>
      </c>
      <c r="C11363">
        <v>1.0517506390520199</v>
      </c>
      <c r="D11363">
        <v>0.67354402083129195</v>
      </c>
      <c r="F11363">
        <f t="shared" si="177"/>
        <v>-0.95079571418310271</v>
      </c>
    </row>
    <row r="11364" spans="1:6" x14ac:dyDescent="0.25">
      <c r="A11364" t="s">
        <v>5494</v>
      </c>
      <c r="B11364">
        <v>0.48844729776667101</v>
      </c>
      <c r="C11364">
        <v>0.94985867177366801</v>
      </c>
      <c r="D11364">
        <v>0.67354402083129195</v>
      </c>
      <c r="F11364">
        <f t="shared" si="177"/>
        <v>-1.0527881986198044</v>
      </c>
    </row>
    <row r="11365" spans="1:6" x14ac:dyDescent="0.25">
      <c r="A11365" t="s">
        <v>8391</v>
      </c>
      <c r="B11365">
        <v>0.48860190653639302</v>
      </c>
      <c r="C11365">
        <v>0.96901386530843803</v>
      </c>
      <c r="D11365">
        <v>0.67369792973589704</v>
      </c>
      <c r="F11365">
        <f t="shared" si="177"/>
        <v>-1.0319769776273522</v>
      </c>
    </row>
    <row r="11366" spans="1:6" x14ac:dyDescent="0.25">
      <c r="A11366" t="s">
        <v>13669</v>
      </c>
      <c r="B11366">
        <v>0.48865121205509499</v>
      </c>
      <c r="C11366">
        <v>0.88017695838840604</v>
      </c>
      <c r="D11366">
        <v>0.67370662927332003</v>
      </c>
      <c r="F11366">
        <f t="shared" si="177"/>
        <v>-1.1361351719897197</v>
      </c>
    </row>
    <row r="11367" spans="1:6" x14ac:dyDescent="0.25">
      <c r="A11367" t="s">
        <v>7987</v>
      </c>
      <c r="B11367">
        <v>0.48875584043500198</v>
      </c>
      <c r="C11367">
        <v>0.96065572469294902</v>
      </c>
      <c r="D11367">
        <v>0.67379159456062399</v>
      </c>
      <c r="F11367">
        <f t="shared" si="177"/>
        <v>-1.0409556454989393</v>
      </c>
    </row>
    <row r="11368" spans="1:6" x14ac:dyDescent="0.25">
      <c r="A11368" t="s">
        <v>13670</v>
      </c>
      <c r="B11368">
        <v>0.48880989972630101</v>
      </c>
      <c r="C11368">
        <v>0.92243870399456696</v>
      </c>
      <c r="D11368">
        <v>0.67380683723158297</v>
      </c>
      <c r="F11368">
        <f t="shared" si="177"/>
        <v>-1.0840828725741434</v>
      </c>
    </row>
    <row r="11369" spans="1:6" x14ac:dyDescent="0.25">
      <c r="A11369" t="s">
        <v>13671</v>
      </c>
      <c r="B11369">
        <v>0.48905569604868399</v>
      </c>
      <c r="C11369">
        <v>1.2396508552850001</v>
      </c>
      <c r="D11369">
        <v>0.67408635656112104</v>
      </c>
      <c r="F11369">
        <f t="shared" si="177"/>
        <v>-0.80667874808193185</v>
      </c>
    </row>
    <row r="11370" spans="1:6" x14ac:dyDescent="0.25">
      <c r="A11370" t="s">
        <v>13672</v>
      </c>
      <c r="B11370">
        <v>0.48915940861969998</v>
      </c>
      <c r="C11370">
        <v>0.89775740711316898</v>
      </c>
      <c r="D11370">
        <v>0.67415690883389601</v>
      </c>
      <c r="F11370">
        <f t="shared" si="177"/>
        <v>-1.1138866603346695</v>
      </c>
    </row>
    <row r="11371" spans="1:6" x14ac:dyDescent="0.25">
      <c r="A11371" t="s">
        <v>5419</v>
      </c>
      <c r="B11371">
        <v>0.48919293212338999</v>
      </c>
      <c r="C11371">
        <v>1.05833590144277</v>
      </c>
      <c r="D11371">
        <v>0.67415690883389601</v>
      </c>
      <c r="F11371">
        <f t="shared" si="177"/>
        <v>-0.94487959695665247</v>
      </c>
    </row>
    <row r="11372" spans="1:6" x14ac:dyDescent="0.25">
      <c r="A11372" t="s">
        <v>13673</v>
      </c>
      <c r="B11372">
        <v>0.48934533692238602</v>
      </c>
      <c r="C11372">
        <v>1.0736597193702599</v>
      </c>
      <c r="D11372">
        <v>0.67415890882691198</v>
      </c>
      <c r="F11372">
        <f t="shared" si="177"/>
        <v>-0.93139379447571713</v>
      </c>
    </row>
    <row r="11373" spans="1:6" x14ac:dyDescent="0.25">
      <c r="A11373" t="s">
        <v>13674</v>
      </c>
      <c r="B11373">
        <v>0.48934533692238602</v>
      </c>
      <c r="C11373">
        <v>1.0736597193702599</v>
      </c>
      <c r="D11373">
        <v>0.67415890882691198</v>
      </c>
      <c r="F11373">
        <f t="shared" si="177"/>
        <v>-0.93139379447571713</v>
      </c>
    </row>
    <row r="11374" spans="1:6" x14ac:dyDescent="0.25">
      <c r="A11374" t="s">
        <v>13675</v>
      </c>
      <c r="B11374">
        <v>0.48934533692238602</v>
      </c>
      <c r="C11374">
        <v>1.0736597193702599</v>
      </c>
      <c r="D11374">
        <v>0.67415890882691198</v>
      </c>
      <c r="F11374">
        <f t="shared" si="177"/>
        <v>-0.93139379447571713</v>
      </c>
    </row>
    <row r="11375" spans="1:6" x14ac:dyDescent="0.25">
      <c r="A11375" t="s">
        <v>6194</v>
      </c>
      <c r="B11375">
        <v>0.48936648343846401</v>
      </c>
      <c r="C11375">
        <v>1.03222849512343</v>
      </c>
      <c r="D11375">
        <v>0.67415890882691198</v>
      </c>
      <c r="F11375">
        <f t="shared" si="177"/>
        <v>-0.96877775097695185</v>
      </c>
    </row>
    <row r="11376" spans="1:6" x14ac:dyDescent="0.25">
      <c r="A11376" t="s">
        <v>13676</v>
      </c>
      <c r="B11376">
        <v>0.489464921093755</v>
      </c>
      <c r="C11376">
        <v>1.3059623329587</v>
      </c>
      <c r="D11376">
        <v>0.67418324099984095</v>
      </c>
      <c r="F11376">
        <f t="shared" si="177"/>
        <v>-0.7657188685790558</v>
      </c>
    </row>
    <row r="11377" spans="1:6" x14ac:dyDescent="0.25">
      <c r="A11377" t="s">
        <v>6924</v>
      </c>
      <c r="B11377">
        <v>0.48947232979445499</v>
      </c>
      <c r="C11377">
        <v>0.94088330528286701</v>
      </c>
      <c r="D11377">
        <v>0.67418324099984095</v>
      </c>
      <c r="F11377">
        <f t="shared" si="177"/>
        <v>-1.0628310592665475</v>
      </c>
    </row>
    <row r="11378" spans="1:6" x14ac:dyDescent="0.25">
      <c r="A11378" t="s">
        <v>5368</v>
      </c>
      <c r="B11378">
        <v>0.48953684016848198</v>
      </c>
      <c r="C11378">
        <v>1.04141560309964</v>
      </c>
      <c r="D11378">
        <v>0.67418324099984095</v>
      </c>
      <c r="F11378">
        <f t="shared" si="177"/>
        <v>-0.96023143596430494</v>
      </c>
    </row>
    <row r="11379" spans="1:6" x14ac:dyDescent="0.25">
      <c r="A11379" t="s">
        <v>7206</v>
      </c>
      <c r="B11379">
        <v>0.48955625222389398</v>
      </c>
      <c r="C11379">
        <v>0.94430744790561205</v>
      </c>
      <c r="D11379">
        <v>0.67418324099984095</v>
      </c>
      <c r="F11379">
        <f t="shared" si="177"/>
        <v>-1.0589771395088634</v>
      </c>
    </row>
    <row r="11380" spans="1:6" x14ac:dyDescent="0.25">
      <c r="A11380" t="s">
        <v>13677</v>
      </c>
      <c r="B11380">
        <v>0.48960911053408901</v>
      </c>
      <c r="C11380">
        <v>1.0987972931288801</v>
      </c>
      <c r="D11380">
        <v>0.67418851509161803</v>
      </c>
      <c r="F11380">
        <f t="shared" si="177"/>
        <v>-0.91008596968095012</v>
      </c>
    </row>
    <row r="11381" spans="1:6" x14ac:dyDescent="0.25">
      <c r="A11381" t="s">
        <v>4673</v>
      </c>
      <c r="B11381">
        <v>0.489669841517475</v>
      </c>
      <c r="C11381">
        <v>0.92747778581899198</v>
      </c>
      <c r="D11381">
        <v>0.67418851509161803</v>
      </c>
      <c r="F11381">
        <f t="shared" si="177"/>
        <v>-1.0781929392702043</v>
      </c>
    </row>
    <row r="11382" spans="1:6" x14ac:dyDescent="0.25">
      <c r="A11382" t="s">
        <v>13678</v>
      </c>
      <c r="B11382">
        <v>0.48971917884666399</v>
      </c>
      <c r="C11382">
        <v>1.09146893466765</v>
      </c>
      <c r="D11382">
        <v>0.67418851509161803</v>
      </c>
      <c r="F11382">
        <f t="shared" si="177"/>
        <v>-0.91619648369057605</v>
      </c>
    </row>
    <row r="11383" spans="1:6" x14ac:dyDescent="0.25">
      <c r="A11383" t="s">
        <v>13679</v>
      </c>
      <c r="B11383">
        <v>0.48973218959555798</v>
      </c>
      <c r="C11383">
        <v>1.0457660332979499</v>
      </c>
      <c r="D11383">
        <v>0.67418851509161803</v>
      </c>
      <c r="F11383">
        <f t="shared" si="177"/>
        <v>-0.95623683324880882</v>
      </c>
    </row>
    <row r="11384" spans="1:6" x14ac:dyDescent="0.25">
      <c r="A11384" t="s">
        <v>3655</v>
      </c>
      <c r="B11384">
        <v>0.49035631939764002</v>
      </c>
      <c r="C11384">
        <v>0.95924609820740703</v>
      </c>
      <c r="D11384">
        <v>0.67498841857521097</v>
      </c>
      <c r="F11384">
        <f t="shared" si="177"/>
        <v>-1.0424853453860818</v>
      </c>
    </row>
    <row r="11385" spans="1:6" x14ac:dyDescent="0.25">
      <c r="A11385" t="s">
        <v>13680</v>
      </c>
      <c r="B11385">
        <v>0.49047436172500403</v>
      </c>
      <c r="C11385">
        <v>0.87026799560156398</v>
      </c>
      <c r="D11385">
        <v>0.67508649511015295</v>
      </c>
      <c r="F11385">
        <f t="shared" si="177"/>
        <v>-1.1490713263662651</v>
      </c>
    </row>
    <row r="11386" spans="1:6" x14ac:dyDescent="0.25">
      <c r="A11386" t="s">
        <v>5732</v>
      </c>
      <c r="B11386">
        <v>0.490513737113351</v>
      </c>
      <c r="C11386">
        <v>0.93927985466667696</v>
      </c>
      <c r="D11386">
        <v>0.67508649511015295</v>
      </c>
      <c r="F11386">
        <f t="shared" si="177"/>
        <v>-1.0646454249302204</v>
      </c>
    </row>
    <row r="11387" spans="1:6" x14ac:dyDescent="0.25">
      <c r="A11387" t="s">
        <v>5316</v>
      </c>
      <c r="B11387">
        <v>0.49058074596032503</v>
      </c>
      <c r="C11387">
        <v>0.96454943306835705</v>
      </c>
      <c r="D11387">
        <v>0.67511941932657005</v>
      </c>
      <c r="F11387">
        <f t="shared" si="177"/>
        <v>-1.0367534993192316</v>
      </c>
    </row>
    <row r="11388" spans="1:6" x14ac:dyDescent="0.25">
      <c r="A11388" t="s">
        <v>5664</v>
      </c>
      <c r="B11388">
        <v>0.49085777473842301</v>
      </c>
      <c r="C11388">
        <v>0.82594238064104997</v>
      </c>
      <c r="D11388">
        <v>0.67544133418603303</v>
      </c>
      <c r="F11388">
        <f t="shared" si="177"/>
        <v>-1.2107382106047837</v>
      </c>
    </row>
    <row r="11389" spans="1:6" x14ac:dyDescent="0.25">
      <c r="A11389" t="s">
        <v>4382</v>
      </c>
      <c r="B11389">
        <v>0.49097743215162498</v>
      </c>
      <c r="C11389">
        <v>1.0335739028617701</v>
      </c>
      <c r="D11389">
        <v>0.675546661782913</v>
      </c>
      <c r="F11389">
        <f t="shared" si="177"/>
        <v>-0.96751668867720986</v>
      </c>
    </row>
    <row r="11390" spans="1:6" x14ac:dyDescent="0.25">
      <c r="A11390" t="s">
        <v>13681</v>
      </c>
      <c r="B11390">
        <v>0.49110208882205703</v>
      </c>
      <c r="C11390">
        <v>1.0922138693883501</v>
      </c>
      <c r="D11390">
        <v>0.67565884886757399</v>
      </c>
      <c r="F11390">
        <f t="shared" si="177"/>
        <v>-0.91557160005668969</v>
      </c>
    </row>
    <row r="11391" spans="1:6" x14ac:dyDescent="0.25">
      <c r="A11391" t="s">
        <v>7672</v>
      </c>
      <c r="B11391">
        <v>0.491401757293567</v>
      </c>
      <c r="C11391">
        <v>0.89949296565100301</v>
      </c>
      <c r="D11391">
        <v>0.67601177656127298</v>
      </c>
      <c r="F11391">
        <f t="shared" si="177"/>
        <v>-1.1117374322947102</v>
      </c>
    </row>
    <row r="11392" spans="1:6" x14ac:dyDescent="0.25">
      <c r="A11392" t="s">
        <v>7731</v>
      </c>
      <c r="B11392">
        <v>0.49168294056219403</v>
      </c>
      <c r="C11392">
        <v>1.0287952230923301</v>
      </c>
      <c r="D11392">
        <v>0.67633921478965897</v>
      </c>
      <c r="F11392">
        <f t="shared" si="177"/>
        <v>-0.97201073406447391</v>
      </c>
    </row>
    <row r="11393" spans="1:6" x14ac:dyDescent="0.25">
      <c r="A11393" t="s">
        <v>4250</v>
      </c>
      <c r="B11393">
        <v>0.49173895866633299</v>
      </c>
      <c r="C11393">
        <v>1.03732360594134</v>
      </c>
      <c r="D11393">
        <v>0.67635689460522896</v>
      </c>
      <c r="F11393">
        <f t="shared" si="177"/>
        <v>-0.96401932268043788</v>
      </c>
    </row>
    <row r="11394" spans="1:6" x14ac:dyDescent="0.25">
      <c r="A11394" t="s">
        <v>6696</v>
      </c>
      <c r="B11394">
        <v>0.49179272909053701</v>
      </c>
      <c r="C11394">
        <v>0.84805888936198603</v>
      </c>
      <c r="D11394">
        <v>0.67637148004209802</v>
      </c>
      <c r="F11394">
        <f t="shared" si="177"/>
        <v>-1.1791633960140702</v>
      </c>
    </row>
    <row r="11395" spans="1:6" x14ac:dyDescent="0.25">
      <c r="A11395" t="s">
        <v>13682</v>
      </c>
      <c r="B11395">
        <v>0.49184735366658699</v>
      </c>
      <c r="C11395">
        <v>1.2481474591822199</v>
      </c>
      <c r="D11395">
        <v>0.67638723754622998</v>
      </c>
      <c r="F11395">
        <f t="shared" ref="F11395:F11458" si="178">(-1/C11395)</f>
        <v>-0.80118738586800875</v>
      </c>
    </row>
    <row r="11396" spans="1:6" x14ac:dyDescent="0.25">
      <c r="A11396" t="s">
        <v>4740</v>
      </c>
      <c r="B11396">
        <v>0.49193791252880997</v>
      </c>
      <c r="C11396">
        <v>0.95917884133919096</v>
      </c>
      <c r="D11396">
        <v>0.67645240468748802</v>
      </c>
      <c r="F11396">
        <f t="shared" si="178"/>
        <v>-1.0425584436410369</v>
      </c>
    </row>
    <row r="11397" spans="1:6" x14ac:dyDescent="0.25">
      <c r="A11397" t="s">
        <v>1387</v>
      </c>
      <c r="B11397">
        <v>0.49201680027847899</v>
      </c>
      <c r="C11397">
        <v>1.02805762045872</v>
      </c>
      <c r="D11397">
        <v>0.67647710194059996</v>
      </c>
      <c r="F11397">
        <f t="shared" si="178"/>
        <v>-0.97270812462223599</v>
      </c>
    </row>
    <row r="11398" spans="1:6" x14ac:dyDescent="0.25">
      <c r="A11398" t="s">
        <v>8679</v>
      </c>
      <c r="B11398">
        <v>0.492042219083351</v>
      </c>
      <c r="C11398">
        <v>0.96221293997525603</v>
      </c>
      <c r="D11398">
        <v>0.67647710194059996</v>
      </c>
      <c r="F11398">
        <f t="shared" si="178"/>
        <v>-1.0392709954884993</v>
      </c>
    </row>
    <row r="11399" spans="1:6" x14ac:dyDescent="0.25">
      <c r="A11399" t="s">
        <v>6687</v>
      </c>
      <c r="B11399">
        <v>0.492123773710052</v>
      </c>
      <c r="C11399">
        <v>1.12100966454613</v>
      </c>
      <c r="D11399">
        <v>0.676529865788981</v>
      </c>
      <c r="F11399">
        <f t="shared" si="178"/>
        <v>-0.8920529694138507</v>
      </c>
    </row>
    <row r="11400" spans="1:6" x14ac:dyDescent="0.25">
      <c r="A11400" t="s">
        <v>6778</v>
      </c>
      <c r="B11400">
        <v>0.49225588372902201</v>
      </c>
      <c r="C11400">
        <v>1.0984483851860001</v>
      </c>
      <c r="D11400">
        <v>0.67665211353189303</v>
      </c>
      <c r="F11400">
        <f t="shared" si="178"/>
        <v>-0.91037504673528213</v>
      </c>
    </row>
    <row r="11401" spans="1:6" x14ac:dyDescent="0.25">
      <c r="A11401" t="s">
        <v>9345</v>
      </c>
      <c r="B11401">
        <v>0.49235723378148399</v>
      </c>
      <c r="C11401">
        <v>1.4160956168193299</v>
      </c>
      <c r="D11401">
        <v>0.67673206106333905</v>
      </c>
      <c r="F11401">
        <f t="shared" si="178"/>
        <v>-0.70616700463072135</v>
      </c>
    </row>
    <row r="11402" spans="1:6" x14ac:dyDescent="0.25">
      <c r="A11402" t="s">
        <v>13683</v>
      </c>
      <c r="B11402">
        <v>0.49250406899296201</v>
      </c>
      <c r="C11402">
        <v>1.10757844010472</v>
      </c>
      <c r="D11402">
        <v>0.67675459958377404</v>
      </c>
      <c r="F11402">
        <f t="shared" si="178"/>
        <v>-0.90287059028112848</v>
      </c>
    </row>
    <row r="11403" spans="1:6" x14ac:dyDescent="0.25">
      <c r="A11403" t="s">
        <v>8664</v>
      </c>
      <c r="B11403">
        <v>0.49250540962823403</v>
      </c>
      <c r="C11403">
        <v>1.0426032392119799</v>
      </c>
      <c r="D11403">
        <v>0.67675459958377404</v>
      </c>
      <c r="F11403">
        <f t="shared" si="178"/>
        <v>-0.959137630107326</v>
      </c>
    </row>
    <row r="11404" spans="1:6" x14ac:dyDescent="0.25">
      <c r="A11404" t="s">
        <v>7020</v>
      </c>
      <c r="B11404">
        <v>0.49251745439713801</v>
      </c>
      <c r="C11404">
        <v>0.96303053884180201</v>
      </c>
      <c r="D11404">
        <v>0.67675459958377404</v>
      </c>
      <c r="F11404">
        <f t="shared" si="178"/>
        <v>-1.0383886695874252</v>
      </c>
    </row>
    <row r="11405" spans="1:6" x14ac:dyDescent="0.25">
      <c r="A11405" t="s">
        <v>13684</v>
      </c>
      <c r="B11405">
        <v>0.49254639438721998</v>
      </c>
      <c r="C11405">
        <v>2.0370737457463699</v>
      </c>
      <c r="D11405">
        <v>0.67675459958377404</v>
      </c>
      <c r="F11405">
        <f t="shared" si="178"/>
        <v>-0.49090024457293607</v>
      </c>
    </row>
    <row r="11406" spans="1:6" x14ac:dyDescent="0.25">
      <c r="A11406" t="s">
        <v>5896</v>
      </c>
      <c r="B11406">
        <v>0.49277328189730601</v>
      </c>
      <c r="C11406">
        <v>0.96746773179864798</v>
      </c>
      <c r="D11406">
        <v>0.67700697536596999</v>
      </c>
      <c r="F11406">
        <f t="shared" si="178"/>
        <v>-1.0336262049183493</v>
      </c>
    </row>
    <row r="11407" spans="1:6" x14ac:dyDescent="0.25">
      <c r="A11407" t="s">
        <v>13685</v>
      </c>
      <c r="B11407">
        <v>0.49288391160928702</v>
      </c>
      <c r="C11407">
        <v>1.06651829414389</v>
      </c>
      <c r="D11407">
        <v>0.67704023941491398</v>
      </c>
      <c r="F11407">
        <f t="shared" si="178"/>
        <v>-0.93763042367943139</v>
      </c>
    </row>
    <row r="11408" spans="1:6" x14ac:dyDescent="0.25">
      <c r="A11408" t="s">
        <v>13686</v>
      </c>
      <c r="B11408">
        <v>0.49288391160928702</v>
      </c>
      <c r="C11408">
        <v>1.06651829414389</v>
      </c>
      <c r="D11408">
        <v>0.67704023941491398</v>
      </c>
      <c r="F11408">
        <f t="shared" si="178"/>
        <v>-0.93763042367943139</v>
      </c>
    </row>
    <row r="11409" spans="1:6" x14ac:dyDescent="0.25">
      <c r="A11409" t="s">
        <v>5900</v>
      </c>
      <c r="B11409">
        <v>0.493111481751833</v>
      </c>
      <c r="C11409">
        <v>1.0329042630207601</v>
      </c>
      <c r="D11409">
        <v>0.67721424065531</v>
      </c>
      <c r="F11409">
        <f t="shared" si="178"/>
        <v>-0.96814393724687453</v>
      </c>
    </row>
    <row r="11410" spans="1:6" x14ac:dyDescent="0.25">
      <c r="A11410" t="s">
        <v>6594</v>
      </c>
      <c r="B11410">
        <v>0.49311599515989801</v>
      </c>
      <c r="C11410">
        <v>1.0401085079522501</v>
      </c>
      <c r="D11410">
        <v>0.67721424065531</v>
      </c>
      <c r="F11410">
        <f t="shared" si="178"/>
        <v>-0.96143815030297641</v>
      </c>
    </row>
    <row r="11411" spans="1:6" x14ac:dyDescent="0.25">
      <c r="A11411" t="s">
        <v>8657</v>
      </c>
      <c r="B11411">
        <v>0.49314024416855501</v>
      </c>
      <c r="C11411">
        <v>0.96754922361103801</v>
      </c>
      <c r="D11411">
        <v>0.67721424065531</v>
      </c>
      <c r="F11411">
        <f t="shared" si="178"/>
        <v>-1.0335391477736409</v>
      </c>
    </row>
    <row r="11412" spans="1:6" x14ac:dyDescent="0.25">
      <c r="A11412" t="s">
        <v>13687</v>
      </c>
      <c r="B11412">
        <v>0.49333905228729502</v>
      </c>
      <c r="C11412">
        <v>1.06668355275342</v>
      </c>
      <c r="D11412">
        <v>0.677427886275491</v>
      </c>
      <c r="F11412">
        <f t="shared" si="178"/>
        <v>-0.93748515894775886</v>
      </c>
    </row>
    <row r="11413" spans="1:6" x14ac:dyDescent="0.25">
      <c r="A11413" t="s">
        <v>7953</v>
      </c>
      <c r="B11413">
        <v>0.49364639567726698</v>
      </c>
      <c r="C11413">
        <v>0.94934981538601604</v>
      </c>
      <c r="D11413">
        <v>0.67779051646224198</v>
      </c>
      <c r="F11413">
        <f t="shared" si="178"/>
        <v>-1.0533524985132998</v>
      </c>
    </row>
    <row r="11414" spans="1:6" x14ac:dyDescent="0.25">
      <c r="A11414" t="s">
        <v>13688</v>
      </c>
      <c r="B11414">
        <v>0.493916911189967</v>
      </c>
      <c r="C11414">
        <v>1.05003635817892</v>
      </c>
      <c r="D11414">
        <v>0.67798889104260995</v>
      </c>
      <c r="F11414">
        <f t="shared" si="178"/>
        <v>-0.95234797558277107</v>
      </c>
    </row>
    <row r="11415" spans="1:6" x14ac:dyDescent="0.25">
      <c r="A11415" t="s">
        <v>6011</v>
      </c>
      <c r="B11415">
        <v>0.49393279067058898</v>
      </c>
      <c r="C11415">
        <v>0.95354294802661299</v>
      </c>
      <c r="D11415">
        <v>0.67798889104260995</v>
      </c>
      <c r="F11415">
        <f t="shared" si="178"/>
        <v>-1.0487204609603913</v>
      </c>
    </row>
    <row r="11416" spans="1:6" x14ac:dyDescent="0.25">
      <c r="A11416" t="s">
        <v>8021</v>
      </c>
      <c r="B11416">
        <v>0.49393279067058998</v>
      </c>
      <c r="C11416">
        <v>0.89399716595958301</v>
      </c>
      <c r="D11416">
        <v>0.67798889104260995</v>
      </c>
      <c r="F11416">
        <f t="shared" si="178"/>
        <v>-1.1185717786103242</v>
      </c>
    </row>
    <row r="11417" spans="1:6" x14ac:dyDescent="0.25">
      <c r="A11417" t="s">
        <v>9240</v>
      </c>
      <c r="B11417">
        <v>0.49396395303736301</v>
      </c>
      <c r="C11417">
        <v>0.83719273839044395</v>
      </c>
      <c r="D11417">
        <v>0.67798889104260995</v>
      </c>
      <c r="F11417">
        <f t="shared" si="178"/>
        <v>-1.1944680766373623</v>
      </c>
    </row>
    <row r="11418" spans="1:6" x14ac:dyDescent="0.25">
      <c r="A11418" t="s">
        <v>13689</v>
      </c>
      <c r="B11418">
        <v>0.494084564913016</v>
      </c>
      <c r="C11418">
        <v>0.51545530235565096</v>
      </c>
      <c r="D11418">
        <v>0.67809503789279602</v>
      </c>
      <c r="F11418">
        <f t="shared" si="178"/>
        <v>-1.9400324245961982</v>
      </c>
    </row>
    <row r="11419" spans="1:6" x14ac:dyDescent="0.25">
      <c r="A11419" t="s">
        <v>13690</v>
      </c>
      <c r="B11419">
        <v>0.49421443412837501</v>
      </c>
      <c r="C11419">
        <v>1.1191078040178699</v>
      </c>
      <c r="D11419">
        <v>0.67821387006108802</v>
      </c>
      <c r="F11419">
        <f t="shared" si="178"/>
        <v>-0.89356896307018518</v>
      </c>
    </row>
    <row r="11420" spans="1:6" x14ac:dyDescent="0.25">
      <c r="A11420" t="s">
        <v>13691</v>
      </c>
      <c r="B11420">
        <v>0.49429011237405301</v>
      </c>
      <c r="C11420">
        <v>1.1225731609305101</v>
      </c>
      <c r="D11420">
        <v>0.67825832128811903</v>
      </c>
      <c r="F11420">
        <f t="shared" si="178"/>
        <v>-0.8908105367235859</v>
      </c>
    </row>
    <row r="11421" spans="1:6" x14ac:dyDescent="0.25">
      <c r="A11421" t="s">
        <v>13692</v>
      </c>
      <c r="B11421">
        <v>0.49436858548988499</v>
      </c>
      <c r="C11421">
        <v>0.96492191951480599</v>
      </c>
      <c r="D11421">
        <v>0.67830659947819705</v>
      </c>
      <c r="F11421">
        <f t="shared" si="178"/>
        <v>-1.0363532839038752</v>
      </c>
    </row>
    <row r="11422" spans="1:6" x14ac:dyDescent="0.25">
      <c r="A11422" t="s">
        <v>13693</v>
      </c>
      <c r="B11422">
        <v>0.49446649357061501</v>
      </c>
      <c r="C11422">
        <v>0.79669150362381502</v>
      </c>
      <c r="D11422">
        <v>0.67837631357702299</v>
      </c>
      <c r="F11422">
        <f t="shared" si="178"/>
        <v>-1.2551909935670458</v>
      </c>
    </row>
    <row r="11423" spans="1:6" x14ac:dyDescent="0.25">
      <c r="A11423" t="s">
        <v>6404</v>
      </c>
      <c r="B11423">
        <v>0.49450598338609802</v>
      </c>
      <c r="C11423">
        <v>0.86290689453974401</v>
      </c>
      <c r="D11423">
        <v>0.67837631357702299</v>
      </c>
      <c r="F11423">
        <f t="shared" si="178"/>
        <v>-1.1588735775872767</v>
      </c>
    </row>
    <row r="11424" spans="1:6" x14ac:dyDescent="0.25">
      <c r="A11424" t="s">
        <v>13694</v>
      </c>
      <c r="B11424">
        <v>0.494730840821277</v>
      </c>
      <c r="C11424">
        <v>0.91019190981301201</v>
      </c>
      <c r="D11424">
        <v>0.67855800578806102</v>
      </c>
      <c r="F11424">
        <f t="shared" si="178"/>
        <v>-1.0986694006162261</v>
      </c>
    </row>
    <row r="11425" spans="1:6" x14ac:dyDescent="0.25">
      <c r="A11425" t="s">
        <v>7692</v>
      </c>
      <c r="B11425">
        <v>0.49476029249812697</v>
      </c>
      <c r="C11425">
        <v>0.94668997638816799</v>
      </c>
      <c r="D11425">
        <v>0.67855800578806102</v>
      </c>
      <c r="F11425">
        <f t="shared" si="178"/>
        <v>-1.056312018656014</v>
      </c>
    </row>
    <row r="11426" spans="1:6" x14ac:dyDescent="0.25">
      <c r="A11426" t="s">
        <v>6352</v>
      </c>
      <c r="B11426">
        <v>0.49476834616941701</v>
      </c>
      <c r="C11426">
        <v>0.96388166645955897</v>
      </c>
      <c r="D11426">
        <v>0.67855800578806102</v>
      </c>
      <c r="F11426">
        <f t="shared" si="178"/>
        <v>-1.0374717507317133</v>
      </c>
    </row>
    <row r="11427" spans="1:6" x14ac:dyDescent="0.25">
      <c r="A11427" t="s">
        <v>7868</v>
      </c>
      <c r="B11427">
        <v>0.49482092422933599</v>
      </c>
      <c r="C11427">
        <v>0.95381631198238703</v>
      </c>
      <c r="D11427">
        <v>0.67857072131537399</v>
      </c>
      <c r="F11427">
        <f t="shared" si="178"/>
        <v>-1.0484198974555448</v>
      </c>
    </row>
    <row r="11428" spans="1:6" x14ac:dyDescent="0.25">
      <c r="A11428" t="s">
        <v>13695</v>
      </c>
      <c r="B11428">
        <v>0.49498670190563199</v>
      </c>
      <c r="C11428">
        <v>0.88581603292898103</v>
      </c>
      <c r="D11428">
        <v>0.67871268795733297</v>
      </c>
      <c r="F11428">
        <f t="shared" si="178"/>
        <v>-1.1289025743793164</v>
      </c>
    </row>
    <row r="11429" spans="1:6" x14ac:dyDescent="0.25">
      <c r="A11429" t="s">
        <v>13696</v>
      </c>
      <c r="B11429">
        <v>0.49501107907182401</v>
      </c>
      <c r="C11429">
        <v>1.10117894181503</v>
      </c>
      <c r="D11429">
        <v>0.67871268795733297</v>
      </c>
      <c r="F11429">
        <f t="shared" si="178"/>
        <v>-0.90811762014967279</v>
      </c>
    </row>
    <row r="11430" spans="1:6" x14ac:dyDescent="0.25">
      <c r="A11430" t="s">
        <v>13697</v>
      </c>
      <c r="B11430">
        <v>0.49522207912317001</v>
      </c>
      <c r="C11430">
        <v>1.14609071630535</v>
      </c>
      <c r="D11430">
        <v>0.67881081272280797</v>
      </c>
      <c r="F11430">
        <f t="shared" si="178"/>
        <v>-0.87253128026697369</v>
      </c>
    </row>
    <row r="11431" spans="1:6" x14ac:dyDescent="0.25">
      <c r="A11431" t="s">
        <v>13698</v>
      </c>
      <c r="B11431">
        <v>0.49523793618561801</v>
      </c>
      <c r="C11431">
        <v>0.96441223031545198</v>
      </c>
      <c r="D11431">
        <v>0.67881081272280797</v>
      </c>
      <c r="F11431">
        <f t="shared" si="178"/>
        <v>-1.0369009937513003</v>
      </c>
    </row>
    <row r="11432" spans="1:6" x14ac:dyDescent="0.25">
      <c r="A11432" t="s">
        <v>8231</v>
      </c>
      <c r="B11432">
        <v>0.49523899999432602</v>
      </c>
      <c r="C11432">
        <v>1.04506948541384</v>
      </c>
      <c r="D11432">
        <v>0.67881081272280797</v>
      </c>
      <c r="F11432">
        <f t="shared" si="178"/>
        <v>-0.95687417339910863</v>
      </c>
    </row>
    <row r="11433" spans="1:6" x14ac:dyDescent="0.25">
      <c r="A11433" t="s">
        <v>6858</v>
      </c>
      <c r="B11433">
        <v>0.49525593280025099</v>
      </c>
      <c r="C11433">
        <v>1.0836209862337101</v>
      </c>
      <c r="D11433">
        <v>0.67881081272280797</v>
      </c>
      <c r="F11433">
        <f t="shared" si="178"/>
        <v>-0.92283188744401534</v>
      </c>
    </row>
    <row r="11434" spans="1:6" x14ac:dyDescent="0.25">
      <c r="A11434" t="s">
        <v>13699</v>
      </c>
      <c r="B11434">
        <v>0.49536980587385898</v>
      </c>
      <c r="C11434">
        <v>0.87833006926977697</v>
      </c>
      <c r="D11434">
        <v>0.67890750356314999</v>
      </c>
      <c r="F11434">
        <f t="shared" si="178"/>
        <v>-1.1385241550837222</v>
      </c>
    </row>
    <row r="11435" spans="1:6" x14ac:dyDescent="0.25">
      <c r="A11435" t="s">
        <v>13700</v>
      </c>
      <c r="B11435">
        <v>0.49550610341315099</v>
      </c>
      <c r="C11435">
        <v>1.0822355450257199</v>
      </c>
      <c r="D11435">
        <v>0.67903490767716101</v>
      </c>
      <c r="F11435">
        <f t="shared" si="178"/>
        <v>-0.92401326550056573</v>
      </c>
    </row>
    <row r="11436" spans="1:6" x14ac:dyDescent="0.25">
      <c r="A11436" t="s">
        <v>8035</v>
      </c>
      <c r="B11436">
        <v>0.49563955512421298</v>
      </c>
      <c r="C11436">
        <v>0.93770837650387195</v>
      </c>
      <c r="D11436">
        <v>0.67910318574248796</v>
      </c>
      <c r="F11436">
        <f t="shared" si="178"/>
        <v>-1.0664296331961698</v>
      </c>
    </row>
    <row r="11437" spans="1:6" x14ac:dyDescent="0.25">
      <c r="A11437" t="s">
        <v>13701</v>
      </c>
      <c r="B11437">
        <v>0.49564260847221198</v>
      </c>
      <c r="C11437">
        <v>0.95196557857480202</v>
      </c>
      <c r="D11437">
        <v>0.67910318574248796</v>
      </c>
      <c r="F11437">
        <f t="shared" si="178"/>
        <v>-1.0504581494397212</v>
      </c>
    </row>
    <row r="11438" spans="1:6" x14ac:dyDescent="0.25">
      <c r="A11438" t="s">
        <v>9320</v>
      </c>
      <c r="B11438">
        <v>0.49575301470595201</v>
      </c>
      <c r="C11438">
        <v>0.92088997516810001</v>
      </c>
      <c r="D11438">
        <v>0.67919148517883199</v>
      </c>
      <c r="F11438">
        <f t="shared" si="178"/>
        <v>-1.0859060549741126</v>
      </c>
    </row>
    <row r="11439" spans="1:6" x14ac:dyDescent="0.25">
      <c r="A11439" t="s">
        <v>13702</v>
      </c>
      <c r="B11439">
        <v>0.49579899942631001</v>
      </c>
      <c r="C11439">
        <v>1.1075400099394199</v>
      </c>
      <c r="D11439">
        <v>0.67919148517883199</v>
      </c>
      <c r="F11439">
        <f t="shared" si="178"/>
        <v>-0.90290191868977976</v>
      </c>
    </row>
    <row r="11440" spans="1:6" x14ac:dyDescent="0.25">
      <c r="A11440" t="s">
        <v>13703</v>
      </c>
      <c r="B11440">
        <v>0.49583709228161699</v>
      </c>
      <c r="C11440">
        <v>1.1038184894219101</v>
      </c>
      <c r="D11440">
        <v>0.67919148517883199</v>
      </c>
      <c r="F11440">
        <f t="shared" si="178"/>
        <v>-0.90594604962969794</v>
      </c>
    </row>
    <row r="11441" spans="1:6" x14ac:dyDescent="0.25">
      <c r="A11441" t="s">
        <v>13704</v>
      </c>
      <c r="B11441">
        <v>0.496196086738106</v>
      </c>
      <c r="C11441">
        <v>0.96010977857866397</v>
      </c>
      <c r="D11441">
        <v>0.679623818452743</v>
      </c>
      <c r="F11441">
        <f t="shared" si="178"/>
        <v>-1.0415475629051389</v>
      </c>
    </row>
    <row r="11442" spans="1:6" x14ac:dyDescent="0.25">
      <c r="A11442" t="s">
        <v>13705</v>
      </c>
      <c r="B11442">
        <v>0.496252113133824</v>
      </c>
      <c r="C11442">
        <v>0.963134749583619</v>
      </c>
      <c r="D11442">
        <v>0.67964114681355603</v>
      </c>
      <c r="F11442">
        <f t="shared" si="178"/>
        <v>-1.0382763164056936</v>
      </c>
    </row>
    <row r="11443" spans="1:6" x14ac:dyDescent="0.25">
      <c r="A11443" t="s">
        <v>7715</v>
      </c>
      <c r="B11443">
        <v>0.49633188101070003</v>
      </c>
      <c r="C11443">
        <v>0.91261731410620095</v>
      </c>
      <c r="D11443">
        <v>0.67969098440453202</v>
      </c>
      <c r="F11443">
        <f t="shared" si="178"/>
        <v>-1.0957495376683488</v>
      </c>
    </row>
    <row r="11444" spans="1:6" x14ac:dyDescent="0.25">
      <c r="A11444" t="s">
        <v>13706</v>
      </c>
      <c r="B11444">
        <v>0.49669490718864701</v>
      </c>
      <c r="C11444">
        <v>1.11042569184222</v>
      </c>
      <c r="D11444">
        <v>0.679986599449665</v>
      </c>
      <c r="F11444">
        <f t="shared" si="178"/>
        <v>-0.90055553230309238</v>
      </c>
    </row>
    <row r="11445" spans="1:6" x14ac:dyDescent="0.25">
      <c r="A11445" t="s">
        <v>6137</v>
      </c>
      <c r="B11445">
        <v>0.49669537197379998</v>
      </c>
      <c r="C11445">
        <v>0.95369632805730997</v>
      </c>
      <c r="D11445">
        <v>0.679986599449665</v>
      </c>
      <c r="F11445">
        <f t="shared" si="178"/>
        <v>-1.0485517984923054</v>
      </c>
    </row>
    <row r="11446" spans="1:6" x14ac:dyDescent="0.25">
      <c r="A11446" t="s">
        <v>13707</v>
      </c>
      <c r="B11446">
        <v>0.49669826800148198</v>
      </c>
      <c r="C11446">
        <v>0.90006834031851202</v>
      </c>
      <c r="D11446">
        <v>0.679986599449665</v>
      </c>
      <c r="F11446">
        <f t="shared" si="178"/>
        <v>-1.1110267467536128</v>
      </c>
    </row>
    <row r="11447" spans="1:6" x14ac:dyDescent="0.25">
      <c r="A11447" t="s">
        <v>3530</v>
      </c>
      <c r="B11447">
        <v>0.49672133622444697</v>
      </c>
      <c r="C11447">
        <v>0.96649051189812396</v>
      </c>
      <c r="D11447">
        <v>0.679986599449665</v>
      </c>
      <c r="F11447">
        <f t="shared" si="178"/>
        <v>-1.034671305811441</v>
      </c>
    </row>
    <row r="11448" spans="1:6" x14ac:dyDescent="0.25">
      <c r="A11448" t="s">
        <v>6987</v>
      </c>
      <c r="B11448">
        <v>0.496779433588936</v>
      </c>
      <c r="C11448">
        <v>0.938633165038122</v>
      </c>
      <c r="D11448">
        <v>0.68000672184022304</v>
      </c>
      <c r="F11448">
        <f t="shared" si="178"/>
        <v>-1.0653789331632935</v>
      </c>
    </row>
    <row r="11449" spans="1:6" x14ac:dyDescent="0.25">
      <c r="A11449" t="s">
        <v>13708</v>
      </c>
      <c r="B11449">
        <v>0.49695370674542799</v>
      </c>
      <c r="C11449">
        <v>0.94065477544001197</v>
      </c>
      <c r="D11449">
        <v>0.68018585176398605</v>
      </c>
      <c r="F11449">
        <f t="shared" si="178"/>
        <v>-1.0630892715472879</v>
      </c>
    </row>
    <row r="11450" spans="1:6" x14ac:dyDescent="0.25">
      <c r="A11450" t="s">
        <v>13709</v>
      </c>
      <c r="B11450">
        <v>0.497123379254923</v>
      </c>
      <c r="C11450">
        <v>1.0740426620505701</v>
      </c>
      <c r="D11450">
        <v>0.68023982442977804</v>
      </c>
      <c r="F11450">
        <f t="shared" si="178"/>
        <v>-0.93106171228877699</v>
      </c>
    </row>
    <row r="11451" spans="1:6" x14ac:dyDescent="0.25">
      <c r="A11451" t="s">
        <v>13710</v>
      </c>
      <c r="B11451">
        <v>0.497123379254923</v>
      </c>
      <c r="C11451">
        <v>1.0740426620505701</v>
      </c>
      <c r="D11451">
        <v>0.68023982442977804</v>
      </c>
      <c r="F11451">
        <f t="shared" si="178"/>
        <v>-0.93106171228877699</v>
      </c>
    </row>
    <row r="11452" spans="1:6" x14ac:dyDescent="0.25">
      <c r="A11452" t="s">
        <v>13711</v>
      </c>
      <c r="B11452">
        <v>0.497123379254923</v>
      </c>
      <c r="C11452">
        <v>1.0740426620505701</v>
      </c>
      <c r="D11452">
        <v>0.68023982442977804</v>
      </c>
      <c r="F11452">
        <f t="shared" si="178"/>
        <v>-0.93106171228877699</v>
      </c>
    </row>
    <row r="11453" spans="1:6" x14ac:dyDescent="0.25">
      <c r="A11453" t="s">
        <v>6813</v>
      </c>
      <c r="B11453">
        <v>0.497211174282855</v>
      </c>
      <c r="C11453">
        <v>0.95159308810833199</v>
      </c>
      <c r="D11453">
        <v>0.68027074883731198</v>
      </c>
      <c r="F11453">
        <f t="shared" si="178"/>
        <v>-1.0508693395281967</v>
      </c>
    </row>
    <row r="11454" spans="1:6" x14ac:dyDescent="0.25">
      <c r="A11454" t="s">
        <v>13712</v>
      </c>
      <c r="B11454">
        <v>0.497276224212303</v>
      </c>
      <c r="C11454">
        <v>0.96140094038339496</v>
      </c>
      <c r="D11454">
        <v>0.68027074883731198</v>
      </c>
      <c r="F11454">
        <f t="shared" si="178"/>
        <v>-1.0401487641578675</v>
      </c>
    </row>
    <row r="11455" spans="1:6" x14ac:dyDescent="0.25">
      <c r="A11455" t="s">
        <v>13713</v>
      </c>
      <c r="B11455">
        <v>0.497276224212303</v>
      </c>
      <c r="C11455">
        <v>0.96140094038339496</v>
      </c>
      <c r="D11455">
        <v>0.68027074883731198</v>
      </c>
      <c r="F11455">
        <f t="shared" si="178"/>
        <v>-1.0401487641578675</v>
      </c>
    </row>
    <row r="11456" spans="1:6" x14ac:dyDescent="0.25">
      <c r="A11456" t="s">
        <v>13714</v>
      </c>
      <c r="B11456">
        <v>0.497385255995413</v>
      </c>
      <c r="C11456">
        <v>0.69518779073860704</v>
      </c>
      <c r="D11456">
        <v>0.68036050425073102</v>
      </c>
      <c r="F11456">
        <f t="shared" si="178"/>
        <v>-1.4384602453065856</v>
      </c>
    </row>
    <row r="11457" spans="1:6" x14ac:dyDescent="0.25">
      <c r="A11457" t="s">
        <v>5760</v>
      </c>
      <c r="B11457">
        <v>0.49748701730518202</v>
      </c>
      <c r="C11457">
        <v>0.96893936538160397</v>
      </c>
      <c r="D11457">
        <v>0.68044029976910803</v>
      </c>
      <c r="F11457">
        <f t="shared" si="178"/>
        <v>-1.0320563243977225</v>
      </c>
    </row>
    <row r="11458" spans="1:6" x14ac:dyDescent="0.25">
      <c r="A11458" t="s">
        <v>13715</v>
      </c>
      <c r="B11458">
        <v>0.49824756133007603</v>
      </c>
      <c r="C11458">
        <v>1.03136647074034</v>
      </c>
      <c r="D11458">
        <v>0.68138326546740002</v>
      </c>
      <c r="F11458">
        <f t="shared" si="178"/>
        <v>-0.96958746320517442</v>
      </c>
    </row>
    <row r="11459" spans="1:6" x14ac:dyDescent="0.25">
      <c r="A11459" t="s">
        <v>13716</v>
      </c>
      <c r="B11459">
        <v>0.49833243756092899</v>
      </c>
      <c r="C11459">
        <v>0.93869300192086702</v>
      </c>
      <c r="D11459">
        <v>0.68138326546740002</v>
      </c>
      <c r="F11459">
        <f t="shared" ref="F11459:F11522" si="179">(-1/C11459)</f>
        <v>-1.0653110206997167</v>
      </c>
    </row>
    <row r="11460" spans="1:6" x14ac:dyDescent="0.25">
      <c r="A11460" t="s">
        <v>13717</v>
      </c>
      <c r="B11460">
        <v>0.49833243756092899</v>
      </c>
      <c r="C11460">
        <v>0.93869300192086702</v>
      </c>
      <c r="D11460">
        <v>0.68138326546740002</v>
      </c>
      <c r="F11460">
        <f t="shared" si="179"/>
        <v>-1.0653110206997167</v>
      </c>
    </row>
    <row r="11461" spans="1:6" x14ac:dyDescent="0.25">
      <c r="A11461" t="s">
        <v>13718</v>
      </c>
      <c r="B11461">
        <v>0.498350387533116</v>
      </c>
      <c r="C11461">
        <v>0.82872209430130295</v>
      </c>
      <c r="D11461">
        <v>0.68138326546740002</v>
      </c>
      <c r="F11461">
        <f t="shared" si="179"/>
        <v>-1.2066771320283209</v>
      </c>
    </row>
    <row r="11462" spans="1:6" x14ac:dyDescent="0.25">
      <c r="A11462" t="s">
        <v>13719</v>
      </c>
      <c r="B11462">
        <v>0.49842491015886198</v>
      </c>
      <c r="C11462">
        <v>1.40967549145224</v>
      </c>
      <c r="D11462">
        <v>0.68142569734571201</v>
      </c>
      <c r="F11462">
        <f t="shared" si="179"/>
        <v>-0.70938312119607427</v>
      </c>
    </row>
    <row r="11463" spans="1:6" x14ac:dyDescent="0.25">
      <c r="A11463" t="s">
        <v>13720</v>
      </c>
      <c r="B11463">
        <v>0.49856474164395798</v>
      </c>
      <c r="C11463">
        <v>0.89752017540843199</v>
      </c>
      <c r="D11463">
        <v>0.68155148772012097</v>
      </c>
      <c r="F11463">
        <f t="shared" si="179"/>
        <v>-1.1141810818290885</v>
      </c>
    </row>
    <row r="11464" spans="1:6" x14ac:dyDescent="0.25">
      <c r="A11464" t="s">
        <v>13721</v>
      </c>
      <c r="B11464">
        <v>0.49860391242170798</v>
      </c>
      <c r="C11464">
        <v>1.1481906616028501</v>
      </c>
      <c r="D11464">
        <v>0.68155148772012097</v>
      </c>
      <c r="F11464">
        <f t="shared" si="179"/>
        <v>-0.87093549306873908</v>
      </c>
    </row>
    <row r="11465" spans="1:6" x14ac:dyDescent="0.25">
      <c r="A11465" t="s">
        <v>13722</v>
      </c>
      <c r="B11465">
        <v>0.49887676803048597</v>
      </c>
      <c r="C11465">
        <v>0.96406907749934301</v>
      </c>
      <c r="D11465">
        <v>0.68186497542477997</v>
      </c>
      <c r="F11465">
        <f t="shared" si="179"/>
        <v>-1.0372700705159599</v>
      </c>
    </row>
    <row r="11466" spans="1:6" x14ac:dyDescent="0.25">
      <c r="A11466" t="s">
        <v>4973</v>
      </c>
      <c r="B11466">
        <v>0.49904649681704699</v>
      </c>
      <c r="C11466">
        <v>1.0545312374634399</v>
      </c>
      <c r="D11466">
        <v>0.68203746695388701</v>
      </c>
      <c r="F11466">
        <f t="shared" si="179"/>
        <v>-0.94828864662690426</v>
      </c>
    </row>
    <row r="11467" spans="1:6" x14ac:dyDescent="0.25">
      <c r="A11467" t="s">
        <v>13723</v>
      </c>
      <c r="B11467">
        <v>0.49928947558028097</v>
      </c>
      <c r="C11467">
        <v>0.91821010586218699</v>
      </c>
      <c r="D11467">
        <v>0.68231002903082405</v>
      </c>
      <c r="F11467">
        <f t="shared" si="179"/>
        <v>-1.0890753582602029</v>
      </c>
    </row>
    <row r="11468" spans="1:6" x14ac:dyDescent="0.25">
      <c r="A11468" t="s">
        <v>13724</v>
      </c>
      <c r="B11468">
        <v>0.499443921129132</v>
      </c>
      <c r="C11468">
        <v>1.13897959416089</v>
      </c>
      <c r="D11468">
        <v>0.68246156799270596</v>
      </c>
      <c r="F11468">
        <f t="shared" si="179"/>
        <v>-0.87797885504412465</v>
      </c>
    </row>
    <row r="11469" spans="1:6" x14ac:dyDescent="0.25">
      <c r="A11469" t="s">
        <v>13725</v>
      </c>
      <c r="B11469">
        <v>0.49948954146067998</v>
      </c>
      <c r="C11469">
        <v>0.80705377646170495</v>
      </c>
      <c r="D11469">
        <v>0.68246439005470805</v>
      </c>
      <c r="F11469">
        <f t="shared" si="179"/>
        <v>-1.239074804140329</v>
      </c>
    </row>
    <row r="11470" spans="1:6" x14ac:dyDescent="0.25">
      <c r="A11470" t="s">
        <v>5800</v>
      </c>
      <c r="B11470">
        <v>0.49955231560740798</v>
      </c>
      <c r="C11470">
        <v>1.07410665919599</v>
      </c>
      <c r="D11470">
        <v>0.682490647244963</v>
      </c>
      <c r="F11470">
        <f t="shared" si="179"/>
        <v>-0.93100623801042093</v>
      </c>
    </row>
    <row r="11471" spans="1:6" x14ac:dyDescent="0.25">
      <c r="A11471" t="s">
        <v>13726</v>
      </c>
      <c r="B11471">
        <v>0.499693465697016</v>
      </c>
      <c r="C11471">
        <v>0.96195209678911797</v>
      </c>
      <c r="D11471">
        <v>0.68256445941997601</v>
      </c>
      <c r="F11471">
        <f t="shared" si="179"/>
        <v>-1.0395528044877509</v>
      </c>
    </row>
    <row r="11472" spans="1:6" x14ac:dyDescent="0.25">
      <c r="A11472" t="s">
        <v>13727</v>
      </c>
      <c r="B11472">
        <v>0.499693465697016</v>
      </c>
      <c r="C11472">
        <v>0.96195209678911797</v>
      </c>
      <c r="D11472">
        <v>0.68256445941997601</v>
      </c>
      <c r="F11472">
        <f t="shared" si="179"/>
        <v>-1.0395528044877509</v>
      </c>
    </row>
    <row r="11473" spans="1:6" x14ac:dyDescent="0.25">
      <c r="A11473" t="s">
        <v>9182</v>
      </c>
      <c r="B11473">
        <v>0.49985200425551601</v>
      </c>
      <c r="C11473">
        <v>1.28309222141887</v>
      </c>
      <c r="D11473">
        <v>0.68272150058226</v>
      </c>
      <c r="F11473">
        <f t="shared" si="179"/>
        <v>-0.7793672062746817</v>
      </c>
    </row>
    <row r="11474" spans="1:6" x14ac:dyDescent="0.25">
      <c r="A11474" t="s">
        <v>7642</v>
      </c>
      <c r="B11474">
        <v>0.50012065259146699</v>
      </c>
      <c r="C11474">
        <v>1.0658621394488199</v>
      </c>
      <c r="D11474">
        <v>0.682984068930371</v>
      </c>
      <c r="F11474">
        <f t="shared" si="179"/>
        <v>-0.93820763773176274</v>
      </c>
    </row>
    <row r="11475" spans="1:6" x14ac:dyDescent="0.25">
      <c r="A11475" t="s">
        <v>7037</v>
      </c>
      <c r="B11475">
        <v>0.50013141916568205</v>
      </c>
      <c r="C11475">
        <v>1.0697646747121801</v>
      </c>
      <c r="D11475">
        <v>0.682984068930371</v>
      </c>
      <c r="F11475">
        <f t="shared" si="179"/>
        <v>-0.93478502668734109</v>
      </c>
    </row>
    <row r="11476" spans="1:6" x14ac:dyDescent="0.25">
      <c r="A11476" t="s">
        <v>13728</v>
      </c>
      <c r="B11476">
        <v>0.50024088903796904</v>
      </c>
      <c r="C11476">
        <v>1.4226270271653401</v>
      </c>
      <c r="D11476">
        <v>0.68307402965890496</v>
      </c>
      <c r="F11476">
        <f t="shared" si="179"/>
        <v>-0.70292492754938951</v>
      </c>
    </row>
    <row r="11477" spans="1:6" x14ac:dyDescent="0.25">
      <c r="A11477" t="s">
        <v>8725</v>
      </c>
      <c r="B11477">
        <v>0.50050733616994503</v>
      </c>
      <c r="C11477">
        <v>0.97175236682850397</v>
      </c>
      <c r="D11477">
        <v>0.683337084060476</v>
      </c>
      <c r="F11477">
        <f t="shared" si="179"/>
        <v>-1.0290687567488901</v>
      </c>
    </row>
    <row r="11478" spans="1:6" x14ac:dyDescent="0.25">
      <c r="A11478" t="s">
        <v>13729</v>
      </c>
      <c r="B11478">
        <v>0.50052075523403405</v>
      </c>
      <c r="C11478">
        <v>0.76723600028722105</v>
      </c>
      <c r="D11478">
        <v>0.683337084060476</v>
      </c>
      <c r="F11478">
        <f t="shared" si="179"/>
        <v>-1.303379924333115</v>
      </c>
    </row>
    <row r="11479" spans="1:6" x14ac:dyDescent="0.25">
      <c r="A11479" t="s">
        <v>7371</v>
      </c>
      <c r="B11479">
        <v>0.50072624705073698</v>
      </c>
      <c r="C11479">
        <v>0.8554789256916</v>
      </c>
      <c r="D11479">
        <v>0.68355242744452704</v>
      </c>
      <c r="F11479">
        <f t="shared" si="179"/>
        <v>-1.168935867346544</v>
      </c>
    </row>
    <row r="11480" spans="1:6" x14ac:dyDescent="0.25">
      <c r="A11480" t="s">
        <v>7117</v>
      </c>
      <c r="B11480">
        <v>0.50076573582460404</v>
      </c>
      <c r="C11480">
        <v>0.801313787739109</v>
      </c>
      <c r="D11480">
        <v>0.68355242744452704</v>
      </c>
      <c r="F11480">
        <f t="shared" si="179"/>
        <v>-1.2479505722988746</v>
      </c>
    </row>
    <row r="11481" spans="1:6" x14ac:dyDescent="0.25">
      <c r="A11481" t="s">
        <v>7130</v>
      </c>
      <c r="B11481">
        <v>0.50106018843373601</v>
      </c>
      <c r="C11481">
        <v>0.96412861484494505</v>
      </c>
      <c r="D11481">
        <v>0.68386032106725103</v>
      </c>
      <c r="F11481">
        <f t="shared" si="179"/>
        <v>-1.0372060165031238</v>
      </c>
    </row>
    <row r="11482" spans="1:6" x14ac:dyDescent="0.25">
      <c r="A11482" t="s">
        <v>13730</v>
      </c>
      <c r="B11482">
        <v>0.50111125703310799</v>
      </c>
      <c r="C11482">
        <v>0.95305694555005904</v>
      </c>
      <c r="D11482">
        <v>0.68386032106725103</v>
      </c>
      <c r="F11482">
        <f t="shared" si="179"/>
        <v>-1.0492552461519995</v>
      </c>
    </row>
    <row r="11483" spans="1:6" x14ac:dyDescent="0.25">
      <c r="A11483" t="s">
        <v>4462</v>
      </c>
      <c r="B11483">
        <v>0.50112222901871095</v>
      </c>
      <c r="C11483">
        <v>1.0271698342890301</v>
      </c>
      <c r="D11483">
        <v>0.68386032106725103</v>
      </c>
      <c r="F11483">
        <f t="shared" si="179"/>
        <v>-0.97354883936225012</v>
      </c>
    </row>
    <row r="11484" spans="1:6" x14ac:dyDescent="0.25">
      <c r="A11484" t="s">
        <v>8032</v>
      </c>
      <c r="B11484">
        <v>0.50121078764632798</v>
      </c>
      <c r="C11484">
        <v>1.0330563249917799</v>
      </c>
      <c r="D11484">
        <v>0.68392160860666396</v>
      </c>
      <c r="F11484">
        <f t="shared" si="179"/>
        <v>-0.96800143013301532</v>
      </c>
    </row>
    <row r="11485" spans="1:6" x14ac:dyDescent="0.25">
      <c r="A11485" t="s">
        <v>6996</v>
      </c>
      <c r="B11485">
        <v>0.501347920711396</v>
      </c>
      <c r="C11485">
        <v>1.08254088493062</v>
      </c>
      <c r="D11485">
        <v>0.68404916140951399</v>
      </c>
      <c r="F11485">
        <f t="shared" si="179"/>
        <v>-0.92375263966505061</v>
      </c>
    </row>
    <row r="11486" spans="1:6" x14ac:dyDescent="0.25">
      <c r="A11486" t="s">
        <v>8720</v>
      </c>
      <c r="B11486">
        <v>0.50167866896946001</v>
      </c>
      <c r="C11486">
        <v>0.859918514076634</v>
      </c>
      <c r="D11486">
        <v>0.684430326810333</v>
      </c>
      <c r="F11486">
        <f t="shared" si="179"/>
        <v>-1.1629008837817421</v>
      </c>
    </row>
    <row r="11487" spans="1:6" x14ac:dyDescent="0.25">
      <c r="A11487" t="s">
        <v>13731</v>
      </c>
      <c r="B11487">
        <v>0.50171464252622899</v>
      </c>
      <c r="C11487">
        <v>0.87540666880767104</v>
      </c>
      <c r="D11487">
        <v>0.684430326810333</v>
      </c>
      <c r="F11487">
        <f t="shared" si="179"/>
        <v>-1.1423262303473523</v>
      </c>
    </row>
    <row r="11488" spans="1:6" x14ac:dyDescent="0.25">
      <c r="A11488" t="s">
        <v>1307</v>
      </c>
      <c r="B11488">
        <v>0.50186891563597802</v>
      </c>
      <c r="C11488">
        <v>1.03162972707266</v>
      </c>
      <c r="D11488">
        <v>0.68449226853566203</v>
      </c>
      <c r="F11488">
        <f t="shared" si="179"/>
        <v>-0.96934003912197053</v>
      </c>
    </row>
    <row r="11489" spans="1:6" x14ac:dyDescent="0.25">
      <c r="A11489" t="s">
        <v>8197</v>
      </c>
      <c r="B11489">
        <v>0.50188413143906796</v>
      </c>
      <c r="C11489">
        <v>0.95477961784842402</v>
      </c>
      <c r="D11489">
        <v>0.68449226853566203</v>
      </c>
      <c r="F11489">
        <f t="shared" si="179"/>
        <v>-1.0473621150957109</v>
      </c>
    </row>
    <row r="11490" spans="1:6" x14ac:dyDescent="0.25">
      <c r="A11490" t="s">
        <v>5788</v>
      </c>
      <c r="B11490">
        <v>0.50192329344851006</v>
      </c>
      <c r="C11490">
        <v>1.07698511325124</v>
      </c>
      <c r="D11490">
        <v>0.68449226853566203</v>
      </c>
      <c r="F11490">
        <f t="shared" si="179"/>
        <v>-0.92851794114513364</v>
      </c>
    </row>
    <row r="11491" spans="1:6" x14ac:dyDescent="0.25">
      <c r="A11491" t="s">
        <v>13732</v>
      </c>
      <c r="B11491">
        <v>0.50193478623235399</v>
      </c>
      <c r="C11491">
        <v>0.94461780602580403</v>
      </c>
      <c r="D11491">
        <v>0.68449226853566203</v>
      </c>
      <c r="F11491">
        <f t="shared" si="179"/>
        <v>-1.05862920815266</v>
      </c>
    </row>
    <row r="11492" spans="1:6" x14ac:dyDescent="0.25">
      <c r="A11492" t="s">
        <v>9248</v>
      </c>
      <c r="B11492">
        <v>0.50233664979699599</v>
      </c>
      <c r="C11492">
        <v>0.77444699147823903</v>
      </c>
      <c r="D11492">
        <v>0.68483563677801496</v>
      </c>
      <c r="F11492">
        <f t="shared" si="179"/>
        <v>-1.2912439598883749</v>
      </c>
    </row>
    <row r="11493" spans="1:6" x14ac:dyDescent="0.25">
      <c r="A11493" t="s">
        <v>7789</v>
      </c>
      <c r="B11493">
        <v>0.50240510847936304</v>
      </c>
      <c r="C11493">
        <v>1.0574063552716599</v>
      </c>
      <c r="D11493">
        <v>0.68483563677801496</v>
      </c>
      <c r="F11493">
        <f t="shared" si="179"/>
        <v>-0.94571022295689566</v>
      </c>
    </row>
    <row r="11494" spans="1:6" x14ac:dyDescent="0.25">
      <c r="A11494" t="s">
        <v>13733</v>
      </c>
      <c r="B11494">
        <v>0.50240510847937003</v>
      </c>
      <c r="C11494">
        <v>1.10732107364679</v>
      </c>
      <c r="D11494">
        <v>0.68483563677801496</v>
      </c>
      <c r="F11494">
        <f t="shared" si="179"/>
        <v>-0.90308043782338154</v>
      </c>
    </row>
    <row r="11495" spans="1:6" x14ac:dyDescent="0.25">
      <c r="A11495" t="s">
        <v>13734</v>
      </c>
      <c r="B11495">
        <v>0.50240510847937103</v>
      </c>
      <c r="C11495">
        <v>1.11356234434364</v>
      </c>
      <c r="D11495">
        <v>0.68483563677801496</v>
      </c>
      <c r="F11495">
        <f t="shared" si="179"/>
        <v>-0.89801887166849526</v>
      </c>
    </row>
    <row r="11496" spans="1:6" x14ac:dyDescent="0.25">
      <c r="A11496" t="s">
        <v>7788</v>
      </c>
      <c r="B11496">
        <v>0.50240510847937203</v>
      </c>
      <c r="C11496">
        <v>1.05208958761372</v>
      </c>
      <c r="D11496">
        <v>0.68483563677801496</v>
      </c>
      <c r="F11496">
        <f t="shared" si="179"/>
        <v>-0.95048939916621922</v>
      </c>
    </row>
    <row r="11497" spans="1:6" x14ac:dyDescent="0.25">
      <c r="A11497" t="s">
        <v>7334</v>
      </c>
      <c r="B11497">
        <v>0.50251484669662805</v>
      </c>
      <c r="C11497">
        <v>0.96489624198261703</v>
      </c>
      <c r="D11497">
        <v>0.68486366613930005</v>
      </c>
      <c r="F11497">
        <f t="shared" si="179"/>
        <v>-1.0363808630296389</v>
      </c>
    </row>
    <row r="11498" spans="1:6" x14ac:dyDescent="0.25">
      <c r="A11498" t="s">
        <v>13735</v>
      </c>
      <c r="B11498">
        <v>0.50252996871340705</v>
      </c>
      <c r="C11498">
        <v>0.89673405195317502</v>
      </c>
      <c r="D11498">
        <v>0.68486366613930005</v>
      </c>
      <c r="F11498">
        <f t="shared" si="179"/>
        <v>-1.1151578305986056</v>
      </c>
    </row>
    <row r="11499" spans="1:6" x14ac:dyDescent="0.25">
      <c r="A11499" t="s">
        <v>13736</v>
      </c>
      <c r="B11499">
        <v>0.50255679579230805</v>
      </c>
      <c r="C11499">
        <v>1.3635220187239001</v>
      </c>
      <c r="D11499">
        <v>0.68486366613930005</v>
      </c>
      <c r="F11499">
        <f t="shared" si="179"/>
        <v>-0.73339483064298816</v>
      </c>
    </row>
    <row r="11500" spans="1:6" x14ac:dyDescent="0.25">
      <c r="A11500" t="s">
        <v>7624</v>
      </c>
      <c r="B11500">
        <v>0.50270053313926</v>
      </c>
      <c r="C11500">
        <v>1.0571645218658401</v>
      </c>
      <c r="D11500">
        <v>0.68499996988947498</v>
      </c>
      <c r="F11500">
        <f t="shared" si="179"/>
        <v>-0.94592656045158641</v>
      </c>
    </row>
    <row r="11501" spans="1:6" x14ac:dyDescent="0.25">
      <c r="A11501" t="s">
        <v>6629</v>
      </c>
      <c r="B11501">
        <v>0.50313394728793004</v>
      </c>
      <c r="C11501">
        <v>1.08499907242451</v>
      </c>
      <c r="D11501">
        <v>0.685505000458275</v>
      </c>
      <c r="F11501">
        <f t="shared" si="179"/>
        <v>-0.92165977410969269</v>
      </c>
    </row>
    <row r="11502" spans="1:6" x14ac:dyDescent="0.25">
      <c r="A11502" t="s">
        <v>13737</v>
      </c>
      <c r="B11502">
        <v>0.50315865787673897</v>
      </c>
      <c r="C11502">
        <v>0.94836422175229895</v>
      </c>
      <c r="D11502">
        <v>0.685505000458275</v>
      </c>
      <c r="F11502">
        <f t="shared" si="179"/>
        <v>-1.0544472018907391</v>
      </c>
    </row>
    <row r="11503" spans="1:6" x14ac:dyDescent="0.25">
      <c r="A11503" t="s">
        <v>7228</v>
      </c>
      <c r="B11503">
        <v>0.50325111820430102</v>
      </c>
      <c r="C11503">
        <v>1.04062287795303</v>
      </c>
      <c r="D11503">
        <v>0.68557135899349597</v>
      </c>
      <c r="F11503">
        <f t="shared" si="179"/>
        <v>-0.96096292056067634</v>
      </c>
    </row>
    <row r="11504" spans="1:6" x14ac:dyDescent="0.25">
      <c r="A11504" t="s">
        <v>13738</v>
      </c>
      <c r="B11504">
        <v>0.50352388499513701</v>
      </c>
      <c r="C11504">
        <v>0.94542291671448198</v>
      </c>
      <c r="D11504">
        <v>0.68574176554281796</v>
      </c>
      <c r="F11504">
        <f t="shared" si="179"/>
        <v>-1.0577276923592918</v>
      </c>
    </row>
    <row r="11505" spans="1:6" x14ac:dyDescent="0.25">
      <c r="A11505" t="s">
        <v>5393</v>
      </c>
      <c r="B11505">
        <v>0.50364857492624804</v>
      </c>
      <c r="C11505">
        <v>1.0876326280558</v>
      </c>
      <c r="D11505">
        <v>0.68574176554281796</v>
      </c>
      <c r="F11505">
        <f t="shared" si="179"/>
        <v>-0.91942809934596403</v>
      </c>
    </row>
    <row r="11506" spans="1:6" x14ac:dyDescent="0.25">
      <c r="A11506" t="s">
        <v>13739</v>
      </c>
      <c r="B11506">
        <v>0.50365937122994597</v>
      </c>
      <c r="C11506">
        <v>1.5065308436627001</v>
      </c>
      <c r="D11506">
        <v>0.68574176554281796</v>
      </c>
      <c r="F11506">
        <f t="shared" si="179"/>
        <v>-0.66377665230456562</v>
      </c>
    </row>
    <row r="11507" spans="1:6" x14ac:dyDescent="0.25">
      <c r="A11507" t="s">
        <v>13740</v>
      </c>
      <c r="B11507">
        <v>0.50367771976000997</v>
      </c>
      <c r="C11507">
        <v>0.92048524130756504</v>
      </c>
      <c r="D11507">
        <v>0.68574176554281796</v>
      </c>
      <c r="F11507">
        <f t="shared" si="179"/>
        <v>-1.086383523737418</v>
      </c>
    </row>
    <row r="11508" spans="1:6" x14ac:dyDescent="0.25">
      <c r="A11508" t="s">
        <v>13741</v>
      </c>
      <c r="B11508">
        <v>0.50367771976000997</v>
      </c>
      <c r="C11508">
        <v>0.92048524130756504</v>
      </c>
      <c r="D11508">
        <v>0.68574176554281796</v>
      </c>
      <c r="F11508">
        <f t="shared" si="179"/>
        <v>-1.086383523737418</v>
      </c>
    </row>
    <row r="11509" spans="1:6" x14ac:dyDescent="0.25">
      <c r="A11509" t="s">
        <v>13742</v>
      </c>
      <c r="B11509">
        <v>0.50367771976000997</v>
      </c>
      <c r="C11509">
        <v>0.92048524130756504</v>
      </c>
      <c r="D11509">
        <v>0.68574176554281796</v>
      </c>
      <c r="F11509">
        <f t="shared" si="179"/>
        <v>-1.086383523737418</v>
      </c>
    </row>
    <row r="11510" spans="1:6" x14ac:dyDescent="0.25">
      <c r="A11510" t="s">
        <v>13743</v>
      </c>
      <c r="B11510">
        <v>0.50375528165580497</v>
      </c>
      <c r="C11510">
        <v>0.90130498095214195</v>
      </c>
      <c r="D11510">
        <v>0.68574176554281796</v>
      </c>
      <c r="F11510">
        <f t="shared" si="179"/>
        <v>-1.1095023561764812</v>
      </c>
    </row>
    <row r="11511" spans="1:6" x14ac:dyDescent="0.25">
      <c r="A11511" t="s">
        <v>8251</v>
      </c>
      <c r="B11511">
        <v>0.50375844737111297</v>
      </c>
      <c r="C11511">
        <v>0.95369608788676696</v>
      </c>
      <c r="D11511">
        <v>0.68574176554281796</v>
      </c>
      <c r="F11511">
        <f t="shared" si="179"/>
        <v>-1.0485520625504869</v>
      </c>
    </row>
    <row r="11512" spans="1:6" x14ac:dyDescent="0.25">
      <c r="A11512" t="s">
        <v>13744</v>
      </c>
      <c r="B11512">
        <v>0.50377008508286303</v>
      </c>
      <c r="C11512">
        <v>0.90253048420483695</v>
      </c>
      <c r="D11512">
        <v>0.68574176554281796</v>
      </c>
      <c r="F11512">
        <f t="shared" si="179"/>
        <v>-1.1079958156549552</v>
      </c>
    </row>
    <row r="11513" spans="1:6" x14ac:dyDescent="0.25">
      <c r="A11513" t="s">
        <v>13745</v>
      </c>
      <c r="B11513">
        <v>0.50389732294991796</v>
      </c>
      <c r="C11513">
        <v>0.80766899536863601</v>
      </c>
      <c r="D11513">
        <v>0.68582110564265197</v>
      </c>
      <c r="F11513">
        <f t="shared" si="179"/>
        <v>-1.2381309741171633</v>
      </c>
    </row>
    <row r="11514" spans="1:6" x14ac:dyDescent="0.25">
      <c r="A11514" t="s">
        <v>6818</v>
      </c>
      <c r="B11514">
        <v>0.50391590971113998</v>
      </c>
      <c r="C11514">
        <v>0.89101807914669995</v>
      </c>
      <c r="D11514">
        <v>0.68582110564265197</v>
      </c>
      <c r="F11514">
        <f t="shared" si="179"/>
        <v>-1.1223116830105946</v>
      </c>
    </row>
    <row r="11515" spans="1:6" x14ac:dyDescent="0.25">
      <c r="A11515" t="s">
        <v>4774</v>
      </c>
      <c r="B11515">
        <v>0.50401249205103105</v>
      </c>
      <c r="C11515">
        <v>0.92255007292511704</v>
      </c>
      <c r="D11515">
        <v>0.68589297706684105</v>
      </c>
      <c r="F11515">
        <f t="shared" si="179"/>
        <v>-1.0839520036341372</v>
      </c>
    </row>
    <row r="11516" spans="1:6" x14ac:dyDescent="0.25">
      <c r="A11516" t="s">
        <v>13746</v>
      </c>
      <c r="B11516">
        <v>0.50421170774263402</v>
      </c>
      <c r="C11516">
        <v>2.2900974663298599</v>
      </c>
      <c r="D11516">
        <v>0.68610449401817997</v>
      </c>
      <c r="F11516">
        <f t="shared" si="179"/>
        <v>-0.43666263759621249</v>
      </c>
    </row>
    <row r="11517" spans="1:6" x14ac:dyDescent="0.25">
      <c r="A11517" t="s">
        <v>8527</v>
      </c>
      <c r="B11517">
        <v>0.50429123998478198</v>
      </c>
      <c r="C11517">
        <v>1.07686382561253</v>
      </c>
      <c r="D11517">
        <v>0.68615312949996099</v>
      </c>
      <c r="F11517">
        <f t="shared" si="179"/>
        <v>-0.92862252052267691</v>
      </c>
    </row>
    <row r="11518" spans="1:6" x14ac:dyDescent="0.25">
      <c r="A11518" t="s">
        <v>5129</v>
      </c>
      <c r="B11518">
        <v>0.50464204404339896</v>
      </c>
      <c r="C11518">
        <v>1.10600869720563</v>
      </c>
      <c r="D11518">
        <v>0.68657082470400399</v>
      </c>
      <c r="F11518">
        <f t="shared" si="179"/>
        <v>-0.90415202206504819</v>
      </c>
    </row>
    <row r="11519" spans="1:6" x14ac:dyDescent="0.25">
      <c r="A11519" t="s">
        <v>8155</v>
      </c>
      <c r="B11519">
        <v>0.50471450679593399</v>
      </c>
      <c r="C11519">
        <v>0.91010295877401803</v>
      </c>
      <c r="D11519">
        <v>0.68660979397338895</v>
      </c>
      <c r="F11519">
        <f t="shared" si="179"/>
        <v>-1.0987767816369705</v>
      </c>
    </row>
    <row r="11520" spans="1:6" x14ac:dyDescent="0.25">
      <c r="A11520" t="s">
        <v>8485</v>
      </c>
      <c r="B11520">
        <v>0.50481091385342702</v>
      </c>
      <c r="C11520">
        <v>0.884980371445242</v>
      </c>
      <c r="D11520">
        <v>0.68668132730005604</v>
      </c>
      <c r="F11520">
        <f t="shared" si="179"/>
        <v>-1.1299685645760955</v>
      </c>
    </row>
    <row r="11521" spans="1:6" x14ac:dyDescent="0.25">
      <c r="A11521" t="s">
        <v>6920</v>
      </c>
      <c r="B11521">
        <v>0.50497186324110599</v>
      </c>
      <c r="C11521">
        <v>1.05466119118855</v>
      </c>
      <c r="D11521">
        <v>0.68680330624889596</v>
      </c>
      <c r="F11521">
        <f t="shared" si="179"/>
        <v>-0.94817179996265</v>
      </c>
    </row>
    <row r="11522" spans="1:6" x14ac:dyDescent="0.25">
      <c r="A11522" t="s">
        <v>4916</v>
      </c>
      <c r="B11522">
        <v>0.50498825013041904</v>
      </c>
      <c r="C11522">
        <v>0.92784185675557096</v>
      </c>
      <c r="D11522">
        <v>0.68680330624889596</v>
      </c>
      <c r="F11522">
        <f t="shared" si="179"/>
        <v>-1.0777698728711678</v>
      </c>
    </row>
    <row r="11523" spans="1:6" x14ac:dyDescent="0.25">
      <c r="A11523" t="s">
        <v>8824</v>
      </c>
      <c r="B11523">
        <v>0.50507293546415899</v>
      </c>
      <c r="C11523">
        <v>0.86830655822388803</v>
      </c>
      <c r="D11523">
        <v>0.68685886354694603</v>
      </c>
      <c r="F11523">
        <f t="shared" ref="F11523:F11586" si="180">(-1/C11523)</f>
        <v>-1.1516669896464786</v>
      </c>
    </row>
    <row r="11524" spans="1:6" x14ac:dyDescent="0.25">
      <c r="A11524" t="s">
        <v>13747</v>
      </c>
      <c r="B11524">
        <v>0.50518009630647998</v>
      </c>
      <c r="C11524">
        <v>1.1668455870741099</v>
      </c>
      <c r="D11524">
        <v>0.68689477146371103</v>
      </c>
      <c r="F11524">
        <f t="shared" si="180"/>
        <v>-0.85701142557133136</v>
      </c>
    </row>
    <row r="11525" spans="1:6" x14ac:dyDescent="0.25">
      <c r="A11525" t="s">
        <v>4915</v>
      </c>
      <c r="B11525">
        <v>0.50520207625639302</v>
      </c>
      <c r="C11525">
        <v>1.0310686690597599</v>
      </c>
      <c r="D11525">
        <v>0.68689477146371103</v>
      </c>
      <c r="F11525">
        <f t="shared" si="180"/>
        <v>-0.96986750738135441</v>
      </c>
    </row>
    <row r="11526" spans="1:6" x14ac:dyDescent="0.25">
      <c r="A11526" t="s">
        <v>13748</v>
      </c>
      <c r="B11526">
        <v>0.50523085334860396</v>
      </c>
      <c r="C11526">
        <v>1.40026427687615</v>
      </c>
      <c r="D11526">
        <v>0.68689477146371103</v>
      </c>
      <c r="F11526">
        <f t="shared" si="180"/>
        <v>-0.714150904592739</v>
      </c>
    </row>
    <row r="11527" spans="1:6" x14ac:dyDescent="0.25">
      <c r="A11527" t="s">
        <v>13749</v>
      </c>
      <c r="B11527">
        <v>0.50536813965329996</v>
      </c>
      <c r="C11527">
        <v>0.944291399111158</v>
      </c>
      <c r="D11527">
        <v>0.68696220874707703</v>
      </c>
      <c r="F11527">
        <f t="shared" si="180"/>
        <v>-1.0589951374557465</v>
      </c>
    </row>
    <row r="11528" spans="1:6" x14ac:dyDescent="0.25">
      <c r="A11528" t="s">
        <v>13750</v>
      </c>
      <c r="B11528">
        <v>0.50536813965329996</v>
      </c>
      <c r="C11528">
        <v>0.944291399111158</v>
      </c>
      <c r="D11528">
        <v>0.68696220874707703</v>
      </c>
      <c r="F11528">
        <f t="shared" si="180"/>
        <v>-1.0589951374557465</v>
      </c>
    </row>
    <row r="11529" spans="1:6" x14ac:dyDescent="0.25">
      <c r="A11529" t="s">
        <v>9080</v>
      </c>
      <c r="B11529">
        <v>0.50552036388940202</v>
      </c>
      <c r="C11529">
        <v>0.81697119618073799</v>
      </c>
      <c r="D11529">
        <v>0.68710952305543405</v>
      </c>
      <c r="F11529">
        <f t="shared" si="180"/>
        <v>-1.2240333621000399</v>
      </c>
    </row>
    <row r="11530" spans="1:6" x14ac:dyDescent="0.25">
      <c r="A11530" t="s">
        <v>7314</v>
      </c>
      <c r="B11530">
        <v>0.505688389955811</v>
      </c>
      <c r="C11530">
        <v>0.95784411726600904</v>
      </c>
      <c r="D11530">
        <v>0.68723791280684898</v>
      </c>
      <c r="F11530">
        <f t="shared" si="180"/>
        <v>-1.0440112143240146</v>
      </c>
    </row>
    <row r="11531" spans="1:6" x14ac:dyDescent="0.25">
      <c r="A11531" t="s">
        <v>13751</v>
      </c>
      <c r="B11531">
        <v>0.50570254225942701</v>
      </c>
      <c r="C11531">
        <v>1.0827080478775799</v>
      </c>
      <c r="D11531">
        <v>0.68723791280684898</v>
      </c>
      <c r="F11531">
        <f t="shared" si="180"/>
        <v>-0.92361001837964396</v>
      </c>
    </row>
    <row r="11532" spans="1:6" x14ac:dyDescent="0.25">
      <c r="A11532" t="s">
        <v>6666</v>
      </c>
      <c r="B11532">
        <v>0.50579023112766897</v>
      </c>
      <c r="C11532">
        <v>0.95532988179904799</v>
      </c>
      <c r="D11532">
        <v>0.68729747043096401</v>
      </c>
      <c r="F11532">
        <f t="shared" si="180"/>
        <v>-1.0467588411626261</v>
      </c>
    </row>
    <row r="11533" spans="1:6" x14ac:dyDescent="0.25">
      <c r="A11533" t="s">
        <v>13752</v>
      </c>
      <c r="B11533">
        <v>0.50594735729469997</v>
      </c>
      <c r="C11533">
        <v>1.2562497397022201</v>
      </c>
      <c r="D11533">
        <v>0.68745136502347004</v>
      </c>
      <c r="F11533">
        <f t="shared" si="180"/>
        <v>-0.79602006543463144</v>
      </c>
    </row>
    <row r="11534" spans="1:6" x14ac:dyDescent="0.25">
      <c r="A11534" t="s">
        <v>13753</v>
      </c>
      <c r="B11534">
        <v>0.50600134528703999</v>
      </c>
      <c r="C11534">
        <v>0.90909556972702998</v>
      </c>
      <c r="D11534">
        <v>0.687453113588812</v>
      </c>
      <c r="F11534">
        <f t="shared" si="180"/>
        <v>-1.0999943606592049</v>
      </c>
    </row>
    <row r="11535" spans="1:6" x14ac:dyDescent="0.25">
      <c r="A11535" t="s">
        <v>7996</v>
      </c>
      <c r="B11535">
        <v>0.50603639109919896</v>
      </c>
      <c r="C11535">
        <v>0.73229302808257402</v>
      </c>
      <c r="D11535">
        <v>0.687453113588812</v>
      </c>
      <c r="F11535">
        <f t="shared" si="180"/>
        <v>-1.3655735636571418</v>
      </c>
    </row>
    <row r="11536" spans="1:6" x14ac:dyDescent="0.25">
      <c r="A11536" t="s">
        <v>13754</v>
      </c>
      <c r="B11536">
        <v>0.50648206396630502</v>
      </c>
      <c r="C11536">
        <v>1.0458699262667099</v>
      </c>
      <c r="D11536">
        <v>0.68799891289883297</v>
      </c>
      <c r="F11536">
        <f t="shared" si="180"/>
        <v>-0.95614184411015124</v>
      </c>
    </row>
    <row r="11537" spans="1:6" x14ac:dyDescent="0.25">
      <c r="A11537" t="s">
        <v>13755</v>
      </c>
      <c r="B11537">
        <v>0.50689386583671703</v>
      </c>
      <c r="C11537">
        <v>0.90075759825217905</v>
      </c>
      <c r="D11537">
        <v>0.68845248824159899</v>
      </c>
      <c r="F11537">
        <f t="shared" si="180"/>
        <v>-1.1101765912831487</v>
      </c>
    </row>
    <row r="11538" spans="1:6" x14ac:dyDescent="0.25">
      <c r="A11538" t="s">
        <v>5457</v>
      </c>
      <c r="B11538">
        <v>0.50691202021299597</v>
      </c>
      <c r="C11538">
        <v>1.04151486301412</v>
      </c>
      <c r="D11538">
        <v>0.68845248824159899</v>
      </c>
      <c r="F11538">
        <f t="shared" si="180"/>
        <v>-0.96013992263732373</v>
      </c>
    </row>
    <row r="11539" spans="1:6" x14ac:dyDescent="0.25">
      <c r="A11539" t="s">
        <v>5842</v>
      </c>
      <c r="B11539">
        <v>0.50694778284074105</v>
      </c>
      <c r="C11539">
        <v>1.0311839135321299</v>
      </c>
      <c r="D11539">
        <v>0.68845248824159899</v>
      </c>
      <c r="F11539">
        <f t="shared" si="180"/>
        <v>-0.96975911559237271</v>
      </c>
    </row>
    <row r="11540" spans="1:6" x14ac:dyDescent="0.25">
      <c r="A11540" t="s">
        <v>9189</v>
      </c>
      <c r="B11540">
        <v>0.50716354463025604</v>
      </c>
      <c r="C11540">
        <v>1.02564362223567</v>
      </c>
      <c r="D11540">
        <v>0.68860383464382402</v>
      </c>
      <c r="F11540">
        <f t="shared" si="180"/>
        <v>-0.97499753161846536</v>
      </c>
    </row>
    <row r="11541" spans="1:6" x14ac:dyDescent="0.25">
      <c r="A11541" t="s">
        <v>13756</v>
      </c>
      <c r="B11541">
        <v>0.50716486754468404</v>
      </c>
      <c r="C11541">
        <v>0.62034760799440203</v>
      </c>
      <c r="D11541">
        <v>0.68860383464382402</v>
      </c>
      <c r="F11541">
        <f t="shared" si="180"/>
        <v>-1.6119994453319855</v>
      </c>
    </row>
    <row r="11542" spans="1:6" x14ac:dyDescent="0.25">
      <c r="A11542" t="s">
        <v>5314</v>
      </c>
      <c r="B11542">
        <v>0.50719106871047104</v>
      </c>
      <c r="C11542">
        <v>1.0343890429679601</v>
      </c>
      <c r="D11542">
        <v>0.68860383464382402</v>
      </c>
      <c r="F11542">
        <f t="shared" si="180"/>
        <v>-0.96675424667174736</v>
      </c>
    </row>
    <row r="11543" spans="1:6" x14ac:dyDescent="0.25">
      <c r="A11543" t="s">
        <v>3210</v>
      </c>
      <c r="B11543">
        <v>0.50723887167487203</v>
      </c>
      <c r="C11543">
        <v>1.02497971984463</v>
      </c>
      <c r="D11543">
        <v>0.68860906950905998</v>
      </c>
      <c r="F11543">
        <f t="shared" si="180"/>
        <v>-0.97562905942332545</v>
      </c>
    </row>
    <row r="11544" spans="1:6" x14ac:dyDescent="0.25">
      <c r="A11544" t="s">
        <v>6655</v>
      </c>
      <c r="B11544">
        <v>0.50736601909923396</v>
      </c>
      <c r="C11544">
        <v>1.0329507797623201</v>
      </c>
      <c r="D11544">
        <v>0.68866262629733499</v>
      </c>
      <c r="F11544">
        <f t="shared" si="180"/>
        <v>-0.96810033894364067</v>
      </c>
    </row>
    <row r="11545" spans="1:6" x14ac:dyDescent="0.25">
      <c r="A11545" t="s">
        <v>13757</v>
      </c>
      <c r="B11545">
        <v>0.50740351536130202</v>
      </c>
      <c r="C11545">
        <v>0.82855051059344698</v>
      </c>
      <c r="D11545">
        <v>0.68866262629733499</v>
      </c>
      <c r="F11545">
        <f t="shared" si="180"/>
        <v>-1.20692702160518</v>
      </c>
    </row>
    <row r="11546" spans="1:6" x14ac:dyDescent="0.25">
      <c r="A11546" t="s">
        <v>13758</v>
      </c>
      <c r="B11546">
        <v>0.50744881079151405</v>
      </c>
      <c r="C11546">
        <v>1.1038307025440699</v>
      </c>
      <c r="D11546">
        <v>0.68866262629733499</v>
      </c>
      <c r="F11546">
        <f t="shared" si="180"/>
        <v>-0.90593602596415868</v>
      </c>
    </row>
    <row r="11547" spans="1:6" x14ac:dyDescent="0.25">
      <c r="A11547" t="s">
        <v>5975</v>
      </c>
      <c r="B11547">
        <v>0.50745412491090902</v>
      </c>
      <c r="C11547">
        <v>1.0325812539508701</v>
      </c>
      <c r="D11547">
        <v>0.68866262629733499</v>
      </c>
      <c r="F11547">
        <f t="shared" si="180"/>
        <v>-0.96844678922243899</v>
      </c>
    </row>
    <row r="11548" spans="1:6" x14ac:dyDescent="0.25">
      <c r="A11548" t="s">
        <v>13759</v>
      </c>
      <c r="B11548">
        <v>0.50775058454344002</v>
      </c>
      <c r="C11548">
        <v>1.0437132318087601</v>
      </c>
      <c r="D11548">
        <v>0.68900527489487795</v>
      </c>
      <c r="F11548">
        <f t="shared" si="180"/>
        <v>-0.95811758395262958</v>
      </c>
    </row>
    <row r="11549" spans="1:6" x14ac:dyDescent="0.25">
      <c r="A11549" t="s">
        <v>13760</v>
      </c>
      <c r="B11549">
        <v>0.50782460833142995</v>
      </c>
      <c r="C11549">
        <v>0.78296119482029003</v>
      </c>
      <c r="D11549">
        <v>0.6890460502204</v>
      </c>
      <c r="F11549">
        <f t="shared" si="180"/>
        <v>-1.2772025058400576</v>
      </c>
    </row>
    <row r="11550" spans="1:6" x14ac:dyDescent="0.25">
      <c r="A11550" t="s">
        <v>13761</v>
      </c>
      <c r="B11550">
        <v>0.50789431454636103</v>
      </c>
      <c r="C11550">
        <v>1.0536834001887001</v>
      </c>
      <c r="D11550">
        <v>0.68908096065693403</v>
      </c>
      <c r="F11550">
        <f t="shared" si="180"/>
        <v>-0.94905167892074016</v>
      </c>
    </row>
    <row r="11551" spans="1:6" x14ac:dyDescent="0.25">
      <c r="A11551" t="s">
        <v>6705</v>
      </c>
      <c r="B11551">
        <v>0.50805993914304903</v>
      </c>
      <c r="C11551">
        <v>1.0469593347580499</v>
      </c>
      <c r="D11551">
        <v>0.68919153588561199</v>
      </c>
      <c r="F11551">
        <f t="shared" si="180"/>
        <v>-0.9551469353211296</v>
      </c>
    </row>
    <row r="11552" spans="1:6" x14ac:dyDescent="0.25">
      <c r="A11552" t="s">
        <v>7499</v>
      </c>
      <c r="B11552">
        <v>0.50806378396928398</v>
      </c>
      <c r="C11552">
        <v>0.85381877684329099</v>
      </c>
      <c r="D11552">
        <v>0.68919153588561199</v>
      </c>
      <c r="F11552">
        <f t="shared" si="180"/>
        <v>-1.1712087238197844</v>
      </c>
    </row>
    <row r="11553" spans="1:6" x14ac:dyDescent="0.25">
      <c r="A11553" t="s">
        <v>7384</v>
      </c>
      <c r="B11553">
        <v>0.50816930388070203</v>
      </c>
      <c r="C11553">
        <v>1.0329711296130799</v>
      </c>
      <c r="D11553">
        <v>0.68927500194829605</v>
      </c>
      <c r="F11553">
        <f t="shared" si="180"/>
        <v>-0.96808126706752207</v>
      </c>
    </row>
    <row r="11554" spans="1:6" x14ac:dyDescent="0.25">
      <c r="A11554" t="s">
        <v>9128</v>
      </c>
      <c r="B11554">
        <v>0.50827223880484595</v>
      </c>
      <c r="C11554">
        <v>1.0343063579558001</v>
      </c>
      <c r="D11554">
        <v>0.68931467343332398</v>
      </c>
      <c r="F11554">
        <f t="shared" si="180"/>
        <v>-0.96683153140080946</v>
      </c>
    </row>
    <row r="11555" spans="1:6" x14ac:dyDescent="0.25">
      <c r="A11555" t="s">
        <v>4891</v>
      </c>
      <c r="B11555">
        <v>0.50828653627217002</v>
      </c>
      <c r="C11555">
        <v>0.95504031137056</v>
      </c>
      <c r="D11555">
        <v>0.68931467343332398</v>
      </c>
      <c r="F11555">
        <f t="shared" si="180"/>
        <v>-1.0470762208612108</v>
      </c>
    </row>
    <row r="11556" spans="1:6" x14ac:dyDescent="0.25">
      <c r="A11556" t="s">
        <v>8580</v>
      </c>
      <c r="B11556">
        <v>0.50843642775500997</v>
      </c>
      <c r="C11556">
        <v>0.96276973998772797</v>
      </c>
      <c r="D11556">
        <v>0.68945827663290804</v>
      </c>
      <c r="F11556">
        <f t="shared" si="180"/>
        <v>-1.0386699523945846</v>
      </c>
    </row>
    <row r="11557" spans="1:6" x14ac:dyDescent="0.25">
      <c r="A11557" t="s">
        <v>7034</v>
      </c>
      <c r="B11557">
        <v>0.50851467481519996</v>
      </c>
      <c r="C11557">
        <v>0.95220237103706196</v>
      </c>
      <c r="D11557">
        <v>0.68950060169896699</v>
      </c>
      <c r="F11557">
        <f t="shared" si="180"/>
        <v>-1.0501969228567249</v>
      </c>
    </row>
    <row r="11558" spans="1:6" x14ac:dyDescent="0.25">
      <c r="A11558" t="s">
        <v>9251</v>
      </c>
      <c r="B11558">
        <v>0.50855564833971301</v>
      </c>
      <c r="C11558">
        <v>0.683755006501929</v>
      </c>
      <c r="D11558">
        <v>0.68950060169896699</v>
      </c>
      <c r="F11558">
        <f t="shared" si="180"/>
        <v>-1.4625121432250585</v>
      </c>
    </row>
    <row r="11559" spans="1:6" x14ac:dyDescent="0.25">
      <c r="A11559" t="s">
        <v>6605</v>
      </c>
      <c r="B11559">
        <v>0.50862629522679403</v>
      </c>
      <c r="C11559">
        <v>1.2600848076326201</v>
      </c>
      <c r="D11559">
        <v>0.68953672087806195</v>
      </c>
      <c r="F11559">
        <f t="shared" si="180"/>
        <v>-0.79359737848022027</v>
      </c>
    </row>
    <row r="11560" spans="1:6" x14ac:dyDescent="0.25">
      <c r="A11560" t="s">
        <v>8467</v>
      </c>
      <c r="B11560">
        <v>0.50879347743453496</v>
      </c>
      <c r="C11560">
        <v>0.95677454942350404</v>
      </c>
      <c r="D11560">
        <v>0.68970369391138797</v>
      </c>
      <c r="F11560">
        <f t="shared" si="180"/>
        <v>-1.0451783030835646</v>
      </c>
    </row>
    <row r="11561" spans="1:6" x14ac:dyDescent="0.25">
      <c r="A11561" t="s">
        <v>13762</v>
      </c>
      <c r="B11561">
        <v>0.50884891638383001</v>
      </c>
      <c r="C11561">
        <v>1.49641398375882</v>
      </c>
      <c r="D11561">
        <v>0.68971917567631802</v>
      </c>
      <c r="F11561">
        <f t="shared" si="180"/>
        <v>-0.66826427101951758</v>
      </c>
    </row>
    <row r="11562" spans="1:6" x14ac:dyDescent="0.25">
      <c r="A11562" t="s">
        <v>13763</v>
      </c>
      <c r="B11562">
        <v>0.50921763317799595</v>
      </c>
      <c r="C11562">
        <v>1.05995910548101</v>
      </c>
      <c r="D11562">
        <v>0.69010738053454701</v>
      </c>
      <c r="F11562">
        <f t="shared" si="180"/>
        <v>-0.94343262379561277</v>
      </c>
    </row>
    <row r="11563" spans="1:6" x14ac:dyDescent="0.25">
      <c r="A11563" t="s">
        <v>5834</v>
      </c>
      <c r="B11563">
        <v>0.50924387207814603</v>
      </c>
      <c r="C11563">
        <v>0.94722251106125999</v>
      </c>
      <c r="D11563">
        <v>0.69010738053454701</v>
      </c>
      <c r="F11563">
        <f t="shared" si="180"/>
        <v>-1.0557181531503179</v>
      </c>
    </row>
    <row r="11564" spans="1:6" x14ac:dyDescent="0.25">
      <c r="A11564" t="s">
        <v>13764</v>
      </c>
      <c r="B11564">
        <v>0.50926744789845901</v>
      </c>
      <c r="C11564">
        <v>1.05528336170441</v>
      </c>
      <c r="D11564">
        <v>0.69010738053454701</v>
      </c>
      <c r="F11564">
        <f t="shared" si="180"/>
        <v>-0.94761277993133464</v>
      </c>
    </row>
    <row r="11565" spans="1:6" x14ac:dyDescent="0.25">
      <c r="A11565" t="s">
        <v>8095</v>
      </c>
      <c r="B11565">
        <v>0.50931894307525705</v>
      </c>
      <c r="C11565">
        <v>1.0829364039977201</v>
      </c>
      <c r="D11565">
        <v>0.69011747829870396</v>
      </c>
      <c r="F11565">
        <f t="shared" si="180"/>
        <v>-0.92341525902023824</v>
      </c>
    </row>
    <row r="11566" spans="1:6" x14ac:dyDescent="0.25">
      <c r="A11566" t="s">
        <v>13765</v>
      </c>
      <c r="B11566">
        <v>0.50968072229466899</v>
      </c>
      <c r="C11566">
        <v>0.78185932944862901</v>
      </c>
      <c r="D11566">
        <v>0.69049207958255798</v>
      </c>
      <c r="F11566">
        <f t="shared" si="180"/>
        <v>-1.2790024526601285</v>
      </c>
    </row>
    <row r="11567" spans="1:6" x14ac:dyDescent="0.25">
      <c r="A11567" t="s">
        <v>7652</v>
      </c>
      <c r="B11567">
        <v>0.50968354026752605</v>
      </c>
      <c r="C11567">
        <v>0.95125713884507401</v>
      </c>
      <c r="D11567">
        <v>0.69049207958255798</v>
      </c>
      <c r="F11567">
        <f t="shared" si="180"/>
        <v>-1.051240468180985</v>
      </c>
    </row>
    <row r="11568" spans="1:6" x14ac:dyDescent="0.25">
      <c r="A11568" t="s">
        <v>6906</v>
      </c>
      <c r="B11568">
        <v>0.50986828295646003</v>
      </c>
      <c r="C11568">
        <v>1.1300821921537501</v>
      </c>
      <c r="D11568">
        <v>0.69068264248679601</v>
      </c>
      <c r="F11568">
        <f t="shared" si="180"/>
        <v>-0.88489138838137527</v>
      </c>
    </row>
    <row r="11569" spans="1:6" x14ac:dyDescent="0.25">
      <c r="A11569" t="s">
        <v>13766</v>
      </c>
      <c r="B11569">
        <v>0.51003300419009601</v>
      </c>
      <c r="C11569">
        <v>1.25707497511375</v>
      </c>
      <c r="D11569">
        <v>0.69084605313404401</v>
      </c>
      <c r="F11569">
        <f t="shared" si="180"/>
        <v>-0.79549749998762975</v>
      </c>
    </row>
    <row r="11570" spans="1:6" x14ac:dyDescent="0.25">
      <c r="A11570" t="s">
        <v>3979</v>
      </c>
      <c r="B11570">
        <v>0.51038374762585903</v>
      </c>
      <c r="C11570">
        <v>0.96233641246909196</v>
      </c>
      <c r="D11570">
        <v>0.69126138314025298</v>
      </c>
      <c r="F11570">
        <f t="shared" si="180"/>
        <v>-1.03913765190935</v>
      </c>
    </row>
    <row r="11571" spans="1:6" x14ac:dyDescent="0.25">
      <c r="A11571" t="s">
        <v>7017</v>
      </c>
      <c r="B11571">
        <v>0.510463859609951</v>
      </c>
      <c r="C11571">
        <v>0.93080666796498801</v>
      </c>
      <c r="D11571">
        <v>0.691310118442927</v>
      </c>
      <c r="F11571">
        <f t="shared" si="180"/>
        <v>-1.0743369535440572</v>
      </c>
    </row>
    <row r="11572" spans="1:6" x14ac:dyDescent="0.25">
      <c r="A11572" t="s">
        <v>13767</v>
      </c>
      <c r="B11572">
        <v>0.51050796990893499</v>
      </c>
      <c r="C11572">
        <v>1.1291859843043801</v>
      </c>
      <c r="D11572">
        <v>0.691310118442927</v>
      </c>
      <c r="F11572">
        <f t="shared" si="180"/>
        <v>-0.88559370546565597</v>
      </c>
    </row>
    <row r="11573" spans="1:6" x14ac:dyDescent="0.25">
      <c r="A11573" t="s">
        <v>8781</v>
      </c>
      <c r="B11573">
        <v>0.51057830336392895</v>
      </c>
      <c r="C11573">
        <v>0.85513276871431199</v>
      </c>
      <c r="D11573">
        <v>0.69132186026724096</v>
      </c>
      <c r="F11573">
        <f t="shared" si="180"/>
        <v>-1.1694090515365179</v>
      </c>
    </row>
    <row r="11574" spans="1:6" x14ac:dyDescent="0.25">
      <c r="A11574" t="s">
        <v>13768</v>
      </c>
      <c r="B11574">
        <v>0.51060488154143702</v>
      </c>
      <c r="C11574">
        <v>0.92704763099966803</v>
      </c>
      <c r="D11574">
        <v>0.69132186026724096</v>
      </c>
      <c r="F11574">
        <f t="shared" si="180"/>
        <v>-1.0786932262818738</v>
      </c>
    </row>
    <row r="11575" spans="1:6" x14ac:dyDescent="0.25">
      <c r="A11575" t="s">
        <v>5229</v>
      </c>
      <c r="B11575">
        <v>0.510683066799973</v>
      </c>
      <c r="C11575">
        <v>1.05850520966338</v>
      </c>
      <c r="D11575">
        <v>0.69136797768176705</v>
      </c>
      <c r="F11575">
        <f t="shared" si="180"/>
        <v>-0.94472846318632142</v>
      </c>
    </row>
    <row r="11576" spans="1:6" x14ac:dyDescent="0.25">
      <c r="A11576" t="s">
        <v>8451</v>
      </c>
      <c r="B11576">
        <v>0.51083231785845995</v>
      </c>
      <c r="C11576">
        <v>0.94377567416053199</v>
      </c>
      <c r="D11576">
        <v>0.69138111534222002</v>
      </c>
      <c r="F11576">
        <f t="shared" si="180"/>
        <v>-1.0595738239274692</v>
      </c>
    </row>
    <row r="11577" spans="1:6" x14ac:dyDescent="0.25">
      <c r="A11577" t="s">
        <v>7515</v>
      </c>
      <c r="B11577">
        <v>0.51083812288323305</v>
      </c>
      <c r="C11577">
        <v>1.2092507278254701</v>
      </c>
      <c r="D11577">
        <v>0.69138111534222002</v>
      </c>
      <c r="F11577">
        <f t="shared" si="180"/>
        <v>-0.82695836106565401</v>
      </c>
    </row>
    <row r="11578" spans="1:6" x14ac:dyDescent="0.25">
      <c r="A11578" t="s">
        <v>13769</v>
      </c>
      <c r="B11578">
        <v>0.51086883910526504</v>
      </c>
      <c r="C11578">
        <v>0.90211028467537602</v>
      </c>
      <c r="D11578">
        <v>0.69138111534222002</v>
      </c>
      <c r="F11578">
        <f t="shared" si="180"/>
        <v>-1.1085119158793868</v>
      </c>
    </row>
    <row r="11579" spans="1:6" x14ac:dyDescent="0.25">
      <c r="A11579" t="s">
        <v>13770</v>
      </c>
      <c r="B11579">
        <v>0.51086926756220696</v>
      </c>
      <c r="C11579">
        <v>0.92880675484929098</v>
      </c>
      <c r="D11579">
        <v>0.69138111534222002</v>
      </c>
      <c r="F11579">
        <f t="shared" si="180"/>
        <v>-1.0766502232881165</v>
      </c>
    </row>
    <row r="11580" spans="1:6" x14ac:dyDescent="0.25">
      <c r="A11580" t="s">
        <v>13771</v>
      </c>
      <c r="B11580">
        <v>0.51126027794075202</v>
      </c>
      <c r="C11580">
        <v>0.55283445153325805</v>
      </c>
      <c r="D11580">
        <v>0.69184206736852205</v>
      </c>
      <c r="F11580">
        <f t="shared" si="180"/>
        <v>-1.8088597720828563</v>
      </c>
    </row>
    <row r="11581" spans="1:6" x14ac:dyDescent="0.25">
      <c r="A11581" t="s">
        <v>13772</v>
      </c>
      <c r="B11581">
        <v>0.51138648441267598</v>
      </c>
      <c r="C11581">
        <v>1.0331708803447499</v>
      </c>
      <c r="D11581">
        <v>0.69184206736852205</v>
      </c>
      <c r="F11581">
        <f t="shared" si="180"/>
        <v>-0.96789410060252434</v>
      </c>
    </row>
    <row r="11582" spans="1:6" x14ac:dyDescent="0.25">
      <c r="A11582" t="s">
        <v>13773</v>
      </c>
      <c r="B11582">
        <v>0.51138648441267598</v>
      </c>
      <c r="C11582">
        <v>1.0331708803447499</v>
      </c>
      <c r="D11582">
        <v>0.69184206736852205</v>
      </c>
      <c r="F11582">
        <f t="shared" si="180"/>
        <v>-0.96789410060252434</v>
      </c>
    </row>
    <row r="11583" spans="1:6" x14ac:dyDescent="0.25">
      <c r="A11583" t="s">
        <v>13774</v>
      </c>
      <c r="B11583">
        <v>0.51138648441267598</v>
      </c>
      <c r="C11583">
        <v>1.0331708803447499</v>
      </c>
      <c r="D11583">
        <v>0.69184206736852205</v>
      </c>
      <c r="F11583">
        <f t="shared" si="180"/>
        <v>-0.96789410060252434</v>
      </c>
    </row>
    <row r="11584" spans="1:6" x14ac:dyDescent="0.25">
      <c r="A11584" t="s">
        <v>5569</v>
      </c>
      <c r="B11584">
        <v>0.51169553781674904</v>
      </c>
      <c r="C11584">
        <v>0.88762994984704702</v>
      </c>
      <c r="D11584">
        <v>0.69220041285078404</v>
      </c>
      <c r="F11584">
        <f t="shared" si="180"/>
        <v>-1.1265956045898589</v>
      </c>
    </row>
    <row r="11585" spans="1:6" x14ac:dyDescent="0.25">
      <c r="A11585" t="s">
        <v>13775</v>
      </c>
      <c r="B11585">
        <v>0.51177605166449203</v>
      </c>
      <c r="C11585">
        <v>1.1017359500006301</v>
      </c>
      <c r="D11585">
        <v>0.69224956435867802</v>
      </c>
      <c r="F11585">
        <f t="shared" si="180"/>
        <v>-0.90765850020545136</v>
      </c>
    </row>
    <row r="11586" spans="1:6" x14ac:dyDescent="0.25">
      <c r="A11586" t="s">
        <v>13776</v>
      </c>
      <c r="B11586">
        <v>0.51192052979037195</v>
      </c>
      <c r="C11586">
        <v>1.03441552580673</v>
      </c>
      <c r="D11586">
        <v>0.69236494524472902</v>
      </c>
      <c r="F11586">
        <f t="shared" si="180"/>
        <v>-0.96672949607954728</v>
      </c>
    </row>
    <row r="11587" spans="1:6" x14ac:dyDescent="0.25">
      <c r="A11587" t="s">
        <v>13777</v>
      </c>
      <c r="B11587">
        <v>0.51202626021283204</v>
      </c>
      <c r="C11587">
        <v>0.92510383848693001</v>
      </c>
      <c r="D11587">
        <v>0.69236494524472902</v>
      </c>
      <c r="F11587">
        <f t="shared" ref="F11587:F11650" si="181">(-1/C11587)</f>
        <v>-1.0809597348937259</v>
      </c>
    </row>
    <row r="11588" spans="1:6" x14ac:dyDescent="0.25">
      <c r="A11588" t="s">
        <v>8668</v>
      </c>
      <c r="B11588">
        <v>0.51209170017759897</v>
      </c>
      <c r="C11588">
        <v>1.1205799312119</v>
      </c>
      <c r="D11588">
        <v>0.69236494524472902</v>
      </c>
      <c r="F11588">
        <f t="shared" si="181"/>
        <v>-0.89239506450780925</v>
      </c>
    </row>
    <row r="11589" spans="1:6" x14ac:dyDescent="0.25">
      <c r="A11589" t="s">
        <v>7156</v>
      </c>
      <c r="B11589">
        <v>0.51211232384327598</v>
      </c>
      <c r="C11589">
        <v>1.03615966060839</v>
      </c>
      <c r="D11589">
        <v>0.69236494524472902</v>
      </c>
      <c r="F11589">
        <f t="shared" si="181"/>
        <v>-0.9651022308790147</v>
      </c>
    </row>
    <row r="11590" spans="1:6" x14ac:dyDescent="0.25">
      <c r="A11590" t="s">
        <v>4738</v>
      </c>
      <c r="B11590">
        <v>0.51212446726987404</v>
      </c>
      <c r="C11590">
        <v>1.05264726498671</v>
      </c>
      <c r="D11590">
        <v>0.69236494524472902</v>
      </c>
      <c r="F11590">
        <f t="shared" si="181"/>
        <v>-0.94998584356044979</v>
      </c>
    </row>
    <row r="11591" spans="1:6" x14ac:dyDescent="0.25">
      <c r="A11591" t="s">
        <v>7909</v>
      </c>
      <c r="B11591">
        <v>0.51212647363497399</v>
      </c>
      <c r="C11591">
        <v>0.963151941203652</v>
      </c>
      <c r="D11591">
        <v>0.69236494524472902</v>
      </c>
      <c r="F11591">
        <f t="shared" si="181"/>
        <v>-1.0382577838656473</v>
      </c>
    </row>
    <row r="11592" spans="1:6" x14ac:dyDescent="0.25">
      <c r="A11592" t="s">
        <v>13778</v>
      </c>
      <c r="B11592">
        <v>0.51226568200168199</v>
      </c>
      <c r="C11592">
        <v>0.81947700539107204</v>
      </c>
      <c r="D11592">
        <v>0.69249339757435602</v>
      </c>
      <c r="F11592">
        <f t="shared" si="181"/>
        <v>-1.2202904943290978</v>
      </c>
    </row>
    <row r="11593" spans="1:6" x14ac:dyDescent="0.25">
      <c r="A11593" t="s">
        <v>7424</v>
      </c>
      <c r="B11593">
        <v>0.51261302348791105</v>
      </c>
      <c r="C11593">
        <v>1.0634899775957101</v>
      </c>
      <c r="D11593">
        <v>0.692903162959979</v>
      </c>
      <c r="F11593">
        <f t="shared" si="181"/>
        <v>-0.94030035173510018</v>
      </c>
    </row>
    <row r="11594" spans="1:6" x14ac:dyDescent="0.25">
      <c r="A11594" t="s">
        <v>13779</v>
      </c>
      <c r="B11594">
        <v>0.51287240684667001</v>
      </c>
      <c r="C11594">
        <v>1.1777106814931</v>
      </c>
      <c r="D11594">
        <v>0.69313737582206403</v>
      </c>
      <c r="F11594">
        <f t="shared" si="181"/>
        <v>-0.84910497604742907</v>
      </c>
    </row>
    <row r="11595" spans="1:6" x14ac:dyDescent="0.25">
      <c r="A11595" t="s">
        <v>13780</v>
      </c>
      <c r="B11595">
        <v>0.51287476771210705</v>
      </c>
      <c r="C11595">
        <v>1.05750606693061</v>
      </c>
      <c r="D11595">
        <v>0.69313737582206403</v>
      </c>
      <c r="F11595">
        <f t="shared" si="181"/>
        <v>-0.945621052465902</v>
      </c>
    </row>
    <row r="11596" spans="1:6" x14ac:dyDescent="0.25">
      <c r="A11596" t="s">
        <v>13781</v>
      </c>
      <c r="B11596">
        <v>0.51293094006479001</v>
      </c>
      <c r="C11596">
        <v>1.2810334554806799</v>
      </c>
      <c r="D11596">
        <v>0.693153505810711</v>
      </c>
      <c r="F11596">
        <f t="shared" si="181"/>
        <v>-0.78061973769824122</v>
      </c>
    </row>
    <row r="11597" spans="1:6" x14ac:dyDescent="0.25">
      <c r="A11597" t="s">
        <v>8327</v>
      </c>
      <c r="B11597">
        <v>0.513074144787939</v>
      </c>
      <c r="C11597">
        <v>1.0147291297875101</v>
      </c>
      <c r="D11597">
        <v>0.69328723479494803</v>
      </c>
      <c r="F11597">
        <f t="shared" si="181"/>
        <v>-0.98548466841530957</v>
      </c>
    </row>
    <row r="11598" spans="1:6" x14ac:dyDescent="0.25">
      <c r="A11598" t="s">
        <v>8548</v>
      </c>
      <c r="B11598">
        <v>0.51341103474597805</v>
      </c>
      <c r="C11598">
        <v>1.0629410071277201</v>
      </c>
      <c r="D11598">
        <v>0.69368263373585703</v>
      </c>
      <c r="F11598">
        <f t="shared" si="181"/>
        <v>-0.94078598275383185</v>
      </c>
    </row>
    <row r="11599" spans="1:6" x14ac:dyDescent="0.25">
      <c r="A11599" t="s">
        <v>8028</v>
      </c>
      <c r="B11599">
        <v>0.51363422800208602</v>
      </c>
      <c r="C11599">
        <v>1.1109084111620899</v>
      </c>
      <c r="D11599">
        <v>0.69389099081076699</v>
      </c>
      <c r="F11599">
        <f t="shared" si="181"/>
        <v>-0.90016421691679172</v>
      </c>
    </row>
    <row r="11600" spans="1:6" x14ac:dyDescent="0.25">
      <c r="A11600" t="s">
        <v>6791</v>
      </c>
      <c r="B11600">
        <v>0.51365381341592198</v>
      </c>
      <c r="C11600">
        <v>0.94580566944379296</v>
      </c>
      <c r="D11600">
        <v>0.69389099081076699</v>
      </c>
      <c r="F11600">
        <f t="shared" si="181"/>
        <v>-1.0572996465416384</v>
      </c>
    </row>
    <row r="11601" spans="1:6" x14ac:dyDescent="0.25">
      <c r="A11601" t="s">
        <v>5072</v>
      </c>
      <c r="B11601">
        <v>0.51375430216957296</v>
      </c>
      <c r="C11601">
        <v>1.09411247175551</v>
      </c>
      <c r="D11601">
        <v>0.69396691040474501</v>
      </c>
      <c r="F11601">
        <f t="shared" si="181"/>
        <v>-0.91398281786834401</v>
      </c>
    </row>
    <row r="11602" spans="1:6" x14ac:dyDescent="0.25">
      <c r="A11602" t="s">
        <v>13782</v>
      </c>
      <c r="B11602">
        <v>0.51395309710739401</v>
      </c>
      <c r="C11602">
        <v>1.3983827731027301</v>
      </c>
      <c r="D11602">
        <v>0.69412816693969703</v>
      </c>
      <c r="F11602">
        <f t="shared" si="181"/>
        <v>-0.71511178429436828</v>
      </c>
    </row>
    <row r="11603" spans="1:6" x14ac:dyDescent="0.25">
      <c r="A11603" t="s">
        <v>13783</v>
      </c>
      <c r="B11603">
        <v>0.513981234476515</v>
      </c>
      <c r="C11603">
        <v>0.96204526428451398</v>
      </c>
      <c r="D11603">
        <v>0.69412816693969703</v>
      </c>
      <c r="F11603">
        <f t="shared" si="181"/>
        <v>-1.0394521309178872</v>
      </c>
    </row>
    <row r="11604" spans="1:6" x14ac:dyDescent="0.25">
      <c r="A11604" t="s">
        <v>13784</v>
      </c>
      <c r="B11604">
        <v>0.51403704732153199</v>
      </c>
      <c r="C11604">
        <v>1.4396937436981001</v>
      </c>
      <c r="D11604">
        <v>0.69412816693969703</v>
      </c>
      <c r="F11604">
        <f t="shared" si="181"/>
        <v>-0.69459216890901299</v>
      </c>
    </row>
    <row r="11605" spans="1:6" x14ac:dyDescent="0.25">
      <c r="A11605" t="s">
        <v>9348</v>
      </c>
      <c r="B11605">
        <v>0.51405088066681004</v>
      </c>
      <c r="C11605">
        <v>1.03984605913002</v>
      </c>
      <c r="D11605">
        <v>0.69412816693969703</v>
      </c>
      <c r="F11605">
        <f t="shared" si="181"/>
        <v>-0.96168080959660807</v>
      </c>
    </row>
    <row r="11606" spans="1:6" x14ac:dyDescent="0.25">
      <c r="A11606" t="s">
        <v>3751</v>
      </c>
      <c r="B11606">
        <v>0.51415067192039698</v>
      </c>
      <c r="C11606">
        <v>1.04631292760253</v>
      </c>
      <c r="D11606">
        <v>0.69418022748639796</v>
      </c>
      <c r="F11606">
        <f t="shared" si="181"/>
        <v>-0.95573702055975818</v>
      </c>
    </row>
    <row r="11607" spans="1:6" x14ac:dyDescent="0.25">
      <c r="A11607" t="s">
        <v>13785</v>
      </c>
      <c r="B11607">
        <v>0.51417804073055995</v>
      </c>
      <c r="C11607">
        <v>1.1892986145658899</v>
      </c>
      <c r="D11607">
        <v>0.69418022748639796</v>
      </c>
      <c r="F11607">
        <f t="shared" si="181"/>
        <v>-0.8408317202698613</v>
      </c>
    </row>
    <row r="11608" spans="1:6" x14ac:dyDescent="0.25">
      <c r="A11608" t="s">
        <v>9278</v>
      </c>
      <c r="B11608">
        <v>0.51429933149082796</v>
      </c>
      <c r="C11608">
        <v>0.94278032293138403</v>
      </c>
      <c r="D11608">
        <v>0.69428415827774503</v>
      </c>
      <c r="F11608">
        <f t="shared" si="181"/>
        <v>-1.0606924812460055</v>
      </c>
    </row>
    <row r="11609" spans="1:6" x14ac:dyDescent="0.25">
      <c r="A11609" t="s">
        <v>8503</v>
      </c>
      <c r="B11609">
        <v>0.51454783700067797</v>
      </c>
      <c r="C11609">
        <v>1.0290666733729401</v>
      </c>
      <c r="D11609">
        <v>0.694559791347658</v>
      </c>
      <c r="F11609">
        <f t="shared" si="181"/>
        <v>-0.97175433416994339</v>
      </c>
    </row>
    <row r="11610" spans="1:6" x14ac:dyDescent="0.25">
      <c r="A11610" t="s">
        <v>13786</v>
      </c>
      <c r="B11610">
        <v>0.51471816732775499</v>
      </c>
      <c r="C11610">
        <v>0.92892684895427802</v>
      </c>
      <c r="D11610">
        <v>0.694593775350135</v>
      </c>
      <c r="F11610">
        <f t="shared" si="181"/>
        <v>-1.0765110311169617</v>
      </c>
    </row>
    <row r="11611" spans="1:6" x14ac:dyDescent="0.25">
      <c r="A11611" t="s">
        <v>8269</v>
      </c>
      <c r="B11611">
        <v>0.51474863558921602</v>
      </c>
      <c r="C11611">
        <v>1.0360200183184201</v>
      </c>
      <c r="D11611">
        <v>0.694593775350135</v>
      </c>
      <c r="F11611">
        <f t="shared" si="181"/>
        <v>-0.96523231435538792</v>
      </c>
    </row>
    <row r="11612" spans="1:6" x14ac:dyDescent="0.25">
      <c r="A11612" t="s">
        <v>8149</v>
      </c>
      <c r="B11612">
        <v>0.514758353831967</v>
      </c>
      <c r="C11612">
        <v>1.03793255366935</v>
      </c>
      <c r="D11612">
        <v>0.694593775350135</v>
      </c>
      <c r="F11612">
        <f t="shared" si="181"/>
        <v>-0.96345373932511413</v>
      </c>
    </row>
    <row r="11613" spans="1:6" x14ac:dyDescent="0.25">
      <c r="A11613" t="s">
        <v>13787</v>
      </c>
      <c r="B11613">
        <v>0.51479465908105904</v>
      </c>
      <c r="C11613">
        <v>1.02223490649564</v>
      </c>
      <c r="D11613">
        <v>0.694593775350135</v>
      </c>
      <c r="F11613">
        <f t="shared" si="181"/>
        <v>-0.9782487309381126</v>
      </c>
    </row>
    <row r="11614" spans="1:6" x14ac:dyDescent="0.25">
      <c r="A11614" t="s">
        <v>13788</v>
      </c>
      <c r="B11614">
        <v>0.51479465908105904</v>
      </c>
      <c r="C11614">
        <v>1.02223490649564</v>
      </c>
      <c r="D11614">
        <v>0.694593775350135</v>
      </c>
      <c r="F11614">
        <f t="shared" si="181"/>
        <v>-0.9782487309381126</v>
      </c>
    </row>
    <row r="11615" spans="1:6" x14ac:dyDescent="0.25">
      <c r="A11615" t="s">
        <v>5061</v>
      </c>
      <c r="B11615">
        <v>0.51486703724615701</v>
      </c>
      <c r="C11615">
        <v>1.0898590314399199</v>
      </c>
      <c r="D11615">
        <v>0.694631617583093</v>
      </c>
      <c r="F11615">
        <f t="shared" si="181"/>
        <v>-0.91754985842416859</v>
      </c>
    </row>
    <row r="11616" spans="1:6" x14ac:dyDescent="0.25">
      <c r="A11616" t="s">
        <v>13789</v>
      </c>
      <c r="B11616">
        <v>0.51513108787739603</v>
      </c>
      <c r="C11616">
        <v>1.03598736437218</v>
      </c>
      <c r="D11616">
        <v>0.69482650447719196</v>
      </c>
      <c r="F11616">
        <f t="shared" si="181"/>
        <v>-0.96526273812809604</v>
      </c>
    </row>
    <row r="11617" spans="1:6" x14ac:dyDescent="0.25">
      <c r="A11617" t="s">
        <v>13790</v>
      </c>
      <c r="B11617">
        <v>0.51513108787739603</v>
      </c>
      <c r="C11617">
        <v>1.03598736437218</v>
      </c>
      <c r="D11617">
        <v>0.69482650447719196</v>
      </c>
      <c r="F11617">
        <f t="shared" si="181"/>
        <v>-0.96526273812809604</v>
      </c>
    </row>
    <row r="11618" spans="1:6" x14ac:dyDescent="0.25">
      <c r="A11618" t="s">
        <v>13791</v>
      </c>
      <c r="B11618">
        <v>0.51514452118906995</v>
      </c>
      <c r="C11618">
        <v>1.0582487917168799</v>
      </c>
      <c r="D11618">
        <v>0.69482650447719196</v>
      </c>
      <c r="F11618">
        <f t="shared" si="181"/>
        <v>-0.94495737469978269</v>
      </c>
    </row>
    <row r="11619" spans="1:6" x14ac:dyDescent="0.25">
      <c r="A11619" t="s">
        <v>7061</v>
      </c>
      <c r="B11619">
        <v>0.51540387898151696</v>
      </c>
      <c r="C11619">
        <v>1.0556126164014701</v>
      </c>
      <c r="D11619">
        <v>0.69511648990888197</v>
      </c>
      <c r="F11619">
        <f t="shared" si="181"/>
        <v>-0.94731721131654278</v>
      </c>
    </row>
    <row r="11620" spans="1:6" x14ac:dyDescent="0.25">
      <c r="A11620" t="s">
        <v>13792</v>
      </c>
      <c r="B11620">
        <v>0.51565750833114699</v>
      </c>
      <c r="C11620">
        <v>1.3693508623743</v>
      </c>
      <c r="D11620">
        <v>0.69535486344531305</v>
      </c>
      <c r="F11620">
        <f t="shared" si="181"/>
        <v>-0.73027302751766099</v>
      </c>
    </row>
    <row r="11621" spans="1:6" x14ac:dyDescent="0.25">
      <c r="A11621" t="s">
        <v>6780</v>
      </c>
      <c r="B11621">
        <v>0.51571055384512798</v>
      </c>
      <c r="C11621">
        <v>0.91528965427824005</v>
      </c>
      <c r="D11621">
        <v>0.69535486344531305</v>
      </c>
      <c r="F11621">
        <f t="shared" si="181"/>
        <v>-1.092550314893004</v>
      </c>
    </row>
    <row r="11622" spans="1:6" x14ac:dyDescent="0.25">
      <c r="A11622" t="s">
        <v>13793</v>
      </c>
      <c r="B11622">
        <v>0.51571375761682203</v>
      </c>
      <c r="C11622">
        <v>1.2298027921366099</v>
      </c>
      <c r="D11622">
        <v>0.69535486344531305</v>
      </c>
      <c r="F11622">
        <f t="shared" si="181"/>
        <v>-0.81313850187528047</v>
      </c>
    </row>
    <row r="11623" spans="1:6" x14ac:dyDescent="0.25">
      <c r="A11623" t="s">
        <v>13794</v>
      </c>
      <c r="B11623">
        <v>0.51612690624829705</v>
      </c>
      <c r="C11623">
        <v>0.97025110229246203</v>
      </c>
      <c r="D11623">
        <v>0.69585204732443395</v>
      </c>
      <c r="F11623">
        <f t="shared" si="181"/>
        <v>-1.0306610295388985</v>
      </c>
    </row>
    <row r="11624" spans="1:6" x14ac:dyDescent="0.25">
      <c r="A11624" t="s">
        <v>13795</v>
      </c>
      <c r="B11624">
        <v>0.51632994523598397</v>
      </c>
      <c r="C11624">
        <v>1.11886036162656</v>
      </c>
      <c r="D11624">
        <v>0.69606589623183601</v>
      </c>
      <c r="F11624">
        <f t="shared" si="181"/>
        <v>-0.89376658097551609</v>
      </c>
    </row>
    <row r="11625" spans="1:6" x14ac:dyDescent="0.25">
      <c r="A11625" t="s">
        <v>4948</v>
      </c>
      <c r="B11625">
        <v>0.51641358816726202</v>
      </c>
      <c r="C11625">
        <v>0.97830401075620699</v>
      </c>
      <c r="D11625">
        <v>0.69609312233308795</v>
      </c>
      <c r="F11625">
        <f t="shared" si="181"/>
        <v>-1.0221771443286045</v>
      </c>
    </row>
    <row r="11626" spans="1:6" x14ac:dyDescent="0.25">
      <c r="A11626" t="s">
        <v>13796</v>
      </c>
      <c r="B11626">
        <v>0.51643899081767497</v>
      </c>
      <c r="C11626">
        <v>1.3739830395653501</v>
      </c>
      <c r="D11626">
        <v>0.69609312233308795</v>
      </c>
      <c r="F11626">
        <f t="shared" si="181"/>
        <v>-0.72781102182770974</v>
      </c>
    </row>
    <row r="11627" spans="1:6" x14ac:dyDescent="0.25">
      <c r="A11627" t="s">
        <v>8240</v>
      </c>
      <c r="B11627">
        <v>0.51650485820320102</v>
      </c>
      <c r="C11627">
        <v>1.03291532937602</v>
      </c>
      <c r="D11627">
        <v>0.69609788807613404</v>
      </c>
      <c r="F11627">
        <f t="shared" si="181"/>
        <v>-0.96813356483352409</v>
      </c>
    </row>
    <row r="11628" spans="1:6" x14ac:dyDescent="0.25">
      <c r="A11628" t="s">
        <v>3777</v>
      </c>
      <c r="B11628">
        <v>0.51653137690096396</v>
      </c>
      <c r="C11628">
        <v>1.09195155913056</v>
      </c>
      <c r="D11628">
        <v>0.69609788807613404</v>
      </c>
      <c r="F11628">
        <f t="shared" si="181"/>
        <v>-0.91579154005350372</v>
      </c>
    </row>
    <row r="11629" spans="1:6" x14ac:dyDescent="0.25">
      <c r="A11629" t="s">
        <v>13797</v>
      </c>
      <c r="B11629">
        <v>0.51675039489905095</v>
      </c>
      <c r="C11629">
        <v>1.0948222032672901</v>
      </c>
      <c r="D11629">
        <v>0.69633315597464995</v>
      </c>
      <c r="F11629">
        <f t="shared" si="181"/>
        <v>-0.91339031763850687</v>
      </c>
    </row>
    <row r="11630" spans="1:6" x14ac:dyDescent="0.25">
      <c r="A11630" t="s">
        <v>8277</v>
      </c>
      <c r="B11630">
        <v>0.51726155269447904</v>
      </c>
      <c r="C11630">
        <v>0.96096574750935804</v>
      </c>
      <c r="D11630">
        <v>0.69696201471921804</v>
      </c>
      <c r="F11630">
        <f t="shared" si="181"/>
        <v>-1.0406198166706893</v>
      </c>
    </row>
    <row r="11631" spans="1:6" x14ac:dyDescent="0.25">
      <c r="A11631" t="s">
        <v>13798</v>
      </c>
      <c r="B11631">
        <v>0.51734920102679205</v>
      </c>
      <c r="C11631">
        <v>1.04508379725117</v>
      </c>
      <c r="D11631">
        <v>0.69702017462500498</v>
      </c>
      <c r="F11631">
        <f t="shared" si="181"/>
        <v>-0.95686106954317773</v>
      </c>
    </row>
    <row r="11632" spans="1:6" x14ac:dyDescent="0.25">
      <c r="A11632" t="s">
        <v>13799</v>
      </c>
      <c r="B11632">
        <v>0.51741307435314199</v>
      </c>
      <c r="C11632">
        <v>1.1041611021683</v>
      </c>
      <c r="D11632">
        <v>0.69703281228847602</v>
      </c>
      <c r="F11632">
        <f t="shared" si="181"/>
        <v>-0.90566494149834365</v>
      </c>
    </row>
    <row r="11633" spans="1:6" x14ac:dyDescent="0.25">
      <c r="A11633" t="s">
        <v>13800</v>
      </c>
      <c r="B11633">
        <v>0.51744755073964899</v>
      </c>
      <c r="C11633">
        <v>0.94725564308044696</v>
      </c>
      <c r="D11633">
        <v>0.69703281228847602</v>
      </c>
      <c r="F11633">
        <f t="shared" si="181"/>
        <v>-1.0556812274541114</v>
      </c>
    </row>
    <row r="11634" spans="1:6" x14ac:dyDescent="0.25">
      <c r="A11634" t="s">
        <v>8904</v>
      </c>
      <c r="B11634">
        <v>0.51762601992081303</v>
      </c>
      <c r="C11634">
        <v>1.04767013722155</v>
      </c>
      <c r="D11634">
        <v>0.69721328171058405</v>
      </c>
      <c r="F11634">
        <f t="shared" si="181"/>
        <v>-0.95449890616528166</v>
      </c>
    </row>
    <row r="11635" spans="1:6" x14ac:dyDescent="0.25">
      <c r="A11635" t="s">
        <v>13801</v>
      </c>
      <c r="B11635">
        <v>0.517697740692736</v>
      </c>
      <c r="C11635">
        <v>0.94481266473840197</v>
      </c>
      <c r="D11635">
        <v>0.69724994833371901</v>
      </c>
      <c r="F11635">
        <f t="shared" si="181"/>
        <v>-1.0584108758500588</v>
      </c>
    </row>
    <row r="11636" spans="1:6" x14ac:dyDescent="0.25">
      <c r="A11636" t="s">
        <v>7387</v>
      </c>
      <c r="B11636">
        <v>0.51775357197153404</v>
      </c>
      <c r="C11636">
        <v>0.97060265461152495</v>
      </c>
      <c r="D11636">
        <v>0.69726521007494302</v>
      </c>
      <c r="F11636">
        <f t="shared" si="181"/>
        <v>-1.0302877240741126</v>
      </c>
    </row>
    <row r="11637" spans="1:6" x14ac:dyDescent="0.25">
      <c r="A11637" t="s">
        <v>6429</v>
      </c>
      <c r="B11637">
        <v>0.51801035587725797</v>
      </c>
      <c r="C11637">
        <v>1.06507016995783</v>
      </c>
      <c r="D11637">
        <v>0.69755107135104399</v>
      </c>
      <c r="F11637">
        <f t="shared" si="181"/>
        <v>-0.9389052742314562</v>
      </c>
    </row>
    <row r="11638" spans="1:6" x14ac:dyDescent="0.25">
      <c r="A11638" t="s">
        <v>7263</v>
      </c>
      <c r="B11638">
        <v>0.518113126051993</v>
      </c>
      <c r="C11638">
        <v>0.87693737056918497</v>
      </c>
      <c r="D11638">
        <v>0.69762950692693004</v>
      </c>
      <c r="F11638">
        <f t="shared" si="181"/>
        <v>-1.1403322900367903</v>
      </c>
    </row>
    <row r="11639" spans="1:6" x14ac:dyDescent="0.25">
      <c r="A11639" t="s">
        <v>4459</v>
      </c>
      <c r="B11639">
        <v>0.51820433162062796</v>
      </c>
      <c r="C11639">
        <v>0.96173817526878203</v>
      </c>
      <c r="D11639">
        <v>0.69769235883859904</v>
      </c>
      <c r="F11639">
        <f t="shared" si="181"/>
        <v>-1.0397840344858149</v>
      </c>
    </row>
    <row r="11640" spans="1:6" x14ac:dyDescent="0.25">
      <c r="A11640" t="s">
        <v>4260</v>
      </c>
      <c r="B11640">
        <v>0.51831957655372896</v>
      </c>
      <c r="C11640">
        <v>1.0409605529241499</v>
      </c>
      <c r="D11640">
        <v>0.69778756293671096</v>
      </c>
      <c r="F11640">
        <f t="shared" si="181"/>
        <v>-0.96065119585070913</v>
      </c>
    </row>
    <row r="11641" spans="1:6" x14ac:dyDescent="0.25">
      <c r="A11641" t="s">
        <v>4518</v>
      </c>
      <c r="B11641">
        <v>0.51851905706961599</v>
      </c>
      <c r="C11641">
        <v>0.958931291021343</v>
      </c>
      <c r="D11641">
        <v>0.69799614306046498</v>
      </c>
      <c r="F11641">
        <f t="shared" si="181"/>
        <v>-1.042827582500635</v>
      </c>
    </row>
    <row r="11642" spans="1:6" x14ac:dyDescent="0.25">
      <c r="A11642" t="s">
        <v>6910</v>
      </c>
      <c r="B11642">
        <v>0.51866554804742004</v>
      </c>
      <c r="C11642">
        <v>1.1646602412829901</v>
      </c>
      <c r="D11642">
        <v>0.698040354880332</v>
      </c>
      <c r="F11642">
        <f t="shared" si="181"/>
        <v>-0.85861950511713159</v>
      </c>
    </row>
    <row r="11643" spans="1:6" x14ac:dyDescent="0.25">
      <c r="A11643" t="s">
        <v>13802</v>
      </c>
      <c r="B11643">
        <v>0.51869288606360997</v>
      </c>
      <c r="C11643">
        <v>0.85617107811111204</v>
      </c>
      <c r="D11643">
        <v>0.698040354880332</v>
      </c>
      <c r="F11643">
        <f t="shared" si="181"/>
        <v>-1.1679908672063577</v>
      </c>
    </row>
    <row r="11644" spans="1:6" x14ac:dyDescent="0.25">
      <c r="A11644" t="s">
        <v>8777</v>
      </c>
      <c r="B11644">
        <v>0.518701670295587</v>
      </c>
      <c r="C11644">
        <v>0.95703098925129504</v>
      </c>
      <c r="D11644">
        <v>0.698040354880332</v>
      </c>
      <c r="F11644">
        <f t="shared" si="181"/>
        <v>-1.0448982438722496</v>
      </c>
    </row>
    <row r="11645" spans="1:6" x14ac:dyDescent="0.25">
      <c r="A11645" t="s">
        <v>6992</v>
      </c>
      <c r="B11645">
        <v>0.51873009714893004</v>
      </c>
      <c r="C11645">
        <v>0.94871965116559698</v>
      </c>
      <c r="D11645">
        <v>0.698040354880332</v>
      </c>
      <c r="F11645">
        <f t="shared" si="181"/>
        <v>-1.0540521625871246</v>
      </c>
    </row>
    <row r="11646" spans="1:6" x14ac:dyDescent="0.25">
      <c r="A11646" t="s">
        <v>13803</v>
      </c>
      <c r="B11646">
        <v>0.51892461482074503</v>
      </c>
      <c r="C11646">
        <v>1.0777238042299999</v>
      </c>
      <c r="D11646">
        <v>0.69813005540288597</v>
      </c>
      <c r="F11646">
        <f t="shared" si="181"/>
        <v>-0.92788151850693212</v>
      </c>
    </row>
    <row r="11647" spans="1:6" x14ac:dyDescent="0.25">
      <c r="A11647" t="s">
        <v>7218</v>
      </c>
      <c r="B11647">
        <v>0.518957762560464</v>
      </c>
      <c r="C11647">
        <v>0.97200466301965804</v>
      </c>
      <c r="D11647">
        <v>0.69813005540288597</v>
      </c>
      <c r="F11647">
        <f t="shared" si="181"/>
        <v>-1.0288016488453573</v>
      </c>
    </row>
    <row r="11648" spans="1:6" x14ac:dyDescent="0.25">
      <c r="A11648" t="s">
        <v>4678</v>
      </c>
      <c r="B11648">
        <v>0.51897369907621105</v>
      </c>
      <c r="C11648">
        <v>0.953078288649021</v>
      </c>
      <c r="D11648">
        <v>0.69813005540288597</v>
      </c>
      <c r="F11648">
        <f t="shared" si="181"/>
        <v>-1.049231749279999</v>
      </c>
    </row>
    <row r="11649" spans="1:6" x14ac:dyDescent="0.25">
      <c r="A11649" t="s">
        <v>7518</v>
      </c>
      <c r="B11649">
        <v>0.51897497513133095</v>
      </c>
      <c r="C11649">
        <v>0.94833230913906197</v>
      </c>
      <c r="D11649">
        <v>0.69813005540288597</v>
      </c>
      <c r="F11649">
        <f t="shared" si="181"/>
        <v>-1.0544826854078653</v>
      </c>
    </row>
    <row r="11650" spans="1:6" x14ac:dyDescent="0.25">
      <c r="A11650" t="s">
        <v>13804</v>
      </c>
      <c r="B11650">
        <v>0.51916270051316205</v>
      </c>
      <c r="C11650">
        <v>0.91159032223583603</v>
      </c>
      <c r="D11650">
        <v>0.69824190429785904</v>
      </c>
      <c r="F11650">
        <f t="shared" si="181"/>
        <v>-1.0969840021417994</v>
      </c>
    </row>
    <row r="11651" spans="1:6" x14ac:dyDescent="0.25">
      <c r="A11651" t="s">
        <v>13805</v>
      </c>
      <c r="B11651">
        <v>0.51918766901805402</v>
      </c>
      <c r="C11651">
        <v>1.2929313046811099</v>
      </c>
      <c r="D11651">
        <v>0.69824190429785904</v>
      </c>
      <c r="F11651">
        <f t="shared" ref="F11651:F11714" si="182">(-1/C11651)</f>
        <v>-0.77343629656073731</v>
      </c>
    </row>
    <row r="11652" spans="1:6" x14ac:dyDescent="0.25">
      <c r="A11652" t="s">
        <v>13806</v>
      </c>
      <c r="B11652">
        <v>0.51922532481825701</v>
      </c>
      <c r="C11652">
        <v>1.0493859919817501</v>
      </c>
      <c r="D11652">
        <v>0.69824190429785904</v>
      </c>
      <c r="F11652">
        <f t="shared" si="182"/>
        <v>-0.95293820161589415</v>
      </c>
    </row>
    <row r="11653" spans="1:6" x14ac:dyDescent="0.25">
      <c r="A11653" t="s">
        <v>5462</v>
      </c>
      <c r="B11653">
        <v>0.51924423919433704</v>
      </c>
      <c r="C11653">
        <v>1.0304608830361299</v>
      </c>
      <c r="D11653">
        <v>0.69824190429785904</v>
      </c>
      <c r="F11653">
        <f t="shared" si="182"/>
        <v>-0.97043955424452355</v>
      </c>
    </row>
    <row r="11654" spans="1:6" x14ac:dyDescent="0.25">
      <c r="A11654" t="s">
        <v>13807</v>
      </c>
      <c r="B11654">
        <v>0.51928093118788399</v>
      </c>
      <c r="C11654">
        <v>1.45657098825829</v>
      </c>
      <c r="D11654">
        <v>0.69824190429785904</v>
      </c>
      <c r="F11654">
        <f t="shared" si="182"/>
        <v>-0.68654395018244907</v>
      </c>
    </row>
    <row r="11655" spans="1:6" x14ac:dyDescent="0.25">
      <c r="A11655" t="s">
        <v>13808</v>
      </c>
      <c r="B11655">
        <v>0.51953565140906499</v>
      </c>
      <c r="C11655">
        <v>1.0617925933119901</v>
      </c>
      <c r="D11655">
        <v>0.69852446558508896</v>
      </c>
      <c r="F11655">
        <f t="shared" si="182"/>
        <v>-0.94180351821889818</v>
      </c>
    </row>
    <row r="11656" spans="1:6" x14ac:dyDescent="0.25">
      <c r="A11656" t="s">
        <v>4384</v>
      </c>
      <c r="B11656">
        <v>0.51969355280949203</v>
      </c>
      <c r="C11656">
        <v>1.02728918791908</v>
      </c>
      <c r="D11656">
        <v>0.69867681501260703</v>
      </c>
      <c r="F11656">
        <f t="shared" si="182"/>
        <v>-0.97343572945184198</v>
      </c>
    </row>
    <row r="11657" spans="1:6" x14ac:dyDescent="0.25">
      <c r="A11657" t="s">
        <v>7173</v>
      </c>
      <c r="B11657">
        <v>0.51985308090336302</v>
      </c>
      <c r="C11657">
        <v>0.94424635389455702</v>
      </c>
      <c r="D11657">
        <v>0.69883132504073298</v>
      </c>
      <c r="F11657">
        <f t="shared" si="182"/>
        <v>-1.0590456567562969</v>
      </c>
    </row>
    <row r="11658" spans="1:6" x14ac:dyDescent="0.25">
      <c r="A11658" t="s">
        <v>4158</v>
      </c>
      <c r="B11658">
        <v>0.51992301964294596</v>
      </c>
      <c r="C11658">
        <v>0.97553263446813199</v>
      </c>
      <c r="D11658">
        <v>0.698865385157873</v>
      </c>
      <c r="F11658">
        <f t="shared" si="182"/>
        <v>-1.0250810323174968</v>
      </c>
    </row>
    <row r="11659" spans="1:6" x14ac:dyDescent="0.25">
      <c r="A11659" t="s">
        <v>13809</v>
      </c>
      <c r="B11659">
        <v>0.52001682399189797</v>
      </c>
      <c r="C11659">
        <v>1.5648681488031699</v>
      </c>
      <c r="D11659">
        <v>0.69888372646032404</v>
      </c>
      <c r="F11659">
        <f t="shared" si="182"/>
        <v>-0.63903147416273509</v>
      </c>
    </row>
    <row r="11660" spans="1:6" x14ac:dyDescent="0.25">
      <c r="A11660" t="s">
        <v>6535</v>
      </c>
      <c r="B11660">
        <v>0.52002587062358296</v>
      </c>
      <c r="C11660">
        <v>1.0434493866593</v>
      </c>
      <c r="D11660">
        <v>0.69888372646032404</v>
      </c>
      <c r="F11660">
        <f t="shared" si="182"/>
        <v>-0.95835985222205433</v>
      </c>
    </row>
    <row r="11661" spans="1:6" x14ac:dyDescent="0.25">
      <c r="A11661" t="s">
        <v>5993</v>
      </c>
      <c r="B11661">
        <v>0.52008021786109404</v>
      </c>
      <c r="C11661">
        <v>1.1131616009744201</v>
      </c>
      <c r="D11661">
        <v>0.69889682106908102</v>
      </c>
      <c r="F11661">
        <f t="shared" si="182"/>
        <v>-0.89834216265153</v>
      </c>
    </row>
    <row r="11662" spans="1:6" x14ac:dyDescent="0.25">
      <c r="A11662" t="s">
        <v>13810</v>
      </c>
      <c r="B11662">
        <v>0.52020609159708098</v>
      </c>
      <c r="C11662">
        <v>1.10901262029268</v>
      </c>
      <c r="D11662">
        <v>0.69900602428905501</v>
      </c>
      <c r="F11662">
        <f t="shared" si="182"/>
        <v>-0.90170299390830155</v>
      </c>
    </row>
    <row r="11663" spans="1:6" x14ac:dyDescent="0.25">
      <c r="A11663" t="s">
        <v>13811</v>
      </c>
      <c r="B11663">
        <v>0.52044841445492696</v>
      </c>
      <c r="C11663">
        <v>1.60236215348486</v>
      </c>
      <c r="D11663">
        <v>0.69927166919004002</v>
      </c>
      <c r="F11663">
        <f t="shared" si="182"/>
        <v>-0.6240786440351036</v>
      </c>
    </row>
    <row r="11664" spans="1:6" x14ac:dyDescent="0.25">
      <c r="A11664" t="s">
        <v>13812</v>
      </c>
      <c r="B11664">
        <v>0.52060802360524505</v>
      </c>
      <c r="C11664">
        <v>0.95878364111291503</v>
      </c>
      <c r="D11664">
        <v>0.69942614437714001</v>
      </c>
      <c r="F11664">
        <f t="shared" si="182"/>
        <v>-1.0429881749330254</v>
      </c>
    </row>
    <row r="11665" spans="1:6" x14ac:dyDescent="0.25">
      <c r="A11665" t="s">
        <v>13813</v>
      </c>
      <c r="B11665">
        <v>0.520691542289903</v>
      </c>
      <c r="C11665">
        <v>0.66196715349802804</v>
      </c>
      <c r="D11665">
        <v>0.69947837586938399</v>
      </c>
      <c r="F11665">
        <f t="shared" si="182"/>
        <v>-1.5106489721064067</v>
      </c>
    </row>
    <row r="11666" spans="1:6" x14ac:dyDescent="0.25">
      <c r="A11666" t="s">
        <v>6409</v>
      </c>
      <c r="B11666">
        <v>0.52079713446109699</v>
      </c>
      <c r="C11666">
        <v>1.46642685079471</v>
      </c>
      <c r="D11666">
        <v>0.69956024859587895</v>
      </c>
      <c r="F11666">
        <f t="shared" si="182"/>
        <v>-0.68192968470132942</v>
      </c>
    </row>
    <row r="11667" spans="1:6" x14ac:dyDescent="0.25">
      <c r="A11667" t="s">
        <v>8203</v>
      </c>
      <c r="B11667">
        <v>0.521168048574705</v>
      </c>
      <c r="C11667">
        <v>0.85413872629944199</v>
      </c>
      <c r="D11667">
        <v>0.69999847017975803</v>
      </c>
      <c r="F11667">
        <f t="shared" si="182"/>
        <v>-1.1707700039927966</v>
      </c>
    </row>
    <row r="11668" spans="1:6" x14ac:dyDescent="0.25">
      <c r="A11668" t="s">
        <v>13814</v>
      </c>
      <c r="B11668">
        <v>0.52133741066421402</v>
      </c>
      <c r="C11668">
        <v>1.22463662128516</v>
      </c>
      <c r="D11668">
        <v>0.70013750765510296</v>
      </c>
      <c r="F11668">
        <f t="shared" si="182"/>
        <v>-0.81656875404442708</v>
      </c>
    </row>
    <row r="11669" spans="1:6" x14ac:dyDescent="0.25">
      <c r="A11669" t="s">
        <v>8543</v>
      </c>
      <c r="B11669">
        <v>0.52137409181305405</v>
      </c>
      <c r="C11669">
        <v>1.11897122336139</v>
      </c>
      <c r="D11669">
        <v>0.70013750765510296</v>
      </c>
      <c r="F11669">
        <f t="shared" si="182"/>
        <v>-0.89367803132237811</v>
      </c>
    </row>
    <row r="11670" spans="1:6" x14ac:dyDescent="0.25">
      <c r="A11670" t="s">
        <v>13815</v>
      </c>
      <c r="B11670">
        <v>0.52140561470594105</v>
      </c>
      <c r="C11670">
        <v>0.80610549393066799</v>
      </c>
      <c r="D11670">
        <v>0.70013750765510296</v>
      </c>
      <c r="F11670">
        <f t="shared" si="182"/>
        <v>-1.2405324210406741</v>
      </c>
    </row>
    <row r="11671" spans="1:6" x14ac:dyDescent="0.25">
      <c r="A11671" t="s">
        <v>13816</v>
      </c>
      <c r="B11671">
        <v>0.52149580305922205</v>
      </c>
      <c r="C11671">
        <v>0.72564103460330198</v>
      </c>
      <c r="D11671">
        <v>0.70019860652398902</v>
      </c>
      <c r="F11671">
        <f t="shared" si="182"/>
        <v>-1.3780918557709272</v>
      </c>
    </row>
    <row r="11672" spans="1:6" x14ac:dyDescent="0.25">
      <c r="A11672" t="s">
        <v>8083</v>
      </c>
      <c r="B11672">
        <v>0.52157986671827095</v>
      </c>
      <c r="C11672">
        <v>0.54836546832635402</v>
      </c>
      <c r="D11672">
        <v>0.70022192755957902</v>
      </c>
      <c r="F11672">
        <f t="shared" si="182"/>
        <v>-1.823601334803344</v>
      </c>
    </row>
    <row r="11673" spans="1:6" x14ac:dyDescent="0.25">
      <c r="A11673" t="s">
        <v>13817</v>
      </c>
      <c r="B11673">
        <v>0.52162547491246503</v>
      </c>
      <c r="C11673">
        <v>0.95796519139200198</v>
      </c>
      <c r="D11673">
        <v>0.70022192755957902</v>
      </c>
      <c r="F11673">
        <f t="shared" si="182"/>
        <v>-1.0438792651191406</v>
      </c>
    </row>
    <row r="11674" spans="1:6" x14ac:dyDescent="0.25">
      <c r="A11674" t="s">
        <v>13818</v>
      </c>
      <c r="B11674">
        <v>0.52164723724570605</v>
      </c>
      <c r="C11674">
        <v>1.3143392704666801</v>
      </c>
      <c r="D11674">
        <v>0.70022192755957902</v>
      </c>
      <c r="F11674">
        <f t="shared" si="182"/>
        <v>-0.7608385616028438</v>
      </c>
    </row>
    <row r="11675" spans="1:6" x14ac:dyDescent="0.25">
      <c r="A11675" t="s">
        <v>7859</v>
      </c>
      <c r="B11675">
        <v>0.52184998359072399</v>
      </c>
      <c r="C11675">
        <v>1.0255250133842999</v>
      </c>
      <c r="D11675">
        <v>0.70043407511418998</v>
      </c>
      <c r="F11675">
        <f t="shared" si="182"/>
        <v>-0.97511029662741655</v>
      </c>
    </row>
    <row r="11676" spans="1:6" x14ac:dyDescent="0.25">
      <c r="A11676" t="s">
        <v>13819</v>
      </c>
      <c r="B11676">
        <v>0.52213890232367599</v>
      </c>
      <c r="C11676">
        <v>1.0550076579340499</v>
      </c>
      <c r="D11676">
        <v>0.70071889164059797</v>
      </c>
      <c r="F11676">
        <f t="shared" si="182"/>
        <v>-0.94786041833879409</v>
      </c>
    </row>
    <row r="11677" spans="1:6" x14ac:dyDescent="0.25">
      <c r="A11677" t="s">
        <v>13820</v>
      </c>
      <c r="B11677">
        <v>0.52215162287290995</v>
      </c>
      <c r="C11677">
        <v>1.17544033059453</v>
      </c>
      <c r="D11677">
        <v>0.70071889164059797</v>
      </c>
      <c r="F11677">
        <f t="shared" si="182"/>
        <v>-0.85074501356798482</v>
      </c>
    </row>
    <row r="11678" spans="1:6" x14ac:dyDescent="0.25">
      <c r="A11678" t="s">
        <v>9312</v>
      </c>
      <c r="B11678">
        <v>0.52260583342907196</v>
      </c>
      <c r="C11678">
        <v>1.0321181980721601</v>
      </c>
      <c r="D11678">
        <v>0.70126837406869402</v>
      </c>
      <c r="F11678">
        <f t="shared" si="182"/>
        <v>-0.96888127916729694</v>
      </c>
    </row>
    <row r="11679" spans="1:6" x14ac:dyDescent="0.25">
      <c r="A11679" t="s">
        <v>5513</v>
      </c>
      <c r="B11679">
        <v>0.52269652619928697</v>
      </c>
      <c r="C11679">
        <v>1.02965836566972</v>
      </c>
      <c r="D11679">
        <v>0.70133001104783599</v>
      </c>
      <c r="F11679">
        <f t="shared" si="182"/>
        <v>-0.9711959163752053</v>
      </c>
    </row>
    <row r="11680" spans="1:6" x14ac:dyDescent="0.25">
      <c r="A11680" t="s">
        <v>5705</v>
      </c>
      <c r="B11680">
        <v>0.52274389174159497</v>
      </c>
      <c r="C11680">
        <v>0.95128755722449199</v>
      </c>
      <c r="D11680">
        <v>0.701333507980055</v>
      </c>
      <c r="F11680">
        <f t="shared" si="182"/>
        <v>-1.0512068537063946</v>
      </c>
    </row>
    <row r="11681" spans="1:6" x14ac:dyDescent="0.25">
      <c r="A11681" t="s">
        <v>6412</v>
      </c>
      <c r="B11681">
        <v>0.52282193384529496</v>
      </c>
      <c r="C11681">
        <v>1.04195279265673</v>
      </c>
      <c r="D11681">
        <v>0.70137815765598699</v>
      </c>
      <c r="F11681">
        <f t="shared" si="182"/>
        <v>-0.95973637869930706</v>
      </c>
    </row>
    <row r="11682" spans="1:6" x14ac:dyDescent="0.25">
      <c r="A11682" t="s">
        <v>5706</v>
      </c>
      <c r="B11682">
        <v>0.52286790151099705</v>
      </c>
      <c r="C11682">
        <v>0.94372053927514699</v>
      </c>
      <c r="D11682">
        <v>0.70137977474324198</v>
      </c>
      <c r="F11682">
        <f t="shared" si="182"/>
        <v>-1.0596357272970662</v>
      </c>
    </row>
    <row r="11683" spans="1:6" x14ac:dyDescent="0.25">
      <c r="A11683" t="s">
        <v>13821</v>
      </c>
      <c r="B11683">
        <v>0.52308627216381098</v>
      </c>
      <c r="C11683">
        <v>1.29118929414924</v>
      </c>
      <c r="D11683">
        <v>0.70152038745591805</v>
      </c>
      <c r="F11683">
        <f t="shared" si="182"/>
        <v>-0.77447977963517456</v>
      </c>
    </row>
    <row r="11684" spans="1:6" x14ac:dyDescent="0.25">
      <c r="A11684" t="s">
        <v>4436</v>
      </c>
      <c r="B11684">
        <v>0.523103570967275</v>
      </c>
      <c r="C11684">
        <v>0.96820010233033804</v>
      </c>
      <c r="D11684">
        <v>0.70152038745591805</v>
      </c>
      <c r="F11684">
        <f t="shared" si="182"/>
        <v>-1.0328443444625997</v>
      </c>
    </row>
    <row r="11685" spans="1:6" x14ac:dyDescent="0.25">
      <c r="A11685" t="s">
        <v>8844</v>
      </c>
      <c r="B11685">
        <v>0.52312036389429795</v>
      </c>
      <c r="C11685">
        <v>0.67912257182533198</v>
      </c>
      <c r="D11685">
        <v>0.70152038745591805</v>
      </c>
      <c r="F11685">
        <f t="shared" si="182"/>
        <v>-1.4724882392175835</v>
      </c>
    </row>
    <row r="11686" spans="1:6" x14ac:dyDescent="0.25">
      <c r="A11686" t="s">
        <v>13822</v>
      </c>
      <c r="B11686">
        <v>0.52320910449923996</v>
      </c>
      <c r="C11686">
        <v>0.80369660367580098</v>
      </c>
      <c r="D11686">
        <v>0.70152038745591805</v>
      </c>
      <c r="F11686">
        <f t="shared" si="182"/>
        <v>-1.2442506232157537</v>
      </c>
    </row>
    <row r="11687" spans="1:6" x14ac:dyDescent="0.25">
      <c r="A11687" t="s">
        <v>8097</v>
      </c>
      <c r="B11687">
        <v>0.523224642354293</v>
      </c>
      <c r="C11687">
        <v>0.91408780014048896</v>
      </c>
      <c r="D11687">
        <v>0.70152038745591805</v>
      </c>
      <c r="F11687">
        <f t="shared" si="182"/>
        <v>-1.0939868137899957</v>
      </c>
    </row>
    <row r="11688" spans="1:6" x14ac:dyDescent="0.25">
      <c r="A11688" t="s">
        <v>7846</v>
      </c>
      <c r="B11688">
        <v>0.52324135351313505</v>
      </c>
      <c r="C11688">
        <v>0.954314063825634</v>
      </c>
      <c r="D11688">
        <v>0.70152038745591805</v>
      </c>
      <c r="F11688">
        <f t="shared" si="182"/>
        <v>-1.0478730618212009</v>
      </c>
    </row>
    <row r="11689" spans="1:6" x14ac:dyDescent="0.25">
      <c r="A11689" t="s">
        <v>13823</v>
      </c>
      <c r="B11689">
        <v>0.52359961444617498</v>
      </c>
      <c r="C11689">
        <v>0.92104086829649601</v>
      </c>
      <c r="D11689">
        <v>0.70194065355553703</v>
      </c>
      <c r="F11689">
        <f t="shared" si="182"/>
        <v>-1.0857281521606552</v>
      </c>
    </row>
    <row r="11690" spans="1:6" x14ac:dyDescent="0.25">
      <c r="A11690" t="s">
        <v>13824</v>
      </c>
      <c r="B11690">
        <v>0.52368874716102898</v>
      </c>
      <c r="C11690">
        <v>0.66319523185525198</v>
      </c>
      <c r="D11690">
        <v>0.70195139970100295</v>
      </c>
      <c r="F11690">
        <f t="shared" si="182"/>
        <v>-1.507851612869042</v>
      </c>
    </row>
    <row r="11691" spans="1:6" x14ac:dyDescent="0.25">
      <c r="A11691" t="s">
        <v>7115</v>
      </c>
      <c r="B11691">
        <v>0.52369722780679895</v>
      </c>
      <c r="C11691">
        <v>1.4290008667669301</v>
      </c>
      <c r="D11691">
        <v>0.70195139970100295</v>
      </c>
      <c r="F11691">
        <f t="shared" si="182"/>
        <v>-0.6997896385202822</v>
      </c>
    </row>
    <row r="11692" spans="1:6" x14ac:dyDescent="0.25">
      <c r="A11692" t="s">
        <v>13825</v>
      </c>
      <c r="B11692">
        <v>0.52388430235919803</v>
      </c>
      <c r="C11692">
        <v>1.05340882242161</v>
      </c>
      <c r="D11692">
        <v>0.70210845562204005</v>
      </c>
      <c r="F11692">
        <f t="shared" si="182"/>
        <v>-0.94929905532893477</v>
      </c>
    </row>
    <row r="11693" spans="1:6" x14ac:dyDescent="0.25">
      <c r="A11693" t="s">
        <v>13826</v>
      </c>
      <c r="B11693">
        <v>0.52398420196330697</v>
      </c>
      <c r="C11693">
        <v>1.13719689081372</v>
      </c>
      <c r="D11693">
        <v>0.70210845562204005</v>
      </c>
      <c r="F11693">
        <f t="shared" si="182"/>
        <v>-0.87935520056201621</v>
      </c>
    </row>
    <row r="11694" spans="1:6" x14ac:dyDescent="0.25">
      <c r="A11694" t="s">
        <v>4345</v>
      </c>
      <c r="B11694">
        <v>0.52404436050734104</v>
      </c>
      <c r="C11694">
        <v>1.0398780291755101</v>
      </c>
      <c r="D11694">
        <v>0.70210845562204005</v>
      </c>
      <c r="F11694">
        <f t="shared" si="182"/>
        <v>-0.96165124364909582</v>
      </c>
    </row>
    <row r="11695" spans="1:6" x14ac:dyDescent="0.25">
      <c r="A11695" t="s">
        <v>8062</v>
      </c>
      <c r="B11695">
        <v>0.52406262341515497</v>
      </c>
      <c r="C11695">
        <v>0.87367450329924001</v>
      </c>
      <c r="D11695">
        <v>0.70210845562204005</v>
      </c>
      <c r="F11695">
        <f t="shared" si="182"/>
        <v>-1.1445910304395053</v>
      </c>
    </row>
    <row r="11696" spans="1:6" x14ac:dyDescent="0.25">
      <c r="A11696" t="s">
        <v>13827</v>
      </c>
      <c r="B11696">
        <v>0.52407704403813005</v>
      </c>
      <c r="C11696">
        <v>0.95102810977568097</v>
      </c>
      <c r="D11696">
        <v>0.70210845562204005</v>
      </c>
      <c r="F11696">
        <f t="shared" si="182"/>
        <v>-1.0514936306518532</v>
      </c>
    </row>
    <row r="11697" spans="1:6" x14ac:dyDescent="0.25">
      <c r="A11697" t="s">
        <v>13828</v>
      </c>
      <c r="B11697">
        <v>0.52410368631555204</v>
      </c>
      <c r="C11697">
        <v>1.0385075251537601</v>
      </c>
      <c r="D11697">
        <v>0.70210845562204005</v>
      </c>
      <c r="F11697">
        <f t="shared" si="182"/>
        <v>-0.96292032149881757</v>
      </c>
    </row>
    <row r="11698" spans="1:6" x14ac:dyDescent="0.25">
      <c r="A11698" t="s">
        <v>3085</v>
      </c>
      <c r="B11698">
        <v>0.52416495582344302</v>
      </c>
      <c r="C11698">
        <v>1.0394837283237099</v>
      </c>
      <c r="D11698">
        <v>0.70210845562204005</v>
      </c>
      <c r="F11698">
        <f t="shared" si="182"/>
        <v>-0.96201602079199244</v>
      </c>
    </row>
    <row r="11699" spans="1:6" x14ac:dyDescent="0.25">
      <c r="A11699" t="s">
        <v>4149</v>
      </c>
      <c r="B11699">
        <v>0.52417287088305697</v>
      </c>
      <c r="C11699">
        <v>1.0544193068954799</v>
      </c>
      <c r="D11699">
        <v>0.70210845562204005</v>
      </c>
      <c r="F11699">
        <f t="shared" si="182"/>
        <v>-0.94838931102683777</v>
      </c>
    </row>
    <row r="11700" spans="1:6" x14ac:dyDescent="0.25">
      <c r="A11700" t="s">
        <v>8753</v>
      </c>
      <c r="B11700">
        <v>0.524613354082336</v>
      </c>
      <c r="C11700">
        <v>1.03110800389312</v>
      </c>
      <c r="D11700">
        <v>0.70256627547781503</v>
      </c>
      <c r="F11700">
        <f t="shared" si="182"/>
        <v>-0.96983050875789301</v>
      </c>
    </row>
    <row r="11701" spans="1:6" x14ac:dyDescent="0.25">
      <c r="A11701" t="s">
        <v>13829</v>
      </c>
      <c r="B11701">
        <v>0.52462230719820602</v>
      </c>
      <c r="C11701">
        <v>0.96895950947929599</v>
      </c>
      <c r="D11701">
        <v>0.70256627547781503</v>
      </c>
      <c r="F11701">
        <f t="shared" si="182"/>
        <v>-1.0320348685543987</v>
      </c>
    </row>
    <row r="11702" spans="1:6" x14ac:dyDescent="0.25">
      <c r="A11702" t="s">
        <v>13830</v>
      </c>
      <c r="B11702">
        <v>0.52466226274023897</v>
      </c>
      <c r="C11702">
        <v>1.04184817940932</v>
      </c>
      <c r="D11702">
        <v>0.70256627547781503</v>
      </c>
      <c r="F11702">
        <f t="shared" si="182"/>
        <v>-0.9598327470005793</v>
      </c>
    </row>
    <row r="11703" spans="1:6" x14ac:dyDescent="0.25">
      <c r="A11703" t="s">
        <v>13831</v>
      </c>
      <c r="B11703">
        <v>0.52469401720858999</v>
      </c>
      <c r="C11703">
        <v>0.89035951292404902</v>
      </c>
      <c r="D11703">
        <v>0.70256627547781503</v>
      </c>
      <c r="F11703">
        <f t="shared" si="182"/>
        <v>-1.1231418157322521</v>
      </c>
    </row>
    <row r="11704" spans="1:6" x14ac:dyDescent="0.25">
      <c r="A11704" t="s">
        <v>6498</v>
      </c>
      <c r="B11704">
        <v>0.52481573537164905</v>
      </c>
      <c r="C11704">
        <v>0.97489444995477703</v>
      </c>
      <c r="D11704">
        <v>0.70262867268023499</v>
      </c>
      <c r="F11704">
        <f t="shared" si="182"/>
        <v>-1.0257520699255058</v>
      </c>
    </row>
    <row r="11705" spans="1:6" x14ac:dyDescent="0.25">
      <c r="A11705" t="s">
        <v>13832</v>
      </c>
      <c r="B11705">
        <v>0.52484652490207995</v>
      </c>
      <c r="C11705">
        <v>0.93879751511839504</v>
      </c>
      <c r="D11705">
        <v>0.70262867268023499</v>
      </c>
      <c r="F11705">
        <f t="shared" si="182"/>
        <v>-1.065192423175392</v>
      </c>
    </row>
    <row r="11706" spans="1:6" x14ac:dyDescent="0.25">
      <c r="A11706" t="s">
        <v>13833</v>
      </c>
      <c r="B11706">
        <v>0.52487968423679898</v>
      </c>
      <c r="C11706">
        <v>0.91329839236059396</v>
      </c>
      <c r="D11706">
        <v>0.70262867268023499</v>
      </c>
      <c r="F11706">
        <f t="shared" si="182"/>
        <v>-1.094932399273483</v>
      </c>
    </row>
    <row r="11707" spans="1:6" x14ac:dyDescent="0.25">
      <c r="A11707" t="s">
        <v>13834</v>
      </c>
      <c r="B11707">
        <v>0.52491998483597102</v>
      </c>
      <c r="C11707">
        <v>1.0462026811659799</v>
      </c>
      <c r="D11707">
        <v>0.70262867268023499</v>
      </c>
      <c r="F11707">
        <f t="shared" si="182"/>
        <v>-0.955837733932695</v>
      </c>
    </row>
    <row r="11708" spans="1:6" x14ac:dyDescent="0.25">
      <c r="A11708" t="s">
        <v>5267</v>
      </c>
      <c r="B11708">
        <v>0.52499235963142499</v>
      </c>
      <c r="C11708">
        <v>1.0356964022145401</v>
      </c>
      <c r="D11708">
        <v>0.70263837644816396</v>
      </c>
      <c r="F11708">
        <f t="shared" si="182"/>
        <v>-0.96553391308667913</v>
      </c>
    </row>
    <row r="11709" spans="1:6" x14ac:dyDescent="0.25">
      <c r="A11709" t="s">
        <v>7564</v>
      </c>
      <c r="B11709">
        <v>0.52503965173973299</v>
      </c>
      <c r="C11709">
        <v>0.95850022167235605</v>
      </c>
      <c r="D11709">
        <v>0.70263837644816396</v>
      </c>
      <c r="F11709">
        <f t="shared" si="182"/>
        <v>-1.0432965766614395</v>
      </c>
    </row>
    <row r="11710" spans="1:6" x14ac:dyDescent="0.25">
      <c r="A11710" t="s">
        <v>13835</v>
      </c>
      <c r="B11710">
        <v>0.52506176206723798</v>
      </c>
      <c r="C11710">
        <v>0.76988563344306205</v>
      </c>
      <c r="D11710">
        <v>0.70263837644816396</v>
      </c>
      <c r="F11710">
        <f t="shared" si="182"/>
        <v>-1.2988942208569689</v>
      </c>
    </row>
    <row r="11711" spans="1:6" x14ac:dyDescent="0.25">
      <c r="A11711" t="s">
        <v>13836</v>
      </c>
      <c r="B11711">
        <v>0.52516745538702903</v>
      </c>
      <c r="C11711">
        <v>0.944695311345361</v>
      </c>
      <c r="D11711">
        <v>0.70271980003922796</v>
      </c>
      <c r="F11711">
        <f t="shared" si="182"/>
        <v>-1.058542355392744</v>
      </c>
    </row>
    <row r="11712" spans="1:6" x14ac:dyDescent="0.25">
      <c r="A11712" t="s">
        <v>8248</v>
      </c>
      <c r="B11712">
        <v>0.52538985912810798</v>
      </c>
      <c r="C11712">
        <v>0.96897120584705099</v>
      </c>
      <c r="D11712">
        <v>0.70282557707124205</v>
      </c>
      <c r="F11712">
        <f t="shared" si="182"/>
        <v>-1.0320224109506169</v>
      </c>
    </row>
    <row r="11713" spans="1:6" x14ac:dyDescent="0.25">
      <c r="A11713" t="s">
        <v>7530</v>
      </c>
      <c r="B11713">
        <v>0.52539590741823705</v>
      </c>
      <c r="C11713">
        <v>0.85138427043836795</v>
      </c>
      <c r="D11713">
        <v>0.70282557707124205</v>
      </c>
      <c r="F11713">
        <f t="shared" si="182"/>
        <v>-1.1745577581379458</v>
      </c>
    </row>
    <row r="11714" spans="1:6" x14ac:dyDescent="0.25">
      <c r="A11714" t="s">
        <v>6517</v>
      </c>
      <c r="B11714">
        <v>0.52542952868975801</v>
      </c>
      <c r="C11714">
        <v>0.94750497800426603</v>
      </c>
      <c r="D11714">
        <v>0.70282557707124205</v>
      </c>
      <c r="F11714">
        <f t="shared" si="182"/>
        <v>-1.0554034260656915</v>
      </c>
    </row>
    <row r="11715" spans="1:6" x14ac:dyDescent="0.25">
      <c r="A11715" t="s">
        <v>5582</v>
      </c>
      <c r="B11715">
        <v>0.52546299712102196</v>
      </c>
      <c r="C11715">
        <v>1.05540157718313</v>
      </c>
      <c r="D11715">
        <v>0.70282557707124205</v>
      </c>
      <c r="F11715">
        <f t="shared" ref="F11715:F11778" si="183">(-1/C11715)</f>
        <v>-0.94750663787049005</v>
      </c>
    </row>
    <row r="11716" spans="1:6" x14ac:dyDescent="0.25">
      <c r="A11716" t="s">
        <v>13837</v>
      </c>
      <c r="B11716">
        <v>0.525473682795492</v>
      </c>
      <c r="C11716">
        <v>1.0377585934665301</v>
      </c>
      <c r="D11716">
        <v>0.70282557707124205</v>
      </c>
      <c r="F11716">
        <f t="shared" si="183"/>
        <v>-0.96361524375297991</v>
      </c>
    </row>
    <row r="11717" spans="1:6" x14ac:dyDescent="0.25">
      <c r="A11717" t="s">
        <v>7366</v>
      </c>
      <c r="B11717">
        <v>0.52555596321990306</v>
      </c>
      <c r="C11717">
        <v>1.03728838919168</v>
      </c>
      <c r="D11717">
        <v>0.70282557707124205</v>
      </c>
      <c r="F11717">
        <f t="shared" si="183"/>
        <v>-0.96405205188815679</v>
      </c>
    </row>
    <row r="11718" spans="1:6" x14ac:dyDescent="0.25">
      <c r="A11718" t="s">
        <v>13838</v>
      </c>
      <c r="B11718">
        <v>0.525560488004579</v>
      </c>
      <c r="C11718">
        <v>1.4093496480943499</v>
      </c>
      <c r="D11718">
        <v>0.70282557707124205</v>
      </c>
      <c r="F11718">
        <f t="shared" si="183"/>
        <v>-0.70954713143906378</v>
      </c>
    </row>
    <row r="11719" spans="1:6" x14ac:dyDescent="0.25">
      <c r="A11719" t="s">
        <v>8504</v>
      </c>
      <c r="B11719">
        <v>0.52595083789385799</v>
      </c>
      <c r="C11719">
        <v>0.91664112156031796</v>
      </c>
      <c r="D11719">
        <v>0.70326290071278297</v>
      </c>
      <c r="F11719">
        <f t="shared" si="183"/>
        <v>-1.0909394925440259</v>
      </c>
    </row>
    <row r="11720" spans="1:6" x14ac:dyDescent="0.25">
      <c r="A11720" t="s">
        <v>13839</v>
      </c>
      <c r="B11720">
        <v>0.52597727573253605</v>
      </c>
      <c r="C11720">
        <v>0.916088133092684</v>
      </c>
      <c r="D11720">
        <v>0.70326290071278297</v>
      </c>
      <c r="F11720">
        <f t="shared" si="183"/>
        <v>-1.0915980284822948</v>
      </c>
    </row>
    <row r="11721" spans="1:6" x14ac:dyDescent="0.25">
      <c r="A11721" t="s">
        <v>8314</v>
      </c>
      <c r="B11721">
        <v>0.52619161797873404</v>
      </c>
      <c r="C11721">
        <v>0.74801395672763005</v>
      </c>
      <c r="D11721">
        <v>0.70348945922429995</v>
      </c>
      <c r="F11721">
        <f t="shared" si="183"/>
        <v>-1.3368734513654592</v>
      </c>
    </row>
    <row r="11722" spans="1:6" x14ac:dyDescent="0.25">
      <c r="A11722" t="s">
        <v>13840</v>
      </c>
      <c r="B11722">
        <v>0.52631186342527503</v>
      </c>
      <c r="C11722">
        <v>0.74432176403134198</v>
      </c>
      <c r="D11722">
        <v>0.70359018752756897</v>
      </c>
      <c r="F11722">
        <f t="shared" si="183"/>
        <v>-1.3435049844355913</v>
      </c>
    </row>
    <row r="11723" spans="1:6" x14ac:dyDescent="0.25">
      <c r="A11723" t="s">
        <v>8874</v>
      </c>
      <c r="B11723">
        <v>0.52642352711729001</v>
      </c>
      <c r="C11723">
        <v>1.03817971228152</v>
      </c>
      <c r="D11723">
        <v>0.70365955564706895</v>
      </c>
      <c r="F11723">
        <f t="shared" si="183"/>
        <v>-0.9632243706654452</v>
      </c>
    </row>
    <row r="11724" spans="1:6" x14ac:dyDescent="0.25">
      <c r="A11724" t="s">
        <v>8936</v>
      </c>
      <c r="B11724">
        <v>0.526467071666055</v>
      </c>
      <c r="C11724">
        <v>0.96970951800211802</v>
      </c>
      <c r="D11724">
        <v>0.70365955564706895</v>
      </c>
      <c r="F11724">
        <f t="shared" si="183"/>
        <v>-1.0312366553442613</v>
      </c>
    </row>
    <row r="11725" spans="1:6" x14ac:dyDescent="0.25">
      <c r="A11725" t="s">
        <v>6064</v>
      </c>
      <c r="B11725">
        <v>0.52649847663579297</v>
      </c>
      <c r="C11725">
        <v>1.20179859619805</v>
      </c>
      <c r="D11725">
        <v>0.70365955564706895</v>
      </c>
      <c r="F11725">
        <f t="shared" si="183"/>
        <v>-0.83208617747062619</v>
      </c>
    </row>
    <row r="11726" spans="1:6" x14ac:dyDescent="0.25">
      <c r="A11726" t="s">
        <v>13841</v>
      </c>
      <c r="B11726">
        <v>0.52670640764264898</v>
      </c>
      <c r="C11726">
        <v>1.2710499475064601</v>
      </c>
      <c r="D11726">
        <v>0.70384343103598301</v>
      </c>
      <c r="F11726">
        <f t="shared" si="183"/>
        <v>-0.78675114377825628</v>
      </c>
    </row>
    <row r="11727" spans="1:6" x14ac:dyDescent="0.25">
      <c r="A11727" t="s">
        <v>13842</v>
      </c>
      <c r="B11727">
        <v>0.52674880382214695</v>
      </c>
      <c r="C11727">
        <v>0.92706604806431703</v>
      </c>
      <c r="D11727">
        <v>0.70384343103598301</v>
      </c>
      <c r="F11727">
        <f t="shared" si="183"/>
        <v>-1.0786717969965209</v>
      </c>
    </row>
    <row r="11728" spans="1:6" x14ac:dyDescent="0.25">
      <c r="A11728" t="s">
        <v>13843</v>
      </c>
      <c r="B11728">
        <v>0.52685848861861895</v>
      </c>
      <c r="C11728">
        <v>0.82850682362848005</v>
      </c>
      <c r="D11728">
        <v>0.70384343103598301</v>
      </c>
      <c r="F11728">
        <f t="shared" si="183"/>
        <v>-1.2069906625759079</v>
      </c>
    </row>
    <row r="11729" spans="1:6" x14ac:dyDescent="0.25">
      <c r="A11729" t="s">
        <v>7344</v>
      </c>
      <c r="B11729">
        <v>0.52689959830427502</v>
      </c>
      <c r="C11729">
        <v>1.0468856563715401</v>
      </c>
      <c r="D11729">
        <v>0.70384343103598301</v>
      </c>
      <c r="F11729">
        <f t="shared" si="183"/>
        <v>-0.95521415726141123</v>
      </c>
    </row>
    <row r="11730" spans="1:6" x14ac:dyDescent="0.25">
      <c r="A11730" t="s">
        <v>13844</v>
      </c>
      <c r="B11730">
        <v>0.52690473807403804</v>
      </c>
      <c r="C11730">
        <v>0.76127221189360705</v>
      </c>
      <c r="D11730">
        <v>0.70384343103598301</v>
      </c>
      <c r="F11730">
        <f t="shared" si="183"/>
        <v>-1.3135905716466068</v>
      </c>
    </row>
    <row r="11731" spans="1:6" x14ac:dyDescent="0.25">
      <c r="A11731" t="s">
        <v>7964</v>
      </c>
      <c r="B11731">
        <v>0.526905574449682</v>
      </c>
      <c r="C11731">
        <v>0.86999924313439503</v>
      </c>
      <c r="D11731">
        <v>0.70384343103598301</v>
      </c>
      <c r="F11731">
        <f t="shared" si="183"/>
        <v>-1.1494262873117498</v>
      </c>
    </row>
    <row r="11732" spans="1:6" x14ac:dyDescent="0.25">
      <c r="A11732" t="s">
        <v>8440</v>
      </c>
      <c r="B11732">
        <v>0.52700416302092501</v>
      </c>
      <c r="C11732">
        <v>1.07620856378173</v>
      </c>
      <c r="D11732">
        <v>0.70384355126944698</v>
      </c>
      <c r="F11732">
        <f t="shared" si="183"/>
        <v>-0.9291879229115797</v>
      </c>
    </row>
    <row r="11733" spans="1:6" x14ac:dyDescent="0.25">
      <c r="A11733" t="s">
        <v>13845</v>
      </c>
      <c r="B11733">
        <v>0.52700872278812005</v>
      </c>
      <c r="C11733">
        <v>0.66039173558726805</v>
      </c>
      <c r="D11733">
        <v>0.70384355126944698</v>
      </c>
      <c r="F11733">
        <f t="shared" si="183"/>
        <v>-1.5142527474404683</v>
      </c>
    </row>
    <row r="11734" spans="1:6" x14ac:dyDescent="0.25">
      <c r="A11734" t="s">
        <v>7787</v>
      </c>
      <c r="B11734">
        <v>0.52704042293984399</v>
      </c>
      <c r="C11734">
        <v>0.93614201650854301</v>
      </c>
      <c r="D11734">
        <v>0.70384355126944698</v>
      </c>
      <c r="F11734">
        <f t="shared" si="183"/>
        <v>-1.0682139914300859</v>
      </c>
    </row>
    <row r="11735" spans="1:6" x14ac:dyDescent="0.25">
      <c r="A11735" t="s">
        <v>6932</v>
      </c>
      <c r="B11735">
        <v>0.527206910140956</v>
      </c>
      <c r="C11735">
        <v>1.21398978943202</v>
      </c>
      <c r="D11735">
        <v>0.70393983826648598</v>
      </c>
      <c r="F11735">
        <f t="shared" si="183"/>
        <v>-0.82373015712748476</v>
      </c>
    </row>
    <row r="11736" spans="1:6" x14ac:dyDescent="0.25">
      <c r="A11736" t="s">
        <v>5157</v>
      </c>
      <c r="B11736">
        <v>0.52725374246170098</v>
      </c>
      <c r="C11736">
        <v>1.03694244828593</v>
      </c>
      <c r="D11736">
        <v>0.70393983826648598</v>
      </c>
      <c r="F11736">
        <f t="shared" si="183"/>
        <v>-0.96437367536935537</v>
      </c>
    </row>
    <row r="11737" spans="1:6" x14ac:dyDescent="0.25">
      <c r="A11737" t="s">
        <v>13846</v>
      </c>
      <c r="B11737">
        <v>0.52726383043268299</v>
      </c>
      <c r="C11737">
        <v>1.3337345632623501</v>
      </c>
      <c r="D11737">
        <v>0.70393983826648598</v>
      </c>
      <c r="F11737">
        <f t="shared" si="183"/>
        <v>-0.74977437606023611</v>
      </c>
    </row>
    <row r="11738" spans="1:6" x14ac:dyDescent="0.25">
      <c r="A11738" t="s">
        <v>13847</v>
      </c>
      <c r="B11738">
        <v>0.527292225523884</v>
      </c>
      <c r="C11738">
        <v>0.76064102451716997</v>
      </c>
      <c r="D11738">
        <v>0.70393983826648598</v>
      </c>
      <c r="F11738">
        <f t="shared" si="183"/>
        <v>-1.3146806019761652</v>
      </c>
    </row>
    <row r="11739" spans="1:6" x14ac:dyDescent="0.25">
      <c r="A11739" t="s">
        <v>13848</v>
      </c>
      <c r="B11739">
        <v>0.52743920818110301</v>
      </c>
      <c r="C11739">
        <v>0.95481274569319496</v>
      </c>
      <c r="D11739">
        <v>0.70400028745468701</v>
      </c>
      <c r="F11739">
        <f t="shared" si="183"/>
        <v>-1.0473257761908059</v>
      </c>
    </row>
    <row r="11740" spans="1:6" x14ac:dyDescent="0.25">
      <c r="A11740" t="s">
        <v>6185</v>
      </c>
      <c r="B11740">
        <v>0.52746090856912498</v>
      </c>
      <c r="C11740">
        <v>1.1543063232133499</v>
      </c>
      <c r="D11740">
        <v>0.70400028745468701</v>
      </c>
      <c r="F11740">
        <f t="shared" si="183"/>
        <v>-0.86632116613223342</v>
      </c>
    </row>
    <row r="11741" spans="1:6" x14ac:dyDescent="0.25">
      <c r="A11741" t="s">
        <v>13849</v>
      </c>
      <c r="B11741">
        <v>0.52747229400204398</v>
      </c>
      <c r="C11741">
        <v>1.0449202276712</v>
      </c>
      <c r="D11741">
        <v>0.70400028745468701</v>
      </c>
      <c r="F11741">
        <f t="shared" si="183"/>
        <v>-0.95701085453067258</v>
      </c>
    </row>
    <row r="11742" spans="1:6" x14ac:dyDescent="0.25">
      <c r="A11742" t="s">
        <v>4026</v>
      </c>
      <c r="B11742">
        <v>0.52782738149884101</v>
      </c>
      <c r="C11742">
        <v>1.03206532374102</v>
      </c>
      <c r="D11742">
        <v>0.70441421009329197</v>
      </c>
      <c r="F11742">
        <f t="shared" si="183"/>
        <v>-0.96893091648037366</v>
      </c>
    </row>
    <row r="11743" spans="1:6" x14ac:dyDescent="0.25">
      <c r="A11743" t="s">
        <v>13850</v>
      </c>
      <c r="B11743">
        <v>0.52789769688308297</v>
      </c>
      <c r="C11743">
        <v>1.05026002423196</v>
      </c>
      <c r="D11743">
        <v>0.70444805079722606</v>
      </c>
      <c r="F11743">
        <f t="shared" si="183"/>
        <v>-0.95214516112929803</v>
      </c>
    </row>
    <row r="11744" spans="1:6" x14ac:dyDescent="0.25">
      <c r="A11744" t="s">
        <v>13851</v>
      </c>
      <c r="B11744">
        <v>0.527995393887848</v>
      </c>
      <c r="C11744">
        <v>0.73051401356594103</v>
      </c>
      <c r="D11744">
        <v>0.70451842176860202</v>
      </c>
      <c r="F11744">
        <f t="shared" si="183"/>
        <v>-1.3688991332535654</v>
      </c>
    </row>
    <row r="11745" spans="1:6" x14ac:dyDescent="0.25">
      <c r="A11745" t="s">
        <v>13852</v>
      </c>
      <c r="B11745">
        <v>0.52825716656663502</v>
      </c>
      <c r="C11745">
        <v>1.5609054817293699</v>
      </c>
      <c r="D11745">
        <v>0.70474685552248395</v>
      </c>
      <c r="F11745">
        <f t="shared" si="183"/>
        <v>-0.64065378186261002</v>
      </c>
    </row>
    <row r="11746" spans="1:6" x14ac:dyDescent="0.25">
      <c r="A11746" t="s">
        <v>13853</v>
      </c>
      <c r="B11746">
        <v>0.52828448129656402</v>
      </c>
      <c r="C11746">
        <v>0.96605209956519</v>
      </c>
      <c r="D11746">
        <v>0.70474685552248395</v>
      </c>
      <c r="F11746">
        <f t="shared" si="183"/>
        <v>-1.0351408588109168</v>
      </c>
    </row>
    <row r="11747" spans="1:6" x14ac:dyDescent="0.25">
      <c r="A11747" t="s">
        <v>8806</v>
      </c>
      <c r="B11747">
        <v>0.52830152306893197</v>
      </c>
      <c r="C11747">
        <v>0.81424981260513796</v>
      </c>
      <c r="D11747">
        <v>0.70474685552248395</v>
      </c>
      <c r="F11747">
        <f t="shared" si="183"/>
        <v>-1.2281243231737036</v>
      </c>
    </row>
    <row r="11748" spans="1:6" x14ac:dyDescent="0.25">
      <c r="A11748" t="s">
        <v>6613</v>
      </c>
      <c r="B11748">
        <v>0.52855657470875295</v>
      </c>
      <c r="C11748">
        <v>1.05393994183272</v>
      </c>
      <c r="D11748">
        <v>0.70502706811198201</v>
      </c>
      <c r="F11748">
        <f t="shared" si="183"/>
        <v>-0.94882066834005496</v>
      </c>
    </row>
    <row r="11749" spans="1:6" x14ac:dyDescent="0.25">
      <c r="A11749" t="s">
        <v>7267</v>
      </c>
      <c r="B11749">
        <v>0.52865718139837703</v>
      </c>
      <c r="C11749">
        <v>0.95697318889850103</v>
      </c>
      <c r="D11749">
        <v>0.70505797905235801</v>
      </c>
      <c r="F11749">
        <f t="shared" si="183"/>
        <v>-1.0449613548223058</v>
      </c>
    </row>
    <row r="11750" spans="1:6" x14ac:dyDescent="0.25">
      <c r="A11750" t="s">
        <v>13854</v>
      </c>
      <c r="B11750">
        <v>0.52871359710146204</v>
      </c>
      <c r="C11750">
        <v>1.0483784913520899</v>
      </c>
      <c r="D11750">
        <v>0.70505797905235801</v>
      </c>
      <c r="F11750">
        <f t="shared" si="183"/>
        <v>-0.95385398331694471</v>
      </c>
    </row>
    <row r="11751" spans="1:6" x14ac:dyDescent="0.25">
      <c r="A11751" t="s">
        <v>13855</v>
      </c>
      <c r="B11751">
        <v>0.52871473954082604</v>
      </c>
      <c r="C11751">
        <v>1.0408406940727899</v>
      </c>
      <c r="D11751">
        <v>0.70505797905235801</v>
      </c>
      <c r="F11751">
        <f t="shared" si="183"/>
        <v>-0.96076182041559022</v>
      </c>
    </row>
    <row r="11752" spans="1:6" x14ac:dyDescent="0.25">
      <c r="A11752" t="s">
        <v>6595</v>
      </c>
      <c r="B11752">
        <v>0.52880116175063197</v>
      </c>
      <c r="C11752">
        <v>1.0851882325050599</v>
      </c>
      <c r="D11752">
        <v>0.70511321619186895</v>
      </c>
      <c r="F11752">
        <f t="shared" si="183"/>
        <v>-0.9214991188133228</v>
      </c>
    </row>
    <row r="11753" spans="1:6" x14ac:dyDescent="0.25">
      <c r="A11753" t="s">
        <v>6852</v>
      </c>
      <c r="B11753">
        <v>0.52889394872054096</v>
      </c>
      <c r="C11753">
        <v>0.88106816298920199</v>
      </c>
      <c r="D11753">
        <v>0.70517693009718796</v>
      </c>
      <c r="F11753">
        <f t="shared" si="183"/>
        <v>-1.1349859659067667</v>
      </c>
    </row>
    <row r="11754" spans="1:6" x14ac:dyDescent="0.25">
      <c r="A11754" t="s">
        <v>13856</v>
      </c>
      <c r="B11754">
        <v>0.52918997046301897</v>
      </c>
      <c r="C11754">
        <v>1.0396705773394299</v>
      </c>
      <c r="D11754">
        <v>0.705451560931177</v>
      </c>
      <c r="F11754">
        <f t="shared" si="183"/>
        <v>-0.96184312780982129</v>
      </c>
    </row>
    <row r="11755" spans="1:6" x14ac:dyDescent="0.25">
      <c r="A11755" t="s">
        <v>13857</v>
      </c>
      <c r="B11755">
        <v>0.52918997046301897</v>
      </c>
      <c r="C11755">
        <v>1.0396705773394299</v>
      </c>
      <c r="D11755">
        <v>0.705451560931177</v>
      </c>
      <c r="F11755">
        <f t="shared" si="183"/>
        <v>-0.96184312780982129</v>
      </c>
    </row>
    <row r="11756" spans="1:6" x14ac:dyDescent="0.25">
      <c r="A11756" t="s">
        <v>9214</v>
      </c>
      <c r="B11756">
        <v>0.52942066523494602</v>
      </c>
      <c r="C11756">
        <v>1.05321770501468</v>
      </c>
      <c r="D11756">
        <v>0.705699056024362</v>
      </c>
      <c r="F11756">
        <f t="shared" si="183"/>
        <v>-0.9494713156061706</v>
      </c>
    </row>
    <row r="11757" spans="1:6" x14ac:dyDescent="0.25">
      <c r="A11757" t="s">
        <v>9277</v>
      </c>
      <c r="B11757">
        <v>0.52949107588576505</v>
      </c>
      <c r="C11757">
        <v>0.94750351773485497</v>
      </c>
      <c r="D11757">
        <v>0.70573287411143704</v>
      </c>
      <c r="F11757">
        <f t="shared" si="183"/>
        <v>-1.0554050526278209</v>
      </c>
    </row>
    <row r="11758" spans="1:6" x14ac:dyDescent="0.25">
      <c r="A11758" t="s">
        <v>3776</v>
      </c>
      <c r="B11758">
        <v>0.52967331151836505</v>
      </c>
      <c r="C11758">
        <v>0.96281744343507802</v>
      </c>
      <c r="D11758">
        <v>0.70591571984190304</v>
      </c>
      <c r="F11758">
        <f t="shared" si="183"/>
        <v>-1.0386184907829095</v>
      </c>
    </row>
    <row r="11759" spans="1:6" x14ac:dyDescent="0.25">
      <c r="A11759" t="s">
        <v>13858</v>
      </c>
      <c r="B11759">
        <v>0.52990798018514396</v>
      </c>
      <c r="C11759">
        <v>0.90267786550082696</v>
      </c>
      <c r="D11759">
        <v>0.70612250748933103</v>
      </c>
      <c r="F11759">
        <f t="shared" si="183"/>
        <v>-1.1078149118513905</v>
      </c>
    </row>
    <row r="11760" spans="1:6" x14ac:dyDescent="0.25">
      <c r="A11760" t="s">
        <v>7310</v>
      </c>
      <c r="B11760">
        <v>0.52995550625398702</v>
      </c>
      <c r="C11760">
        <v>1.0430837866098599</v>
      </c>
      <c r="D11760">
        <v>0.70612250748933103</v>
      </c>
      <c r="F11760">
        <f t="shared" si="183"/>
        <v>-0.95869575659891415</v>
      </c>
    </row>
    <row r="11761" spans="1:6" x14ac:dyDescent="0.25">
      <c r="A11761" t="s">
        <v>6270</v>
      </c>
      <c r="B11761">
        <v>0.52996366635232195</v>
      </c>
      <c r="C11761">
        <v>1.1095491884364199</v>
      </c>
      <c r="D11761">
        <v>0.70612250748933103</v>
      </c>
      <c r="F11761">
        <f t="shared" si="183"/>
        <v>-0.90126693834024885</v>
      </c>
    </row>
    <row r="11762" spans="1:6" x14ac:dyDescent="0.25">
      <c r="A11762" t="s">
        <v>6023</v>
      </c>
      <c r="B11762">
        <v>0.53009695671354795</v>
      </c>
      <c r="C11762">
        <v>1.05150064517744</v>
      </c>
      <c r="D11762">
        <v>0.70624004886868297</v>
      </c>
      <c r="F11762">
        <f t="shared" si="183"/>
        <v>-0.95102176549901274</v>
      </c>
    </row>
    <row r="11763" spans="1:6" x14ac:dyDescent="0.25">
      <c r="A11763" t="s">
        <v>13859</v>
      </c>
      <c r="B11763">
        <v>0.53024171922348595</v>
      </c>
      <c r="C11763">
        <v>0.798531736581375</v>
      </c>
      <c r="D11763">
        <v>0.70637285312980802</v>
      </c>
      <c r="F11763">
        <f t="shared" si="183"/>
        <v>-1.2522983798754681</v>
      </c>
    </row>
    <row r="11764" spans="1:6" x14ac:dyDescent="0.25">
      <c r="A11764" t="s">
        <v>13860</v>
      </c>
      <c r="B11764">
        <v>0.53029868788161205</v>
      </c>
      <c r="C11764">
        <v>0.84427955729119397</v>
      </c>
      <c r="D11764">
        <v>0.70638868829524604</v>
      </c>
      <c r="F11764">
        <f t="shared" si="183"/>
        <v>-1.1844418017278815</v>
      </c>
    </row>
    <row r="11765" spans="1:6" x14ac:dyDescent="0.25">
      <c r="A11765" t="s">
        <v>13861</v>
      </c>
      <c r="B11765">
        <v>0.53045775793398897</v>
      </c>
      <c r="C11765">
        <v>1.0651574451271</v>
      </c>
      <c r="D11765">
        <v>0.70654051420160402</v>
      </c>
      <c r="F11765">
        <f t="shared" si="183"/>
        <v>-0.93882834371089141</v>
      </c>
    </row>
    <row r="11766" spans="1:6" x14ac:dyDescent="0.25">
      <c r="A11766" t="s">
        <v>8526</v>
      </c>
      <c r="B11766">
        <v>0.53065209799512203</v>
      </c>
      <c r="C11766">
        <v>1.18359720748838</v>
      </c>
      <c r="D11766">
        <v>0.70673928801407304</v>
      </c>
      <c r="F11766">
        <f t="shared" si="183"/>
        <v>-0.84488202039781979</v>
      </c>
    </row>
    <row r="11767" spans="1:6" x14ac:dyDescent="0.25">
      <c r="A11767" t="s">
        <v>13862</v>
      </c>
      <c r="B11767">
        <v>0.53078741466070301</v>
      </c>
      <c r="C11767">
        <v>1.0835621673492899</v>
      </c>
      <c r="D11767">
        <v>0.70680146383820897</v>
      </c>
      <c r="F11767">
        <f t="shared" si="183"/>
        <v>-0.92288198142455691</v>
      </c>
    </row>
    <row r="11768" spans="1:6" x14ac:dyDescent="0.25">
      <c r="A11768" t="s">
        <v>3225</v>
      </c>
      <c r="B11768">
        <v>0.53078899897786802</v>
      </c>
      <c r="C11768">
        <v>1.07072200048447</v>
      </c>
      <c r="D11768">
        <v>0.70680146383820897</v>
      </c>
      <c r="F11768">
        <f t="shared" si="183"/>
        <v>-0.93394924130402635</v>
      </c>
    </row>
    <row r="11769" spans="1:6" x14ac:dyDescent="0.25">
      <c r="A11769" t="s">
        <v>5300</v>
      </c>
      <c r="B11769">
        <v>0.53100326667944697</v>
      </c>
      <c r="C11769">
        <v>0.96778590256677399</v>
      </c>
      <c r="D11769">
        <v>0.70700384020879603</v>
      </c>
      <c r="F11769">
        <f t="shared" si="183"/>
        <v>-1.0332863883920889</v>
      </c>
    </row>
    <row r="11770" spans="1:6" x14ac:dyDescent="0.25">
      <c r="A11770" t="s">
        <v>13863</v>
      </c>
      <c r="B11770">
        <v>0.53107634177404595</v>
      </c>
      <c r="C11770">
        <v>1.0735177094045401</v>
      </c>
      <c r="D11770">
        <v>0.70700384020879603</v>
      </c>
      <c r="F11770">
        <f t="shared" si="183"/>
        <v>-0.93151700362230727</v>
      </c>
    </row>
    <row r="11771" spans="1:6" x14ac:dyDescent="0.25">
      <c r="A11771" t="s">
        <v>13864</v>
      </c>
      <c r="B11771">
        <v>0.53107634177404595</v>
      </c>
      <c r="C11771">
        <v>1.0735177094045401</v>
      </c>
      <c r="D11771">
        <v>0.70700384020879603</v>
      </c>
      <c r="F11771">
        <f t="shared" si="183"/>
        <v>-0.93151700362230727</v>
      </c>
    </row>
    <row r="11772" spans="1:6" x14ac:dyDescent="0.25">
      <c r="A11772" t="s">
        <v>8421</v>
      </c>
      <c r="B11772">
        <v>0.53125874882208601</v>
      </c>
      <c r="C11772">
        <v>1.03258681730094</v>
      </c>
      <c r="D11772">
        <v>0.70717571456422001</v>
      </c>
      <c r="F11772">
        <f t="shared" si="183"/>
        <v>-0.96844157144469645</v>
      </c>
    </row>
    <row r="11773" spans="1:6" x14ac:dyDescent="0.25">
      <c r="A11773" t="s">
        <v>13865</v>
      </c>
      <c r="B11773">
        <v>0.53129571203331405</v>
      </c>
      <c r="C11773">
        <v>0.90621444574688503</v>
      </c>
      <c r="D11773">
        <v>0.70717571456422001</v>
      </c>
      <c r="F11773">
        <f t="shared" si="183"/>
        <v>-1.103491568351483</v>
      </c>
    </row>
    <row r="11774" spans="1:6" x14ac:dyDescent="0.25">
      <c r="A11774" t="s">
        <v>8455</v>
      </c>
      <c r="B11774">
        <v>0.53134733096702602</v>
      </c>
      <c r="C11774">
        <v>0.89931127911478004</v>
      </c>
      <c r="D11774">
        <v>0.70718434799306296</v>
      </c>
      <c r="F11774">
        <f t="shared" si="183"/>
        <v>-1.1119620349745096</v>
      </c>
    </row>
    <row r="11775" spans="1:6" x14ac:dyDescent="0.25">
      <c r="A11775" t="s">
        <v>6909</v>
      </c>
      <c r="B11775">
        <v>0.53143580174865701</v>
      </c>
      <c r="C11775">
        <v>1.03237340420104</v>
      </c>
      <c r="D11775">
        <v>0.70724202289788596</v>
      </c>
      <c r="F11775">
        <f t="shared" si="183"/>
        <v>-0.96864176850226602</v>
      </c>
    </row>
    <row r="11776" spans="1:6" x14ac:dyDescent="0.25">
      <c r="A11776" t="s">
        <v>13866</v>
      </c>
      <c r="B11776">
        <v>0.53149725588534402</v>
      </c>
      <c r="C11776">
        <v>0.95903075464825704</v>
      </c>
      <c r="D11776">
        <v>0.70726373693991196</v>
      </c>
      <c r="F11776">
        <f t="shared" si="183"/>
        <v>-1.0427194280821257</v>
      </c>
    </row>
    <row r="11777" spans="1:6" x14ac:dyDescent="0.25">
      <c r="A11777" t="s">
        <v>6346</v>
      </c>
      <c r="B11777">
        <v>0.53167107651228596</v>
      </c>
      <c r="C11777">
        <v>0.97168073618384698</v>
      </c>
      <c r="D11777">
        <v>0.70743496075670997</v>
      </c>
      <c r="F11777">
        <f t="shared" si="183"/>
        <v>-1.0291446179404291</v>
      </c>
    </row>
    <row r="11778" spans="1:6" x14ac:dyDescent="0.25">
      <c r="A11778" t="s">
        <v>13867</v>
      </c>
      <c r="B11778">
        <v>0.53184977640503805</v>
      </c>
      <c r="C11778">
        <v>0.95871712247357399</v>
      </c>
      <c r="D11778">
        <v>0.70761264723533501</v>
      </c>
      <c r="F11778">
        <f t="shared" si="183"/>
        <v>-1.0430605405480946</v>
      </c>
    </row>
    <row r="11779" spans="1:6" x14ac:dyDescent="0.25">
      <c r="A11779" t="s">
        <v>13868</v>
      </c>
      <c r="B11779">
        <v>0.53196276070658199</v>
      </c>
      <c r="C11779">
        <v>1.0444053231242101</v>
      </c>
      <c r="D11779">
        <v>0.70770287803629095</v>
      </c>
      <c r="F11779">
        <f t="shared" ref="F11779:F11842" si="184">(-1/C11779)</f>
        <v>-0.95748267254002783</v>
      </c>
    </row>
    <row r="11780" spans="1:6" x14ac:dyDescent="0.25">
      <c r="A11780" t="s">
        <v>13869</v>
      </c>
      <c r="B11780">
        <v>0.53221344637696</v>
      </c>
      <c r="C11780">
        <v>1.08304579410836</v>
      </c>
      <c r="D11780">
        <v>0.70797627059008295</v>
      </c>
      <c r="F11780">
        <f t="shared" si="184"/>
        <v>-0.92332199195997144</v>
      </c>
    </row>
    <row r="11781" spans="1:6" x14ac:dyDescent="0.25">
      <c r="A11781" t="s">
        <v>6885</v>
      </c>
      <c r="B11781">
        <v>0.53230514235819704</v>
      </c>
      <c r="C11781">
        <v>1.0373349434505399</v>
      </c>
      <c r="D11781">
        <v>0.70800907258447598</v>
      </c>
      <c r="F11781">
        <f t="shared" si="184"/>
        <v>-0.96400878647127153</v>
      </c>
    </row>
    <row r="11782" spans="1:6" x14ac:dyDescent="0.25">
      <c r="A11782" t="s">
        <v>13870</v>
      </c>
      <c r="B11782">
        <v>0.53238077300425202</v>
      </c>
      <c r="C11782">
        <v>1.2660126580538</v>
      </c>
      <c r="D11782">
        <v>0.70800907258447598</v>
      </c>
      <c r="F11782">
        <f t="shared" si="184"/>
        <v>-0.78988151788092498</v>
      </c>
    </row>
    <row r="11783" spans="1:6" x14ac:dyDescent="0.25">
      <c r="A11783" t="s">
        <v>13871</v>
      </c>
      <c r="B11783">
        <v>0.53241884627371705</v>
      </c>
      <c r="C11783">
        <v>0.84820294717852496</v>
      </c>
      <c r="D11783">
        <v>0.70800907258447598</v>
      </c>
      <c r="F11783">
        <f t="shared" si="184"/>
        <v>-1.1789631282541697</v>
      </c>
    </row>
    <row r="11784" spans="1:6" x14ac:dyDescent="0.25">
      <c r="A11784" t="s">
        <v>13872</v>
      </c>
      <c r="B11784">
        <v>0.53241884627371705</v>
      </c>
      <c r="C11784">
        <v>0.84820294717852496</v>
      </c>
      <c r="D11784">
        <v>0.70800907258447598</v>
      </c>
      <c r="F11784">
        <f t="shared" si="184"/>
        <v>-1.1789631282541697</v>
      </c>
    </row>
    <row r="11785" spans="1:6" x14ac:dyDescent="0.25">
      <c r="A11785" t="s">
        <v>7600</v>
      </c>
      <c r="B11785">
        <v>0.53250373235605597</v>
      </c>
      <c r="C11785">
        <v>0.96490966704716397</v>
      </c>
      <c r="D11785">
        <v>0.70806186204065202</v>
      </c>
      <c r="F11785">
        <f t="shared" si="184"/>
        <v>-1.036366443565873</v>
      </c>
    </row>
    <row r="11786" spans="1:6" x14ac:dyDescent="0.25">
      <c r="A11786" t="s">
        <v>13873</v>
      </c>
      <c r="B11786">
        <v>0.53258225405303705</v>
      </c>
      <c r="C11786">
        <v>1.12828528131686</v>
      </c>
      <c r="D11786">
        <v>0.70810618063275699</v>
      </c>
      <c r="F11786">
        <f t="shared" si="184"/>
        <v>-0.88630066930667228</v>
      </c>
    </row>
    <row r="11787" spans="1:6" x14ac:dyDescent="0.25">
      <c r="A11787" t="s">
        <v>6206</v>
      </c>
      <c r="B11787">
        <v>0.53265596731523701</v>
      </c>
      <c r="C11787">
        <v>1.05254241874457</v>
      </c>
      <c r="D11787">
        <v>0.70814409908895604</v>
      </c>
      <c r="F11787">
        <f t="shared" si="184"/>
        <v>-0.95008047389934125</v>
      </c>
    </row>
    <row r="11788" spans="1:6" x14ac:dyDescent="0.25">
      <c r="A11788" t="s">
        <v>7708</v>
      </c>
      <c r="B11788">
        <v>0.53272576790639303</v>
      </c>
      <c r="C11788">
        <v>1.4632122744391101</v>
      </c>
      <c r="D11788">
        <v>0.70817680981804298</v>
      </c>
      <c r="F11788">
        <f t="shared" si="184"/>
        <v>-0.68342783714230926</v>
      </c>
    </row>
    <row r="11789" spans="1:6" x14ac:dyDescent="0.25">
      <c r="A11789" t="s">
        <v>7666</v>
      </c>
      <c r="B11789">
        <v>0.53282074366829002</v>
      </c>
      <c r="C11789">
        <v>0.95494401106479099</v>
      </c>
      <c r="D11789">
        <v>0.70824297866800501</v>
      </c>
      <c r="F11789">
        <f t="shared" si="184"/>
        <v>-1.0471818121409759</v>
      </c>
    </row>
    <row r="11790" spans="1:6" x14ac:dyDescent="0.25">
      <c r="A11790" t="s">
        <v>8909</v>
      </c>
      <c r="B11790">
        <v>0.53292488426839002</v>
      </c>
      <c r="C11790">
        <v>0.94927252096480397</v>
      </c>
      <c r="D11790">
        <v>0.70832131746555205</v>
      </c>
      <c r="F11790">
        <f t="shared" si="184"/>
        <v>-1.0534382676363987</v>
      </c>
    </row>
    <row r="11791" spans="1:6" x14ac:dyDescent="0.25">
      <c r="A11791" t="s">
        <v>8793</v>
      </c>
      <c r="B11791">
        <v>0.53329426150186898</v>
      </c>
      <c r="C11791">
        <v>0.94625152506712196</v>
      </c>
      <c r="D11791">
        <v>0.70869301624588299</v>
      </c>
      <c r="F11791">
        <f t="shared" si="184"/>
        <v>-1.0568014671670574</v>
      </c>
    </row>
    <row r="11792" spans="1:6" x14ac:dyDescent="0.25">
      <c r="A11792" t="s">
        <v>13874</v>
      </c>
      <c r="B11792">
        <v>0.533294999971613</v>
      </c>
      <c r="C11792">
        <v>0.90833312308672698</v>
      </c>
      <c r="D11792">
        <v>0.70869301624588299</v>
      </c>
      <c r="F11792">
        <f t="shared" si="184"/>
        <v>-1.1009176860156411</v>
      </c>
    </row>
    <row r="11793" spans="1:6" x14ac:dyDescent="0.25">
      <c r="A11793" t="s">
        <v>7577</v>
      </c>
      <c r="B11793">
        <v>0.53345267992926804</v>
      </c>
      <c r="C11793">
        <v>1.0431718413112701</v>
      </c>
      <c r="D11793">
        <v>0.70884243909529399</v>
      </c>
      <c r="F11793">
        <f t="shared" si="184"/>
        <v>-0.95861483256967239</v>
      </c>
    </row>
    <row r="11794" spans="1:6" x14ac:dyDescent="0.25">
      <c r="A11794" t="s">
        <v>13875</v>
      </c>
      <c r="B11794">
        <v>0.533554899547386</v>
      </c>
      <c r="C11794">
        <v>0.91154586680687699</v>
      </c>
      <c r="D11794">
        <v>0.70888617989652603</v>
      </c>
      <c r="F11794">
        <f t="shared" si="184"/>
        <v>-1.0970375012537501</v>
      </c>
    </row>
    <row r="11795" spans="1:6" x14ac:dyDescent="0.25">
      <c r="A11795" t="s">
        <v>8450</v>
      </c>
      <c r="B11795">
        <v>0.533611260019485</v>
      </c>
      <c r="C11795">
        <v>0.96305956750699195</v>
      </c>
      <c r="D11795">
        <v>0.70888617989652603</v>
      </c>
      <c r="F11795">
        <f t="shared" si="184"/>
        <v>-1.0383573703427642</v>
      </c>
    </row>
    <row r="11796" spans="1:6" x14ac:dyDescent="0.25">
      <c r="A11796" t="s">
        <v>7685</v>
      </c>
      <c r="B11796">
        <v>0.53365115148373798</v>
      </c>
      <c r="C11796">
        <v>0.97134319212002995</v>
      </c>
      <c r="D11796">
        <v>0.70888617989652603</v>
      </c>
      <c r="F11796">
        <f t="shared" si="184"/>
        <v>-1.0295022481368552</v>
      </c>
    </row>
    <row r="11797" spans="1:6" x14ac:dyDescent="0.25">
      <c r="A11797" t="s">
        <v>8144</v>
      </c>
      <c r="B11797">
        <v>0.53366656315396099</v>
      </c>
      <c r="C11797">
        <v>0.93593433220657596</v>
      </c>
      <c r="D11797">
        <v>0.70888617989652603</v>
      </c>
      <c r="F11797">
        <f t="shared" si="184"/>
        <v>-1.0684510286553777</v>
      </c>
    </row>
    <row r="11798" spans="1:6" x14ac:dyDescent="0.25">
      <c r="A11798" t="s">
        <v>7030</v>
      </c>
      <c r="B11798">
        <v>0.53406034130198998</v>
      </c>
      <c r="C11798">
        <v>1.06552691033448</v>
      </c>
      <c r="D11798">
        <v>0.70930690476130698</v>
      </c>
      <c r="F11798">
        <f t="shared" si="184"/>
        <v>-0.93850281048846484</v>
      </c>
    </row>
    <row r="11799" spans="1:6" x14ac:dyDescent="0.25">
      <c r="A11799" t="s">
        <v>7495</v>
      </c>
      <c r="B11799">
        <v>0.53408938542648599</v>
      </c>
      <c r="C11799">
        <v>0.91079798698130299</v>
      </c>
      <c r="D11799">
        <v>0.70930690476130698</v>
      </c>
      <c r="F11799">
        <f t="shared" si="184"/>
        <v>-1.0979383071698952</v>
      </c>
    </row>
    <row r="11800" spans="1:6" x14ac:dyDescent="0.25">
      <c r="A11800" t="s">
        <v>9152</v>
      </c>
      <c r="B11800">
        <v>0.53414746691958703</v>
      </c>
      <c r="C11800">
        <v>0.97308210200321399</v>
      </c>
      <c r="D11800">
        <v>0.70930690476130698</v>
      </c>
      <c r="F11800">
        <f t="shared" si="184"/>
        <v>-1.0276625147470826</v>
      </c>
    </row>
    <row r="11801" spans="1:6" x14ac:dyDescent="0.25">
      <c r="A11801" t="s">
        <v>8048</v>
      </c>
      <c r="B11801">
        <v>0.53419797130845104</v>
      </c>
      <c r="C11801">
        <v>0.87305189555152396</v>
      </c>
      <c r="D11801">
        <v>0.70930690476130698</v>
      </c>
      <c r="F11801">
        <f t="shared" si="184"/>
        <v>-1.1454072834562492</v>
      </c>
    </row>
    <row r="11802" spans="1:6" x14ac:dyDescent="0.25">
      <c r="A11802" t="s">
        <v>5665</v>
      </c>
      <c r="B11802">
        <v>0.53420963578327796</v>
      </c>
      <c r="C11802">
        <v>1.0307881849387099</v>
      </c>
      <c r="D11802">
        <v>0.70930690476130698</v>
      </c>
      <c r="F11802">
        <f t="shared" si="184"/>
        <v>-0.97013141459266861</v>
      </c>
    </row>
    <row r="11803" spans="1:6" x14ac:dyDescent="0.25">
      <c r="A11803" t="s">
        <v>4535</v>
      </c>
      <c r="B11803">
        <v>0.53431520483393702</v>
      </c>
      <c r="C11803">
        <v>1.0468939464235201</v>
      </c>
      <c r="D11803">
        <v>0.70937898354481199</v>
      </c>
      <c r="F11803">
        <f t="shared" si="184"/>
        <v>-0.95520659319530621</v>
      </c>
    </row>
    <row r="11804" spans="1:6" x14ac:dyDescent="0.25">
      <c r="A11804" t="s">
        <v>5607</v>
      </c>
      <c r="B11804">
        <v>0.53441182089507999</v>
      </c>
      <c r="C11804">
        <v>0.89091610551152101</v>
      </c>
      <c r="D11804">
        <v>0.70937898354481199</v>
      </c>
      <c r="F11804">
        <f t="shared" si="184"/>
        <v>-1.1224401420219565</v>
      </c>
    </row>
    <row r="11805" spans="1:6" x14ac:dyDescent="0.25">
      <c r="A11805" t="s">
        <v>7537</v>
      </c>
      <c r="B11805">
        <v>0.53445193558774495</v>
      </c>
      <c r="C11805">
        <v>1.1484210731843401</v>
      </c>
      <c r="D11805">
        <v>0.70937898354481199</v>
      </c>
      <c r="F11805">
        <f t="shared" si="184"/>
        <v>-0.87076075435223566</v>
      </c>
    </row>
    <row r="11806" spans="1:6" x14ac:dyDescent="0.25">
      <c r="A11806" t="s">
        <v>8243</v>
      </c>
      <c r="B11806">
        <v>0.53446425889018401</v>
      </c>
      <c r="C11806">
        <v>0.77362744070247302</v>
      </c>
      <c r="D11806">
        <v>0.70937898354481199</v>
      </c>
      <c r="F11806">
        <f t="shared" si="184"/>
        <v>-1.292611853441981</v>
      </c>
    </row>
    <row r="11807" spans="1:6" x14ac:dyDescent="0.25">
      <c r="A11807" t="s">
        <v>13876</v>
      </c>
      <c r="B11807">
        <v>0.53449028525943298</v>
      </c>
      <c r="C11807">
        <v>0.92813906434923299</v>
      </c>
      <c r="D11807">
        <v>0.70937898354481199</v>
      </c>
      <c r="F11807">
        <f t="shared" si="184"/>
        <v>-1.0774247506769392</v>
      </c>
    </row>
    <row r="11808" spans="1:6" x14ac:dyDescent="0.25">
      <c r="A11808" t="s">
        <v>9213</v>
      </c>
      <c r="B11808">
        <v>0.53469591086290802</v>
      </c>
      <c r="C11808">
        <v>0.93124054391826805</v>
      </c>
      <c r="D11808">
        <v>0.70959178684770996</v>
      </c>
      <c r="F11808">
        <f t="shared" si="184"/>
        <v>-1.0738364072857278</v>
      </c>
    </row>
    <row r="11809" spans="1:6" x14ac:dyDescent="0.25">
      <c r="A11809" t="s">
        <v>7270</v>
      </c>
      <c r="B11809">
        <v>0.53475273352640196</v>
      </c>
      <c r="C11809">
        <v>0.95656609497417999</v>
      </c>
      <c r="D11809">
        <v>0.70960709532733701</v>
      </c>
      <c r="F11809">
        <f t="shared" si="184"/>
        <v>-1.0454060678650672</v>
      </c>
    </row>
    <row r="11810" spans="1:6" x14ac:dyDescent="0.25">
      <c r="A11810" t="s">
        <v>9306</v>
      </c>
      <c r="B11810">
        <v>0.53488761119129402</v>
      </c>
      <c r="C11810">
        <v>1.08263394600372</v>
      </c>
      <c r="D11810">
        <v>0.70972597000223503</v>
      </c>
      <c r="F11810">
        <f t="shared" si="184"/>
        <v>-0.92367323571485715</v>
      </c>
    </row>
    <row r="11811" spans="1:6" x14ac:dyDescent="0.25">
      <c r="A11811" t="s">
        <v>4592</v>
      </c>
      <c r="B11811">
        <v>0.53494073747696302</v>
      </c>
      <c r="C11811">
        <v>0.97791841306641303</v>
      </c>
      <c r="D11811">
        <v>0.709736360332475</v>
      </c>
      <c r="F11811">
        <f t="shared" si="184"/>
        <v>-1.0225801934379646</v>
      </c>
    </row>
    <row r="11812" spans="1:6" x14ac:dyDescent="0.25">
      <c r="A11812" t="s">
        <v>8091</v>
      </c>
      <c r="B11812">
        <v>0.53507556774826603</v>
      </c>
      <c r="C11812">
        <v>1.11374456779941</v>
      </c>
      <c r="D11812">
        <v>0.70981813249388903</v>
      </c>
      <c r="F11812">
        <f t="shared" si="184"/>
        <v>-0.89787194381189939</v>
      </c>
    </row>
    <row r="11813" spans="1:6" x14ac:dyDescent="0.25">
      <c r="A11813" t="s">
        <v>13877</v>
      </c>
      <c r="B11813">
        <v>0.53509297217549401</v>
      </c>
      <c r="C11813">
        <v>1.3967781677417901</v>
      </c>
      <c r="D11813">
        <v>0.70981813249388903</v>
      </c>
      <c r="F11813">
        <f t="shared" si="184"/>
        <v>-0.71593329785267745</v>
      </c>
    </row>
    <row r="11814" spans="1:6" x14ac:dyDescent="0.25">
      <c r="A11814" t="s">
        <v>13878</v>
      </c>
      <c r="B11814">
        <v>0.53518632033150004</v>
      </c>
      <c r="C11814">
        <v>1.3297377368765</v>
      </c>
      <c r="D11814">
        <v>0.70985810429985197</v>
      </c>
      <c r="F11814">
        <f t="shared" si="184"/>
        <v>-0.75202799188730207</v>
      </c>
    </row>
    <row r="11815" spans="1:6" x14ac:dyDescent="0.25">
      <c r="A11815" t="s">
        <v>13879</v>
      </c>
      <c r="B11815">
        <v>0.53521371141734997</v>
      </c>
      <c r="C11815">
        <v>1.04823941635937</v>
      </c>
      <c r="D11815">
        <v>0.70985810429985197</v>
      </c>
      <c r="F11815">
        <f t="shared" si="184"/>
        <v>-0.95398053573780894</v>
      </c>
    </row>
    <row r="11816" spans="1:6" x14ac:dyDescent="0.25">
      <c r="A11816" t="s">
        <v>13880</v>
      </c>
      <c r="B11816">
        <v>0.535313989767356</v>
      </c>
      <c r="C11816">
        <v>1.0261299306634999</v>
      </c>
      <c r="D11816">
        <v>0.70993101190560404</v>
      </c>
      <c r="F11816">
        <f t="shared" si="184"/>
        <v>-0.9745354561029087</v>
      </c>
    </row>
    <row r="11817" spans="1:6" x14ac:dyDescent="0.25">
      <c r="A11817" t="s">
        <v>5499</v>
      </c>
      <c r="B11817">
        <v>0.53540287370612705</v>
      </c>
      <c r="C11817">
        <v>0.93876584388558704</v>
      </c>
      <c r="D11817">
        <v>0.70998879723267605</v>
      </c>
      <c r="F11817">
        <f t="shared" si="184"/>
        <v>-1.0652283596737633</v>
      </c>
    </row>
    <row r="11818" spans="1:6" x14ac:dyDescent="0.25">
      <c r="A11818" t="s">
        <v>13881</v>
      </c>
      <c r="B11818">
        <v>0.53560589355699995</v>
      </c>
      <c r="C11818">
        <v>0.71660238793581599</v>
      </c>
      <c r="D11818">
        <v>0.71019791369591601</v>
      </c>
      <c r="F11818">
        <f t="shared" si="184"/>
        <v>-1.3954739990198959</v>
      </c>
    </row>
    <row r="11819" spans="1:6" x14ac:dyDescent="0.25">
      <c r="A11819" t="s">
        <v>7552</v>
      </c>
      <c r="B11819">
        <v>0.53578992788392599</v>
      </c>
      <c r="C11819">
        <v>1.0407164923857</v>
      </c>
      <c r="D11819">
        <v>0.71038182264454497</v>
      </c>
      <c r="F11819">
        <f t="shared" si="184"/>
        <v>-0.96087648011384641</v>
      </c>
    </row>
    <row r="11820" spans="1:6" x14ac:dyDescent="0.25">
      <c r="A11820" t="s">
        <v>13882</v>
      </c>
      <c r="B11820">
        <v>0.535867945398256</v>
      </c>
      <c r="C11820">
        <v>1.02806009735531</v>
      </c>
      <c r="D11820">
        <v>0.71042514903505205</v>
      </c>
      <c r="F11820">
        <f t="shared" si="184"/>
        <v>-0.97270578108469075</v>
      </c>
    </row>
    <row r="11821" spans="1:6" x14ac:dyDescent="0.25">
      <c r="A11821" t="s">
        <v>13883</v>
      </c>
      <c r="B11821">
        <v>0.53611486243264495</v>
      </c>
      <c r="C11821">
        <v>0.86595669048468604</v>
      </c>
      <c r="D11821">
        <v>0.71069236712835104</v>
      </c>
      <c r="F11821">
        <f t="shared" si="184"/>
        <v>-1.1547921633820837</v>
      </c>
    </row>
    <row r="11822" spans="1:6" x14ac:dyDescent="0.25">
      <c r="A11822" t="s">
        <v>6416</v>
      </c>
      <c r="B11822">
        <v>0.536288847386583</v>
      </c>
      <c r="C11822">
        <v>1.0386098877025101</v>
      </c>
      <c r="D11822">
        <v>0.710862866906385</v>
      </c>
      <c r="F11822">
        <f t="shared" si="184"/>
        <v>-0.96282541870661531</v>
      </c>
    </row>
    <row r="11823" spans="1:6" x14ac:dyDescent="0.25">
      <c r="A11823" t="s">
        <v>4959</v>
      </c>
      <c r="B11823">
        <v>0.53633948634415995</v>
      </c>
      <c r="C11823">
        <v>1.06593881679318</v>
      </c>
      <c r="D11823">
        <v>0.71086985379179901</v>
      </c>
      <c r="F11823">
        <f t="shared" si="184"/>
        <v>-0.93814014861420147</v>
      </c>
    </row>
    <row r="11824" spans="1:6" x14ac:dyDescent="0.25">
      <c r="A11824" t="s">
        <v>6603</v>
      </c>
      <c r="B11824">
        <v>0.53648493482604198</v>
      </c>
      <c r="C11824">
        <v>0.90107079876603202</v>
      </c>
      <c r="D11824">
        <v>0.71091169361240503</v>
      </c>
      <c r="F11824">
        <f t="shared" si="184"/>
        <v>-1.1097907083099865</v>
      </c>
    </row>
    <row r="11825" spans="1:6" x14ac:dyDescent="0.25">
      <c r="A11825" t="s">
        <v>13884</v>
      </c>
      <c r="B11825">
        <v>0.53648710794119403</v>
      </c>
      <c r="C11825">
        <v>1.0597499411073801</v>
      </c>
      <c r="D11825">
        <v>0.71091169361240503</v>
      </c>
      <c r="F11825">
        <f t="shared" si="184"/>
        <v>-0.94361883045263995</v>
      </c>
    </row>
    <row r="11826" spans="1:6" x14ac:dyDescent="0.25">
      <c r="A11826" t="s">
        <v>13885</v>
      </c>
      <c r="B11826">
        <v>0.53650716554768596</v>
      </c>
      <c r="C11826">
        <v>0.96269570759989698</v>
      </c>
      <c r="D11826">
        <v>0.71091169361240503</v>
      </c>
      <c r="F11826">
        <f t="shared" si="184"/>
        <v>-1.0387498272876967</v>
      </c>
    </row>
    <row r="11827" spans="1:6" x14ac:dyDescent="0.25">
      <c r="A11827" t="s">
        <v>13886</v>
      </c>
      <c r="B11827">
        <v>0.53666575388599802</v>
      </c>
      <c r="C11827">
        <v>0.93764116070452896</v>
      </c>
      <c r="D11827">
        <v>0.71106170282764203</v>
      </c>
      <c r="F11827">
        <f t="shared" si="184"/>
        <v>-1.0665060813335194</v>
      </c>
    </row>
    <row r="11828" spans="1:6" x14ac:dyDescent="0.25">
      <c r="A11828" t="s">
        <v>9233</v>
      </c>
      <c r="B11828">
        <v>0.53676993890662605</v>
      </c>
      <c r="C11828">
        <v>0.83537137502095404</v>
      </c>
      <c r="D11828">
        <v>0.71113961044456897</v>
      </c>
      <c r="F11828">
        <f t="shared" si="184"/>
        <v>-1.1970723799039875</v>
      </c>
    </row>
    <row r="11829" spans="1:6" x14ac:dyDescent="0.25">
      <c r="A11829" t="s">
        <v>13887</v>
      </c>
      <c r="B11829">
        <v>0.53695320927919199</v>
      </c>
      <c r="C11829">
        <v>1.3624171992743199</v>
      </c>
      <c r="D11829">
        <v>0.71132227225191602</v>
      </c>
      <c r="F11829">
        <f t="shared" si="184"/>
        <v>-0.73398955953627243</v>
      </c>
    </row>
    <row r="11830" spans="1:6" x14ac:dyDescent="0.25">
      <c r="A11830" t="s">
        <v>7899</v>
      </c>
      <c r="B11830">
        <v>0.53716048080030498</v>
      </c>
      <c r="C11830">
        <v>1.0760607314630699</v>
      </c>
      <c r="D11830">
        <v>0.71141136266666805</v>
      </c>
      <c r="F11830">
        <f t="shared" si="184"/>
        <v>-0.92931557742130999</v>
      </c>
    </row>
    <row r="11831" spans="1:6" x14ac:dyDescent="0.25">
      <c r="A11831" t="s">
        <v>4969</v>
      </c>
      <c r="B11831">
        <v>0.53726405244618303</v>
      </c>
      <c r="C11831">
        <v>1.0357279375599799</v>
      </c>
      <c r="D11831">
        <v>0.71141136266666805</v>
      </c>
      <c r="F11831">
        <f t="shared" si="184"/>
        <v>-0.96550451497509127</v>
      </c>
    </row>
    <row r="11832" spans="1:6" x14ac:dyDescent="0.25">
      <c r="A11832" t="s">
        <v>13888</v>
      </c>
      <c r="B11832">
        <v>0.53729939655227898</v>
      </c>
      <c r="C11832">
        <v>1.2566450087883501</v>
      </c>
      <c r="D11832">
        <v>0.71141136266666805</v>
      </c>
      <c r="F11832">
        <f t="shared" si="184"/>
        <v>-0.79576968277158422</v>
      </c>
    </row>
    <row r="11833" spans="1:6" x14ac:dyDescent="0.25">
      <c r="A11833" t="s">
        <v>13889</v>
      </c>
      <c r="B11833">
        <v>0.53732181507222498</v>
      </c>
      <c r="C11833">
        <v>0.896556340218157</v>
      </c>
      <c r="D11833">
        <v>0.71141136266666805</v>
      </c>
      <c r="F11833">
        <f t="shared" si="184"/>
        <v>-1.115378872627985</v>
      </c>
    </row>
    <row r="11834" spans="1:6" x14ac:dyDescent="0.25">
      <c r="A11834" t="s">
        <v>7248</v>
      </c>
      <c r="B11834">
        <v>0.53732330359237601</v>
      </c>
      <c r="C11834">
        <v>0.91659663324835805</v>
      </c>
      <c r="D11834">
        <v>0.71141136266666805</v>
      </c>
      <c r="F11834">
        <f t="shared" si="184"/>
        <v>-1.0909924428328586</v>
      </c>
    </row>
    <row r="11835" spans="1:6" x14ac:dyDescent="0.25">
      <c r="A11835" t="s">
        <v>7769</v>
      </c>
      <c r="B11835">
        <v>0.53733067219689301</v>
      </c>
      <c r="C11835">
        <v>0.97009466960541302</v>
      </c>
      <c r="D11835">
        <v>0.71141136266666805</v>
      </c>
      <c r="F11835">
        <f t="shared" si="184"/>
        <v>-1.0308272288587577</v>
      </c>
    </row>
    <row r="11836" spans="1:6" x14ac:dyDescent="0.25">
      <c r="A11836" t="s">
        <v>8675</v>
      </c>
      <c r="B11836">
        <v>0.53733827794754097</v>
      </c>
      <c r="C11836">
        <v>1.0500328155376899</v>
      </c>
      <c r="D11836">
        <v>0.71141136266666805</v>
      </c>
      <c r="F11836">
        <f t="shared" si="184"/>
        <v>-0.9523511886511189</v>
      </c>
    </row>
    <row r="11837" spans="1:6" x14ac:dyDescent="0.25">
      <c r="A11837" t="s">
        <v>9368</v>
      </c>
      <c r="B11837">
        <v>0.537412718878301</v>
      </c>
      <c r="C11837">
        <v>1.07261622071589</v>
      </c>
      <c r="D11837">
        <v>0.71141209490743296</v>
      </c>
      <c r="F11837">
        <f t="shared" si="184"/>
        <v>-0.93229990437080634</v>
      </c>
    </row>
    <row r="11838" spans="1:6" x14ac:dyDescent="0.25">
      <c r="A11838" t="s">
        <v>5621</v>
      </c>
      <c r="B11838">
        <v>0.53746018001520002</v>
      </c>
      <c r="C11838">
        <v>1.0561812136413899</v>
      </c>
      <c r="D11838">
        <v>0.71141209490743296</v>
      </c>
      <c r="F11838">
        <f t="shared" si="184"/>
        <v>-0.94680722122703331</v>
      </c>
    </row>
    <row r="11839" spans="1:6" x14ac:dyDescent="0.25">
      <c r="A11839" t="s">
        <v>13890</v>
      </c>
      <c r="B11839">
        <v>0.53747503858026602</v>
      </c>
      <c r="C11839">
        <v>1.1743484397589099</v>
      </c>
      <c r="D11839">
        <v>0.71141209490743296</v>
      </c>
      <c r="F11839">
        <f t="shared" si="184"/>
        <v>-0.85153602299271325</v>
      </c>
    </row>
    <row r="11840" spans="1:6" x14ac:dyDescent="0.25">
      <c r="A11840" t="s">
        <v>6406</v>
      </c>
      <c r="B11840">
        <v>0.53781951229498404</v>
      </c>
      <c r="C11840">
        <v>0.95721000303496695</v>
      </c>
      <c r="D11840">
        <v>0.71180791774221697</v>
      </c>
      <c r="F11840">
        <f t="shared" si="184"/>
        <v>-1.0447028309664144</v>
      </c>
    </row>
    <row r="11841" spans="1:6" x14ac:dyDescent="0.25">
      <c r="A11841" t="s">
        <v>13891</v>
      </c>
      <c r="B11841">
        <v>0.53804232384766604</v>
      </c>
      <c r="C11841">
        <v>1.21690282598458</v>
      </c>
      <c r="D11841">
        <v>0.711955838835859</v>
      </c>
      <c r="F11841">
        <f t="shared" si="184"/>
        <v>-0.82175830201636124</v>
      </c>
    </row>
    <row r="11842" spans="1:6" x14ac:dyDescent="0.25">
      <c r="A11842" t="s">
        <v>6880</v>
      </c>
      <c r="B11842">
        <v>0.53806506119816799</v>
      </c>
      <c r="C11842">
        <v>1.0357938592581599</v>
      </c>
      <c r="D11842">
        <v>0.711955838835859</v>
      </c>
      <c r="F11842">
        <f t="shared" si="184"/>
        <v>-0.96544306674708846</v>
      </c>
    </row>
    <row r="11843" spans="1:6" x14ac:dyDescent="0.25">
      <c r="A11843" t="s">
        <v>6824</v>
      </c>
      <c r="B11843">
        <v>0.53807759041752301</v>
      </c>
      <c r="C11843">
        <v>1.0343920004976901</v>
      </c>
      <c r="D11843">
        <v>0.711955838835859</v>
      </c>
      <c r="F11843">
        <f t="shared" ref="F11843:F11906" si="185">(-1/C11843)</f>
        <v>-0.96675148253162957</v>
      </c>
    </row>
    <row r="11844" spans="1:6" x14ac:dyDescent="0.25">
      <c r="A11844" t="s">
        <v>6111</v>
      </c>
      <c r="B11844">
        <v>0.53811302567701003</v>
      </c>
      <c r="C11844">
        <v>0.94607369830679999</v>
      </c>
      <c r="D11844">
        <v>0.711955838835859</v>
      </c>
      <c r="F11844">
        <f t="shared" si="185"/>
        <v>-1.0570001066404369</v>
      </c>
    </row>
    <row r="11845" spans="1:6" x14ac:dyDescent="0.25">
      <c r="A11845" t="s">
        <v>13892</v>
      </c>
      <c r="B11845">
        <v>0.53816160038068295</v>
      </c>
      <c r="C11845">
        <v>0.95849628525117103</v>
      </c>
      <c r="D11845">
        <v>0.71195998956137496</v>
      </c>
      <c r="F11845">
        <f t="shared" si="185"/>
        <v>-1.0433008613465342</v>
      </c>
    </row>
    <row r="11846" spans="1:6" x14ac:dyDescent="0.25">
      <c r="A11846" t="s">
        <v>13893</v>
      </c>
      <c r="B11846">
        <v>0.53827809630997803</v>
      </c>
      <c r="C11846">
        <v>1.03305127980616</v>
      </c>
      <c r="D11846">
        <v>0.712053988271933</v>
      </c>
      <c r="F11846">
        <f t="shared" si="185"/>
        <v>-0.96800615763008235</v>
      </c>
    </row>
    <row r="11847" spans="1:6" x14ac:dyDescent="0.25">
      <c r="A11847" t="s">
        <v>8598</v>
      </c>
      <c r="B11847">
        <v>0.53849371877390495</v>
      </c>
      <c r="C11847">
        <v>1.05142729702594</v>
      </c>
      <c r="D11847">
        <v>0.71223301756297996</v>
      </c>
      <c r="F11847">
        <f t="shared" si="185"/>
        <v>-0.95108810930493548</v>
      </c>
    </row>
    <row r="11848" spans="1:6" x14ac:dyDescent="0.25">
      <c r="A11848" t="s">
        <v>8067</v>
      </c>
      <c r="B11848">
        <v>0.53850434354895804</v>
      </c>
      <c r="C11848">
        <v>1.0311023853210799</v>
      </c>
      <c r="D11848">
        <v>0.71223301756297996</v>
      </c>
      <c r="F11848">
        <f t="shared" si="185"/>
        <v>-0.96983579345382387</v>
      </c>
    </row>
    <row r="11849" spans="1:6" x14ac:dyDescent="0.25">
      <c r="A11849" t="s">
        <v>13894</v>
      </c>
      <c r="B11849">
        <v>0.53868227854588802</v>
      </c>
      <c r="C11849">
        <v>0.93989446545899802</v>
      </c>
      <c r="D11849">
        <v>0.71239633961075299</v>
      </c>
      <c r="F11849">
        <f t="shared" si="185"/>
        <v>-1.063949237653665</v>
      </c>
    </row>
    <row r="11850" spans="1:6" x14ac:dyDescent="0.25">
      <c r="A11850" t="s">
        <v>13895</v>
      </c>
      <c r="B11850">
        <v>0.538747746536823</v>
      </c>
      <c r="C11850">
        <v>1.06959296069816</v>
      </c>
      <c r="D11850">
        <v>0.71239633961075299</v>
      </c>
      <c r="F11850">
        <f t="shared" si="185"/>
        <v>-0.93493509843900402</v>
      </c>
    </row>
    <row r="11851" spans="1:6" x14ac:dyDescent="0.25">
      <c r="A11851" t="s">
        <v>13896</v>
      </c>
      <c r="B11851">
        <v>0.53876422390627499</v>
      </c>
      <c r="C11851">
        <v>1.06229050756638</v>
      </c>
      <c r="D11851">
        <v>0.71239633961075299</v>
      </c>
      <c r="F11851">
        <f t="shared" si="185"/>
        <v>-0.94136207833666663</v>
      </c>
    </row>
    <row r="11852" spans="1:6" x14ac:dyDescent="0.25">
      <c r="A11852" t="s">
        <v>13897</v>
      </c>
      <c r="B11852">
        <v>0.53883561631860299</v>
      </c>
      <c r="C11852">
        <v>0.92417522534628804</v>
      </c>
      <c r="D11852">
        <v>0.71243061953389397</v>
      </c>
      <c r="F11852">
        <f t="shared" si="185"/>
        <v>-1.0820458854275177</v>
      </c>
    </row>
    <row r="11853" spans="1:6" x14ac:dyDescent="0.25">
      <c r="A11853" t="s">
        <v>13898</v>
      </c>
      <c r="B11853">
        <v>0.53901870637884497</v>
      </c>
      <c r="C11853">
        <v>1.06937153741464</v>
      </c>
      <c r="D11853">
        <v>0.71259350547046196</v>
      </c>
      <c r="F11853">
        <f t="shared" si="185"/>
        <v>-0.9351286854124099</v>
      </c>
    </row>
    <row r="11854" spans="1:6" x14ac:dyDescent="0.25">
      <c r="A11854" t="s">
        <v>13899</v>
      </c>
      <c r="B11854">
        <v>0.53908490406744003</v>
      </c>
      <c r="C11854">
        <v>1.0638089625398399</v>
      </c>
      <c r="D11854">
        <v>0.71259350547046196</v>
      </c>
      <c r="F11854">
        <f t="shared" si="185"/>
        <v>-0.94001840106000212</v>
      </c>
    </row>
    <row r="11855" spans="1:6" x14ac:dyDescent="0.25">
      <c r="A11855" t="s">
        <v>7817</v>
      </c>
      <c r="B11855">
        <v>0.53912794625261296</v>
      </c>
      <c r="C11855">
        <v>0.96506198431158297</v>
      </c>
      <c r="D11855">
        <v>0.71259350547046196</v>
      </c>
      <c r="F11855">
        <f t="shared" si="185"/>
        <v>-1.0362028722054986</v>
      </c>
    </row>
    <row r="11856" spans="1:6" x14ac:dyDescent="0.25">
      <c r="A11856" t="s">
        <v>5416</v>
      </c>
      <c r="B11856">
        <v>0.53914072419122705</v>
      </c>
      <c r="C11856">
        <v>0.97395971817062799</v>
      </c>
      <c r="D11856">
        <v>0.71259350547046196</v>
      </c>
      <c r="F11856">
        <f t="shared" si="185"/>
        <v>-1.026736508033703</v>
      </c>
    </row>
    <row r="11857" spans="1:6" x14ac:dyDescent="0.25">
      <c r="A11857" t="s">
        <v>13900</v>
      </c>
      <c r="B11857">
        <v>0.539334804910509</v>
      </c>
      <c r="C11857">
        <v>1.3824843743542301</v>
      </c>
      <c r="D11857">
        <v>0.71278990031568601</v>
      </c>
      <c r="F11857">
        <f t="shared" si="185"/>
        <v>-0.72333548107341772</v>
      </c>
    </row>
    <row r="11858" spans="1:6" x14ac:dyDescent="0.25">
      <c r="A11858" t="s">
        <v>7607</v>
      </c>
      <c r="B11858">
        <v>0.53961216251668298</v>
      </c>
      <c r="C11858">
        <v>1.0273893247315999</v>
      </c>
      <c r="D11858">
        <v>0.71304223411892498</v>
      </c>
      <c r="F11858">
        <f t="shared" si="185"/>
        <v>-0.97334085134790038</v>
      </c>
    </row>
    <row r="11859" spans="1:6" x14ac:dyDescent="0.25">
      <c r="A11859" t="s">
        <v>3865</v>
      </c>
      <c r="B11859">
        <v>0.53961674721949104</v>
      </c>
      <c r="C11859">
        <v>1.07708847156919</v>
      </c>
      <c r="D11859">
        <v>0.71304223411892498</v>
      </c>
      <c r="F11859">
        <f t="shared" si="185"/>
        <v>-0.92842883978056023</v>
      </c>
    </row>
    <row r="11860" spans="1:6" x14ac:dyDescent="0.25">
      <c r="A11860" t="s">
        <v>5402</v>
      </c>
      <c r="B11860">
        <v>0.539774090964242</v>
      </c>
      <c r="C11860">
        <v>1.0278173284854499</v>
      </c>
      <c r="D11860">
        <v>0.71319000179768199</v>
      </c>
      <c r="F11860">
        <f t="shared" si="185"/>
        <v>-0.972935532691942</v>
      </c>
    </row>
    <row r="11861" spans="1:6" x14ac:dyDescent="0.25">
      <c r="A11861" t="s">
        <v>4570</v>
      </c>
      <c r="B11861">
        <v>0.54002472151969805</v>
      </c>
      <c r="C11861">
        <v>0.95182382222201001</v>
      </c>
      <c r="D11861">
        <v>0.71346099169411104</v>
      </c>
      <c r="F11861">
        <f t="shared" si="185"/>
        <v>-1.0506145955304247</v>
      </c>
    </row>
    <row r="11862" spans="1:6" x14ac:dyDescent="0.25">
      <c r="A11862" t="s">
        <v>4715</v>
      </c>
      <c r="B11862">
        <v>0.54015300735493799</v>
      </c>
      <c r="C11862">
        <v>0.90648030735662599</v>
      </c>
      <c r="D11862">
        <v>0.71357031213595201</v>
      </c>
      <c r="F11862">
        <f t="shared" si="185"/>
        <v>-1.1031679253089186</v>
      </c>
    </row>
    <row r="11863" spans="1:6" x14ac:dyDescent="0.25">
      <c r="A11863" t="s">
        <v>4975</v>
      </c>
      <c r="B11863">
        <v>0.54029446909565304</v>
      </c>
      <c r="C11863">
        <v>1.0271690015257799</v>
      </c>
      <c r="D11863">
        <v>0.71369701873712699</v>
      </c>
      <c r="F11863">
        <f t="shared" si="185"/>
        <v>-0.97354962865368555</v>
      </c>
    </row>
    <row r="11864" spans="1:6" x14ac:dyDescent="0.25">
      <c r="A11864" t="s">
        <v>7421</v>
      </c>
      <c r="B11864">
        <v>0.54049919217920195</v>
      </c>
      <c r="C11864">
        <v>1.0870785603114299</v>
      </c>
      <c r="D11864">
        <v>0.71386408893973696</v>
      </c>
      <c r="F11864">
        <f t="shared" si="185"/>
        <v>-0.91989671814842588</v>
      </c>
    </row>
    <row r="11865" spans="1:6" x14ac:dyDescent="0.25">
      <c r="A11865" t="s">
        <v>13901</v>
      </c>
      <c r="B11865">
        <v>0.54051206529970197</v>
      </c>
      <c r="C11865">
        <v>1.0883233831344199</v>
      </c>
      <c r="D11865">
        <v>0.71386408893973696</v>
      </c>
      <c r="F11865">
        <f t="shared" si="185"/>
        <v>-0.91884454151849182</v>
      </c>
    </row>
    <row r="11866" spans="1:6" x14ac:dyDescent="0.25">
      <c r="A11866" t="s">
        <v>6648</v>
      </c>
      <c r="B11866">
        <v>0.54076232251932099</v>
      </c>
      <c r="C11866">
        <v>1.0693278896226499</v>
      </c>
      <c r="D11866">
        <v>0.71404884556319903</v>
      </c>
      <c r="F11866">
        <f t="shared" si="185"/>
        <v>-0.93516685546552547</v>
      </c>
    </row>
    <row r="11867" spans="1:6" x14ac:dyDescent="0.25">
      <c r="A11867" t="s">
        <v>7949</v>
      </c>
      <c r="B11867">
        <v>0.54080210318619104</v>
      </c>
      <c r="C11867">
        <v>0.93619318631019299</v>
      </c>
      <c r="D11867">
        <v>0.71404884556319903</v>
      </c>
      <c r="F11867">
        <f t="shared" si="185"/>
        <v>-1.0681556057263011</v>
      </c>
    </row>
    <row r="11868" spans="1:6" x14ac:dyDescent="0.25">
      <c r="A11868" t="s">
        <v>13902</v>
      </c>
      <c r="B11868">
        <v>0.54083423952671195</v>
      </c>
      <c r="C11868">
        <v>0.95610433274325002</v>
      </c>
      <c r="D11868">
        <v>0.71404884556319903</v>
      </c>
      <c r="F11868">
        <f t="shared" si="185"/>
        <v>-1.0459109594564902</v>
      </c>
    </row>
    <row r="11869" spans="1:6" x14ac:dyDescent="0.25">
      <c r="A11869" t="s">
        <v>13903</v>
      </c>
      <c r="B11869">
        <v>0.54083423952671195</v>
      </c>
      <c r="C11869">
        <v>0.95610433274325002</v>
      </c>
      <c r="D11869">
        <v>0.71404884556319903</v>
      </c>
      <c r="F11869">
        <f t="shared" si="185"/>
        <v>-1.0459109594564902</v>
      </c>
    </row>
    <row r="11870" spans="1:6" x14ac:dyDescent="0.25">
      <c r="A11870" t="s">
        <v>13904</v>
      </c>
      <c r="B11870">
        <v>0.54092024280551099</v>
      </c>
      <c r="C11870">
        <v>0.95629804330927504</v>
      </c>
      <c r="D11870">
        <v>0.71407871629295505</v>
      </c>
      <c r="F11870">
        <f t="shared" si="185"/>
        <v>-1.0456990966325665</v>
      </c>
    </row>
    <row r="11871" spans="1:6" x14ac:dyDescent="0.25">
      <c r="A11871" t="s">
        <v>13905</v>
      </c>
      <c r="B11871">
        <v>0.54094800959840295</v>
      </c>
      <c r="C11871">
        <v>1.2039394052885499</v>
      </c>
      <c r="D11871">
        <v>0.71407871629295505</v>
      </c>
      <c r="F11871">
        <f t="shared" si="185"/>
        <v>-0.83060658668309684</v>
      </c>
    </row>
    <row r="11872" spans="1:6" x14ac:dyDescent="0.25">
      <c r="A11872" t="s">
        <v>8297</v>
      </c>
      <c r="B11872">
        <v>0.54104233116581202</v>
      </c>
      <c r="C11872">
        <v>1.04532639401681</v>
      </c>
      <c r="D11872">
        <v>0.71414306183447995</v>
      </c>
      <c r="F11872">
        <f t="shared" si="185"/>
        <v>-0.956639003591369</v>
      </c>
    </row>
    <row r="11873" spans="1:6" x14ac:dyDescent="0.25">
      <c r="A11873" t="s">
        <v>6505</v>
      </c>
      <c r="B11873">
        <v>0.54125245437877101</v>
      </c>
      <c r="C11873">
        <v>1.0302741323359501</v>
      </c>
      <c r="D11873">
        <v>0.714360234809718</v>
      </c>
      <c r="F11873">
        <f t="shared" si="185"/>
        <v>-0.97061545914259806</v>
      </c>
    </row>
    <row r="11874" spans="1:6" x14ac:dyDescent="0.25">
      <c r="A11874" t="s">
        <v>13906</v>
      </c>
      <c r="B11874">
        <v>0.54143460633024898</v>
      </c>
      <c r="C11874">
        <v>0.78873536554832702</v>
      </c>
      <c r="D11874">
        <v>0.714490912450369</v>
      </c>
      <c r="F11874">
        <f t="shared" si="185"/>
        <v>-1.267852366813554</v>
      </c>
    </row>
    <row r="11875" spans="1:6" x14ac:dyDescent="0.25">
      <c r="A11875" t="s">
        <v>13907</v>
      </c>
      <c r="B11875">
        <v>0.54151554426771598</v>
      </c>
      <c r="C11875">
        <v>1.2069819274367</v>
      </c>
      <c r="D11875">
        <v>0.714490912450369</v>
      </c>
      <c r="F11875">
        <f t="shared" si="185"/>
        <v>-0.82851281967719848</v>
      </c>
    </row>
    <row r="11876" spans="1:6" x14ac:dyDescent="0.25">
      <c r="A11876" t="s">
        <v>13908</v>
      </c>
      <c r="B11876">
        <v>0.54152971221742496</v>
      </c>
      <c r="C11876">
        <v>1.1004877324092199</v>
      </c>
      <c r="D11876">
        <v>0.714490912450369</v>
      </c>
      <c r="F11876">
        <f t="shared" si="185"/>
        <v>-0.90868800310092579</v>
      </c>
    </row>
    <row r="11877" spans="1:6" x14ac:dyDescent="0.25">
      <c r="A11877" t="s">
        <v>13909</v>
      </c>
      <c r="B11877">
        <v>0.54153386152661798</v>
      </c>
      <c r="C11877">
        <v>0.93816368390084903</v>
      </c>
      <c r="D11877">
        <v>0.714490912450369</v>
      </c>
      <c r="F11877">
        <f t="shared" si="185"/>
        <v>-1.0659120760697514</v>
      </c>
    </row>
    <row r="11878" spans="1:6" x14ac:dyDescent="0.25">
      <c r="A11878" t="s">
        <v>13910</v>
      </c>
      <c r="B11878">
        <v>0.54169833296259695</v>
      </c>
      <c r="C11878">
        <v>0.95075903690252594</v>
      </c>
      <c r="D11878">
        <v>0.71459969106397603</v>
      </c>
      <c r="F11878">
        <f t="shared" si="185"/>
        <v>-1.0517912122696156</v>
      </c>
    </row>
    <row r="11879" spans="1:6" x14ac:dyDescent="0.25">
      <c r="A11879" t="s">
        <v>6823</v>
      </c>
      <c r="B11879">
        <v>0.54170751997306199</v>
      </c>
      <c r="C11879">
        <v>1.0306401924365001</v>
      </c>
      <c r="D11879">
        <v>0.71459969106397603</v>
      </c>
      <c r="F11879">
        <f t="shared" si="185"/>
        <v>-0.97027071847056079</v>
      </c>
    </row>
    <row r="11880" spans="1:6" x14ac:dyDescent="0.25">
      <c r="A11880" t="s">
        <v>13911</v>
      </c>
      <c r="B11880">
        <v>0.54190923660964696</v>
      </c>
      <c r="C11880">
        <v>0.94369712585276799</v>
      </c>
      <c r="D11880">
        <v>0.714805608926387</v>
      </c>
      <c r="F11880">
        <f t="shared" si="185"/>
        <v>-1.0596620171925968</v>
      </c>
    </row>
    <row r="11881" spans="1:6" x14ac:dyDescent="0.25">
      <c r="A11881" t="s">
        <v>6677</v>
      </c>
      <c r="B11881">
        <v>0.54208436593539799</v>
      </c>
      <c r="C11881">
        <v>1.06318131021764</v>
      </c>
      <c r="D11881">
        <v>0.71497642507085402</v>
      </c>
      <c r="F11881">
        <f t="shared" si="185"/>
        <v>-0.94057334378394375</v>
      </c>
    </row>
    <row r="11882" spans="1:6" x14ac:dyDescent="0.25">
      <c r="A11882" t="s">
        <v>13912</v>
      </c>
      <c r="B11882">
        <v>0.54238072781343905</v>
      </c>
      <c r="C11882">
        <v>0.94869027535366501</v>
      </c>
      <c r="D11882">
        <v>0.71524313781332705</v>
      </c>
      <c r="F11882">
        <f t="shared" si="185"/>
        <v>-1.0540848008874204</v>
      </c>
    </row>
    <row r="11883" spans="1:6" x14ac:dyDescent="0.25">
      <c r="A11883" t="s">
        <v>13913</v>
      </c>
      <c r="B11883">
        <v>0.54241209248930999</v>
      </c>
      <c r="C11883">
        <v>0.91130705223380204</v>
      </c>
      <c r="D11883">
        <v>0.71524313781332705</v>
      </c>
      <c r="F11883">
        <f t="shared" si="185"/>
        <v>-1.0973249878279701</v>
      </c>
    </row>
    <row r="11884" spans="1:6" x14ac:dyDescent="0.25">
      <c r="A11884" t="s">
        <v>13914</v>
      </c>
      <c r="B11884">
        <v>0.54246106352540602</v>
      </c>
      <c r="C11884">
        <v>0.94303362625334297</v>
      </c>
      <c r="D11884">
        <v>0.71524313781332705</v>
      </c>
      <c r="F11884">
        <f t="shared" si="185"/>
        <v>-1.0604075741954011</v>
      </c>
    </row>
    <row r="11885" spans="1:6" x14ac:dyDescent="0.25">
      <c r="A11885" t="s">
        <v>7318</v>
      </c>
      <c r="B11885">
        <v>0.542469171598288</v>
      </c>
      <c r="C11885">
        <v>0.89970728672386302</v>
      </c>
      <c r="D11885">
        <v>0.71524313781332705</v>
      </c>
      <c r="F11885">
        <f t="shared" si="185"/>
        <v>-1.1114726030966544</v>
      </c>
    </row>
    <row r="11886" spans="1:6" x14ac:dyDescent="0.25">
      <c r="A11886" t="s">
        <v>13915</v>
      </c>
      <c r="B11886">
        <v>0.54270721585548398</v>
      </c>
      <c r="C11886">
        <v>0.91060915816214005</v>
      </c>
      <c r="D11886">
        <v>0.71540997020004504</v>
      </c>
      <c r="F11886">
        <f t="shared" si="185"/>
        <v>-1.0981659815702658</v>
      </c>
    </row>
    <row r="11887" spans="1:6" x14ac:dyDescent="0.25">
      <c r="A11887" t="s">
        <v>3854</v>
      </c>
      <c r="B11887">
        <v>0.54273111025816201</v>
      </c>
      <c r="C11887">
        <v>1.0319252849631</v>
      </c>
      <c r="D11887">
        <v>0.71540997020004504</v>
      </c>
      <c r="F11887">
        <f t="shared" si="185"/>
        <v>-0.96906240652467235</v>
      </c>
    </row>
    <row r="11888" spans="1:6" x14ac:dyDescent="0.25">
      <c r="A11888" t="s">
        <v>13916</v>
      </c>
      <c r="B11888">
        <v>0.54273420900317904</v>
      </c>
      <c r="C11888">
        <v>1.6574305662653099</v>
      </c>
      <c r="D11888">
        <v>0.71540997020004504</v>
      </c>
      <c r="F11888">
        <f t="shared" si="185"/>
        <v>-0.60334352482306453</v>
      </c>
    </row>
    <row r="11889" spans="1:6" x14ac:dyDescent="0.25">
      <c r="A11889" t="s">
        <v>6738</v>
      </c>
      <c r="B11889">
        <v>0.54277833465684699</v>
      </c>
      <c r="C11889">
        <v>1.0353583675507401</v>
      </c>
      <c r="D11889">
        <v>0.71540997020004504</v>
      </c>
      <c r="F11889">
        <f t="shared" si="185"/>
        <v>-0.96584915072992128</v>
      </c>
    </row>
    <row r="11890" spans="1:6" x14ac:dyDescent="0.25">
      <c r="A11890" t="s">
        <v>13917</v>
      </c>
      <c r="B11890">
        <v>0.54329701115780604</v>
      </c>
      <c r="C11890">
        <v>0.92905444195978903</v>
      </c>
      <c r="D11890">
        <v>0.71600842287997901</v>
      </c>
      <c r="F11890">
        <f t="shared" si="185"/>
        <v>-1.0763631869522685</v>
      </c>
    </row>
    <row r="11891" spans="1:6" x14ac:dyDescent="0.25">
      <c r="A11891" t="s">
        <v>7461</v>
      </c>
      <c r="B11891">
        <v>0.54332376973916396</v>
      </c>
      <c r="C11891">
        <v>1.0287272659648901</v>
      </c>
      <c r="D11891">
        <v>0.71600842287997901</v>
      </c>
      <c r="F11891">
        <f t="shared" si="185"/>
        <v>-0.9720749445306619</v>
      </c>
    </row>
    <row r="11892" spans="1:6" x14ac:dyDescent="0.25">
      <c r="A11892" t="s">
        <v>13918</v>
      </c>
      <c r="B11892">
        <v>0.54349012199563596</v>
      </c>
      <c r="C11892">
        <v>0.93758554689582096</v>
      </c>
      <c r="D11892">
        <v>0.716167414140915</v>
      </c>
      <c r="F11892">
        <f t="shared" si="185"/>
        <v>-1.0665693421905043</v>
      </c>
    </row>
    <row r="11893" spans="1:6" x14ac:dyDescent="0.25">
      <c r="A11893" t="s">
        <v>13919</v>
      </c>
      <c r="B11893">
        <v>0.54356994890465404</v>
      </c>
      <c r="C11893">
        <v>1.4357739048028699</v>
      </c>
      <c r="D11893">
        <v>0.71621237213143396</v>
      </c>
      <c r="F11893">
        <f t="shared" si="185"/>
        <v>-0.69648849073998098</v>
      </c>
    </row>
    <row r="11894" spans="1:6" x14ac:dyDescent="0.25">
      <c r="A11894" t="s">
        <v>6028</v>
      </c>
      <c r="B11894">
        <v>0.54366080786554505</v>
      </c>
      <c r="C11894">
        <v>0.96703991235404496</v>
      </c>
      <c r="D11894">
        <v>0.71627185726437703</v>
      </c>
      <c r="F11894">
        <f t="shared" si="185"/>
        <v>-1.0340834822067695</v>
      </c>
    </row>
    <row r="11895" spans="1:6" x14ac:dyDescent="0.25">
      <c r="A11895" t="s">
        <v>13920</v>
      </c>
      <c r="B11895">
        <v>0.543713939828258</v>
      </c>
      <c r="C11895">
        <v>1.1500648707699399</v>
      </c>
      <c r="D11895">
        <v>0.71628163134092604</v>
      </c>
      <c r="F11895">
        <f t="shared" si="185"/>
        <v>-0.86951616853623637</v>
      </c>
    </row>
    <row r="11896" spans="1:6" x14ac:dyDescent="0.25">
      <c r="A11896" t="s">
        <v>7176</v>
      </c>
      <c r="B11896">
        <v>0.544229888059933</v>
      </c>
      <c r="C11896">
        <v>0.92782250057724902</v>
      </c>
      <c r="D11896">
        <v>0.71682228048741203</v>
      </c>
      <c r="F11896">
        <f t="shared" si="185"/>
        <v>-1.0777923572427328</v>
      </c>
    </row>
    <row r="11897" spans="1:6" x14ac:dyDescent="0.25">
      <c r="A11897" t="s">
        <v>13921</v>
      </c>
      <c r="B11897">
        <v>0.54424910134725302</v>
      </c>
      <c r="C11897">
        <v>0.806854188945344</v>
      </c>
      <c r="D11897">
        <v>0.71682228048741203</v>
      </c>
      <c r="F11897">
        <f t="shared" si="185"/>
        <v>-1.2393813079251914</v>
      </c>
    </row>
    <row r="11898" spans="1:6" x14ac:dyDescent="0.25">
      <c r="A11898" t="s">
        <v>6966</v>
      </c>
      <c r="B11898">
        <v>0.54426157833676303</v>
      </c>
      <c r="C11898">
        <v>0.91810192011848701</v>
      </c>
      <c r="D11898">
        <v>0.71682228048741203</v>
      </c>
      <c r="F11898">
        <f t="shared" si="185"/>
        <v>-1.0892036908831904</v>
      </c>
    </row>
    <row r="11899" spans="1:6" x14ac:dyDescent="0.25">
      <c r="A11899" t="s">
        <v>7676</v>
      </c>
      <c r="B11899">
        <v>0.54456928940680205</v>
      </c>
      <c r="C11899">
        <v>0.96152603178041296</v>
      </c>
      <c r="D11899">
        <v>0.71713658156968196</v>
      </c>
      <c r="F11899">
        <f t="shared" si="185"/>
        <v>-1.0400134442000979</v>
      </c>
    </row>
    <row r="11900" spans="1:6" x14ac:dyDescent="0.25">
      <c r="A11900" t="s">
        <v>6590</v>
      </c>
      <c r="B11900">
        <v>0.54459175340466204</v>
      </c>
      <c r="C11900">
        <v>1.0849141665752799</v>
      </c>
      <c r="D11900">
        <v>0.71713658156968196</v>
      </c>
      <c r="F11900">
        <f t="shared" si="185"/>
        <v>-0.92173190359996282</v>
      </c>
    </row>
    <row r="11901" spans="1:6" x14ac:dyDescent="0.25">
      <c r="A11901" t="s">
        <v>8237</v>
      </c>
      <c r="B11901">
        <v>0.54466347141569404</v>
      </c>
      <c r="C11901">
        <v>1.0245758762995001</v>
      </c>
      <c r="D11901">
        <v>0.71717075072374004</v>
      </c>
      <c r="F11901">
        <f t="shared" si="185"/>
        <v>-0.97601361024791866</v>
      </c>
    </row>
    <row r="11902" spans="1:6" x14ac:dyDescent="0.25">
      <c r="A11902" t="s">
        <v>8422</v>
      </c>
      <c r="B11902">
        <v>0.544715993110781</v>
      </c>
      <c r="C11902">
        <v>0.92429295663170297</v>
      </c>
      <c r="D11902">
        <v>0.71717964003468804</v>
      </c>
      <c r="F11902">
        <f t="shared" si="185"/>
        <v>-1.0819080604532438</v>
      </c>
    </row>
    <row r="11903" spans="1:6" x14ac:dyDescent="0.25">
      <c r="A11903" t="s">
        <v>13922</v>
      </c>
      <c r="B11903">
        <v>0.54492129516277599</v>
      </c>
      <c r="C11903">
        <v>0.96206520112995197</v>
      </c>
      <c r="D11903">
        <v>0.71738966340997601</v>
      </c>
      <c r="F11903">
        <f t="shared" si="185"/>
        <v>-1.0394305903856551</v>
      </c>
    </row>
    <row r="11904" spans="1:6" x14ac:dyDescent="0.25">
      <c r="A11904" t="s">
        <v>5436</v>
      </c>
      <c r="B11904">
        <v>0.54517518510817897</v>
      </c>
      <c r="C11904">
        <v>1.05156396726483</v>
      </c>
      <c r="D11904">
        <v>0.71766361215324403</v>
      </c>
      <c r="F11904">
        <f t="shared" si="185"/>
        <v>-0.95096449776712066</v>
      </c>
    </row>
    <row r="11905" spans="1:6" x14ac:dyDescent="0.25">
      <c r="A11905" t="s">
        <v>5242</v>
      </c>
      <c r="B11905">
        <v>0.54553665916601102</v>
      </c>
      <c r="C11905">
        <v>0.91012968147742401</v>
      </c>
      <c r="D11905">
        <v>0.71807912571171295</v>
      </c>
      <c r="F11905">
        <f t="shared" si="185"/>
        <v>-1.0987445199860844</v>
      </c>
    </row>
    <row r="11906" spans="1:6" x14ac:dyDescent="0.25">
      <c r="A11906" t="s">
        <v>7620</v>
      </c>
      <c r="B11906">
        <v>0.54563037154364502</v>
      </c>
      <c r="C11906">
        <v>0.92810370367658501</v>
      </c>
      <c r="D11906">
        <v>0.71814214966126599</v>
      </c>
      <c r="F11906">
        <f t="shared" si="185"/>
        <v>-1.0774658004688542</v>
      </c>
    </row>
    <row r="11907" spans="1:6" x14ac:dyDescent="0.25">
      <c r="A11907" t="s">
        <v>13923</v>
      </c>
      <c r="B11907">
        <v>0.54598813215334696</v>
      </c>
      <c r="C11907">
        <v>0.83460692758521005</v>
      </c>
      <c r="D11907">
        <v>0.718552666110431</v>
      </c>
      <c r="F11907">
        <f t="shared" ref="F11907:F11970" si="186">(-1/C11907)</f>
        <v>-1.1981688228892684</v>
      </c>
    </row>
    <row r="11908" spans="1:6" x14ac:dyDescent="0.25">
      <c r="A11908" t="s">
        <v>8711</v>
      </c>
      <c r="B11908">
        <v>0.54606630529865596</v>
      </c>
      <c r="C11908">
        <v>1.0255928203382201</v>
      </c>
      <c r="D11908">
        <v>0.71855818784997905</v>
      </c>
      <c r="F11908">
        <f t="shared" si="186"/>
        <v>-0.97504582731987133</v>
      </c>
    </row>
    <row r="11909" spans="1:6" x14ac:dyDescent="0.25">
      <c r="A11909" t="s">
        <v>13924</v>
      </c>
      <c r="B11909">
        <v>0.54609413128466</v>
      </c>
      <c r="C11909">
        <v>0.871744867327092</v>
      </c>
      <c r="D11909">
        <v>0.71855818784997905</v>
      </c>
      <c r="F11909">
        <f t="shared" si="186"/>
        <v>-1.1471246203790779</v>
      </c>
    </row>
    <row r="11910" spans="1:6" x14ac:dyDescent="0.25">
      <c r="A11910" t="s">
        <v>8791</v>
      </c>
      <c r="B11910">
        <v>0.54612990357428104</v>
      </c>
      <c r="C11910">
        <v>1.0497085655840099</v>
      </c>
      <c r="D11910">
        <v>0.71855818784997905</v>
      </c>
      <c r="F11910">
        <f t="shared" si="186"/>
        <v>-0.95264536537686118</v>
      </c>
    </row>
    <row r="11911" spans="1:6" x14ac:dyDescent="0.25">
      <c r="A11911" t="s">
        <v>9076</v>
      </c>
      <c r="B11911">
        <v>0.54625303213131704</v>
      </c>
      <c r="C11911">
        <v>1.0535830728789699</v>
      </c>
      <c r="D11911">
        <v>0.71865984554706996</v>
      </c>
      <c r="F11911">
        <f t="shared" si="186"/>
        <v>-0.9491420522422106</v>
      </c>
    </row>
    <row r="11912" spans="1:6" x14ac:dyDescent="0.25">
      <c r="A11912" t="s">
        <v>13925</v>
      </c>
      <c r="B11912">
        <v>0.54639247744610298</v>
      </c>
      <c r="C11912">
        <v>0.94883398222817195</v>
      </c>
      <c r="D11912">
        <v>0.718782950978339</v>
      </c>
      <c r="F11912">
        <f t="shared" si="186"/>
        <v>-1.0539251531144296</v>
      </c>
    </row>
    <row r="11913" spans="1:6" x14ac:dyDescent="0.25">
      <c r="A11913" t="s">
        <v>13926</v>
      </c>
      <c r="B11913">
        <v>0.54690182798390796</v>
      </c>
      <c r="C11913">
        <v>0.92189397623998504</v>
      </c>
      <c r="D11913">
        <v>0.71933834859886503</v>
      </c>
      <c r="F11913">
        <f t="shared" si="186"/>
        <v>-1.0847234343352328</v>
      </c>
    </row>
    <row r="11914" spans="1:6" x14ac:dyDescent="0.25">
      <c r="A11914" t="s">
        <v>8702</v>
      </c>
      <c r="B11914">
        <v>0.54698100090226498</v>
      </c>
      <c r="C11914">
        <v>0.96346497222046001</v>
      </c>
      <c r="D11914">
        <v>0.71933834859886503</v>
      </c>
      <c r="F11914">
        <f t="shared" si="186"/>
        <v>-1.0379204525675065</v>
      </c>
    </row>
    <row r="11915" spans="1:6" x14ac:dyDescent="0.25">
      <c r="A11915" t="s">
        <v>8700</v>
      </c>
      <c r="B11915">
        <v>0.54698107125370499</v>
      </c>
      <c r="C11915">
        <v>0.89643646915005704</v>
      </c>
      <c r="D11915">
        <v>0.71933834859886503</v>
      </c>
      <c r="F11915">
        <f t="shared" si="186"/>
        <v>-1.11552802057254</v>
      </c>
    </row>
    <row r="11916" spans="1:6" x14ac:dyDescent="0.25">
      <c r="A11916" t="s">
        <v>13927</v>
      </c>
      <c r="B11916">
        <v>0.54699830388381399</v>
      </c>
      <c r="C11916">
        <v>1.1565000746727601</v>
      </c>
      <c r="D11916">
        <v>0.71933834859886503</v>
      </c>
      <c r="F11916">
        <f t="shared" si="186"/>
        <v>-0.86467785164904298</v>
      </c>
    </row>
    <row r="11917" spans="1:6" x14ac:dyDescent="0.25">
      <c r="A11917" t="s">
        <v>13928</v>
      </c>
      <c r="B11917">
        <v>0.54714393018135399</v>
      </c>
      <c r="C11917">
        <v>0.97423681829914099</v>
      </c>
      <c r="D11917">
        <v>0.71946947314632703</v>
      </c>
      <c r="F11917">
        <f t="shared" si="186"/>
        <v>-1.0264444755288937</v>
      </c>
    </row>
    <row r="11918" spans="1:6" x14ac:dyDescent="0.25">
      <c r="A11918" t="s">
        <v>13929</v>
      </c>
      <c r="B11918">
        <v>0.54724031815617402</v>
      </c>
      <c r="C11918">
        <v>1.1046349979261501</v>
      </c>
      <c r="D11918">
        <v>0.71953583495754703</v>
      </c>
      <c r="F11918">
        <f t="shared" si="186"/>
        <v>-0.90527640521747677</v>
      </c>
    </row>
    <row r="11919" spans="1:6" x14ac:dyDescent="0.25">
      <c r="A11919" t="s">
        <v>13930</v>
      </c>
      <c r="B11919">
        <v>0.54728790357491996</v>
      </c>
      <c r="C11919">
        <v>0.63817176041421497</v>
      </c>
      <c r="D11919">
        <v>0.71953802325183902</v>
      </c>
      <c r="F11919">
        <f t="shared" si="186"/>
        <v>-1.566976262551848</v>
      </c>
    </row>
    <row r="11920" spans="1:6" x14ac:dyDescent="0.25">
      <c r="A11920" t="s">
        <v>13931</v>
      </c>
      <c r="B11920">
        <v>0.54749206822640595</v>
      </c>
      <c r="C11920">
        <v>2.0432961384069901</v>
      </c>
      <c r="D11920">
        <v>0.71974605395079705</v>
      </c>
      <c r="F11920">
        <f t="shared" si="186"/>
        <v>-0.4894053197690803</v>
      </c>
    </row>
    <row r="11921" spans="1:6" x14ac:dyDescent="0.25">
      <c r="A11921" t="s">
        <v>13932</v>
      </c>
      <c r="B11921">
        <v>0.54758309735991895</v>
      </c>
      <c r="C11921">
        <v>0.96201888024601401</v>
      </c>
      <c r="D11921">
        <v>0.71980533158830295</v>
      </c>
      <c r="F11921">
        <f t="shared" si="186"/>
        <v>-1.0394806386172724</v>
      </c>
    </row>
    <row r="11922" spans="1:6" x14ac:dyDescent="0.25">
      <c r="A11922" t="s">
        <v>7417</v>
      </c>
      <c r="B11922">
        <v>0.54776915184066399</v>
      </c>
      <c r="C11922">
        <v>1.1190555056775899</v>
      </c>
      <c r="D11922">
        <v>0.71998950089685099</v>
      </c>
      <c r="F11922">
        <f t="shared" si="186"/>
        <v>-0.89361072344172809</v>
      </c>
    </row>
    <row r="11923" spans="1:6" x14ac:dyDescent="0.25">
      <c r="A11923" t="s">
        <v>13933</v>
      </c>
      <c r="B11923">
        <v>0.54786680070209004</v>
      </c>
      <c r="C11923">
        <v>1.2350853447871899</v>
      </c>
      <c r="D11923">
        <v>0.72005744843155906</v>
      </c>
      <c r="F11923">
        <f t="shared" si="186"/>
        <v>-0.80966064751768552</v>
      </c>
    </row>
    <row r="11924" spans="1:6" x14ac:dyDescent="0.25">
      <c r="A11924" t="s">
        <v>13934</v>
      </c>
      <c r="B11924">
        <v>0.54801904635183096</v>
      </c>
      <c r="C11924">
        <v>0.77359863378346305</v>
      </c>
      <c r="D11924">
        <v>0.72019713472170099</v>
      </c>
      <c r="F11924">
        <f t="shared" si="186"/>
        <v>-1.2926599871425168</v>
      </c>
    </row>
    <row r="11925" spans="1:6" x14ac:dyDescent="0.25">
      <c r="A11925" t="s">
        <v>13935</v>
      </c>
      <c r="B11925">
        <v>0.54812550049698705</v>
      </c>
      <c r="C11925">
        <v>1.71760332877981</v>
      </c>
      <c r="D11925">
        <v>0.72026451326047403</v>
      </c>
      <c r="F11925">
        <f t="shared" si="186"/>
        <v>-0.58220660337820995</v>
      </c>
    </row>
    <row r="11926" spans="1:6" x14ac:dyDescent="0.25">
      <c r="A11926" t="s">
        <v>13936</v>
      </c>
      <c r="B11926">
        <v>0.54819220075678998</v>
      </c>
      <c r="C11926">
        <v>0.85331543993058301</v>
      </c>
      <c r="D11926">
        <v>0.72026451326047403</v>
      </c>
      <c r="F11926">
        <f t="shared" si="186"/>
        <v>-1.1718995733645108</v>
      </c>
    </row>
    <row r="11927" spans="1:6" x14ac:dyDescent="0.25">
      <c r="A11927" t="s">
        <v>13937</v>
      </c>
      <c r="B11927">
        <v>0.54822192743679099</v>
      </c>
      <c r="C11927">
        <v>0.95196010102319695</v>
      </c>
      <c r="D11927">
        <v>0.72026451326047403</v>
      </c>
      <c r="F11927">
        <f t="shared" si="186"/>
        <v>-1.0504641937463222</v>
      </c>
    </row>
    <row r="11928" spans="1:6" x14ac:dyDescent="0.25">
      <c r="A11928" t="s">
        <v>8393</v>
      </c>
      <c r="B11928">
        <v>0.54825418658865699</v>
      </c>
      <c r="C11928">
        <v>1.02737677731661</v>
      </c>
      <c r="D11928">
        <v>0.72026451326047403</v>
      </c>
      <c r="F11928">
        <f t="shared" si="186"/>
        <v>-0.97335273881884399</v>
      </c>
    </row>
    <row r="11929" spans="1:6" x14ac:dyDescent="0.25">
      <c r="A11929" t="s">
        <v>13938</v>
      </c>
      <c r="B11929">
        <v>0.54849685295691997</v>
      </c>
      <c r="C11929">
        <v>1.10414605119902</v>
      </c>
      <c r="D11929">
        <v>0.720522903167503</v>
      </c>
      <c r="F11929">
        <f t="shared" si="186"/>
        <v>-0.90567728690790028</v>
      </c>
    </row>
    <row r="11930" spans="1:6" x14ac:dyDescent="0.25">
      <c r="A11930" t="s">
        <v>8169</v>
      </c>
      <c r="B11930">
        <v>0.54873894674482904</v>
      </c>
      <c r="C11930">
        <v>0.96259270140091202</v>
      </c>
      <c r="D11930">
        <v>0.72073790447140296</v>
      </c>
      <c r="F11930">
        <f t="shared" si="186"/>
        <v>-1.0388609829937907</v>
      </c>
    </row>
    <row r="11931" spans="1:6" x14ac:dyDescent="0.25">
      <c r="A11931" t="s">
        <v>8808</v>
      </c>
      <c r="B11931">
        <v>0.548811178355466</v>
      </c>
      <c r="C11931">
        <v>1.0295577267326701</v>
      </c>
      <c r="D11931">
        <v>0.72073790447140296</v>
      </c>
      <c r="F11931">
        <f t="shared" si="186"/>
        <v>-0.97129085046404118</v>
      </c>
    </row>
    <row r="11932" spans="1:6" x14ac:dyDescent="0.25">
      <c r="A11932" t="s">
        <v>9258</v>
      </c>
      <c r="B11932">
        <v>0.54884347321734706</v>
      </c>
      <c r="C11932">
        <v>0.94478068530007597</v>
      </c>
      <c r="D11932">
        <v>0.72073790447140296</v>
      </c>
      <c r="F11932">
        <f t="shared" si="186"/>
        <v>-1.0584467015034136</v>
      </c>
    </row>
    <row r="11933" spans="1:6" x14ac:dyDescent="0.25">
      <c r="A11933" t="s">
        <v>13939</v>
      </c>
      <c r="B11933">
        <v>0.548890510821192</v>
      </c>
      <c r="C11933">
        <v>1.3471758750570799</v>
      </c>
      <c r="D11933">
        <v>0.72073790447140296</v>
      </c>
      <c r="F11933">
        <f t="shared" si="186"/>
        <v>-0.74229357763523629</v>
      </c>
    </row>
    <row r="11934" spans="1:6" x14ac:dyDescent="0.25">
      <c r="A11934" t="s">
        <v>13940</v>
      </c>
      <c r="B11934">
        <v>0.548890510821192</v>
      </c>
      <c r="C11934">
        <v>1.3471758750570799</v>
      </c>
      <c r="D11934">
        <v>0.72073790447140296</v>
      </c>
      <c r="F11934">
        <f t="shared" si="186"/>
        <v>-0.74229357763523629</v>
      </c>
    </row>
    <row r="11935" spans="1:6" x14ac:dyDescent="0.25">
      <c r="A11935" t="s">
        <v>13941</v>
      </c>
      <c r="B11935">
        <v>0.54908841088273097</v>
      </c>
      <c r="C11935">
        <v>0.90217877927365298</v>
      </c>
      <c r="D11935">
        <v>0.72093734792370601</v>
      </c>
      <c r="F11935">
        <f t="shared" si="186"/>
        <v>-1.1084277561982816</v>
      </c>
    </row>
    <row r="11936" spans="1:6" x14ac:dyDescent="0.25">
      <c r="A11936" t="s">
        <v>8125</v>
      </c>
      <c r="B11936">
        <v>0.54914037044485997</v>
      </c>
      <c r="C11936">
        <v>0.964734934251128</v>
      </c>
      <c r="D11936">
        <v>0.72094515831592099</v>
      </c>
      <c r="F11936">
        <f t="shared" si="186"/>
        <v>-1.0365541502612283</v>
      </c>
    </row>
    <row r="11937" spans="1:6" x14ac:dyDescent="0.25">
      <c r="A11937" t="s">
        <v>13942</v>
      </c>
      <c r="B11937">
        <v>0.549230006486779</v>
      </c>
      <c r="C11937">
        <v>0.94699991961674401</v>
      </c>
      <c r="D11937">
        <v>0.72100242724877195</v>
      </c>
      <c r="F11937">
        <f t="shared" si="186"/>
        <v>-1.055966298713843</v>
      </c>
    </row>
    <row r="11938" spans="1:6" x14ac:dyDescent="0.25">
      <c r="A11938" t="s">
        <v>5979</v>
      </c>
      <c r="B11938">
        <v>0.54945067852707197</v>
      </c>
      <c r="C11938">
        <v>1.05265004974327</v>
      </c>
      <c r="D11938">
        <v>0.72123168985848096</v>
      </c>
      <c r="F11938">
        <f t="shared" si="186"/>
        <v>-0.94998333039920457</v>
      </c>
    </row>
    <row r="11939" spans="1:6" x14ac:dyDescent="0.25">
      <c r="A11939" t="s">
        <v>13943</v>
      </c>
      <c r="B11939">
        <v>0.54963856059317995</v>
      </c>
      <c r="C11939">
        <v>1.4218071500391301</v>
      </c>
      <c r="D11939">
        <v>0.72141787618818398</v>
      </c>
      <c r="F11939">
        <f t="shared" si="186"/>
        <v>-0.70333026527013787</v>
      </c>
    </row>
    <row r="11940" spans="1:6" x14ac:dyDescent="0.25">
      <c r="A11940" t="s">
        <v>8818</v>
      </c>
      <c r="B11940">
        <v>0.54990333488723298</v>
      </c>
      <c r="C11940">
        <v>1.06903560350569</v>
      </c>
      <c r="D11940">
        <v>0.72164879911580104</v>
      </c>
      <c r="F11940">
        <f t="shared" si="186"/>
        <v>-0.93542254039126338</v>
      </c>
    </row>
    <row r="11941" spans="1:6" x14ac:dyDescent="0.25">
      <c r="A11941" t="s">
        <v>7230</v>
      </c>
      <c r="B11941">
        <v>0.54990660932048396</v>
      </c>
      <c r="C11941">
        <v>0.96609490149851596</v>
      </c>
      <c r="D11941">
        <v>0.72164879911580104</v>
      </c>
      <c r="F11941">
        <f t="shared" si="186"/>
        <v>-1.0350949978608661</v>
      </c>
    </row>
    <row r="11942" spans="1:6" x14ac:dyDescent="0.25">
      <c r="A11942" t="s">
        <v>4848</v>
      </c>
      <c r="B11942">
        <v>0.55004901928467498</v>
      </c>
      <c r="C11942">
        <v>0.94272867517627301</v>
      </c>
      <c r="D11942">
        <v>0.72177523517055298</v>
      </c>
      <c r="F11942">
        <f t="shared" si="186"/>
        <v>-1.0607505916938595</v>
      </c>
    </row>
    <row r="11943" spans="1:6" x14ac:dyDescent="0.25">
      <c r="A11943" t="s">
        <v>7403</v>
      </c>
      <c r="B11943">
        <v>0.55023602222496903</v>
      </c>
      <c r="C11943">
        <v>1.0247135207190099</v>
      </c>
      <c r="D11943">
        <v>0.72196016012753605</v>
      </c>
      <c r="F11943">
        <f t="shared" si="186"/>
        <v>-0.97588250743322957</v>
      </c>
    </row>
    <row r="11944" spans="1:6" x14ac:dyDescent="0.25">
      <c r="A11944" t="s">
        <v>7413</v>
      </c>
      <c r="B11944">
        <v>0.550363887677637</v>
      </c>
      <c r="C11944">
        <v>0.95756690424114299</v>
      </c>
      <c r="D11944">
        <v>0.72205814883979602</v>
      </c>
      <c r="F11944">
        <f t="shared" si="186"/>
        <v>-1.0443134527424844</v>
      </c>
    </row>
    <row r="11945" spans="1:6" x14ac:dyDescent="0.25">
      <c r="A11945" t="s">
        <v>13944</v>
      </c>
      <c r="B11945">
        <v>0.55040336790335098</v>
      </c>
      <c r="C11945">
        <v>1.27026896932003</v>
      </c>
      <c r="D11945">
        <v>0.72205814883979602</v>
      </c>
      <c r="F11945">
        <f t="shared" si="186"/>
        <v>-0.78723484880158578</v>
      </c>
    </row>
    <row r="11946" spans="1:6" x14ac:dyDescent="0.25">
      <c r="A11946" t="s">
        <v>8656</v>
      </c>
      <c r="B11946">
        <v>0.55044894938358302</v>
      </c>
      <c r="C11946">
        <v>1.13887878420341</v>
      </c>
      <c r="D11946">
        <v>0.72205814883979602</v>
      </c>
      <c r="F11946">
        <f t="shared" si="186"/>
        <v>-0.87805657096286238</v>
      </c>
    </row>
    <row r="11947" spans="1:6" x14ac:dyDescent="0.25">
      <c r="A11947" t="s">
        <v>13945</v>
      </c>
      <c r="B11947">
        <v>0.55063294154740905</v>
      </c>
      <c r="C11947">
        <v>1.0994133867608999</v>
      </c>
      <c r="D11947">
        <v>0.72223290826722697</v>
      </c>
      <c r="F11947">
        <f t="shared" si="186"/>
        <v>-0.90957597209745422</v>
      </c>
    </row>
    <row r="11948" spans="1:6" x14ac:dyDescent="0.25">
      <c r="A11948" t="s">
        <v>8344</v>
      </c>
      <c r="B11948">
        <v>0.55067436052514895</v>
      </c>
      <c r="C11948">
        <v>1.0519168572098201</v>
      </c>
      <c r="D11948">
        <v>0.72223290826722697</v>
      </c>
      <c r="F11948">
        <f t="shared" si="186"/>
        <v>-0.95064547463615323</v>
      </c>
    </row>
    <row r="11949" spans="1:6" x14ac:dyDescent="0.25">
      <c r="A11949" t="s">
        <v>13946</v>
      </c>
      <c r="B11949">
        <v>0.55077050118114002</v>
      </c>
      <c r="C11949">
        <v>0.75862651426844496</v>
      </c>
      <c r="D11949">
        <v>0.722298542267098</v>
      </c>
      <c r="F11949">
        <f t="shared" si="186"/>
        <v>-1.3181716973922473</v>
      </c>
    </row>
    <row r="11950" spans="1:6" x14ac:dyDescent="0.25">
      <c r="A11950" t="s">
        <v>13947</v>
      </c>
      <c r="B11950">
        <v>0.550913628196394</v>
      </c>
      <c r="C11950">
        <v>0.74920847474335495</v>
      </c>
      <c r="D11950">
        <v>0.72242577958065901</v>
      </c>
      <c r="F11950">
        <f t="shared" si="186"/>
        <v>-1.3347419759801236</v>
      </c>
    </row>
    <row r="11951" spans="1:6" x14ac:dyDescent="0.25">
      <c r="A11951" t="s">
        <v>13948</v>
      </c>
      <c r="B11951">
        <v>0.55101751350448602</v>
      </c>
      <c r="C11951">
        <v>0.50968437560116797</v>
      </c>
      <c r="D11951">
        <v>0.72250154134743005</v>
      </c>
      <c r="F11951">
        <f t="shared" si="186"/>
        <v>-1.9619985384494263</v>
      </c>
    </row>
    <row r="11952" spans="1:6" x14ac:dyDescent="0.25">
      <c r="A11952" t="s">
        <v>4420</v>
      </c>
      <c r="B11952">
        <v>0.55119236351737699</v>
      </c>
      <c r="C11952">
        <v>1.0649001969212999</v>
      </c>
      <c r="D11952">
        <v>0.72267033252060697</v>
      </c>
      <c r="F11952">
        <f t="shared" si="186"/>
        <v>-0.93905513670771135</v>
      </c>
    </row>
    <row r="11953" spans="1:6" x14ac:dyDescent="0.25">
      <c r="A11953" t="s">
        <v>13949</v>
      </c>
      <c r="B11953">
        <v>0.55136394559023305</v>
      </c>
      <c r="C11953">
        <v>1.2115807733589199</v>
      </c>
      <c r="D11953">
        <v>0.72277433811205205</v>
      </c>
      <c r="F11953">
        <f t="shared" si="186"/>
        <v>-0.82536800020988699</v>
      </c>
    </row>
    <row r="11954" spans="1:6" x14ac:dyDescent="0.25">
      <c r="A11954" t="s">
        <v>13950</v>
      </c>
      <c r="B11954">
        <v>0.55136394559023305</v>
      </c>
      <c r="C11954">
        <v>1.2115807733589199</v>
      </c>
      <c r="D11954">
        <v>0.72277433811205205</v>
      </c>
      <c r="F11954">
        <f t="shared" si="186"/>
        <v>-0.82536800020988699</v>
      </c>
    </row>
    <row r="11955" spans="1:6" x14ac:dyDescent="0.25">
      <c r="A11955" t="s">
        <v>4756</v>
      </c>
      <c r="B11955">
        <v>0.55149300192930695</v>
      </c>
      <c r="C11955">
        <v>0.94610433858513698</v>
      </c>
      <c r="D11955">
        <v>0.72288303891837902</v>
      </c>
      <c r="F11955">
        <f t="shared" si="186"/>
        <v>-1.0569658749218527</v>
      </c>
    </row>
    <row r="11956" spans="1:6" x14ac:dyDescent="0.25">
      <c r="A11956" t="s">
        <v>8375</v>
      </c>
      <c r="B11956">
        <v>0.55177504546737099</v>
      </c>
      <c r="C11956">
        <v>1.03328394778361</v>
      </c>
      <c r="D11956">
        <v>0.72315420960129595</v>
      </c>
      <c r="F11956">
        <f t="shared" si="186"/>
        <v>-0.9677881884693903</v>
      </c>
    </row>
    <row r="11957" spans="1:6" x14ac:dyDescent="0.25">
      <c r="A11957" t="s">
        <v>13951</v>
      </c>
      <c r="B11957">
        <v>0.55179218392961205</v>
      </c>
      <c r="C11957">
        <v>0.822148545212256</v>
      </c>
      <c r="D11957">
        <v>0.72315420960129595</v>
      </c>
      <c r="F11957">
        <f t="shared" si="186"/>
        <v>-1.216325207681086</v>
      </c>
    </row>
    <row r="11958" spans="1:6" x14ac:dyDescent="0.25">
      <c r="A11958" t="s">
        <v>8326</v>
      </c>
      <c r="B11958">
        <v>0.55221455794826801</v>
      </c>
      <c r="C11958">
        <v>0.968478255955042</v>
      </c>
      <c r="D11958">
        <v>0.72361856652352097</v>
      </c>
      <c r="F11958">
        <f t="shared" si="186"/>
        <v>-1.0325477044540081</v>
      </c>
    </row>
    <row r="11959" spans="1:6" x14ac:dyDescent="0.25">
      <c r="A11959" t="s">
        <v>13952</v>
      </c>
      <c r="B11959">
        <v>0.55223886773171604</v>
      </c>
      <c r="C11959">
        <v>1.04143702101344</v>
      </c>
      <c r="D11959">
        <v>0.72361856652352097</v>
      </c>
      <c r="F11959">
        <f t="shared" si="186"/>
        <v>-0.96021168810273616</v>
      </c>
    </row>
    <row r="11960" spans="1:6" x14ac:dyDescent="0.25">
      <c r="A11960" t="s">
        <v>13953</v>
      </c>
      <c r="B11960">
        <v>0.55229856984651104</v>
      </c>
      <c r="C11960">
        <v>0.88519027625760405</v>
      </c>
      <c r="D11960">
        <v>0.72363628153900705</v>
      </c>
      <c r="F11960">
        <f t="shared" si="186"/>
        <v>-1.1297006155871787</v>
      </c>
    </row>
    <row r="11961" spans="1:6" x14ac:dyDescent="0.25">
      <c r="A11961" t="s">
        <v>13954</v>
      </c>
      <c r="B11961">
        <v>0.55239181117611502</v>
      </c>
      <c r="C11961">
        <v>1.06769237742138</v>
      </c>
      <c r="D11961">
        <v>0.72366627935212702</v>
      </c>
      <c r="F11961">
        <f t="shared" si="186"/>
        <v>-0.93659936246349706</v>
      </c>
    </row>
    <row r="11962" spans="1:6" x14ac:dyDescent="0.25">
      <c r="A11962" t="s">
        <v>9066</v>
      </c>
      <c r="B11962">
        <v>0.55241383415219802</v>
      </c>
      <c r="C11962">
        <v>0.95654387959007103</v>
      </c>
      <c r="D11962">
        <v>0.72366627935212702</v>
      </c>
      <c r="F11962">
        <f t="shared" si="186"/>
        <v>-1.045430347041217</v>
      </c>
    </row>
    <row r="11963" spans="1:6" x14ac:dyDescent="0.25">
      <c r="A11963" t="s">
        <v>13955</v>
      </c>
      <c r="B11963">
        <v>0.55253714719238101</v>
      </c>
      <c r="C11963">
        <v>1.3135809625026</v>
      </c>
      <c r="D11963">
        <v>0.72371316808550301</v>
      </c>
      <c r="F11963">
        <f t="shared" si="186"/>
        <v>-0.76127778077327357</v>
      </c>
    </row>
    <row r="11964" spans="1:6" x14ac:dyDescent="0.25">
      <c r="A11964" t="s">
        <v>7575</v>
      </c>
      <c r="B11964">
        <v>0.55258169449203298</v>
      </c>
      <c r="C11964">
        <v>0.96003757860712102</v>
      </c>
      <c r="D11964">
        <v>0.72371316808550301</v>
      </c>
      <c r="F11964">
        <f t="shared" si="186"/>
        <v>-1.0416258928643802</v>
      </c>
    </row>
    <row r="11965" spans="1:6" x14ac:dyDescent="0.25">
      <c r="A11965" t="s">
        <v>13956</v>
      </c>
      <c r="B11965">
        <v>0.55258818960846001</v>
      </c>
      <c r="C11965">
        <v>0.95526694385778599</v>
      </c>
      <c r="D11965">
        <v>0.72371316808550301</v>
      </c>
      <c r="F11965">
        <f t="shared" si="186"/>
        <v>-1.0468278070646539</v>
      </c>
    </row>
    <row r="11966" spans="1:6" x14ac:dyDescent="0.25">
      <c r="A11966" t="s">
        <v>8692</v>
      </c>
      <c r="B11966">
        <v>0.55263934271686499</v>
      </c>
      <c r="C11966">
        <v>1.2207516903114899</v>
      </c>
      <c r="D11966">
        <v>0.72371967079235799</v>
      </c>
      <c r="F11966">
        <f t="shared" si="186"/>
        <v>-0.81916740966775781</v>
      </c>
    </row>
    <row r="11967" spans="1:6" x14ac:dyDescent="0.25">
      <c r="A11967" t="s">
        <v>13957</v>
      </c>
      <c r="B11967">
        <v>0.55272825461100294</v>
      </c>
      <c r="C11967">
        <v>1.1792652464664699</v>
      </c>
      <c r="D11967">
        <v>0.72377561603708995</v>
      </c>
      <c r="F11967">
        <f t="shared" si="186"/>
        <v>-0.84798564444800084</v>
      </c>
    </row>
    <row r="11968" spans="1:6" x14ac:dyDescent="0.25">
      <c r="A11968" t="s">
        <v>6625</v>
      </c>
      <c r="B11968">
        <v>0.55296716807434099</v>
      </c>
      <c r="C11968">
        <v>0.93574602790757799</v>
      </c>
      <c r="D11968">
        <v>0.724027956593704</v>
      </c>
      <c r="F11968">
        <f t="shared" si="186"/>
        <v>-1.0686660377667863</v>
      </c>
    </row>
    <row r="11969" spans="1:6" x14ac:dyDescent="0.25">
      <c r="A11969" t="s">
        <v>8270</v>
      </c>
      <c r="B11969">
        <v>0.55320897604430597</v>
      </c>
      <c r="C11969">
        <v>1.07131225457922</v>
      </c>
      <c r="D11969">
        <v>0.72426565353437899</v>
      </c>
      <c r="F11969">
        <f t="shared" si="186"/>
        <v>-0.93343466923448071</v>
      </c>
    </row>
    <row r="11970" spans="1:6" x14ac:dyDescent="0.25">
      <c r="A11970" t="s">
        <v>13958</v>
      </c>
      <c r="B11970">
        <v>0.55326589198547604</v>
      </c>
      <c r="C11970">
        <v>0.73125177065156199</v>
      </c>
      <c r="D11970">
        <v>0.72426565353437899</v>
      </c>
      <c r="F11970">
        <f t="shared" si="186"/>
        <v>-1.3675180562078875</v>
      </c>
    </row>
    <row r="11971" spans="1:6" x14ac:dyDescent="0.25">
      <c r="A11971" t="s">
        <v>13959</v>
      </c>
      <c r="B11971">
        <v>0.55329244378576903</v>
      </c>
      <c r="C11971">
        <v>0.91353150378634596</v>
      </c>
      <c r="D11971">
        <v>0.72426565353437899</v>
      </c>
      <c r="F11971">
        <f t="shared" ref="F11971:F12034" si="187">(-1/C11971)</f>
        <v>-1.094652998670834</v>
      </c>
    </row>
    <row r="11972" spans="1:6" x14ac:dyDescent="0.25">
      <c r="A11972" t="s">
        <v>13960</v>
      </c>
      <c r="B11972">
        <v>0.55337714301755103</v>
      </c>
      <c r="C11972">
        <v>0.888752436637123</v>
      </c>
      <c r="D11972">
        <v>0.72426565353437899</v>
      </c>
      <c r="F11972">
        <f t="shared" si="187"/>
        <v>-1.1251727238957763</v>
      </c>
    </row>
    <row r="11973" spans="1:6" x14ac:dyDescent="0.25">
      <c r="A11973" t="s">
        <v>13961</v>
      </c>
      <c r="B11973">
        <v>0.55337982028933497</v>
      </c>
      <c r="C11973">
        <v>0.93273797363232303</v>
      </c>
      <c r="D11973">
        <v>0.72426565353437899</v>
      </c>
      <c r="F11973">
        <f t="shared" si="187"/>
        <v>-1.0721124563051092</v>
      </c>
    </row>
    <row r="11974" spans="1:6" x14ac:dyDescent="0.25">
      <c r="A11974" t="s">
        <v>13962</v>
      </c>
      <c r="B11974">
        <v>0.55343886692437505</v>
      </c>
      <c r="C11974">
        <v>1.4933060810682901</v>
      </c>
      <c r="D11974">
        <v>0.72428243596743003</v>
      </c>
      <c r="F11974">
        <f t="shared" si="187"/>
        <v>-0.66965507786897516</v>
      </c>
    </row>
    <row r="11975" spans="1:6" x14ac:dyDescent="0.25">
      <c r="A11975" t="s">
        <v>13963</v>
      </c>
      <c r="B11975">
        <v>0.55350734802085699</v>
      </c>
      <c r="C11975">
        <v>0.83684436151422203</v>
      </c>
      <c r="D11975">
        <v>0.72431156139458897</v>
      </c>
      <c r="F11975">
        <f t="shared" si="187"/>
        <v>-1.1949653316544515</v>
      </c>
    </row>
    <row r="11976" spans="1:6" x14ac:dyDescent="0.25">
      <c r="A11976" t="s">
        <v>5256</v>
      </c>
      <c r="B11976">
        <v>0.55365672369236596</v>
      </c>
      <c r="C11976">
        <v>1.0273386145730601</v>
      </c>
      <c r="D11976">
        <v>0.72444653056665398</v>
      </c>
      <c r="F11976">
        <f t="shared" si="187"/>
        <v>-0.97338889613876589</v>
      </c>
    </row>
    <row r="11977" spans="1:6" x14ac:dyDescent="0.25">
      <c r="A11977" t="s">
        <v>13964</v>
      </c>
      <c r="B11977">
        <v>0.55375845589707895</v>
      </c>
      <c r="C11977">
        <v>1.1281858146225801</v>
      </c>
      <c r="D11977">
        <v>0.72451914207175405</v>
      </c>
      <c r="F11977">
        <f t="shared" si="187"/>
        <v>-0.88637881015596443</v>
      </c>
    </row>
    <row r="11978" spans="1:6" x14ac:dyDescent="0.25">
      <c r="A11978" t="s">
        <v>6293</v>
      </c>
      <c r="B11978">
        <v>0.55380949052358597</v>
      </c>
      <c r="C11978">
        <v>0.97194933091981295</v>
      </c>
      <c r="D11978">
        <v>0.724525415965106</v>
      </c>
      <c r="F11978">
        <f t="shared" si="187"/>
        <v>-1.0288602174905981</v>
      </c>
    </row>
    <row r="11979" spans="1:6" x14ac:dyDescent="0.25">
      <c r="A11979" t="s">
        <v>6337</v>
      </c>
      <c r="B11979">
        <v>0.553862941858284</v>
      </c>
      <c r="C11979">
        <v>0.93908753797356703</v>
      </c>
      <c r="D11979">
        <v>0.72453485022353104</v>
      </c>
      <c r="F11979">
        <f t="shared" si="187"/>
        <v>-1.0648634547508471</v>
      </c>
    </row>
    <row r="11980" spans="1:6" x14ac:dyDescent="0.25">
      <c r="A11980" t="s">
        <v>13965</v>
      </c>
      <c r="B11980">
        <v>0.55401842500467502</v>
      </c>
      <c r="C11980">
        <v>0.97506610085552303</v>
      </c>
      <c r="D11980">
        <v>0.72461794489169695</v>
      </c>
      <c r="F11980">
        <f t="shared" si="187"/>
        <v>-1.0255714962530231</v>
      </c>
    </row>
    <row r="11981" spans="1:6" x14ac:dyDescent="0.25">
      <c r="A11981" t="s">
        <v>4696</v>
      </c>
      <c r="B11981">
        <v>0.55401895333477102</v>
      </c>
      <c r="C11981">
        <v>0.94358506594346803</v>
      </c>
      <c r="D11981">
        <v>0.72461794489169695</v>
      </c>
      <c r="F11981">
        <f t="shared" si="187"/>
        <v>-1.0597878623694876</v>
      </c>
    </row>
    <row r="11982" spans="1:6" x14ac:dyDescent="0.25">
      <c r="A11982" t="s">
        <v>13966</v>
      </c>
      <c r="B11982">
        <v>0.55416972770158301</v>
      </c>
      <c r="C11982">
        <v>1.03105427267283</v>
      </c>
      <c r="D11982">
        <v>0.72475465014240104</v>
      </c>
      <c r="F11982">
        <f t="shared" si="187"/>
        <v>-0.96988104943076647</v>
      </c>
    </row>
    <row r="11983" spans="1:6" x14ac:dyDescent="0.25">
      <c r="A11983" t="s">
        <v>7172</v>
      </c>
      <c r="B11983">
        <v>0.55461344550437797</v>
      </c>
      <c r="C11983">
        <v>1.03586759416029</v>
      </c>
      <c r="D11983">
        <v>0.72527441809448301</v>
      </c>
      <c r="F11983">
        <f t="shared" si="187"/>
        <v>-0.96537434478837481</v>
      </c>
    </row>
    <row r="11984" spans="1:6" x14ac:dyDescent="0.25">
      <c r="A11984" t="s">
        <v>8053</v>
      </c>
      <c r="B11984">
        <v>0.55467997184412199</v>
      </c>
      <c r="C11984">
        <v>0.97248623552911895</v>
      </c>
      <c r="D11984">
        <v>0.72530088281945604</v>
      </c>
      <c r="F11984">
        <f t="shared" si="187"/>
        <v>-1.0282921890980916</v>
      </c>
    </row>
    <row r="11985" spans="1:6" x14ac:dyDescent="0.25">
      <c r="A11985" t="s">
        <v>13967</v>
      </c>
      <c r="B11985">
        <v>0.55477568836023095</v>
      </c>
      <c r="C11985">
        <v>1.09656922787704</v>
      </c>
      <c r="D11985">
        <v>0.72536550908848996</v>
      </c>
      <c r="F11985">
        <f t="shared" si="187"/>
        <v>-0.91193512874330951</v>
      </c>
    </row>
    <row r="11986" spans="1:6" x14ac:dyDescent="0.25">
      <c r="A11986" t="s">
        <v>13968</v>
      </c>
      <c r="B11986">
        <v>0.55506796461497898</v>
      </c>
      <c r="C11986">
        <v>1.1538339015133401</v>
      </c>
      <c r="D11986">
        <v>0.72562810396280997</v>
      </c>
      <c r="F11986">
        <f t="shared" si="187"/>
        <v>-0.86667586962770349</v>
      </c>
    </row>
    <row r="11987" spans="1:6" x14ac:dyDescent="0.25">
      <c r="A11987" t="s">
        <v>13969</v>
      </c>
      <c r="B11987">
        <v>0.55506914634617599</v>
      </c>
      <c r="C11987">
        <v>0.97067169773897199</v>
      </c>
      <c r="D11987">
        <v>0.72562810396280997</v>
      </c>
      <c r="F11987">
        <f t="shared" si="187"/>
        <v>-1.0302144405048006</v>
      </c>
    </row>
    <row r="11988" spans="1:6" x14ac:dyDescent="0.25">
      <c r="A11988" t="s">
        <v>13970</v>
      </c>
      <c r="B11988">
        <v>0.55523956038472599</v>
      </c>
      <c r="C11988">
        <v>1.0605895097531299</v>
      </c>
      <c r="D11988">
        <v>0.72579032882858796</v>
      </c>
      <c r="F11988">
        <f t="shared" si="187"/>
        <v>-0.94287185645723282</v>
      </c>
    </row>
    <row r="11989" spans="1:6" x14ac:dyDescent="0.25">
      <c r="A11989" t="s">
        <v>8227</v>
      </c>
      <c r="B11989">
        <v>0.55563163904589397</v>
      </c>
      <c r="C11989">
        <v>0.96816414058157296</v>
      </c>
      <c r="D11989">
        <v>0.72614754107215596</v>
      </c>
      <c r="F11989">
        <f t="shared" si="187"/>
        <v>-1.0328827087102228</v>
      </c>
    </row>
    <row r="11990" spans="1:6" x14ac:dyDescent="0.25">
      <c r="A11990" t="s">
        <v>13971</v>
      </c>
      <c r="B11990">
        <v>0.55563226208084904</v>
      </c>
      <c r="C11990">
        <v>1.06252394302911</v>
      </c>
      <c r="D11990">
        <v>0.72614754107215596</v>
      </c>
      <c r="F11990">
        <f t="shared" si="187"/>
        <v>-0.94115526201615485</v>
      </c>
    </row>
    <row r="11991" spans="1:6" x14ac:dyDescent="0.25">
      <c r="A11991" t="s">
        <v>13972</v>
      </c>
      <c r="B11991">
        <v>0.55565186147521495</v>
      </c>
      <c r="C11991">
        <v>0.81970228335164197</v>
      </c>
      <c r="D11991">
        <v>0.72614754107215596</v>
      </c>
      <c r="F11991">
        <f t="shared" si="187"/>
        <v>-1.2199551231102435</v>
      </c>
    </row>
    <row r="11992" spans="1:6" x14ac:dyDescent="0.25">
      <c r="A11992" t="s">
        <v>5087</v>
      </c>
      <c r="B11992">
        <v>0.55619846068742096</v>
      </c>
      <c r="C11992">
        <v>1.0772239556141301</v>
      </c>
      <c r="D11992">
        <v>0.72680124097332999</v>
      </c>
      <c r="F11992">
        <f t="shared" si="187"/>
        <v>-0.92831206991669213</v>
      </c>
    </row>
    <row r="11993" spans="1:6" x14ac:dyDescent="0.25">
      <c r="A11993" t="s">
        <v>8918</v>
      </c>
      <c r="B11993">
        <v>0.55636523406208005</v>
      </c>
      <c r="C11993">
        <v>1.3061861397669501</v>
      </c>
      <c r="D11993">
        <v>0.72695854340549804</v>
      </c>
      <c r="F11993">
        <f t="shared" si="187"/>
        <v>-0.76558766745023044</v>
      </c>
    </row>
    <row r="11994" spans="1:6" x14ac:dyDescent="0.25">
      <c r="A11994" t="s">
        <v>7332</v>
      </c>
      <c r="B11994">
        <v>0.55673697932839605</v>
      </c>
      <c r="C11994">
        <v>0.97131220656709305</v>
      </c>
      <c r="D11994">
        <v>0.72738361786847705</v>
      </c>
      <c r="F11994">
        <f t="shared" si="187"/>
        <v>-1.0295350899936675</v>
      </c>
    </row>
    <row r="11995" spans="1:6" x14ac:dyDescent="0.25">
      <c r="A11995" t="s">
        <v>3323</v>
      </c>
      <c r="B11995">
        <v>0.55687697595707697</v>
      </c>
      <c r="C11995">
        <v>1.03209055915119</v>
      </c>
      <c r="D11995">
        <v>0.72749624128080204</v>
      </c>
      <c r="F11995">
        <f t="shared" si="187"/>
        <v>-0.96890722537217877</v>
      </c>
    </row>
    <row r="11996" spans="1:6" x14ac:dyDescent="0.25">
      <c r="A11996" t="s">
        <v>13973</v>
      </c>
      <c r="B11996">
        <v>0.556916038940789</v>
      </c>
      <c r="C11996">
        <v>0.81727788870950902</v>
      </c>
      <c r="D11996">
        <v>0.72749624128080204</v>
      </c>
      <c r="F11996">
        <f t="shared" si="187"/>
        <v>-1.2235740301001061</v>
      </c>
    </row>
    <row r="11997" spans="1:6" x14ac:dyDescent="0.25">
      <c r="A11997" t="s">
        <v>5839</v>
      </c>
      <c r="B11997">
        <v>0.55706548812376899</v>
      </c>
      <c r="C11997">
        <v>0.93531697665269198</v>
      </c>
      <c r="D11997">
        <v>0.72751244935516801</v>
      </c>
      <c r="F11997">
        <f t="shared" si="187"/>
        <v>-1.0691562592809929</v>
      </c>
    </row>
    <row r="11998" spans="1:6" x14ac:dyDescent="0.25">
      <c r="A11998" t="s">
        <v>4170</v>
      </c>
      <c r="B11998">
        <v>0.55709089247897003</v>
      </c>
      <c r="C11998">
        <v>0.96228501914067599</v>
      </c>
      <c r="D11998">
        <v>0.72751244935516801</v>
      </c>
      <c r="F11998">
        <f t="shared" si="187"/>
        <v>-1.0391931497520388</v>
      </c>
    </row>
    <row r="11999" spans="1:6" x14ac:dyDescent="0.25">
      <c r="A11999" t="s">
        <v>13974</v>
      </c>
      <c r="B11999">
        <v>0.55709842430977297</v>
      </c>
      <c r="C11999">
        <v>1.1831138763603399</v>
      </c>
      <c r="D11999">
        <v>0.72751244935516801</v>
      </c>
      <c r="F11999">
        <f t="shared" si="187"/>
        <v>-0.84522717549078163</v>
      </c>
    </row>
    <row r="12000" spans="1:6" x14ac:dyDescent="0.25">
      <c r="A12000" t="s">
        <v>13975</v>
      </c>
      <c r="B12000">
        <v>0.55711416681426096</v>
      </c>
      <c r="C12000">
        <v>1.0584982791514601</v>
      </c>
      <c r="D12000">
        <v>0.72751244935516801</v>
      </c>
      <c r="F12000">
        <f t="shared" si="187"/>
        <v>-0.94473464879096924</v>
      </c>
    </row>
    <row r="12001" spans="1:6" x14ac:dyDescent="0.25">
      <c r="A12001" t="s">
        <v>13976</v>
      </c>
      <c r="B12001">
        <v>0.55720169736871605</v>
      </c>
      <c r="C12001">
        <v>0.84935596128104895</v>
      </c>
      <c r="D12001">
        <v>0.72756611633920198</v>
      </c>
      <c r="F12001">
        <f t="shared" si="187"/>
        <v>-1.1773626672281676</v>
      </c>
    </row>
    <row r="12002" spans="1:6" x14ac:dyDescent="0.25">
      <c r="A12002" t="s">
        <v>13977</v>
      </c>
      <c r="B12002">
        <v>0.55758167770627598</v>
      </c>
      <c r="C12002">
        <v>1.1502678029967901</v>
      </c>
      <c r="D12002">
        <v>0.72796370407812205</v>
      </c>
      <c r="F12002">
        <f t="shared" si="187"/>
        <v>-0.86936276699626147</v>
      </c>
    </row>
    <row r="12003" spans="1:6" x14ac:dyDescent="0.25">
      <c r="A12003" t="s">
        <v>6447</v>
      </c>
      <c r="B12003">
        <v>0.55760774665652402</v>
      </c>
      <c r="C12003">
        <v>1.0387432033664801</v>
      </c>
      <c r="D12003">
        <v>0.72796370407812205</v>
      </c>
      <c r="F12003">
        <f t="shared" si="187"/>
        <v>-0.96270184657678959</v>
      </c>
    </row>
    <row r="12004" spans="1:6" x14ac:dyDescent="0.25">
      <c r="A12004" t="s">
        <v>7180</v>
      </c>
      <c r="B12004">
        <v>0.55765914734686095</v>
      </c>
      <c r="C12004">
        <v>0.92899848139287899</v>
      </c>
      <c r="D12004">
        <v>0.72796370407812205</v>
      </c>
      <c r="F12004">
        <f t="shared" si="187"/>
        <v>-1.076428024403943</v>
      </c>
    </row>
    <row r="12005" spans="1:6" x14ac:dyDescent="0.25">
      <c r="A12005" t="s">
        <v>7345</v>
      </c>
      <c r="B12005">
        <v>0.55772343480048803</v>
      </c>
      <c r="C12005">
        <v>0.96230888030482797</v>
      </c>
      <c r="D12005">
        <v>0.72796370407812205</v>
      </c>
      <c r="F12005">
        <f t="shared" si="187"/>
        <v>-1.0391673821852634</v>
      </c>
    </row>
    <row r="12006" spans="1:6" x14ac:dyDescent="0.25">
      <c r="A12006" t="s">
        <v>13978</v>
      </c>
      <c r="B12006">
        <v>0.55773848155324901</v>
      </c>
      <c r="C12006">
        <v>1.0254583450641199</v>
      </c>
      <c r="D12006">
        <v>0.72796370407812205</v>
      </c>
      <c r="F12006">
        <f t="shared" si="187"/>
        <v>-0.97517369166026135</v>
      </c>
    </row>
    <row r="12007" spans="1:6" x14ac:dyDescent="0.25">
      <c r="A12007" t="s">
        <v>13979</v>
      </c>
      <c r="B12007">
        <v>0.55783220925266896</v>
      </c>
      <c r="C12007">
        <v>1.0656959252967899</v>
      </c>
      <c r="D12007">
        <v>0.72802539453440496</v>
      </c>
      <c r="F12007">
        <f t="shared" si="187"/>
        <v>-0.93835396782764835</v>
      </c>
    </row>
    <row r="12008" spans="1:6" x14ac:dyDescent="0.25">
      <c r="A12008" t="s">
        <v>6442</v>
      </c>
      <c r="B12008">
        <v>0.55793753142432501</v>
      </c>
      <c r="C12008">
        <v>0.91790788840136806</v>
      </c>
      <c r="D12008">
        <v>0.72810220537084602</v>
      </c>
      <c r="F12008">
        <f t="shared" si="187"/>
        <v>-1.0894339319183801</v>
      </c>
    </row>
    <row r="12009" spans="1:6" x14ac:dyDescent="0.25">
      <c r="A12009" t="s">
        <v>6036</v>
      </c>
      <c r="B12009">
        <v>0.55811685501773001</v>
      </c>
      <c r="C12009">
        <v>0.93378848613389798</v>
      </c>
      <c r="D12009">
        <v>0.72827556639513802</v>
      </c>
      <c r="F12009">
        <f t="shared" si="187"/>
        <v>-1.0709063292697398</v>
      </c>
    </row>
    <row r="12010" spans="1:6" x14ac:dyDescent="0.25">
      <c r="A12010" t="s">
        <v>6452</v>
      </c>
      <c r="B12010">
        <v>0.55826557927562304</v>
      </c>
      <c r="C12010">
        <v>0.96214882545962399</v>
      </c>
      <c r="D12010">
        <v>0.72840897340908795</v>
      </c>
      <c r="F12010">
        <f t="shared" si="187"/>
        <v>-1.0393402491784931</v>
      </c>
    </row>
    <row r="12011" spans="1:6" x14ac:dyDescent="0.25">
      <c r="A12011" t="s">
        <v>7195</v>
      </c>
      <c r="B12011">
        <v>0.55841691550946004</v>
      </c>
      <c r="C12011">
        <v>1.0376872544454601</v>
      </c>
      <c r="D12011">
        <v>0.72854576595484899</v>
      </c>
      <c r="F12011">
        <f t="shared" si="187"/>
        <v>-0.96368149046448481</v>
      </c>
    </row>
    <row r="12012" spans="1:6" x14ac:dyDescent="0.25">
      <c r="A12012" t="s">
        <v>4337</v>
      </c>
      <c r="B12012">
        <v>0.55858450868259202</v>
      </c>
      <c r="C12012">
        <v>1.1173797872803799</v>
      </c>
      <c r="D12012">
        <v>0.72870374378049496</v>
      </c>
      <c r="F12012">
        <f t="shared" si="187"/>
        <v>-0.89495085859206958</v>
      </c>
    </row>
    <row r="12013" spans="1:6" x14ac:dyDescent="0.25">
      <c r="A12013" t="s">
        <v>5886</v>
      </c>
      <c r="B12013">
        <v>0.55875610444857404</v>
      </c>
      <c r="C12013">
        <v>1.0499037927160899</v>
      </c>
      <c r="D12013">
        <v>0.72886691646725899</v>
      </c>
      <c r="F12013">
        <f t="shared" si="187"/>
        <v>-0.95246822321977775</v>
      </c>
    </row>
    <row r="12014" spans="1:6" x14ac:dyDescent="0.25">
      <c r="A12014" t="s">
        <v>13980</v>
      </c>
      <c r="B12014">
        <v>0.55894619294913495</v>
      </c>
      <c r="C12014">
        <v>1.12836743450652</v>
      </c>
      <c r="D12014">
        <v>0.72904859298244096</v>
      </c>
      <c r="F12014">
        <f t="shared" si="187"/>
        <v>-0.88623614030241826</v>
      </c>
    </row>
    <row r="12015" spans="1:6" x14ac:dyDescent="0.25">
      <c r="A12015" t="s">
        <v>3965</v>
      </c>
      <c r="B12015">
        <v>0.55901520599222998</v>
      </c>
      <c r="C12015">
        <v>0.96609094737048895</v>
      </c>
      <c r="D12015">
        <v>0.72904859298244096</v>
      </c>
      <c r="F12015">
        <f t="shared" si="187"/>
        <v>-1.035099234416599</v>
      </c>
    </row>
    <row r="12016" spans="1:6" x14ac:dyDescent="0.25">
      <c r="A12016" t="s">
        <v>13981</v>
      </c>
      <c r="B12016">
        <v>0.559034963602274</v>
      </c>
      <c r="C12016">
        <v>1.0300841392632401</v>
      </c>
      <c r="D12016">
        <v>0.72904859298244096</v>
      </c>
      <c r="F12016">
        <f t="shared" si="187"/>
        <v>-0.9707944835605784</v>
      </c>
    </row>
    <row r="12017" spans="1:6" x14ac:dyDescent="0.25">
      <c r="A12017" t="s">
        <v>4033</v>
      </c>
      <c r="B12017">
        <v>0.55909903534781002</v>
      </c>
      <c r="C12017">
        <v>1.03450528431165</v>
      </c>
      <c r="D12017">
        <v>0.72907147011191997</v>
      </c>
      <c r="F12017">
        <f t="shared" si="187"/>
        <v>-0.96664561811822014</v>
      </c>
    </row>
    <row r="12018" spans="1:6" x14ac:dyDescent="0.25">
      <c r="A12018" t="s">
        <v>5450</v>
      </c>
      <c r="B12018">
        <v>0.55931678772638804</v>
      </c>
      <c r="C12018">
        <v>0.95258258039721899</v>
      </c>
      <c r="D12018">
        <v>0.72926357883114501</v>
      </c>
      <c r="F12018">
        <f t="shared" si="187"/>
        <v>-1.0497777521640259</v>
      </c>
    </row>
    <row r="12019" spans="1:6" x14ac:dyDescent="0.25">
      <c r="A12019" t="s">
        <v>13982</v>
      </c>
      <c r="B12019">
        <v>0.55933944032118899</v>
      </c>
      <c r="C12019">
        <v>0.73136032023128505</v>
      </c>
      <c r="D12019">
        <v>0.72926357883114501</v>
      </c>
      <c r="F12019">
        <f t="shared" si="187"/>
        <v>-1.3673150871567115</v>
      </c>
    </row>
    <row r="12020" spans="1:6" x14ac:dyDescent="0.25">
      <c r="A12020" t="s">
        <v>13983</v>
      </c>
      <c r="B12020">
        <v>0.559421199250417</v>
      </c>
      <c r="C12020">
        <v>1.1047980344903201</v>
      </c>
      <c r="D12020">
        <v>0.729309490893983</v>
      </c>
      <c r="F12020">
        <f t="shared" si="187"/>
        <v>-0.90514281233432237</v>
      </c>
    </row>
    <row r="12021" spans="1:6" x14ac:dyDescent="0.25">
      <c r="A12021" t="s">
        <v>13984</v>
      </c>
      <c r="B12021">
        <v>0.55948212626640703</v>
      </c>
      <c r="C12021">
        <v>1.04900330268758</v>
      </c>
      <c r="D12021">
        <v>0.72932823930684898</v>
      </c>
      <c r="F12021">
        <f t="shared" si="187"/>
        <v>-0.95328584518081882</v>
      </c>
    </row>
    <row r="12022" spans="1:6" x14ac:dyDescent="0.25">
      <c r="A12022" t="s">
        <v>13985</v>
      </c>
      <c r="B12022">
        <v>0.55977453625654905</v>
      </c>
      <c r="C12022">
        <v>1.3684614400831701</v>
      </c>
      <c r="D12022">
        <v>0.72964871546492505</v>
      </c>
      <c r="F12022">
        <f t="shared" si="187"/>
        <v>-0.73074766355069798</v>
      </c>
    </row>
    <row r="12023" spans="1:6" x14ac:dyDescent="0.25">
      <c r="A12023" t="s">
        <v>6731</v>
      </c>
      <c r="B12023">
        <v>0.55997614460506795</v>
      </c>
      <c r="C12023">
        <v>1.07993915741319</v>
      </c>
      <c r="D12023">
        <v>0.72985079103450401</v>
      </c>
      <c r="F12023">
        <f t="shared" si="187"/>
        <v>-0.92597809157631561</v>
      </c>
    </row>
    <row r="12024" spans="1:6" x14ac:dyDescent="0.25">
      <c r="A12024" t="s">
        <v>8190</v>
      </c>
      <c r="B12024">
        <v>0.56009216217261104</v>
      </c>
      <c r="C12024">
        <v>1.0309643090664899</v>
      </c>
      <c r="D12024">
        <v>0.729941286624191</v>
      </c>
      <c r="F12024">
        <f t="shared" si="187"/>
        <v>-0.96996568281347462</v>
      </c>
    </row>
    <row r="12025" spans="1:6" x14ac:dyDescent="0.25">
      <c r="A12025" t="s">
        <v>7893</v>
      </c>
      <c r="B12025">
        <v>0.56021574990718304</v>
      </c>
      <c r="C12025">
        <v>0.907273149170436</v>
      </c>
      <c r="D12025">
        <v>0.73004163217695095</v>
      </c>
      <c r="F12025">
        <f t="shared" si="187"/>
        <v>-1.1022038962735188</v>
      </c>
    </row>
    <row r="12026" spans="1:6" x14ac:dyDescent="0.25">
      <c r="A12026" t="s">
        <v>6645</v>
      </c>
      <c r="B12026">
        <v>0.56048098722042095</v>
      </c>
      <c r="C12026">
        <v>0.86762420106861304</v>
      </c>
      <c r="D12026">
        <v>0.73032443524040003</v>
      </c>
      <c r="F12026">
        <f t="shared" si="187"/>
        <v>-1.1525727368696559</v>
      </c>
    </row>
    <row r="12027" spans="1:6" x14ac:dyDescent="0.25">
      <c r="A12027" t="s">
        <v>13986</v>
      </c>
      <c r="B12027">
        <v>0.56057259446271601</v>
      </c>
      <c r="C12027">
        <v>1.05126273802267</v>
      </c>
      <c r="D12027">
        <v>0.73032443524040003</v>
      </c>
      <c r="F12027">
        <f t="shared" si="187"/>
        <v>-0.95123698751171326</v>
      </c>
    </row>
    <row r="12028" spans="1:6" x14ac:dyDescent="0.25">
      <c r="A12028" t="s">
        <v>13987</v>
      </c>
      <c r="B12028">
        <v>0.56057259446271601</v>
      </c>
      <c r="C12028">
        <v>1.05126273802267</v>
      </c>
      <c r="D12028">
        <v>0.73032443524040003</v>
      </c>
      <c r="F12028">
        <f t="shared" si="187"/>
        <v>-0.95123698751171326</v>
      </c>
    </row>
    <row r="12029" spans="1:6" x14ac:dyDescent="0.25">
      <c r="A12029" t="s">
        <v>5049</v>
      </c>
      <c r="B12029">
        <v>0.56077192526237396</v>
      </c>
      <c r="C12029">
        <v>0.94734358791423001</v>
      </c>
      <c r="D12029">
        <v>0.73052338684204698</v>
      </c>
      <c r="F12029">
        <f t="shared" si="187"/>
        <v>-1.0555832253023465</v>
      </c>
    </row>
    <row r="12030" spans="1:6" x14ac:dyDescent="0.25">
      <c r="A12030" t="s">
        <v>13988</v>
      </c>
      <c r="B12030">
        <v>0.56087196132943995</v>
      </c>
      <c r="C12030">
        <v>0.83588089093172002</v>
      </c>
      <c r="D12030">
        <v>0.73052955387394702</v>
      </c>
      <c r="F12030">
        <f t="shared" si="187"/>
        <v>-1.1963426976842879</v>
      </c>
    </row>
    <row r="12031" spans="1:6" x14ac:dyDescent="0.25">
      <c r="A12031" t="s">
        <v>8952</v>
      </c>
      <c r="B12031">
        <v>0.56089784804405696</v>
      </c>
      <c r="C12031">
        <v>0.88284874869301699</v>
      </c>
      <c r="D12031">
        <v>0.73052955387394702</v>
      </c>
      <c r="F12031">
        <f t="shared" si="187"/>
        <v>-1.1326968537707229</v>
      </c>
    </row>
    <row r="12032" spans="1:6" x14ac:dyDescent="0.25">
      <c r="A12032" t="s">
        <v>13989</v>
      </c>
      <c r="B12032">
        <v>0.56091652706984796</v>
      </c>
      <c r="C12032">
        <v>0.77867943167233</v>
      </c>
      <c r="D12032">
        <v>0.73052955387394702</v>
      </c>
      <c r="F12032">
        <f t="shared" si="187"/>
        <v>-1.2842255225007693</v>
      </c>
    </row>
    <row r="12033" spans="1:6" x14ac:dyDescent="0.25">
      <c r="A12033" t="s">
        <v>6827</v>
      </c>
      <c r="B12033">
        <v>0.56104262484499201</v>
      </c>
      <c r="C12033">
        <v>1.12980747090871</v>
      </c>
      <c r="D12033">
        <v>0.73063305258445599</v>
      </c>
      <c r="F12033">
        <f t="shared" si="187"/>
        <v>-0.88510655642566671</v>
      </c>
    </row>
    <row r="12034" spans="1:6" x14ac:dyDescent="0.25">
      <c r="A12034" t="s">
        <v>8374</v>
      </c>
      <c r="B12034">
        <v>0.56109399656778602</v>
      </c>
      <c r="C12034">
        <v>0.96842338428752195</v>
      </c>
      <c r="D12034">
        <v>0.73063922814099902</v>
      </c>
      <c r="F12034">
        <f t="shared" si="187"/>
        <v>-1.0326062094583861</v>
      </c>
    </row>
    <row r="12035" spans="1:6" x14ac:dyDescent="0.25">
      <c r="A12035" t="s">
        <v>13990</v>
      </c>
      <c r="B12035">
        <v>0.56122139545139904</v>
      </c>
      <c r="C12035">
        <v>0.96753660186170898</v>
      </c>
      <c r="D12035">
        <v>0.73068367638786602</v>
      </c>
      <c r="F12035">
        <f t="shared" ref="F12035:F12098" si="188">(-1/C12035)</f>
        <v>-1.0335526305421685</v>
      </c>
    </row>
    <row r="12036" spans="1:6" x14ac:dyDescent="0.25">
      <c r="A12036" t="s">
        <v>13991</v>
      </c>
      <c r="B12036">
        <v>0.56122139545139904</v>
      </c>
      <c r="C12036">
        <v>0.96753660186170898</v>
      </c>
      <c r="D12036">
        <v>0.73068367638786602</v>
      </c>
      <c r="F12036">
        <f t="shared" si="188"/>
        <v>-1.0335526305421685</v>
      </c>
    </row>
    <row r="12037" spans="1:6" x14ac:dyDescent="0.25">
      <c r="A12037" t="s">
        <v>9244</v>
      </c>
      <c r="B12037">
        <v>0.56127849690492504</v>
      </c>
      <c r="C12037">
        <v>1.03811475244343</v>
      </c>
      <c r="D12037">
        <v>0.730697305417354</v>
      </c>
      <c r="F12037">
        <f t="shared" si="188"/>
        <v>-0.96328464425178562</v>
      </c>
    </row>
    <row r="12038" spans="1:6" x14ac:dyDescent="0.25">
      <c r="A12038" t="s">
        <v>13992</v>
      </c>
      <c r="B12038">
        <v>0.561387090854364</v>
      </c>
      <c r="C12038">
        <v>0.96827421317123197</v>
      </c>
      <c r="D12038">
        <v>0.73075262504053295</v>
      </c>
      <c r="F12038">
        <f t="shared" si="188"/>
        <v>-1.0327652914816989</v>
      </c>
    </row>
    <row r="12039" spans="1:6" x14ac:dyDescent="0.25">
      <c r="A12039" t="s">
        <v>13993</v>
      </c>
      <c r="B12039">
        <v>0.56141426384823101</v>
      </c>
      <c r="C12039">
        <v>1.2816104253287099</v>
      </c>
      <c r="D12039">
        <v>0.73075262504053295</v>
      </c>
      <c r="F12039">
        <f t="shared" si="188"/>
        <v>-0.78026830949312698</v>
      </c>
    </row>
    <row r="12040" spans="1:6" x14ac:dyDescent="0.25">
      <c r="A12040" t="s">
        <v>6520</v>
      </c>
      <c r="B12040">
        <v>0.56151599353130599</v>
      </c>
      <c r="C12040">
        <v>1.03414910468277</v>
      </c>
      <c r="D12040">
        <v>0.73082432948268405</v>
      </c>
      <c r="F12040">
        <f t="shared" si="188"/>
        <v>-0.96697854832718211</v>
      </c>
    </row>
    <row r="12041" spans="1:6" x14ac:dyDescent="0.25">
      <c r="A12041" t="s">
        <v>13994</v>
      </c>
      <c r="B12041">
        <v>0.56156569976367798</v>
      </c>
      <c r="C12041">
        <v>1.66394074285857</v>
      </c>
      <c r="D12041">
        <v>0.73082831807284598</v>
      </c>
      <c r="F12041">
        <f t="shared" si="188"/>
        <v>-0.60098294022300836</v>
      </c>
    </row>
    <row r="12042" spans="1:6" x14ac:dyDescent="0.25">
      <c r="A12042" t="s">
        <v>6022</v>
      </c>
      <c r="B12042">
        <v>0.56164391900613198</v>
      </c>
      <c r="C12042">
        <v>1.0678306873415</v>
      </c>
      <c r="D12042">
        <v>0.73086941009111195</v>
      </c>
      <c r="F12042">
        <f t="shared" si="188"/>
        <v>-0.93647805017631292</v>
      </c>
    </row>
    <row r="12043" spans="1:6" x14ac:dyDescent="0.25">
      <c r="A12043" t="s">
        <v>8252</v>
      </c>
      <c r="B12043">
        <v>0.56172176715588296</v>
      </c>
      <c r="C12043">
        <v>0.96946843105286395</v>
      </c>
      <c r="D12043">
        <v>0.73091001242032305</v>
      </c>
      <c r="F12043">
        <f t="shared" si="188"/>
        <v>-1.0314931027862126</v>
      </c>
    </row>
    <row r="12044" spans="1:6" x14ac:dyDescent="0.25">
      <c r="A12044" t="s">
        <v>13995</v>
      </c>
      <c r="B12044">
        <v>0.56185109576508496</v>
      </c>
      <c r="C12044">
        <v>0.90744963561450898</v>
      </c>
      <c r="D12044">
        <v>0.731017588602766</v>
      </c>
      <c r="F12044">
        <f t="shared" si="188"/>
        <v>-1.10198953281062</v>
      </c>
    </row>
    <row r="12045" spans="1:6" x14ac:dyDescent="0.25">
      <c r="A12045" t="s">
        <v>7713</v>
      </c>
      <c r="B12045">
        <v>0.56206918490783497</v>
      </c>
      <c r="C12045">
        <v>1.0447562077270001</v>
      </c>
      <c r="D12045">
        <v>0.73114354823011496</v>
      </c>
      <c r="F12045">
        <f t="shared" si="188"/>
        <v>-0.95716109902388335</v>
      </c>
    </row>
    <row r="12046" spans="1:6" x14ac:dyDescent="0.25">
      <c r="A12046" t="s">
        <v>9019</v>
      </c>
      <c r="B12046">
        <v>0.562103792477883</v>
      </c>
      <c r="C12046">
        <v>1.0633202044201999</v>
      </c>
      <c r="D12046">
        <v>0.73114354823011496</v>
      </c>
      <c r="F12046">
        <f t="shared" si="188"/>
        <v>-0.94045048315927871</v>
      </c>
    </row>
    <row r="12047" spans="1:6" x14ac:dyDescent="0.25">
      <c r="A12047" t="s">
        <v>13996</v>
      </c>
      <c r="B12047">
        <v>0.56212460960522004</v>
      </c>
      <c r="C12047">
        <v>0.90603755421964005</v>
      </c>
      <c r="D12047">
        <v>0.73114354823011496</v>
      </c>
      <c r="F12047">
        <f t="shared" si="188"/>
        <v>-1.1037070100932944</v>
      </c>
    </row>
    <row r="12048" spans="1:6" x14ac:dyDescent="0.25">
      <c r="A12048" t="s">
        <v>7143</v>
      </c>
      <c r="B12048">
        <v>0.56213455392993805</v>
      </c>
      <c r="C12048">
        <v>0.94889595415628303</v>
      </c>
      <c r="D12048">
        <v>0.73114354823011496</v>
      </c>
      <c r="F12048">
        <f t="shared" si="188"/>
        <v>-1.0538563217809864</v>
      </c>
    </row>
    <row r="12049" spans="1:6" x14ac:dyDescent="0.25">
      <c r="A12049" t="s">
        <v>13997</v>
      </c>
      <c r="B12049">
        <v>0.56250971535871697</v>
      </c>
      <c r="C12049">
        <v>1.1720340318758899</v>
      </c>
      <c r="D12049">
        <v>0.73152455591487497</v>
      </c>
      <c r="F12049">
        <f t="shared" si="188"/>
        <v>-0.85321754556858542</v>
      </c>
    </row>
    <row r="12050" spans="1:6" x14ac:dyDescent="0.25">
      <c r="A12050" t="s">
        <v>13998</v>
      </c>
      <c r="B12050">
        <v>0.56252086120482003</v>
      </c>
      <c r="C12050">
        <v>0.96329217864426198</v>
      </c>
      <c r="D12050">
        <v>0.73152455591487497</v>
      </c>
      <c r="F12050">
        <f t="shared" si="188"/>
        <v>-1.0381066328259829</v>
      </c>
    </row>
    <row r="12051" spans="1:6" x14ac:dyDescent="0.25">
      <c r="A12051" t="s">
        <v>6964</v>
      </c>
      <c r="B12051">
        <v>0.56260917109334796</v>
      </c>
      <c r="C12051">
        <v>0.95059580129204002</v>
      </c>
      <c r="D12051">
        <v>0.73157868065242004</v>
      </c>
      <c r="F12051">
        <f t="shared" si="188"/>
        <v>-1.0519718250815018</v>
      </c>
    </row>
    <row r="12052" spans="1:6" x14ac:dyDescent="0.25">
      <c r="A12052" t="s">
        <v>13999</v>
      </c>
      <c r="B12052">
        <v>0.56284477869003802</v>
      </c>
      <c r="C12052">
        <v>0.87072518102060004</v>
      </c>
      <c r="D12052">
        <v>0.73170035412876699</v>
      </c>
      <c r="F12052">
        <f t="shared" si="188"/>
        <v>-1.1484679917352034</v>
      </c>
    </row>
    <row r="12053" spans="1:6" x14ac:dyDescent="0.25">
      <c r="A12053" t="s">
        <v>7593</v>
      </c>
      <c r="B12053">
        <v>0.56289787861649598</v>
      </c>
      <c r="C12053">
        <v>1.06815961196319</v>
      </c>
      <c r="D12053">
        <v>0.73170035412876699</v>
      </c>
      <c r="F12053">
        <f t="shared" si="188"/>
        <v>-0.93618967502626482</v>
      </c>
    </row>
    <row r="12054" spans="1:6" x14ac:dyDescent="0.25">
      <c r="A12054" t="s">
        <v>8079</v>
      </c>
      <c r="B12054">
        <v>0.56290227925765302</v>
      </c>
      <c r="C12054">
        <v>1.0362315273880101</v>
      </c>
      <c r="D12054">
        <v>0.73170035412876699</v>
      </c>
      <c r="F12054">
        <f t="shared" si="188"/>
        <v>-0.96503529719913317</v>
      </c>
    </row>
    <row r="12055" spans="1:6" x14ac:dyDescent="0.25">
      <c r="A12055" t="s">
        <v>7358</v>
      </c>
      <c r="B12055">
        <v>0.562920534830053</v>
      </c>
      <c r="C12055">
        <v>0.96439991956244098</v>
      </c>
      <c r="D12055">
        <v>0.73170035412876699</v>
      </c>
      <c r="F12055">
        <f t="shared" si="188"/>
        <v>-1.0369142299946594</v>
      </c>
    </row>
    <row r="12056" spans="1:6" x14ac:dyDescent="0.25">
      <c r="A12056" t="s">
        <v>6639</v>
      </c>
      <c r="B12056">
        <v>0.56297592969051702</v>
      </c>
      <c r="C12056">
        <v>1.1160407065033799</v>
      </c>
      <c r="D12056">
        <v>0.73170035412876699</v>
      </c>
      <c r="F12056">
        <f t="shared" si="188"/>
        <v>-0.89602466484673104</v>
      </c>
    </row>
    <row r="12057" spans="1:6" x14ac:dyDescent="0.25">
      <c r="A12057" t="s">
        <v>14000</v>
      </c>
      <c r="B12057">
        <v>0.56298292612013601</v>
      </c>
      <c r="C12057">
        <v>1.06727023670385</v>
      </c>
      <c r="D12057">
        <v>0.73170035412876699</v>
      </c>
      <c r="F12057">
        <f t="shared" si="188"/>
        <v>-0.93696981852355699</v>
      </c>
    </row>
    <row r="12058" spans="1:6" x14ac:dyDescent="0.25">
      <c r="A12058" t="s">
        <v>6426</v>
      </c>
      <c r="B12058">
        <v>0.56313297254690398</v>
      </c>
      <c r="C12058">
        <v>0.89768583731043705</v>
      </c>
      <c r="D12058">
        <v>0.73183258660194095</v>
      </c>
      <c r="F12058">
        <f t="shared" si="188"/>
        <v>-1.1139754671813773</v>
      </c>
    </row>
    <row r="12059" spans="1:6" x14ac:dyDescent="0.25">
      <c r="A12059" t="s">
        <v>7875</v>
      </c>
      <c r="B12059">
        <v>0.56317807959960398</v>
      </c>
      <c r="C12059">
        <v>0.960911148916476</v>
      </c>
      <c r="D12059">
        <v>0.73183258660194095</v>
      </c>
      <c r="F12059">
        <f t="shared" si="188"/>
        <v>-1.0406789442786679</v>
      </c>
    </row>
    <row r="12060" spans="1:6" x14ac:dyDescent="0.25">
      <c r="A12060" t="s">
        <v>14001</v>
      </c>
      <c r="B12060">
        <v>0.56327358541657102</v>
      </c>
      <c r="C12060">
        <v>1.2302181866662101</v>
      </c>
      <c r="D12060">
        <v>0.73189599551308104</v>
      </c>
      <c r="F12060">
        <f t="shared" si="188"/>
        <v>-0.81286393815223756</v>
      </c>
    </row>
    <row r="12061" spans="1:6" x14ac:dyDescent="0.25">
      <c r="A12061" t="s">
        <v>14002</v>
      </c>
      <c r="B12061">
        <v>0.56341873593825897</v>
      </c>
      <c r="C12061">
        <v>1.1761097882787599</v>
      </c>
      <c r="D12061">
        <v>0.732023894976499</v>
      </c>
      <c r="F12061">
        <f t="shared" si="188"/>
        <v>-0.85026075793783074</v>
      </c>
    </row>
    <row r="12062" spans="1:6" x14ac:dyDescent="0.25">
      <c r="A12062" t="s">
        <v>14003</v>
      </c>
      <c r="B12062">
        <v>0.563480172011807</v>
      </c>
      <c r="C12062">
        <v>1.40580771202684</v>
      </c>
      <c r="D12062">
        <v>0.73204301594005505</v>
      </c>
      <c r="F12062">
        <f t="shared" si="188"/>
        <v>-0.71133483722196833</v>
      </c>
    </row>
    <row r="12063" spans="1:6" x14ac:dyDescent="0.25">
      <c r="A12063" t="s">
        <v>5897</v>
      </c>
      <c r="B12063">
        <v>0.56369224183726696</v>
      </c>
      <c r="C12063">
        <v>0.96200338097799798</v>
      </c>
      <c r="D12063">
        <v>0.73225781274648805</v>
      </c>
      <c r="F12063">
        <f t="shared" si="188"/>
        <v>-1.0394973861561418</v>
      </c>
    </row>
    <row r="12064" spans="1:6" x14ac:dyDescent="0.25">
      <c r="A12064" t="s">
        <v>3657</v>
      </c>
      <c r="B12064">
        <v>0.56377691173728794</v>
      </c>
      <c r="C12064">
        <v>1.0236385998731099</v>
      </c>
      <c r="D12064">
        <v>0.73230709027701002</v>
      </c>
      <c r="F12064">
        <f t="shared" si="188"/>
        <v>-0.9769072797019962</v>
      </c>
    </row>
    <row r="12065" spans="1:6" x14ac:dyDescent="0.25">
      <c r="A12065" t="s">
        <v>8178</v>
      </c>
      <c r="B12065">
        <v>0.563907537902956</v>
      </c>
      <c r="C12065">
        <v>1.0638729583053299</v>
      </c>
      <c r="D12065">
        <v>0.73241604869043597</v>
      </c>
      <c r="F12065">
        <f t="shared" si="188"/>
        <v>-0.93996185558934142</v>
      </c>
    </row>
    <row r="12066" spans="1:6" x14ac:dyDescent="0.25">
      <c r="A12066" t="s">
        <v>1233</v>
      </c>
      <c r="B12066">
        <v>0.56401024932003696</v>
      </c>
      <c r="C12066">
        <v>1.0323351945569701</v>
      </c>
      <c r="D12066">
        <v>0.73248873573109496</v>
      </c>
      <c r="F12066">
        <f t="shared" si="188"/>
        <v>-0.96867762067256957</v>
      </c>
    </row>
    <row r="12067" spans="1:6" x14ac:dyDescent="0.25">
      <c r="A12067" t="s">
        <v>9081</v>
      </c>
      <c r="B12067">
        <v>0.56412003052382598</v>
      </c>
      <c r="C12067">
        <v>0.803785883733103</v>
      </c>
      <c r="D12067">
        <v>0.73257059160267102</v>
      </c>
      <c r="F12067">
        <f t="shared" si="188"/>
        <v>-1.2441124187894421</v>
      </c>
    </row>
    <row r="12068" spans="1:6" x14ac:dyDescent="0.25">
      <c r="A12068" t="s">
        <v>4691</v>
      </c>
      <c r="B12068">
        <v>0.56486448713373105</v>
      </c>
      <c r="C12068">
        <v>1.02251340885627</v>
      </c>
      <c r="D12068">
        <v>0.73347655994849004</v>
      </c>
      <c r="F12068">
        <f t="shared" si="188"/>
        <v>-0.9779822849644072</v>
      </c>
    </row>
    <row r="12069" spans="1:6" x14ac:dyDescent="0.25">
      <c r="A12069" t="s">
        <v>7779</v>
      </c>
      <c r="B12069">
        <v>0.56501399078261505</v>
      </c>
      <c r="C12069">
        <v>1.0268433587239301</v>
      </c>
      <c r="D12069">
        <v>0.73360989572197499</v>
      </c>
      <c r="F12069">
        <f t="shared" si="188"/>
        <v>-0.97385837041660506</v>
      </c>
    </row>
    <row r="12070" spans="1:6" x14ac:dyDescent="0.25">
      <c r="A12070" t="s">
        <v>7425</v>
      </c>
      <c r="B12070">
        <v>0.56523815977482095</v>
      </c>
      <c r="C12070">
        <v>1.0697277755485599</v>
      </c>
      <c r="D12070">
        <v>0.73375013063417704</v>
      </c>
      <c r="F12070">
        <f t="shared" si="188"/>
        <v>-0.93481727113909585</v>
      </c>
    </row>
    <row r="12071" spans="1:6" x14ac:dyDescent="0.25">
      <c r="A12071" t="s">
        <v>9188</v>
      </c>
      <c r="B12071">
        <v>0.56524650438728796</v>
      </c>
      <c r="C12071">
        <v>1.0433365421098599</v>
      </c>
      <c r="D12071">
        <v>0.73375013063417704</v>
      </c>
      <c r="F12071">
        <f t="shared" si="188"/>
        <v>-0.9584635059151444</v>
      </c>
    </row>
    <row r="12072" spans="1:6" x14ac:dyDescent="0.25">
      <c r="A12072" t="s">
        <v>4922</v>
      </c>
      <c r="B12072">
        <v>0.565306845675144</v>
      </c>
      <c r="C12072">
        <v>1.03853491628829</v>
      </c>
      <c r="D12072">
        <v>0.73375013063417704</v>
      </c>
      <c r="F12072">
        <f t="shared" si="188"/>
        <v>-0.96289492468292426</v>
      </c>
    </row>
    <row r="12073" spans="1:6" x14ac:dyDescent="0.25">
      <c r="A12073" t="s">
        <v>8879</v>
      </c>
      <c r="B12073">
        <v>0.565309309912297</v>
      </c>
      <c r="C12073">
        <v>0.95679667054749895</v>
      </c>
      <c r="D12073">
        <v>0.73375013063417704</v>
      </c>
      <c r="F12073">
        <f t="shared" si="188"/>
        <v>-1.0451541385776135</v>
      </c>
    </row>
    <row r="12074" spans="1:6" x14ac:dyDescent="0.25">
      <c r="A12074" t="s">
        <v>14004</v>
      </c>
      <c r="B12074">
        <v>0.56543919435399903</v>
      </c>
      <c r="C12074">
        <v>1.08439570241328</v>
      </c>
      <c r="D12074">
        <v>0.73382724423465395</v>
      </c>
      <c r="F12074">
        <f t="shared" si="188"/>
        <v>-0.92217259601318902</v>
      </c>
    </row>
    <row r="12075" spans="1:6" x14ac:dyDescent="0.25">
      <c r="A12075" t="s">
        <v>8352</v>
      </c>
      <c r="B12075">
        <v>0.56546320534735395</v>
      </c>
      <c r="C12075">
        <v>1.2490170978371999</v>
      </c>
      <c r="D12075">
        <v>0.73382724423465395</v>
      </c>
      <c r="F12075">
        <f t="shared" si="188"/>
        <v>-0.80062955241493627</v>
      </c>
    </row>
    <row r="12076" spans="1:6" x14ac:dyDescent="0.25">
      <c r="A12076" t="s">
        <v>14005</v>
      </c>
      <c r="B12076">
        <v>0.56551728628216302</v>
      </c>
      <c r="C12076">
        <v>0.88258715019678702</v>
      </c>
      <c r="D12076">
        <v>0.73382724423465395</v>
      </c>
      <c r="F12076">
        <f t="shared" si="188"/>
        <v>-1.1330325846881342</v>
      </c>
    </row>
    <row r="12077" spans="1:6" x14ac:dyDescent="0.25">
      <c r="A12077" t="s">
        <v>14006</v>
      </c>
      <c r="B12077">
        <v>0.56555605344168003</v>
      </c>
      <c r="C12077">
        <v>0.96220505892594899</v>
      </c>
      <c r="D12077">
        <v>0.73382724423465395</v>
      </c>
      <c r="F12077">
        <f t="shared" si="188"/>
        <v>-1.0392795077550716</v>
      </c>
    </row>
    <row r="12078" spans="1:6" x14ac:dyDescent="0.25">
      <c r="A12078" t="s">
        <v>14007</v>
      </c>
      <c r="B12078">
        <v>0.56581160939405695</v>
      </c>
      <c r="C12078">
        <v>0.88890380502754496</v>
      </c>
      <c r="D12078">
        <v>0.734016727790609</v>
      </c>
      <c r="F12078">
        <f t="shared" si="188"/>
        <v>-1.1249811220787973</v>
      </c>
    </row>
    <row r="12079" spans="1:6" x14ac:dyDescent="0.25">
      <c r="A12079" t="s">
        <v>14008</v>
      </c>
      <c r="B12079">
        <v>0.56581617869056999</v>
      </c>
      <c r="C12079">
        <v>0.967443456293269</v>
      </c>
      <c r="D12079">
        <v>0.734016727790609</v>
      </c>
      <c r="F12079">
        <f t="shared" si="188"/>
        <v>-1.0336521411095905</v>
      </c>
    </row>
    <row r="12080" spans="1:6" x14ac:dyDescent="0.25">
      <c r="A12080" t="s">
        <v>5009</v>
      </c>
      <c r="B12080">
        <v>0.56589927357964098</v>
      </c>
      <c r="C12080">
        <v>1.0684018570065601</v>
      </c>
      <c r="D12080">
        <v>0.734016727790609</v>
      </c>
      <c r="F12080">
        <f t="shared" si="188"/>
        <v>-0.93597740722932865</v>
      </c>
    </row>
    <row r="12081" spans="1:6" x14ac:dyDescent="0.25">
      <c r="A12081" t="s">
        <v>7991</v>
      </c>
      <c r="B12081">
        <v>0.56590038888460703</v>
      </c>
      <c r="C12081">
        <v>0.83483455190285705</v>
      </c>
      <c r="D12081">
        <v>0.734016727790609</v>
      </c>
      <c r="F12081">
        <f t="shared" si="188"/>
        <v>-1.1978421325766617</v>
      </c>
    </row>
    <row r="12082" spans="1:6" x14ac:dyDescent="0.25">
      <c r="A12082" t="s">
        <v>14009</v>
      </c>
      <c r="B12082">
        <v>0.56593631300263902</v>
      </c>
      <c r="C12082">
        <v>1.5741974965651999</v>
      </c>
      <c r="D12082">
        <v>0.734016727790609</v>
      </c>
      <c r="F12082">
        <f t="shared" si="188"/>
        <v>-0.63524430840598922</v>
      </c>
    </row>
    <row r="12083" spans="1:6" x14ac:dyDescent="0.25">
      <c r="A12083" t="s">
        <v>6572</v>
      </c>
      <c r="B12083">
        <v>0.56599346284131502</v>
      </c>
      <c r="C12083">
        <v>0.93945863149139197</v>
      </c>
      <c r="D12083">
        <v>0.73403009181100498</v>
      </c>
      <c r="F12083">
        <f t="shared" si="188"/>
        <v>-1.0644428253455913</v>
      </c>
    </row>
    <row r="12084" spans="1:6" x14ac:dyDescent="0.25">
      <c r="A12084" t="s">
        <v>8549</v>
      </c>
      <c r="B12084">
        <v>0.56620216302248105</v>
      </c>
      <c r="C12084">
        <v>1.15017546394688</v>
      </c>
      <c r="D12084">
        <v>0.73419433842291804</v>
      </c>
      <c r="F12084">
        <f t="shared" si="188"/>
        <v>-0.86943256167928851</v>
      </c>
    </row>
    <row r="12085" spans="1:6" x14ac:dyDescent="0.25">
      <c r="A12085" t="s">
        <v>14010</v>
      </c>
      <c r="B12085">
        <v>0.56621382254786701</v>
      </c>
      <c r="C12085">
        <v>0.79877947403946103</v>
      </c>
      <c r="D12085">
        <v>0.73419433842291804</v>
      </c>
      <c r="F12085">
        <f t="shared" si="188"/>
        <v>-1.2519099857974045</v>
      </c>
    </row>
    <row r="12086" spans="1:6" x14ac:dyDescent="0.25">
      <c r="A12086" t="s">
        <v>14011</v>
      </c>
      <c r="B12086">
        <v>0.56633476358495705</v>
      </c>
      <c r="C12086">
        <v>0.94617209991110196</v>
      </c>
      <c r="D12086">
        <v>0.73429039392740603</v>
      </c>
      <c r="F12086">
        <f t="shared" si="188"/>
        <v>-1.0568901789578824</v>
      </c>
    </row>
    <row r="12087" spans="1:6" x14ac:dyDescent="0.25">
      <c r="A12087" t="s">
        <v>8403</v>
      </c>
      <c r="B12087">
        <v>0.56652767722846997</v>
      </c>
      <c r="C12087">
        <v>0.896845479394897</v>
      </c>
      <c r="D12087">
        <v>0.73444230898332397</v>
      </c>
      <c r="F12087">
        <f t="shared" si="188"/>
        <v>-1.1150192792126259</v>
      </c>
    </row>
    <row r="12088" spans="1:6" x14ac:dyDescent="0.25">
      <c r="A12088" t="s">
        <v>14012</v>
      </c>
      <c r="B12088">
        <v>0.56658480958389601</v>
      </c>
      <c r="C12088">
        <v>1.10341163079633</v>
      </c>
      <c r="D12088">
        <v>0.73444230898332397</v>
      </c>
      <c r="F12088">
        <f t="shared" si="188"/>
        <v>-0.90628009719120139</v>
      </c>
    </row>
    <row r="12089" spans="1:6" x14ac:dyDescent="0.25">
      <c r="A12089" t="s">
        <v>8666</v>
      </c>
      <c r="B12089">
        <v>0.56661587731121899</v>
      </c>
      <c r="C12089">
        <v>1.0582213313186599</v>
      </c>
      <c r="D12089">
        <v>0.73444230898332397</v>
      </c>
      <c r="F12089">
        <f t="shared" si="188"/>
        <v>-0.94498189594599291</v>
      </c>
    </row>
    <row r="12090" spans="1:6" x14ac:dyDescent="0.25">
      <c r="A12090" t="s">
        <v>9166</v>
      </c>
      <c r="B12090">
        <v>0.56666664344459905</v>
      </c>
      <c r="C12090">
        <v>0.96804073476116304</v>
      </c>
      <c r="D12090">
        <v>0.73444230898332397</v>
      </c>
      <c r="F12090">
        <f t="shared" si="188"/>
        <v>-1.0330143805846372</v>
      </c>
    </row>
    <row r="12091" spans="1:6" x14ac:dyDescent="0.25">
      <c r="A12091" t="s">
        <v>14013</v>
      </c>
      <c r="B12091">
        <v>0.56668629239953905</v>
      </c>
      <c r="C12091">
        <v>1.0978759132490901</v>
      </c>
      <c r="D12091">
        <v>0.73444230898332397</v>
      </c>
      <c r="F12091">
        <f t="shared" si="188"/>
        <v>-0.91084974898535398</v>
      </c>
    </row>
    <row r="12092" spans="1:6" x14ac:dyDescent="0.25">
      <c r="A12092" t="s">
        <v>5688</v>
      </c>
      <c r="B12092">
        <v>0.56719190654150597</v>
      </c>
      <c r="C12092">
        <v>1.1804575476947801</v>
      </c>
      <c r="D12092">
        <v>0.734896289569128</v>
      </c>
      <c r="F12092">
        <f t="shared" si="188"/>
        <v>-0.84712915085580076</v>
      </c>
    </row>
    <row r="12093" spans="1:6" x14ac:dyDescent="0.25">
      <c r="A12093" t="s">
        <v>14014</v>
      </c>
      <c r="B12093">
        <v>0.56719918584880602</v>
      </c>
      <c r="C12093">
        <v>0.95511099127157195</v>
      </c>
      <c r="D12093">
        <v>0.734896289569128</v>
      </c>
      <c r="F12093">
        <f t="shared" si="188"/>
        <v>-1.0469987353707089</v>
      </c>
    </row>
    <row r="12094" spans="1:6" x14ac:dyDescent="0.25">
      <c r="A12094" t="s">
        <v>14015</v>
      </c>
      <c r="B12094">
        <v>0.56720740758344201</v>
      </c>
      <c r="C12094">
        <v>0.71471277478439399</v>
      </c>
      <c r="D12094">
        <v>0.734896289569128</v>
      </c>
      <c r="F12094">
        <f t="shared" si="188"/>
        <v>-1.3991634615761108</v>
      </c>
    </row>
    <row r="12095" spans="1:6" x14ac:dyDescent="0.25">
      <c r="A12095" t="s">
        <v>6041</v>
      </c>
      <c r="B12095">
        <v>0.56722418316733902</v>
      </c>
      <c r="C12095">
        <v>1.41563108177274</v>
      </c>
      <c r="D12095">
        <v>0.734896289569128</v>
      </c>
      <c r="F12095">
        <f t="shared" si="188"/>
        <v>-0.70639873119184327</v>
      </c>
    </row>
    <row r="12096" spans="1:6" x14ac:dyDescent="0.25">
      <c r="A12096" t="s">
        <v>14016</v>
      </c>
      <c r="B12096">
        <v>0.56761837707628504</v>
      </c>
      <c r="C12096">
        <v>1.0652391303162501</v>
      </c>
      <c r="D12096">
        <v>0.73529934500770799</v>
      </c>
      <c r="F12096">
        <f t="shared" si="188"/>
        <v>-0.93875635201564389</v>
      </c>
    </row>
    <row r="12097" spans="1:6" x14ac:dyDescent="0.25">
      <c r="A12097" t="s">
        <v>14017</v>
      </c>
      <c r="B12097">
        <v>0.567645872992245</v>
      </c>
      <c r="C12097">
        <v>1.22624885858326</v>
      </c>
      <c r="D12097">
        <v>0.73529934500770799</v>
      </c>
      <c r="F12097">
        <f t="shared" si="188"/>
        <v>-0.8154951525543882</v>
      </c>
    </row>
    <row r="12098" spans="1:6" x14ac:dyDescent="0.25">
      <c r="A12098" t="s">
        <v>8622</v>
      </c>
      <c r="B12098">
        <v>0.56767605951612998</v>
      </c>
      <c r="C12098">
        <v>1.0464287599339701</v>
      </c>
      <c r="D12098">
        <v>0.73529934500770799</v>
      </c>
      <c r="F12098">
        <f t="shared" si="188"/>
        <v>-0.95563122716839344</v>
      </c>
    </row>
    <row r="12099" spans="1:6" x14ac:dyDescent="0.25">
      <c r="A12099" t="s">
        <v>14018</v>
      </c>
      <c r="B12099">
        <v>0.56776458374660199</v>
      </c>
      <c r="C12099">
        <v>1.0231529290721</v>
      </c>
      <c r="D12099">
        <v>0.73531678285687996</v>
      </c>
      <c r="F12099">
        <f t="shared" ref="F12099:F12162" si="189">(-1/C12099)</f>
        <v>-0.97737099859246124</v>
      </c>
    </row>
    <row r="12100" spans="1:6" x14ac:dyDescent="0.25">
      <c r="A12100" t="s">
        <v>14019</v>
      </c>
      <c r="B12100">
        <v>0.56778337837675597</v>
      </c>
      <c r="C12100">
        <v>1.3300241799519501</v>
      </c>
      <c r="D12100">
        <v>0.73531678285687996</v>
      </c>
      <c r="F12100">
        <f t="shared" si="189"/>
        <v>-0.75186603001167018</v>
      </c>
    </row>
    <row r="12101" spans="1:6" x14ac:dyDescent="0.25">
      <c r="A12101" t="s">
        <v>7770</v>
      </c>
      <c r="B12101">
        <v>0.56802750135024205</v>
      </c>
      <c r="C12101">
        <v>0.96081624986858005</v>
      </c>
      <c r="D12101">
        <v>0.735572142037764</v>
      </c>
      <c r="F12101">
        <f t="shared" si="189"/>
        <v>-1.0407817313006305</v>
      </c>
    </row>
    <row r="12102" spans="1:6" x14ac:dyDescent="0.25">
      <c r="A12102" t="s">
        <v>14020</v>
      </c>
      <c r="B12102">
        <v>0.56816160601729304</v>
      </c>
      <c r="C12102">
        <v>0.91709233219972297</v>
      </c>
      <c r="D12102">
        <v>0.73568500162672201</v>
      </c>
      <c r="F12102">
        <f t="shared" si="189"/>
        <v>-1.0904027488719876</v>
      </c>
    </row>
    <row r="12103" spans="1:6" x14ac:dyDescent="0.25">
      <c r="A12103" t="s">
        <v>8637</v>
      </c>
      <c r="B12103">
        <v>0.56830268861655697</v>
      </c>
      <c r="C12103">
        <v>1.1061878319668299</v>
      </c>
      <c r="D12103">
        <v>0.73580687720482796</v>
      </c>
      <c r="F12103">
        <f t="shared" si="189"/>
        <v>-0.904005604746144</v>
      </c>
    </row>
    <row r="12104" spans="1:6" x14ac:dyDescent="0.25">
      <c r="A12104" t="s">
        <v>9226</v>
      </c>
      <c r="B12104">
        <v>0.56846966863599602</v>
      </c>
      <c r="C12104">
        <v>0.96023862421021</v>
      </c>
      <c r="D12104">
        <v>0.73593534883595202</v>
      </c>
      <c r="F12104">
        <f t="shared" si="189"/>
        <v>-1.0414078071713617</v>
      </c>
    </row>
    <row r="12105" spans="1:6" x14ac:dyDescent="0.25">
      <c r="A12105" t="s">
        <v>9141</v>
      </c>
      <c r="B12105">
        <v>0.56852077281398905</v>
      </c>
      <c r="C12105">
        <v>1.2187491805272901</v>
      </c>
      <c r="D12105">
        <v>0.73593534883595202</v>
      </c>
      <c r="F12105">
        <f t="shared" si="189"/>
        <v>-0.82051337221605469</v>
      </c>
    </row>
    <row r="12106" spans="1:6" x14ac:dyDescent="0.25">
      <c r="A12106" t="s">
        <v>8728</v>
      </c>
      <c r="B12106">
        <v>0.56854281687786101</v>
      </c>
      <c r="C12106">
        <v>0.908593513038359</v>
      </c>
      <c r="D12106">
        <v>0.73593534883595202</v>
      </c>
      <c r="F12106">
        <f t="shared" si="189"/>
        <v>-1.100602178697023</v>
      </c>
    </row>
    <row r="12107" spans="1:6" x14ac:dyDescent="0.25">
      <c r="A12107" t="s">
        <v>8073</v>
      </c>
      <c r="B12107">
        <v>0.56862399234139205</v>
      </c>
      <c r="C12107">
        <v>1.04978538782428</v>
      </c>
      <c r="D12107">
        <v>0.73597962464870903</v>
      </c>
      <c r="F12107">
        <f t="shared" si="189"/>
        <v>-0.95257565174586578</v>
      </c>
    </row>
    <row r="12108" spans="1:6" x14ac:dyDescent="0.25">
      <c r="A12108" t="s">
        <v>7064</v>
      </c>
      <c r="B12108">
        <v>0.56893772142722199</v>
      </c>
      <c r="C12108">
        <v>0.95149518847405801</v>
      </c>
      <c r="D12108">
        <v>0.736324866361869</v>
      </c>
      <c r="F12108">
        <f t="shared" si="189"/>
        <v>-1.0509774637996128</v>
      </c>
    </row>
    <row r="12109" spans="1:6" x14ac:dyDescent="0.25">
      <c r="A12109" t="s">
        <v>14021</v>
      </c>
      <c r="B12109">
        <v>0.56924039044849795</v>
      </c>
      <c r="C12109">
        <v>1.3659534003116101</v>
      </c>
      <c r="D12109">
        <v>0.73657266688629497</v>
      </c>
      <c r="F12109">
        <f t="shared" si="189"/>
        <v>-0.73208939614768231</v>
      </c>
    </row>
    <row r="12110" spans="1:6" x14ac:dyDescent="0.25">
      <c r="A12110" t="s">
        <v>7063</v>
      </c>
      <c r="B12110">
        <v>0.56933602213515599</v>
      </c>
      <c r="C12110">
        <v>0.93922171570129698</v>
      </c>
      <c r="D12110">
        <v>0.73657266688629497</v>
      </c>
      <c r="F12110">
        <f t="shared" si="189"/>
        <v>-1.0647113277755946</v>
      </c>
    </row>
    <row r="12111" spans="1:6" x14ac:dyDescent="0.25">
      <c r="A12111" t="s">
        <v>14022</v>
      </c>
      <c r="B12111">
        <v>0.56934359497308495</v>
      </c>
      <c r="C12111">
        <v>1.1290570755985501</v>
      </c>
      <c r="D12111">
        <v>0.73657266688629497</v>
      </c>
      <c r="F12111">
        <f t="shared" si="189"/>
        <v>-0.88569481704002195</v>
      </c>
    </row>
    <row r="12112" spans="1:6" x14ac:dyDescent="0.25">
      <c r="A12112" t="s">
        <v>14023</v>
      </c>
      <c r="B12112">
        <v>0.56936635562381199</v>
      </c>
      <c r="C12112">
        <v>0.94804986117964696</v>
      </c>
      <c r="D12112">
        <v>0.73657266688629497</v>
      </c>
      <c r="F12112">
        <f t="shared" si="189"/>
        <v>-1.0547968423893994</v>
      </c>
    </row>
    <row r="12113" spans="1:6" x14ac:dyDescent="0.25">
      <c r="A12113" t="s">
        <v>14024</v>
      </c>
      <c r="B12113">
        <v>0.56936635562381199</v>
      </c>
      <c r="C12113">
        <v>0.94804986117964696</v>
      </c>
      <c r="D12113">
        <v>0.73657266688629497</v>
      </c>
      <c r="F12113">
        <f t="shared" si="189"/>
        <v>-1.0547968423893994</v>
      </c>
    </row>
    <row r="12114" spans="1:6" x14ac:dyDescent="0.25">
      <c r="A12114" t="s">
        <v>6534</v>
      </c>
      <c r="B12114">
        <v>0.56941123964475704</v>
      </c>
      <c r="C12114">
        <v>0.95064438786092198</v>
      </c>
      <c r="D12114">
        <v>0.73657266688629497</v>
      </c>
      <c r="F12114">
        <f t="shared" si="189"/>
        <v>-1.0519180597595856</v>
      </c>
    </row>
    <row r="12115" spans="1:6" x14ac:dyDescent="0.25">
      <c r="A12115" t="s">
        <v>14025</v>
      </c>
      <c r="B12115">
        <v>0.56958149838807304</v>
      </c>
      <c r="C12115">
        <v>1.13170904771341</v>
      </c>
      <c r="D12115">
        <v>0.73667956968144399</v>
      </c>
      <c r="F12115">
        <f t="shared" si="189"/>
        <v>-0.88361933839839413</v>
      </c>
    </row>
    <row r="12116" spans="1:6" x14ac:dyDescent="0.25">
      <c r="A12116" t="s">
        <v>14026</v>
      </c>
      <c r="B12116">
        <v>0.56958791158916899</v>
      </c>
      <c r="C12116">
        <v>0.97192067857130904</v>
      </c>
      <c r="D12116">
        <v>0.73667956968144399</v>
      </c>
      <c r="F12116">
        <f t="shared" si="189"/>
        <v>-1.0288905484241437</v>
      </c>
    </row>
    <row r="12117" spans="1:6" x14ac:dyDescent="0.25">
      <c r="A12117" t="s">
        <v>7136</v>
      </c>
      <c r="B12117">
        <v>0.56972577385769396</v>
      </c>
      <c r="C12117">
        <v>1.06951900309597</v>
      </c>
      <c r="D12117">
        <v>0.73679705765732995</v>
      </c>
      <c r="F12117">
        <f t="shared" si="189"/>
        <v>-0.93499974951849274</v>
      </c>
    </row>
    <row r="12118" spans="1:6" x14ac:dyDescent="0.25">
      <c r="A12118" t="s">
        <v>14027</v>
      </c>
      <c r="B12118">
        <v>0.569874852116248</v>
      </c>
      <c r="C12118">
        <v>1.11730403037163</v>
      </c>
      <c r="D12118">
        <v>0.73692903010724498</v>
      </c>
      <c r="F12118">
        <f t="shared" si="189"/>
        <v>-0.89501153922033816</v>
      </c>
    </row>
    <row r="12119" spans="1:6" x14ac:dyDescent="0.25">
      <c r="A12119" t="s">
        <v>8207</v>
      </c>
      <c r="B12119">
        <v>0.56999685602509198</v>
      </c>
      <c r="C12119">
        <v>0.81430306181248702</v>
      </c>
      <c r="D12119">
        <v>0.73702597268997905</v>
      </c>
      <c r="F12119">
        <f t="shared" si="189"/>
        <v>-1.2280440132131962</v>
      </c>
    </row>
    <row r="12120" spans="1:6" x14ac:dyDescent="0.25">
      <c r="A12120" t="s">
        <v>9187</v>
      </c>
      <c r="B12120">
        <v>0.57016900110405999</v>
      </c>
      <c r="C12120">
        <v>1.0466651852794999</v>
      </c>
      <c r="D12120">
        <v>0.73718772822011003</v>
      </c>
      <c r="F12120">
        <f t="shared" si="189"/>
        <v>-0.95541536497458013</v>
      </c>
    </row>
    <row r="12121" spans="1:6" x14ac:dyDescent="0.25">
      <c r="A12121" t="s">
        <v>14028</v>
      </c>
      <c r="B12121">
        <v>0.570263247690316</v>
      </c>
      <c r="C12121">
        <v>1.0249456968463599</v>
      </c>
      <c r="D12121">
        <v>0.73718792410358502</v>
      </c>
      <c r="F12121">
        <f t="shared" si="189"/>
        <v>-0.97566144535938348</v>
      </c>
    </row>
    <row r="12122" spans="1:6" x14ac:dyDescent="0.25">
      <c r="A12122" t="s">
        <v>14029</v>
      </c>
      <c r="B12122">
        <v>0.570263247690316</v>
      </c>
      <c r="C12122">
        <v>1.0249456968463599</v>
      </c>
      <c r="D12122">
        <v>0.73718792410358502</v>
      </c>
      <c r="F12122">
        <f t="shared" si="189"/>
        <v>-0.97566144535938348</v>
      </c>
    </row>
    <row r="12123" spans="1:6" x14ac:dyDescent="0.25">
      <c r="A12123" t="s">
        <v>14030</v>
      </c>
      <c r="B12123">
        <v>0.57042217790900096</v>
      </c>
      <c r="C12123">
        <v>1.0474653950464901</v>
      </c>
      <c r="D12123">
        <v>0.737286872542117</v>
      </c>
      <c r="F12123">
        <f t="shared" si="189"/>
        <v>-0.95468547670313886</v>
      </c>
    </row>
    <row r="12124" spans="1:6" x14ac:dyDescent="0.25">
      <c r="A12124" t="s">
        <v>14031</v>
      </c>
      <c r="B12124">
        <v>0.57043389851477999</v>
      </c>
      <c r="C12124">
        <v>0.80154741147945896</v>
      </c>
      <c r="D12124">
        <v>0.737286872542117</v>
      </c>
      <c r="F12124">
        <f t="shared" si="189"/>
        <v>-1.2475868372580063</v>
      </c>
    </row>
    <row r="12125" spans="1:6" x14ac:dyDescent="0.25">
      <c r="A12125" t="s">
        <v>14032</v>
      </c>
      <c r="B12125">
        <v>0.57053330637753197</v>
      </c>
      <c r="C12125">
        <v>0.83425892081439501</v>
      </c>
      <c r="D12125">
        <v>0.73734985405628595</v>
      </c>
      <c r="F12125">
        <f t="shared" si="189"/>
        <v>-1.1986686327834652</v>
      </c>
    </row>
    <row r="12126" spans="1:6" x14ac:dyDescent="0.25">
      <c r="A12126" t="s">
        <v>7736</v>
      </c>
      <c r="B12126">
        <v>0.57057674264040203</v>
      </c>
      <c r="C12126">
        <v>0.86609774682784302</v>
      </c>
      <c r="D12126">
        <v>0.73734985405628595</v>
      </c>
      <c r="F12126">
        <f t="shared" si="189"/>
        <v>-1.1546040890448976</v>
      </c>
    </row>
    <row r="12127" spans="1:6" x14ac:dyDescent="0.25">
      <c r="A12127" t="s">
        <v>14033</v>
      </c>
      <c r="B12127">
        <v>0.57064420182370701</v>
      </c>
      <c r="C12127">
        <v>1.2213170966378599</v>
      </c>
      <c r="D12127">
        <v>0.73737621626056904</v>
      </c>
      <c r="F12127">
        <f t="shared" si="189"/>
        <v>-0.81878817774096546</v>
      </c>
    </row>
    <row r="12128" spans="1:6" x14ac:dyDescent="0.25">
      <c r="A12128" t="s">
        <v>7924</v>
      </c>
      <c r="B12128">
        <v>0.57072758282320302</v>
      </c>
      <c r="C12128">
        <v>1.1173201053313999</v>
      </c>
      <c r="D12128">
        <v>0.737423146306322</v>
      </c>
      <c r="F12128">
        <f t="shared" si="189"/>
        <v>-0.89499866262891381</v>
      </c>
    </row>
    <row r="12129" spans="1:6" x14ac:dyDescent="0.25">
      <c r="A12129" t="s">
        <v>14034</v>
      </c>
      <c r="B12129">
        <v>0.57130965421943902</v>
      </c>
      <c r="C12129">
        <v>0.93635741453842802</v>
      </c>
      <c r="D12129">
        <v>0.73811436114482099</v>
      </c>
      <c r="F12129">
        <f t="shared" si="189"/>
        <v>-1.0679682613427526</v>
      </c>
    </row>
    <row r="12130" spans="1:6" x14ac:dyDescent="0.25">
      <c r="A12130" t="s">
        <v>3564</v>
      </c>
      <c r="B12130">
        <v>0.571535455219634</v>
      </c>
      <c r="C12130">
        <v>1.12182289396593</v>
      </c>
      <c r="D12130">
        <v>0.73834520964930705</v>
      </c>
      <c r="F12130">
        <f t="shared" si="189"/>
        <v>-0.8914063043095376</v>
      </c>
    </row>
    <row r="12131" spans="1:6" x14ac:dyDescent="0.25">
      <c r="A12131" t="s">
        <v>5823</v>
      </c>
      <c r="B12131">
        <v>0.57172843791953798</v>
      </c>
      <c r="C12131">
        <v>0.85037963264812</v>
      </c>
      <c r="D12131">
        <v>0.73853362685583201</v>
      </c>
      <c r="F12131">
        <f t="shared" si="189"/>
        <v>-1.1759453796958372</v>
      </c>
    </row>
    <row r="12132" spans="1:6" x14ac:dyDescent="0.25">
      <c r="A12132" t="s">
        <v>5764</v>
      </c>
      <c r="B12132">
        <v>0.57181560213146498</v>
      </c>
      <c r="C12132">
        <v>0.96649634304726895</v>
      </c>
      <c r="D12132">
        <v>0.73858533260225301</v>
      </c>
      <c r="F12132">
        <f t="shared" si="189"/>
        <v>-1.0346650633432273</v>
      </c>
    </row>
    <row r="12133" spans="1:6" x14ac:dyDescent="0.25">
      <c r="A12133" t="s">
        <v>14035</v>
      </c>
      <c r="B12133">
        <v>0.57189373855827697</v>
      </c>
      <c r="C12133">
        <v>0.64481138832524099</v>
      </c>
      <c r="D12133">
        <v>0.73862537005189899</v>
      </c>
      <c r="F12133">
        <f t="shared" si="189"/>
        <v>-1.5508410957152681</v>
      </c>
    </row>
    <row r="12134" spans="1:6" x14ac:dyDescent="0.25">
      <c r="A12134" t="s">
        <v>5463</v>
      </c>
      <c r="B12134">
        <v>0.57215159674614102</v>
      </c>
      <c r="C12134">
        <v>1.04947187549286</v>
      </c>
      <c r="D12134">
        <v>0.73888289873495605</v>
      </c>
      <c r="F12134">
        <f t="shared" si="189"/>
        <v>-0.95286021793616271</v>
      </c>
    </row>
    <row r="12135" spans="1:6" x14ac:dyDescent="0.25">
      <c r="A12135" t="s">
        <v>7986</v>
      </c>
      <c r="B12135">
        <v>0.57218744611972405</v>
      </c>
      <c r="C12135">
        <v>1.03901844347946</v>
      </c>
      <c r="D12135">
        <v>0.73888289873495605</v>
      </c>
      <c r="F12135">
        <f t="shared" si="189"/>
        <v>-0.96244682303348217</v>
      </c>
    </row>
    <row r="12136" spans="1:6" x14ac:dyDescent="0.25">
      <c r="A12136" t="s">
        <v>4047</v>
      </c>
      <c r="B12136">
        <v>0.57234615049362902</v>
      </c>
      <c r="C12136">
        <v>0.973062055354597</v>
      </c>
      <c r="D12136">
        <v>0.739026933010686</v>
      </c>
      <c r="F12136">
        <f t="shared" si="189"/>
        <v>-1.0276836862532743</v>
      </c>
    </row>
    <row r="12137" spans="1:6" x14ac:dyDescent="0.25">
      <c r="A12137" t="s">
        <v>7800</v>
      </c>
      <c r="B12137">
        <v>0.57255599919414102</v>
      </c>
      <c r="C12137">
        <v>1.0429663701243801</v>
      </c>
      <c r="D12137">
        <v>0.73923697687648304</v>
      </c>
      <c r="F12137">
        <f t="shared" si="189"/>
        <v>-0.95880368595273491</v>
      </c>
    </row>
    <row r="12138" spans="1:6" x14ac:dyDescent="0.25">
      <c r="A12138" t="s">
        <v>6179</v>
      </c>
      <c r="B12138">
        <v>0.57274302425061396</v>
      </c>
      <c r="C12138">
        <v>0.94352300977256098</v>
      </c>
      <c r="D12138">
        <v>0.73941752055556298</v>
      </c>
      <c r="F12138">
        <f t="shared" si="189"/>
        <v>-1.0598575653613926</v>
      </c>
    </row>
    <row r="12139" spans="1:6" x14ac:dyDescent="0.25">
      <c r="A12139" t="s">
        <v>14036</v>
      </c>
      <c r="B12139">
        <v>0.57289935725408903</v>
      </c>
      <c r="C12139">
        <v>0.92943235440359695</v>
      </c>
      <c r="D12139">
        <v>0.73955841397382804</v>
      </c>
      <c r="F12139">
        <f t="shared" si="189"/>
        <v>-1.0759255316022276</v>
      </c>
    </row>
    <row r="12140" spans="1:6" x14ac:dyDescent="0.25">
      <c r="A12140" t="s">
        <v>7705</v>
      </c>
      <c r="B12140">
        <v>0.57317752014166501</v>
      </c>
      <c r="C12140">
        <v>1.0392794140353101</v>
      </c>
      <c r="D12140">
        <v>0.73985654198037298</v>
      </c>
      <c r="F12140">
        <f t="shared" si="189"/>
        <v>-0.96220514569532734</v>
      </c>
    </row>
    <row r="12141" spans="1:6" x14ac:dyDescent="0.25">
      <c r="A12141" t="s">
        <v>5476</v>
      </c>
      <c r="B12141">
        <v>0.57325014614393999</v>
      </c>
      <c r="C12141">
        <v>0.96100916304437001</v>
      </c>
      <c r="D12141">
        <v>0.73988933607326102</v>
      </c>
      <c r="F12141">
        <f t="shared" si="189"/>
        <v>-1.0405728045631859</v>
      </c>
    </row>
    <row r="12142" spans="1:6" x14ac:dyDescent="0.25">
      <c r="A12142" t="s">
        <v>7418</v>
      </c>
      <c r="B12142">
        <v>0.57333273208562996</v>
      </c>
      <c r="C12142">
        <v>1.0987858656798899</v>
      </c>
      <c r="D12142">
        <v>0.73991148300293696</v>
      </c>
      <c r="F12142">
        <f t="shared" si="189"/>
        <v>-0.91009543463797227</v>
      </c>
    </row>
    <row r="12143" spans="1:6" x14ac:dyDescent="0.25">
      <c r="A12143" t="s">
        <v>14037</v>
      </c>
      <c r="B12143">
        <v>0.57338412288255103</v>
      </c>
      <c r="C12143">
        <v>0.90475620588788297</v>
      </c>
      <c r="D12143">
        <v>0.73991148300293696</v>
      </c>
      <c r="F12143">
        <f t="shared" si="189"/>
        <v>-1.10527011972098</v>
      </c>
    </row>
    <row r="12144" spans="1:6" x14ac:dyDescent="0.25">
      <c r="A12144" t="s">
        <v>14038</v>
      </c>
      <c r="B12144">
        <v>0.57342932942741998</v>
      </c>
      <c r="C12144">
        <v>1.0571925360305501</v>
      </c>
      <c r="D12144">
        <v>0.73991148300293696</v>
      </c>
      <c r="F12144">
        <f t="shared" si="189"/>
        <v>-0.94590149468393769</v>
      </c>
    </row>
    <row r="12145" spans="1:6" x14ac:dyDescent="0.25">
      <c r="A12145" t="s">
        <v>7528</v>
      </c>
      <c r="B12145">
        <v>0.57347843601058002</v>
      </c>
      <c r="C12145">
        <v>1.02713365684868</v>
      </c>
      <c r="D12145">
        <v>0.73991148300293696</v>
      </c>
      <c r="F12145">
        <f t="shared" si="189"/>
        <v>-0.97358312945179115</v>
      </c>
    </row>
    <row r="12146" spans="1:6" x14ac:dyDescent="0.25">
      <c r="A12146" t="s">
        <v>6685</v>
      </c>
      <c r="B12146">
        <v>0.57350341190061105</v>
      </c>
      <c r="C12146">
        <v>1.1122455840498999</v>
      </c>
      <c r="D12146">
        <v>0.73991148300293696</v>
      </c>
      <c r="F12146">
        <f t="shared" si="189"/>
        <v>-0.89908201420661782</v>
      </c>
    </row>
    <row r="12147" spans="1:6" x14ac:dyDescent="0.25">
      <c r="A12147" t="s">
        <v>14039</v>
      </c>
      <c r="B12147">
        <v>0.57363064543048004</v>
      </c>
      <c r="C12147">
        <v>0.575344922423218</v>
      </c>
      <c r="D12147">
        <v>0.74001080825216403</v>
      </c>
      <c r="F12147">
        <f t="shared" si="189"/>
        <v>-1.7380878165887592</v>
      </c>
    </row>
    <row r="12148" spans="1:6" x14ac:dyDescent="0.25">
      <c r="A12148" t="s">
        <v>6659</v>
      </c>
      <c r="B12148">
        <v>0.57367485403274199</v>
      </c>
      <c r="C12148">
        <v>0.79530113259886004</v>
      </c>
      <c r="D12148">
        <v>0.74001080825216403</v>
      </c>
      <c r="F12148">
        <f t="shared" si="189"/>
        <v>-1.2573853588416648</v>
      </c>
    </row>
    <row r="12149" spans="1:6" x14ac:dyDescent="0.25">
      <c r="A12149" t="s">
        <v>14040</v>
      </c>
      <c r="B12149">
        <v>0.57391788758419804</v>
      </c>
      <c r="C12149">
        <v>0.92599419634264002</v>
      </c>
      <c r="D12149">
        <v>0.74020243481412396</v>
      </c>
      <c r="F12149">
        <f t="shared" si="189"/>
        <v>-1.0799203752568403</v>
      </c>
    </row>
    <row r="12150" spans="1:6" x14ac:dyDescent="0.25">
      <c r="A12150" t="s">
        <v>14041</v>
      </c>
      <c r="B12150">
        <v>0.57391788758419804</v>
      </c>
      <c r="C12150">
        <v>0.92599419634264002</v>
      </c>
      <c r="D12150">
        <v>0.74020243481412396</v>
      </c>
      <c r="F12150">
        <f t="shared" si="189"/>
        <v>-1.0799203752568403</v>
      </c>
    </row>
    <row r="12151" spans="1:6" x14ac:dyDescent="0.25">
      <c r="A12151" t="s">
        <v>5482</v>
      </c>
      <c r="B12151">
        <v>0.57399337926372096</v>
      </c>
      <c r="C12151">
        <v>1.0938236926393301</v>
      </c>
      <c r="D12151">
        <v>0.74023886910973202</v>
      </c>
      <c r="F12151">
        <f t="shared" si="189"/>
        <v>-0.91422411740511922</v>
      </c>
    </row>
    <row r="12152" spans="1:6" x14ac:dyDescent="0.25">
      <c r="A12152" t="s">
        <v>14042</v>
      </c>
      <c r="B12152">
        <v>0.57407434003302205</v>
      </c>
      <c r="C12152">
        <v>1.48931917096108</v>
      </c>
      <c r="D12152">
        <v>0.74028234992818898</v>
      </c>
      <c r="F12152">
        <f t="shared" si="189"/>
        <v>-0.67144774572040522</v>
      </c>
    </row>
    <row r="12153" spans="1:6" x14ac:dyDescent="0.25">
      <c r="A12153" t="s">
        <v>8089</v>
      </c>
      <c r="B12153">
        <v>0.57434392374363397</v>
      </c>
      <c r="C12153">
        <v>0.97532002614997904</v>
      </c>
      <c r="D12153">
        <v>0.74050889072221104</v>
      </c>
      <c r="F12153">
        <f t="shared" si="189"/>
        <v>-1.0253044879509383</v>
      </c>
    </row>
    <row r="12154" spans="1:6" x14ac:dyDescent="0.25">
      <c r="A12154" t="s">
        <v>14043</v>
      </c>
      <c r="B12154">
        <v>0.57434453691665199</v>
      </c>
      <c r="C12154">
        <v>1.1469716252070401</v>
      </c>
      <c r="D12154">
        <v>0.74050889072221104</v>
      </c>
      <c r="F12154">
        <f t="shared" si="189"/>
        <v>-0.87186114985145324</v>
      </c>
    </row>
    <row r="12155" spans="1:6" x14ac:dyDescent="0.25">
      <c r="A12155" t="s">
        <v>6816</v>
      </c>
      <c r="B12155">
        <v>0.57441259803829503</v>
      </c>
      <c r="C12155">
        <v>0.97559782791971705</v>
      </c>
      <c r="D12155">
        <v>0.74053570829867099</v>
      </c>
      <c r="F12155">
        <f t="shared" si="189"/>
        <v>-1.0250125321950707</v>
      </c>
    </row>
    <row r="12156" spans="1:6" x14ac:dyDescent="0.25">
      <c r="A12156" t="s">
        <v>4613</v>
      </c>
      <c r="B12156">
        <v>0.57513937638992996</v>
      </c>
      <c r="C12156">
        <v>0.97114889055785303</v>
      </c>
      <c r="D12156">
        <v>0.74141167327468604</v>
      </c>
      <c r="F12156">
        <f t="shared" si="189"/>
        <v>-1.0297082246838321</v>
      </c>
    </row>
    <row r="12157" spans="1:6" x14ac:dyDescent="0.25">
      <c r="A12157" t="s">
        <v>8735</v>
      </c>
      <c r="B12157">
        <v>0.57533990830923498</v>
      </c>
      <c r="C12157">
        <v>0.685222358119013</v>
      </c>
      <c r="D12157">
        <v>0.74160916611528505</v>
      </c>
      <c r="F12157">
        <f t="shared" si="189"/>
        <v>-1.4593802845912316</v>
      </c>
    </row>
    <row r="12158" spans="1:6" x14ac:dyDescent="0.25">
      <c r="A12158" t="s">
        <v>6743</v>
      </c>
      <c r="B12158">
        <v>0.57542804408015402</v>
      </c>
      <c r="C12158">
        <v>1.0471900825063201</v>
      </c>
      <c r="D12158">
        <v>0.74166176052413701</v>
      </c>
      <c r="F12158">
        <f t="shared" si="189"/>
        <v>-0.95493646922879905</v>
      </c>
    </row>
    <row r="12159" spans="1:6" x14ac:dyDescent="0.25">
      <c r="A12159" t="s">
        <v>14044</v>
      </c>
      <c r="B12159">
        <v>0.57569858463073098</v>
      </c>
      <c r="C12159">
        <v>1.0373365358278599</v>
      </c>
      <c r="D12159">
        <v>0.74194942610453396</v>
      </c>
      <c r="F12159">
        <f t="shared" si="189"/>
        <v>-0.96400730665669365</v>
      </c>
    </row>
    <row r="12160" spans="1:6" x14ac:dyDescent="0.25">
      <c r="A12160" t="s">
        <v>6755</v>
      </c>
      <c r="B12160">
        <v>0.57585270550133205</v>
      </c>
      <c r="C12160">
        <v>0.78412506547764405</v>
      </c>
      <c r="D12160">
        <v>0.74208701723006598</v>
      </c>
      <c r="F12160">
        <f t="shared" si="189"/>
        <v>-1.2753067642224361</v>
      </c>
    </row>
    <row r="12161" spans="1:6" x14ac:dyDescent="0.25">
      <c r="A12161" t="s">
        <v>5223</v>
      </c>
      <c r="B12161">
        <v>0.57608345252114801</v>
      </c>
      <c r="C12161">
        <v>1.03313507303386</v>
      </c>
      <c r="D12161">
        <v>0.74230236384434301</v>
      </c>
      <c r="F12161">
        <f t="shared" si="189"/>
        <v>-0.96792764673397746</v>
      </c>
    </row>
    <row r="12162" spans="1:6" x14ac:dyDescent="0.25">
      <c r="A12162" t="s">
        <v>14045</v>
      </c>
      <c r="B12162">
        <v>0.57616812521475302</v>
      </c>
      <c r="C12162">
        <v>0.68202352736535998</v>
      </c>
      <c r="D12162">
        <v>0.74230236384434301</v>
      </c>
      <c r="F12162">
        <f t="shared" si="189"/>
        <v>-1.4662250785731326</v>
      </c>
    </row>
    <row r="12163" spans="1:6" x14ac:dyDescent="0.25">
      <c r="A12163" t="s">
        <v>14046</v>
      </c>
      <c r="B12163">
        <v>0.57620083638092601</v>
      </c>
      <c r="C12163">
        <v>1.18370309635489</v>
      </c>
      <c r="D12163">
        <v>0.74230236384434301</v>
      </c>
      <c r="F12163">
        <f t="shared" ref="F12163:F12226" si="190">(-1/C12163)</f>
        <v>-0.84480644097275104</v>
      </c>
    </row>
    <row r="12164" spans="1:6" x14ac:dyDescent="0.25">
      <c r="A12164" t="s">
        <v>14047</v>
      </c>
      <c r="B12164">
        <v>0.57622047814849098</v>
      </c>
      <c r="C12164">
        <v>0.97013597961805798</v>
      </c>
      <c r="D12164">
        <v>0.74230236384434301</v>
      </c>
      <c r="F12164">
        <f t="shared" si="190"/>
        <v>-1.030783334511209</v>
      </c>
    </row>
    <row r="12165" spans="1:6" x14ac:dyDescent="0.25">
      <c r="A12165" t="s">
        <v>6815</v>
      </c>
      <c r="B12165">
        <v>0.57625668222621695</v>
      </c>
      <c r="C12165">
        <v>0.964286724953338</v>
      </c>
      <c r="D12165">
        <v>0.74230236384434301</v>
      </c>
      <c r="F12165">
        <f t="shared" si="190"/>
        <v>-1.0370359501199087</v>
      </c>
    </row>
    <row r="12166" spans="1:6" x14ac:dyDescent="0.25">
      <c r="A12166" t="s">
        <v>14048</v>
      </c>
      <c r="B12166">
        <v>0.57646058439647896</v>
      </c>
      <c r="C12166">
        <v>1.0382117487901099</v>
      </c>
      <c r="D12166">
        <v>0.74246775559379596</v>
      </c>
      <c r="F12166">
        <f t="shared" si="190"/>
        <v>-0.96319464807189825</v>
      </c>
    </row>
    <row r="12167" spans="1:6" x14ac:dyDescent="0.25">
      <c r="A12167" t="s">
        <v>7840</v>
      </c>
      <c r="B12167">
        <v>0.57647984648376505</v>
      </c>
      <c r="C12167">
        <v>0.959174351929582</v>
      </c>
      <c r="D12167">
        <v>0.74246775559379596</v>
      </c>
      <c r="F12167">
        <f t="shared" si="190"/>
        <v>-1.0425633233293703</v>
      </c>
    </row>
    <row r="12168" spans="1:6" x14ac:dyDescent="0.25">
      <c r="A12168" t="s">
        <v>14049</v>
      </c>
      <c r="B12168">
        <v>0.57657471814080696</v>
      </c>
      <c r="C12168">
        <v>0.95025004868568297</v>
      </c>
      <c r="D12168">
        <v>0.74252891086942596</v>
      </c>
      <c r="F12168">
        <f t="shared" si="190"/>
        <v>-1.0523545895978932</v>
      </c>
    </row>
    <row r="12169" spans="1:6" x14ac:dyDescent="0.25">
      <c r="A12169" t="s">
        <v>5750</v>
      </c>
      <c r="B12169">
        <v>0.57681926161147201</v>
      </c>
      <c r="C12169">
        <v>1.08025313912516</v>
      </c>
      <c r="D12169">
        <v>0.74278279176447604</v>
      </c>
      <c r="F12169">
        <f t="shared" si="190"/>
        <v>-0.92570895078337589</v>
      </c>
    </row>
    <row r="12170" spans="1:6" x14ac:dyDescent="0.25">
      <c r="A12170" t="s">
        <v>7856</v>
      </c>
      <c r="B12170">
        <v>0.57691137046518903</v>
      </c>
      <c r="C12170">
        <v>1.2520478857853701</v>
      </c>
      <c r="D12170">
        <v>0.74280621088048104</v>
      </c>
      <c r="F12170">
        <f t="shared" si="190"/>
        <v>-0.79869149682939766</v>
      </c>
    </row>
    <row r="12171" spans="1:6" x14ac:dyDescent="0.25">
      <c r="A12171" t="s">
        <v>14050</v>
      </c>
      <c r="B12171">
        <v>0.57693226028562505</v>
      </c>
      <c r="C12171">
        <v>1.0399502248625501</v>
      </c>
      <c r="D12171">
        <v>0.74280621088048104</v>
      </c>
      <c r="F12171">
        <f t="shared" si="190"/>
        <v>-0.96158448365369575</v>
      </c>
    </row>
    <row r="12172" spans="1:6" x14ac:dyDescent="0.25">
      <c r="A12172" t="s">
        <v>7917</v>
      </c>
      <c r="B12172">
        <v>0.57699351753067496</v>
      </c>
      <c r="C12172">
        <v>0.88919034678451203</v>
      </c>
      <c r="D12172">
        <v>0.74282404290429305</v>
      </c>
      <c r="F12172">
        <f t="shared" si="190"/>
        <v>-1.1246185967000177</v>
      </c>
    </row>
    <row r="12173" spans="1:6" x14ac:dyDescent="0.25">
      <c r="A12173" t="s">
        <v>14051</v>
      </c>
      <c r="B12173">
        <v>0.57705136523082901</v>
      </c>
      <c r="C12173">
        <v>0.94109078991182205</v>
      </c>
      <c r="D12173">
        <v>0.74283748289532203</v>
      </c>
      <c r="F12173">
        <f t="shared" si="190"/>
        <v>-1.0625967342573799</v>
      </c>
    </row>
    <row r="12174" spans="1:6" x14ac:dyDescent="0.25">
      <c r="A12174" t="s">
        <v>14052</v>
      </c>
      <c r="B12174">
        <v>0.57723612814811398</v>
      </c>
      <c r="C12174">
        <v>0.950207380319956</v>
      </c>
      <c r="D12174">
        <v>0.74301428505321598</v>
      </c>
      <c r="F12174">
        <f t="shared" si="190"/>
        <v>-1.0524018448091592</v>
      </c>
    </row>
    <row r="12175" spans="1:6" x14ac:dyDescent="0.25">
      <c r="A12175" t="s">
        <v>5046</v>
      </c>
      <c r="B12175">
        <v>0.57776209412211599</v>
      </c>
      <c r="C12175">
        <v>1.02974447972682</v>
      </c>
      <c r="D12175">
        <v>0.74358924496516798</v>
      </c>
      <c r="F12175">
        <f t="shared" si="190"/>
        <v>-0.97111469853695076</v>
      </c>
    </row>
    <row r="12176" spans="1:6" x14ac:dyDescent="0.25">
      <c r="A12176" t="s">
        <v>14053</v>
      </c>
      <c r="B12176">
        <v>0.57777771762402996</v>
      </c>
      <c r="C12176">
        <v>0.78826531791493304</v>
      </c>
      <c r="D12176">
        <v>0.74358924496516798</v>
      </c>
      <c r="F12176">
        <f t="shared" si="190"/>
        <v>-1.2686083952610441</v>
      </c>
    </row>
    <row r="12177" spans="1:6" x14ac:dyDescent="0.25">
      <c r="A12177" t="s">
        <v>8892</v>
      </c>
      <c r="B12177">
        <v>0.57786986805973195</v>
      </c>
      <c r="C12177">
        <v>1.47011564419589</v>
      </c>
      <c r="D12177">
        <v>0.74364676105682803</v>
      </c>
      <c r="F12177">
        <f t="shared" si="190"/>
        <v>-0.68021859637237625</v>
      </c>
    </row>
    <row r="12178" spans="1:6" x14ac:dyDescent="0.25">
      <c r="A12178" t="s">
        <v>14054</v>
      </c>
      <c r="B12178">
        <v>0.57797549193145903</v>
      </c>
      <c r="C12178">
        <v>1.14368959827054</v>
      </c>
      <c r="D12178">
        <v>0.74371526687148004</v>
      </c>
      <c r="F12178">
        <f t="shared" si="190"/>
        <v>-0.87436311523002053</v>
      </c>
    </row>
    <row r="12179" spans="1:6" x14ac:dyDescent="0.25">
      <c r="A12179" t="s">
        <v>7970</v>
      </c>
      <c r="B12179">
        <v>0.57806862737485598</v>
      </c>
      <c r="C12179">
        <v>1.05848873169556</v>
      </c>
      <c r="D12179">
        <v>0.74371526687148004</v>
      </c>
      <c r="F12179">
        <f t="shared" si="190"/>
        <v>-0.94474317019712739</v>
      </c>
    </row>
    <row r="12180" spans="1:6" x14ac:dyDescent="0.25">
      <c r="A12180" t="s">
        <v>5481</v>
      </c>
      <c r="B12180">
        <v>0.57814038421774405</v>
      </c>
      <c r="C12180">
        <v>0.96360235710933395</v>
      </c>
      <c r="D12180">
        <v>0.74371526687148004</v>
      </c>
      <c r="F12180">
        <f t="shared" si="190"/>
        <v>-1.0377724718314862</v>
      </c>
    </row>
    <row r="12181" spans="1:6" x14ac:dyDescent="0.25">
      <c r="A12181" t="s">
        <v>3015</v>
      </c>
      <c r="B12181">
        <v>0.57815025764084405</v>
      </c>
      <c r="C12181">
        <v>1.0327807478254201</v>
      </c>
      <c r="D12181">
        <v>0.74371526687148004</v>
      </c>
      <c r="F12181">
        <f t="shared" si="190"/>
        <v>-0.96825972221650936</v>
      </c>
    </row>
    <row r="12182" spans="1:6" x14ac:dyDescent="0.25">
      <c r="A12182" t="s">
        <v>14055</v>
      </c>
      <c r="B12182">
        <v>0.57821730572947605</v>
      </c>
      <c r="C12182">
        <v>0.64646368265749798</v>
      </c>
      <c r="D12182">
        <v>0.74371526687148004</v>
      </c>
      <c r="F12182">
        <f t="shared" si="190"/>
        <v>-1.5468773062226431</v>
      </c>
    </row>
    <row r="12183" spans="1:6" x14ac:dyDescent="0.25">
      <c r="A12183" t="s">
        <v>14056</v>
      </c>
      <c r="B12183">
        <v>0.57828423294352405</v>
      </c>
      <c r="C12183">
        <v>1.35288038943988</v>
      </c>
      <c r="D12183">
        <v>0.74371526687148004</v>
      </c>
      <c r="F12183">
        <f t="shared" si="190"/>
        <v>-0.73916364506844567</v>
      </c>
    </row>
    <row r="12184" spans="1:6" x14ac:dyDescent="0.25">
      <c r="A12184" t="s">
        <v>14057</v>
      </c>
      <c r="B12184">
        <v>0.57828423294352405</v>
      </c>
      <c r="C12184">
        <v>1.35288038943988</v>
      </c>
      <c r="D12184">
        <v>0.74371526687148004</v>
      </c>
      <c r="F12184">
        <f t="shared" si="190"/>
        <v>-0.73916364506844567</v>
      </c>
    </row>
    <row r="12185" spans="1:6" x14ac:dyDescent="0.25">
      <c r="A12185" t="s">
        <v>7325</v>
      </c>
      <c r="B12185">
        <v>0.57830281521233795</v>
      </c>
      <c r="C12185">
        <v>1.0243791665214701</v>
      </c>
      <c r="D12185">
        <v>0.74371526687148004</v>
      </c>
      <c r="F12185">
        <f t="shared" si="190"/>
        <v>-0.97620103247095946</v>
      </c>
    </row>
    <row r="12186" spans="1:6" x14ac:dyDescent="0.25">
      <c r="A12186" t="s">
        <v>8619</v>
      </c>
      <c r="B12186">
        <v>0.57837372549359001</v>
      </c>
      <c r="C12186">
        <v>1.0634208526050699</v>
      </c>
      <c r="D12186">
        <v>0.74372367494339098</v>
      </c>
      <c r="F12186">
        <f t="shared" si="190"/>
        <v>-0.94036147358808375</v>
      </c>
    </row>
    <row r="12187" spans="1:6" x14ac:dyDescent="0.25">
      <c r="A12187" t="s">
        <v>7989</v>
      </c>
      <c r="B12187">
        <v>0.57840428252346399</v>
      </c>
      <c r="C12187">
        <v>1.13134963128362</v>
      </c>
      <c r="D12187">
        <v>0.74372367494339098</v>
      </c>
      <c r="F12187">
        <f t="shared" si="190"/>
        <v>-0.88390005383694537</v>
      </c>
    </row>
    <row r="12188" spans="1:6" x14ac:dyDescent="0.25">
      <c r="A12188" t="s">
        <v>5031</v>
      </c>
      <c r="B12188">
        <v>0.578528084550054</v>
      </c>
      <c r="C12188">
        <v>0.98051077175838397</v>
      </c>
      <c r="D12188">
        <v>0.74382126927357495</v>
      </c>
      <c r="F12188">
        <f t="shared" si="190"/>
        <v>-1.0198766079914301</v>
      </c>
    </row>
    <row r="12189" spans="1:6" x14ac:dyDescent="0.25">
      <c r="A12189" t="s">
        <v>14058</v>
      </c>
      <c r="B12189">
        <v>0.578608481648477</v>
      </c>
      <c r="C12189">
        <v>0.85797374870353604</v>
      </c>
      <c r="D12189">
        <v>0.74382126927357495</v>
      </c>
      <c r="F12189">
        <f t="shared" si="190"/>
        <v>-1.165536826168722</v>
      </c>
    </row>
    <row r="12190" spans="1:6" x14ac:dyDescent="0.25">
      <c r="A12190" t="s">
        <v>14059</v>
      </c>
      <c r="B12190">
        <v>0.578670066529126</v>
      </c>
      <c r="C12190">
        <v>0.95352778109181402</v>
      </c>
      <c r="D12190">
        <v>0.74382126927357495</v>
      </c>
      <c r="F12190">
        <f t="shared" si="190"/>
        <v>-1.048737142042127</v>
      </c>
    </row>
    <row r="12191" spans="1:6" x14ac:dyDescent="0.25">
      <c r="A12191" t="s">
        <v>14060</v>
      </c>
      <c r="B12191">
        <v>0.578670066529126</v>
      </c>
      <c r="C12191">
        <v>0.95352778109181402</v>
      </c>
      <c r="D12191">
        <v>0.74382126927357495</v>
      </c>
      <c r="F12191">
        <f t="shared" si="190"/>
        <v>-1.048737142042127</v>
      </c>
    </row>
    <row r="12192" spans="1:6" x14ac:dyDescent="0.25">
      <c r="A12192" t="s">
        <v>6954</v>
      </c>
      <c r="B12192">
        <v>0.57902086382999496</v>
      </c>
      <c r="C12192">
        <v>0.87677590379385295</v>
      </c>
      <c r="D12192">
        <v>0.74421113242163806</v>
      </c>
      <c r="F12192">
        <f t="shared" si="190"/>
        <v>-1.1405422932735152</v>
      </c>
    </row>
    <row r="12193" spans="1:6" x14ac:dyDescent="0.25">
      <c r="A12193" t="s">
        <v>8958</v>
      </c>
      <c r="B12193">
        <v>0.57921726511483296</v>
      </c>
      <c r="C12193">
        <v>1.0301391830617299</v>
      </c>
      <c r="D12193">
        <v>0.74440250386190299</v>
      </c>
      <c r="F12193">
        <f t="shared" si="190"/>
        <v>-0.97074261074881973</v>
      </c>
    </row>
    <row r="12194" spans="1:6" x14ac:dyDescent="0.25">
      <c r="A12194" t="s">
        <v>14061</v>
      </c>
      <c r="B12194">
        <v>0.57938648147008398</v>
      </c>
      <c r="C12194">
        <v>0.85744949060382603</v>
      </c>
      <c r="D12194">
        <v>0.74450799420813196</v>
      </c>
      <c r="F12194">
        <f t="shared" si="190"/>
        <v>-1.1662494537092654</v>
      </c>
    </row>
    <row r="12195" spans="1:6" x14ac:dyDescent="0.25">
      <c r="A12195" t="s">
        <v>7554</v>
      </c>
      <c r="B12195">
        <v>0.57940483283069399</v>
      </c>
      <c r="C12195">
        <v>0.95714974525467</v>
      </c>
      <c r="D12195">
        <v>0.74450799420813196</v>
      </c>
      <c r="F12195">
        <f t="shared" si="190"/>
        <v>-1.0447686006894656</v>
      </c>
    </row>
    <row r="12196" spans="1:6" x14ac:dyDescent="0.25">
      <c r="A12196" t="s">
        <v>6919</v>
      </c>
      <c r="B12196">
        <v>0.57944189095463405</v>
      </c>
      <c r="C12196">
        <v>1.06466736608232</v>
      </c>
      <c r="D12196">
        <v>0.74450799420813196</v>
      </c>
      <c r="F12196">
        <f t="shared" si="190"/>
        <v>-0.93926049755776964</v>
      </c>
    </row>
    <row r="12197" spans="1:6" x14ac:dyDescent="0.25">
      <c r="A12197" t="s">
        <v>6261</v>
      </c>
      <c r="B12197">
        <v>0.57949357292387604</v>
      </c>
      <c r="C12197">
        <v>1.13706506649162</v>
      </c>
      <c r="D12197">
        <v>0.74451334815875803</v>
      </c>
      <c r="F12197">
        <f t="shared" si="190"/>
        <v>-0.87945714758916116</v>
      </c>
    </row>
    <row r="12198" spans="1:6" x14ac:dyDescent="0.25">
      <c r="A12198" t="s">
        <v>14062</v>
      </c>
      <c r="B12198">
        <v>0.57967355781706398</v>
      </c>
      <c r="C12198">
        <v>0.86096905634340803</v>
      </c>
      <c r="D12198">
        <v>0.74468352688657602</v>
      </c>
      <c r="F12198">
        <f t="shared" si="190"/>
        <v>-1.1614819285690308</v>
      </c>
    </row>
    <row r="12199" spans="1:6" x14ac:dyDescent="0.25">
      <c r="A12199" t="s">
        <v>14063</v>
      </c>
      <c r="B12199">
        <v>0.57975981883253502</v>
      </c>
      <c r="C12199">
        <v>1.3193835109993299</v>
      </c>
      <c r="D12199">
        <v>0.74469589077954901</v>
      </c>
      <c r="F12199">
        <f t="shared" si="190"/>
        <v>-0.75792973889947901</v>
      </c>
    </row>
    <row r="12200" spans="1:6" x14ac:dyDescent="0.25">
      <c r="A12200" t="s">
        <v>7123</v>
      </c>
      <c r="B12200">
        <v>0.57979073718255103</v>
      </c>
      <c r="C12200">
        <v>1.1003382005884199</v>
      </c>
      <c r="D12200">
        <v>0.74469589077954901</v>
      </c>
      <c r="F12200">
        <f t="shared" si="190"/>
        <v>-0.90881149038108211</v>
      </c>
    </row>
    <row r="12201" spans="1:6" x14ac:dyDescent="0.25">
      <c r="A12201" t="s">
        <v>14064</v>
      </c>
      <c r="B12201">
        <v>0.57988250815921305</v>
      </c>
      <c r="C12201">
        <v>1.1687134445144001</v>
      </c>
      <c r="D12201">
        <v>0.74469589077954901</v>
      </c>
      <c r="F12201">
        <f t="shared" si="190"/>
        <v>-0.85564173552867751</v>
      </c>
    </row>
    <row r="12202" spans="1:6" x14ac:dyDescent="0.25">
      <c r="A12202" t="s">
        <v>7535</v>
      </c>
      <c r="B12202">
        <v>0.57998903997152496</v>
      </c>
      <c r="C12202">
        <v>0.95663333142111795</v>
      </c>
      <c r="D12202">
        <v>0.74469589077954901</v>
      </c>
      <c r="F12202">
        <f t="shared" si="190"/>
        <v>-1.0453325920752301</v>
      </c>
    </row>
    <row r="12203" spans="1:6" x14ac:dyDescent="0.25">
      <c r="A12203" t="s">
        <v>6510</v>
      </c>
      <c r="B12203">
        <v>0.58003121764519106</v>
      </c>
      <c r="C12203">
        <v>0.92756525439416604</v>
      </c>
      <c r="D12203">
        <v>0.74469589077954901</v>
      </c>
      <c r="F12203">
        <f t="shared" si="190"/>
        <v>-1.0780912666388569</v>
      </c>
    </row>
    <row r="12204" spans="1:6" x14ac:dyDescent="0.25">
      <c r="A12204" t="s">
        <v>5669</v>
      </c>
      <c r="B12204">
        <v>0.58004346302229104</v>
      </c>
      <c r="C12204">
        <v>0.970533861608597</v>
      </c>
      <c r="D12204">
        <v>0.74469589077954901</v>
      </c>
      <c r="F12204">
        <f t="shared" si="190"/>
        <v>-1.0303607525270317</v>
      </c>
    </row>
    <row r="12205" spans="1:6" x14ac:dyDescent="0.25">
      <c r="A12205" t="s">
        <v>14065</v>
      </c>
      <c r="B12205">
        <v>0.58006311522183696</v>
      </c>
      <c r="C12205">
        <v>1.3182211848271901</v>
      </c>
      <c r="D12205">
        <v>0.74469589077954901</v>
      </c>
      <c r="F12205">
        <f t="shared" si="190"/>
        <v>-0.75859803461669695</v>
      </c>
    </row>
    <row r="12206" spans="1:6" x14ac:dyDescent="0.25">
      <c r="A12206" t="s">
        <v>14066</v>
      </c>
      <c r="B12206">
        <v>0.580083817034172</v>
      </c>
      <c r="C12206">
        <v>0.901730002971741</v>
      </c>
      <c r="D12206">
        <v>0.74469589077954901</v>
      </c>
      <c r="F12206">
        <f t="shared" si="190"/>
        <v>-1.1089794025976738</v>
      </c>
    </row>
    <row r="12207" spans="1:6" x14ac:dyDescent="0.25">
      <c r="A12207" t="s">
        <v>5567</v>
      </c>
      <c r="B12207">
        <v>0.58011092238529405</v>
      </c>
      <c r="C12207">
        <v>0.97623730493731198</v>
      </c>
      <c r="D12207">
        <v>0.74469589077954901</v>
      </c>
      <c r="F12207">
        <f t="shared" si="190"/>
        <v>-1.0243411053260394</v>
      </c>
    </row>
    <row r="12208" spans="1:6" x14ac:dyDescent="0.25">
      <c r="A12208" t="s">
        <v>14067</v>
      </c>
      <c r="B12208">
        <v>0.58017744152442696</v>
      </c>
      <c r="C12208">
        <v>0.91854568602773801</v>
      </c>
      <c r="D12208">
        <v>0.74472026961958304</v>
      </c>
      <c r="F12208">
        <f t="shared" si="190"/>
        <v>-1.0886774770284016</v>
      </c>
    </row>
    <row r="12209" spans="1:6" x14ac:dyDescent="0.25">
      <c r="A12209" t="s">
        <v>5937</v>
      </c>
      <c r="B12209">
        <v>0.58039810077902798</v>
      </c>
      <c r="C12209">
        <v>1.03301931348822</v>
      </c>
      <c r="D12209">
        <v>0.74494248370794403</v>
      </c>
      <c r="F12209">
        <f t="shared" si="190"/>
        <v>-0.96803611214516128</v>
      </c>
    </row>
    <row r="12210" spans="1:6" x14ac:dyDescent="0.25">
      <c r="A12210" t="s">
        <v>7004</v>
      </c>
      <c r="B12210">
        <v>0.58055524634927402</v>
      </c>
      <c r="C12210">
        <v>1.0498513743259399</v>
      </c>
      <c r="D12210">
        <v>0.74508314809130805</v>
      </c>
      <c r="F12210">
        <f t="shared" si="190"/>
        <v>-0.95251577933310116</v>
      </c>
    </row>
    <row r="12211" spans="1:6" x14ac:dyDescent="0.25">
      <c r="A12211" t="s">
        <v>14068</v>
      </c>
      <c r="B12211">
        <v>0.58062134666102705</v>
      </c>
      <c r="C12211">
        <v>0.96001228023488205</v>
      </c>
      <c r="D12211">
        <v>0.74510695174706199</v>
      </c>
      <c r="F12211">
        <f t="shared" si="190"/>
        <v>-1.0416533419294745</v>
      </c>
    </row>
    <row r="12212" spans="1:6" x14ac:dyDescent="0.25">
      <c r="A12212" t="s">
        <v>14069</v>
      </c>
      <c r="B12212">
        <v>0.58068856148544101</v>
      </c>
      <c r="C12212">
        <v>1.45147442967269</v>
      </c>
      <c r="D12212">
        <v>0.745132181632575</v>
      </c>
      <c r="F12212">
        <f t="shared" si="190"/>
        <v>-0.68895461026171967</v>
      </c>
    </row>
    <row r="12213" spans="1:6" x14ac:dyDescent="0.25">
      <c r="A12213" t="s">
        <v>14070</v>
      </c>
      <c r="B12213">
        <v>0.58083539215712499</v>
      </c>
      <c r="C12213">
        <v>0.97818751734018705</v>
      </c>
      <c r="D12213">
        <v>0.74525956106370705</v>
      </c>
      <c r="F12213">
        <f t="shared" si="190"/>
        <v>-1.0222988765171772</v>
      </c>
    </row>
    <row r="12214" spans="1:6" x14ac:dyDescent="0.25">
      <c r="A12214" t="s">
        <v>6479</v>
      </c>
      <c r="B12214">
        <v>0.58099960076783896</v>
      </c>
      <c r="C12214">
        <v>0.97024056777900802</v>
      </c>
      <c r="D12214">
        <v>0.74540921513397795</v>
      </c>
      <c r="F12214">
        <f t="shared" si="190"/>
        <v>-1.0306722200753931</v>
      </c>
    </row>
    <row r="12215" spans="1:6" x14ac:dyDescent="0.25">
      <c r="A12215" t="s">
        <v>6195</v>
      </c>
      <c r="B12215">
        <v>0.58114504625813301</v>
      </c>
      <c r="C12215">
        <v>0.84230547253546495</v>
      </c>
      <c r="D12215">
        <v>0.74553477401495705</v>
      </c>
      <c r="F12215">
        <f t="shared" si="190"/>
        <v>-1.1872177406016977</v>
      </c>
    </row>
    <row r="12216" spans="1:6" x14ac:dyDescent="0.25">
      <c r="A12216" t="s">
        <v>9051</v>
      </c>
      <c r="B12216">
        <v>0.58130903096745601</v>
      </c>
      <c r="C12216">
        <v>0.88677101643606804</v>
      </c>
      <c r="D12216">
        <v>0.74563012586604505</v>
      </c>
      <c r="F12216">
        <f t="shared" si="190"/>
        <v>-1.1276868339912587</v>
      </c>
    </row>
    <row r="12217" spans="1:6" x14ac:dyDescent="0.25">
      <c r="A12217" t="s">
        <v>7319</v>
      </c>
      <c r="B12217">
        <v>0.58132486642912995</v>
      </c>
      <c r="C12217">
        <v>0.94684989395445296</v>
      </c>
      <c r="D12217">
        <v>0.74563012586604505</v>
      </c>
      <c r="F12217">
        <f t="shared" si="190"/>
        <v>-1.0561336135589237</v>
      </c>
    </row>
    <row r="12218" spans="1:6" x14ac:dyDescent="0.25">
      <c r="A12218" t="s">
        <v>14071</v>
      </c>
      <c r="B12218">
        <v>0.58136213208918697</v>
      </c>
      <c r="C12218">
        <v>1.08703151778116</v>
      </c>
      <c r="D12218">
        <v>0.74563012586604505</v>
      </c>
      <c r="F12218">
        <f t="shared" si="190"/>
        <v>-0.91993652772938173</v>
      </c>
    </row>
    <row r="12219" spans="1:6" x14ac:dyDescent="0.25">
      <c r="A12219" t="s">
        <v>1091</v>
      </c>
      <c r="B12219">
        <v>0.58147811684163897</v>
      </c>
      <c r="C12219">
        <v>1.13899694881892</v>
      </c>
      <c r="D12219">
        <v>0.74571784357436999</v>
      </c>
      <c r="F12219">
        <f t="shared" si="190"/>
        <v>-0.87796547746413844</v>
      </c>
    </row>
    <row r="12220" spans="1:6" x14ac:dyDescent="0.25">
      <c r="A12220" t="s">
        <v>8929</v>
      </c>
      <c r="B12220">
        <v>0.58164609566763703</v>
      </c>
      <c r="C12220">
        <v>0.92729326057756301</v>
      </c>
      <c r="D12220">
        <v>0.74587222137787101</v>
      </c>
      <c r="F12220">
        <f t="shared" si="190"/>
        <v>-1.0784074925521963</v>
      </c>
    </row>
    <row r="12221" spans="1:6" x14ac:dyDescent="0.25">
      <c r="A12221" t="s">
        <v>14072</v>
      </c>
      <c r="B12221">
        <v>0.58177737154425702</v>
      </c>
      <c r="C12221">
        <v>0.76186292004193701</v>
      </c>
      <c r="D12221">
        <v>0.74597951184345002</v>
      </c>
      <c r="F12221">
        <f t="shared" si="190"/>
        <v>-1.3125720831051269</v>
      </c>
    </row>
    <row r="12222" spans="1:6" x14ac:dyDescent="0.25">
      <c r="A12222" t="s">
        <v>14073</v>
      </c>
      <c r="B12222">
        <v>0.58189330662628302</v>
      </c>
      <c r="C12222">
        <v>0.89857451973353697</v>
      </c>
      <c r="D12222">
        <v>0.74606711574562001</v>
      </c>
      <c r="F12222">
        <f t="shared" si="190"/>
        <v>-1.1128737550854877</v>
      </c>
    </row>
    <row r="12223" spans="1:6" x14ac:dyDescent="0.25">
      <c r="A12223" t="s">
        <v>14074</v>
      </c>
      <c r="B12223">
        <v>0.582097962542652</v>
      </c>
      <c r="C12223">
        <v>0.63898681020371295</v>
      </c>
      <c r="D12223">
        <v>0.74623708775102005</v>
      </c>
      <c r="F12223">
        <f t="shared" si="190"/>
        <v>-1.5649775301014333</v>
      </c>
    </row>
    <row r="12224" spans="1:6" x14ac:dyDescent="0.25">
      <c r="A12224" t="s">
        <v>8494</v>
      </c>
      <c r="B12224">
        <v>0.58212112601829802</v>
      </c>
      <c r="C12224">
        <v>1.0669127208828999</v>
      </c>
      <c r="D12224">
        <v>0.74623708775102005</v>
      </c>
      <c r="F12224">
        <f t="shared" si="190"/>
        <v>-0.93728379128563788</v>
      </c>
    </row>
    <row r="12225" spans="1:6" x14ac:dyDescent="0.25">
      <c r="A12225" t="s">
        <v>14075</v>
      </c>
      <c r="B12225">
        <v>0.58247687730856401</v>
      </c>
      <c r="C12225">
        <v>1.0454176864479401</v>
      </c>
      <c r="D12225">
        <v>0.74657466456192101</v>
      </c>
      <c r="F12225">
        <f t="shared" si="190"/>
        <v>-0.95655546387180646</v>
      </c>
    </row>
    <row r="12226" spans="1:6" x14ac:dyDescent="0.25">
      <c r="A12226" t="s">
        <v>6963</v>
      </c>
      <c r="B12226">
        <v>0.58247975456439405</v>
      </c>
      <c r="C12226">
        <v>1.0285225441113801</v>
      </c>
      <c r="D12226">
        <v>0.74657466456192101</v>
      </c>
      <c r="F12226">
        <f t="shared" si="190"/>
        <v>-0.97226843079455982</v>
      </c>
    </row>
    <row r="12227" spans="1:6" x14ac:dyDescent="0.25">
      <c r="A12227" t="s">
        <v>3247</v>
      </c>
      <c r="B12227">
        <v>0.58272044965023995</v>
      </c>
      <c r="C12227">
        <v>1.0277126420164</v>
      </c>
      <c r="D12227">
        <v>0.74682207799522404</v>
      </c>
      <c r="F12227">
        <f t="shared" ref="F12227:F12290" si="191">(-1/C12227)</f>
        <v>-0.97303463936959356</v>
      </c>
    </row>
    <row r="12228" spans="1:6" x14ac:dyDescent="0.25">
      <c r="A12228" t="s">
        <v>14076</v>
      </c>
      <c r="B12228">
        <v>0.58353439552680497</v>
      </c>
      <c r="C12228">
        <v>0.84249071993499502</v>
      </c>
      <c r="D12228">
        <v>0.74780407651177805</v>
      </c>
      <c r="F12228">
        <f t="shared" si="191"/>
        <v>-1.1869566944038958</v>
      </c>
    </row>
    <row r="12229" spans="1:6" x14ac:dyDescent="0.25">
      <c r="A12229" t="s">
        <v>14077</v>
      </c>
      <c r="B12229">
        <v>0.583612976055912</v>
      </c>
      <c r="C12229">
        <v>0.93585384401301297</v>
      </c>
      <c r="D12229">
        <v>0.74784361480373596</v>
      </c>
      <c r="F12229">
        <f t="shared" si="191"/>
        <v>-1.0685429208816661</v>
      </c>
    </row>
    <row r="12230" spans="1:6" x14ac:dyDescent="0.25">
      <c r="A12230" t="s">
        <v>7782</v>
      </c>
      <c r="B12230">
        <v>0.58408114923415599</v>
      </c>
      <c r="C12230">
        <v>0.84515914139549997</v>
      </c>
      <c r="D12230">
        <v>0.74838233112682795</v>
      </c>
      <c r="F12230">
        <f t="shared" si="191"/>
        <v>-1.1832091153257027</v>
      </c>
    </row>
    <row r="12231" spans="1:6" x14ac:dyDescent="0.25">
      <c r="A12231" t="s">
        <v>14078</v>
      </c>
      <c r="B12231">
        <v>0.58425089810952202</v>
      </c>
      <c r="C12231">
        <v>0.973120575698326</v>
      </c>
      <c r="D12231">
        <v>0.74853861999003302</v>
      </c>
      <c r="F12231">
        <f t="shared" si="191"/>
        <v>-1.0276218846594471</v>
      </c>
    </row>
    <row r="12232" spans="1:6" x14ac:dyDescent="0.25">
      <c r="A12232" t="s">
        <v>14079</v>
      </c>
      <c r="B12232">
        <v>0.58460916664148099</v>
      </c>
      <c r="C12232">
        <v>0.96625271812500202</v>
      </c>
      <c r="D12232">
        <v>0.74893639376219201</v>
      </c>
      <c r="F12232">
        <f t="shared" si="191"/>
        <v>-1.034925937326711</v>
      </c>
    </row>
    <row r="12233" spans="1:6" x14ac:dyDescent="0.25">
      <c r="A12233" t="s">
        <v>8292</v>
      </c>
      <c r="B12233">
        <v>0.58487232428931901</v>
      </c>
      <c r="C12233">
        <v>1.0185222500578801</v>
      </c>
      <c r="D12233">
        <v>0.74921226694648002</v>
      </c>
      <c r="F12233">
        <f t="shared" si="191"/>
        <v>-0.98181458475077243</v>
      </c>
    </row>
    <row r="12234" spans="1:6" x14ac:dyDescent="0.25">
      <c r="A12234" t="s">
        <v>14080</v>
      </c>
      <c r="B12234">
        <v>0.58497684454190502</v>
      </c>
      <c r="C12234">
        <v>0.95851979250921804</v>
      </c>
      <c r="D12234">
        <v>0.74928489962618405</v>
      </c>
      <c r="F12234">
        <f t="shared" si="191"/>
        <v>-1.0432752748716798</v>
      </c>
    </row>
    <row r="12235" spans="1:6" x14ac:dyDescent="0.25">
      <c r="A12235" t="s">
        <v>8744</v>
      </c>
      <c r="B12235">
        <v>0.58513523875557505</v>
      </c>
      <c r="C12235">
        <v>0.899614962141706</v>
      </c>
      <c r="D12235">
        <v>0.74940485531765499</v>
      </c>
      <c r="F12235">
        <f t="shared" si="191"/>
        <v>-1.1115866699452266</v>
      </c>
    </row>
    <row r="12236" spans="1:6" x14ac:dyDescent="0.25">
      <c r="A12236" t="s">
        <v>14081</v>
      </c>
      <c r="B12236">
        <v>0.58518569339612003</v>
      </c>
      <c r="C12236">
        <v>1.33726580991957</v>
      </c>
      <c r="D12236">
        <v>0.74940485531765499</v>
      </c>
      <c r="F12236">
        <f t="shared" si="191"/>
        <v>-0.74779448676710358</v>
      </c>
    </row>
    <row r="12237" spans="1:6" x14ac:dyDescent="0.25">
      <c r="A12237" t="s">
        <v>14082</v>
      </c>
      <c r="B12237">
        <v>0.58524526652365605</v>
      </c>
      <c r="C12237">
        <v>0.94334365407195697</v>
      </c>
      <c r="D12237">
        <v>0.74940485531765499</v>
      </c>
      <c r="F12237">
        <f t="shared" si="191"/>
        <v>-1.0600590735767237</v>
      </c>
    </row>
    <row r="12238" spans="1:6" x14ac:dyDescent="0.25">
      <c r="A12238" t="s">
        <v>6375</v>
      </c>
      <c r="B12238">
        <v>0.58526180448797904</v>
      </c>
      <c r="C12238">
        <v>0.95356299588687998</v>
      </c>
      <c r="D12238">
        <v>0.74940485531765499</v>
      </c>
      <c r="F12238">
        <f t="shared" si="191"/>
        <v>-1.0486984124944261</v>
      </c>
    </row>
    <row r="12239" spans="1:6" x14ac:dyDescent="0.25">
      <c r="A12239" t="s">
        <v>14083</v>
      </c>
      <c r="B12239">
        <v>0.58567886640892497</v>
      </c>
      <c r="C12239">
        <v>0.80167691237643202</v>
      </c>
      <c r="D12239">
        <v>0.74987760726927999</v>
      </c>
      <c r="F12239">
        <f t="shared" si="191"/>
        <v>-1.2473853051794563</v>
      </c>
    </row>
    <row r="12240" spans="1:6" x14ac:dyDescent="0.25">
      <c r="A12240" t="s">
        <v>6975</v>
      </c>
      <c r="B12240">
        <v>0.58581023610893701</v>
      </c>
      <c r="C12240">
        <v>0.97317693965423402</v>
      </c>
      <c r="D12240">
        <v>0.74994090811627401</v>
      </c>
      <c r="F12240">
        <f t="shared" si="191"/>
        <v>-1.0275623673895276</v>
      </c>
    </row>
    <row r="12241" spans="1:6" x14ac:dyDescent="0.25">
      <c r="A12241" t="s">
        <v>7546</v>
      </c>
      <c r="B12241">
        <v>0.585824029315412</v>
      </c>
      <c r="C12241">
        <v>0.94546498052519001</v>
      </c>
      <c r="D12241">
        <v>0.74994090811627401</v>
      </c>
      <c r="F12241">
        <f t="shared" si="191"/>
        <v>-1.0576806339717804</v>
      </c>
    </row>
    <row r="12242" spans="1:6" x14ac:dyDescent="0.25">
      <c r="A12242" t="s">
        <v>3996</v>
      </c>
      <c r="B12242">
        <v>0.58592843733917199</v>
      </c>
      <c r="C12242">
        <v>1.04395055594661</v>
      </c>
      <c r="D12242">
        <v>0.74997762814715097</v>
      </c>
      <c r="F12242">
        <f t="shared" si="191"/>
        <v>-0.95789977245928326</v>
      </c>
    </row>
    <row r="12243" spans="1:6" x14ac:dyDescent="0.25">
      <c r="A12243" t="s">
        <v>7656</v>
      </c>
      <c r="B12243">
        <v>0.58594844111158495</v>
      </c>
      <c r="C12243">
        <v>0.86143400563402295</v>
      </c>
      <c r="D12243">
        <v>0.74997762814715097</v>
      </c>
      <c r="F12243">
        <f t="shared" si="191"/>
        <v>-1.16085503179549</v>
      </c>
    </row>
    <row r="12244" spans="1:6" x14ac:dyDescent="0.25">
      <c r="A12244" t="s">
        <v>5035</v>
      </c>
      <c r="B12244">
        <v>0.58622576424713002</v>
      </c>
      <c r="C12244">
        <v>1.05355324356399</v>
      </c>
      <c r="D12244">
        <v>0.75027129788354796</v>
      </c>
      <c r="F12244">
        <f t="shared" si="191"/>
        <v>-0.9491689253569866</v>
      </c>
    </row>
    <row r="12245" spans="1:6" x14ac:dyDescent="0.25">
      <c r="A12245" t="s">
        <v>14084</v>
      </c>
      <c r="B12245">
        <v>0.58636776501034205</v>
      </c>
      <c r="C12245">
        <v>1.03753284295297</v>
      </c>
      <c r="D12245">
        <v>0.75038208060018396</v>
      </c>
      <c r="F12245">
        <f t="shared" si="191"/>
        <v>-0.963824910981954</v>
      </c>
    </row>
    <row r="12246" spans="1:6" x14ac:dyDescent="0.25">
      <c r="A12246" t="s">
        <v>14085</v>
      </c>
      <c r="B12246">
        <v>0.58651568866874704</v>
      </c>
      <c r="C12246">
        <v>1.16872023460071</v>
      </c>
      <c r="D12246">
        <v>0.75038208060018396</v>
      </c>
      <c r="F12246">
        <f t="shared" si="191"/>
        <v>-0.85563676438069647</v>
      </c>
    </row>
    <row r="12247" spans="1:6" x14ac:dyDescent="0.25">
      <c r="A12247" t="s">
        <v>7588</v>
      </c>
      <c r="B12247">
        <v>0.58651725896684104</v>
      </c>
      <c r="C12247">
        <v>1.14660852791917</v>
      </c>
      <c r="D12247">
        <v>0.75038208060018396</v>
      </c>
      <c r="F12247">
        <f t="shared" si="191"/>
        <v>-0.87213724270372328</v>
      </c>
    </row>
    <row r="12248" spans="1:6" x14ac:dyDescent="0.25">
      <c r="A12248" t="s">
        <v>14086</v>
      </c>
      <c r="B12248">
        <v>0.58652992140268401</v>
      </c>
      <c r="C12248">
        <v>0.92389186558387404</v>
      </c>
      <c r="D12248">
        <v>0.75038208060018396</v>
      </c>
      <c r="F12248">
        <f t="shared" si="191"/>
        <v>-1.0823777513919637</v>
      </c>
    </row>
    <row r="12249" spans="1:6" x14ac:dyDescent="0.25">
      <c r="A12249" t="s">
        <v>6678</v>
      </c>
      <c r="B12249">
        <v>0.58655177249288704</v>
      </c>
      <c r="C12249">
        <v>0.913909115717772</v>
      </c>
      <c r="D12249">
        <v>0.75038208060018396</v>
      </c>
      <c r="F12249">
        <f t="shared" si="191"/>
        <v>-1.0942007063958579</v>
      </c>
    </row>
    <row r="12250" spans="1:6" x14ac:dyDescent="0.25">
      <c r="A12250" t="s">
        <v>14087</v>
      </c>
      <c r="B12250">
        <v>0.58668759221559497</v>
      </c>
      <c r="C12250">
        <v>1.50216404900183</v>
      </c>
      <c r="D12250">
        <v>0.75047760580829304</v>
      </c>
      <c r="F12250">
        <f t="shared" si="191"/>
        <v>-0.66570625269888994</v>
      </c>
    </row>
    <row r="12251" spans="1:6" x14ac:dyDescent="0.25">
      <c r="A12251" t="s">
        <v>14088</v>
      </c>
      <c r="B12251">
        <v>0.58672223314516503</v>
      </c>
      <c r="C12251">
        <v>0.96436782591520298</v>
      </c>
      <c r="D12251">
        <v>0.75047760580829304</v>
      </c>
      <c r="F12251">
        <f t="shared" si="191"/>
        <v>-1.0369487379475579</v>
      </c>
    </row>
    <row r="12252" spans="1:6" x14ac:dyDescent="0.25">
      <c r="A12252" t="s">
        <v>4365</v>
      </c>
      <c r="B12252">
        <v>0.58682198700385702</v>
      </c>
      <c r="C12252">
        <v>1.0735116798445601</v>
      </c>
      <c r="D12252">
        <v>0.75049395106808803</v>
      </c>
      <c r="F12252">
        <f t="shared" si="191"/>
        <v>-0.9315222356451639</v>
      </c>
    </row>
    <row r="12253" spans="1:6" x14ac:dyDescent="0.25">
      <c r="A12253" t="s">
        <v>14089</v>
      </c>
      <c r="B12253">
        <v>0.58683080531535003</v>
      </c>
      <c r="C12253">
        <v>1.06532288142773</v>
      </c>
      <c r="D12253">
        <v>0.75049395106808803</v>
      </c>
      <c r="F12253">
        <f t="shared" si="191"/>
        <v>-0.93868255102135301</v>
      </c>
    </row>
    <row r="12254" spans="1:6" x14ac:dyDescent="0.25">
      <c r="A12254" t="s">
        <v>14090</v>
      </c>
      <c r="B12254">
        <v>0.58695504063771198</v>
      </c>
      <c r="C12254">
        <v>0.93415103762854301</v>
      </c>
      <c r="D12254">
        <v>0.75054307673967902</v>
      </c>
      <c r="F12254">
        <f t="shared" si="191"/>
        <v>-1.0704907019518199</v>
      </c>
    </row>
    <row r="12255" spans="1:6" x14ac:dyDescent="0.25">
      <c r="A12255" t="s">
        <v>8825</v>
      </c>
      <c r="B12255">
        <v>0.58696501770170495</v>
      </c>
      <c r="C12255">
        <v>1.3187090086791</v>
      </c>
      <c r="D12255">
        <v>0.75054307673967902</v>
      </c>
      <c r="F12255">
        <f t="shared" si="191"/>
        <v>-0.75831740999605479</v>
      </c>
    </row>
    <row r="12256" spans="1:6" x14ac:dyDescent="0.25">
      <c r="A12256" t="s">
        <v>14091</v>
      </c>
      <c r="B12256">
        <v>0.58707578171508401</v>
      </c>
      <c r="C12256">
        <v>1.0537249819088701</v>
      </c>
      <c r="D12256">
        <v>0.75062345358577298</v>
      </c>
      <c r="F12256">
        <f t="shared" si="191"/>
        <v>-0.94901422778119493</v>
      </c>
    </row>
    <row r="12257" spans="1:6" x14ac:dyDescent="0.25">
      <c r="A12257" t="s">
        <v>14092</v>
      </c>
      <c r="B12257">
        <v>0.58715663536864304</v>
      </c>
      <c r="C12257">
        <v>0.94447795868685303</v>
      </c>
      <c r="D12257">
        <v>0.75066557764289099</v>
      </c>
      <c r="F12257">
        <f t="shared" si="191"/>
        <v>-1.0587859576843293</v>
      </c>
    </row>
    <row r="12258" spans="1:6" x14ac:dyDescent="0.25">
      <c r="A12258" t="s">
        <v>14093</v>
      </c>
      <c r="B12258">
        <v>0.587267094332795</v>
      </c>
      <c r="C12258">
        <v>0.85865443506302097</v>
      </c>
      <c r="D12258">
        <v>0.750745541413116</v>
      </c>
      <c r="F12258">
        <f t="shared" si="191"/>
        <v>-1.1646128630624319</v>
      </c>
    </row>
    <row r="12259" spans="1:6" x14ac:dyDescent="0.25">
      <c r="A12259" t="s">
        <v>3412</v>
      </c>
      <c r="B12259">
        <v>0.58737962863670101</v>
      </c>
      <c r="C12259">
        <v>1.1006707870607699</v>
      </c>
      <c r="D12259">
        <v>0.75082814497540096</v>
      </c>
      <c r="F12259">
        <f t="shared" si="191"/>
        <v>-0.90853687747123635</v>
      </c>
    </row>
    <row r="12260" spans="1:6" x14ac:dyDescent="0.25">
      <c r="A12260" t="s">
        <v>14094</v>
      </c>
      <c r="B12260">
        <v>0.58747662588520699</v>
      </c>
      <c r="C12260">
        <v>0.89641389744841704</v>
      </c>
      <c r="D12260">
        <v>0.75089087617222505</v>
      </c>
      <c r="F12260">
        <f t="shared" si="191"/>
        <v>-1.1155561095677275</v>
      </c>
    </row>
    <row r="12261" spans="1:6" x14ac:dyDescent="0.25">
      <c r="A12261" t="s">
        <v>14095</v>
      </c>
      <c r="B12261">
        <v>0.58762445189868495</v>
      </c>
      <c r="C12261">
        <v>0.97651651830476505</v>
      </c>
      <c r="D12261">
        <v>0.75101855928225802</v>
      </c>
      <c r="F12261">
        <f t="shared" si="191"/>
        <v>-1.0240482175723995</v>
      </c>
    </row>
    <row r="12262" spans="1:6" x14ac:dyDescent="0.25">
      <c r="A12262" t="s">
        <v>8685</v>
      </c>
      <c r="B12262">
        <v>0.58767855322087004</v>
      </c>
      <c r="C12262">
        <v>0.97641441969975595</v>
      </c>
      <c r="D12262">
        <v>0.75102644567472598</v>
      </c>
      <c r="F12262">
        <f t="shared" si="191"/>
        <v>-1.0241552969972489</v>
      </c>
    </row>
    <row r="12263" spans="1:6" x14ac:dyDescent="0.25">
      <c r="A12263" t="s">
        <v>14096</v>
      </c>
      <c r="B12263">
        <v>0.58777457657325205</v>
      </c>
      <c r="C12263">
        <v>0.65067289863107902</v>
      </c>
      <c r="D12263">
        <v>0.75108790085844701</v>
      </c>
      <c r="F12263">
        <f t="shared" si="191"/>
        <v>-1.5368705260413555</v>
      </c>
    </row>
    <row r="12264" spans="1:6" x14ac:dyDescent="0.25">
      <c r="A12264" t="s">
        <v>5074</v>
      </c>
      <c r="B12264">
        <v>0.58785288326587803</v>
      </c>
      <c r="C12264">
        <v>0.93777234546009003</v>
      </c>
      <c r="D12264">
        <v>0.75112670862701103</v>
      </c>
      <c r="F12264">
        <f t="shared" si="191"/>
        <v>-1.0663568880455521</v>
      </c>
    </row>
    <row r="12265" spans="1:6" x14ac:dyDescent="0.25">
      <c r="A12265" t="s">
        <v>9116</v>
      </c>
      <c r="B12265">
        <v>0.58809463800417705</v>
      </c>
      <c r="C12265">
        <v>1.0977197575661</v>
      </c>
      <c r="D12265">
        <v>0.751374338134985</v>
      </c>
      <c r="F12265">
        <f t="shared" si="191"/>
        <v>-0.91097932155036787</v>
      </c>
    </row>
    <row r="12266" spans="1:6" x14ac:dyDescent="0.25">
      <c r="A12266" t="s">
        <v>14097</v>
      </c>
      <c r="B12266">
        <v>0.58827446009386197</v>
      </c>
      <c r="C12266">
        <v>0.92146073578744503</v>
      </c>
      <c r="D12266">
        <v>0.75154280596907697</v>
      </c>
      <c r="F12266">
        <f t="shared" si="191"/>
        <v>-1.0852334355249964</v>
      </c>
    </row>
    <row r="12267" spans="1:6" x14ac:dyDescent="0.25">
      <c r="A12267" t="s">
        <v>6626</v>
      </c>
      <c r="B12267">
        <v>0.58850169799451801</v>
      </c>
      <c r="C12267">
        <v>0.92407825260559195</v>
      </c>
      <c r="D12267">
        <v>0.75172992153486895</v>
      </c>
      <c r="F12267">
        <f t="shared" si="191"/>
        <v>-1.0821594352862802</v>
      </c>
    </row>
    <row r="12268" spans="1:6" x14ac:dyDescent="0.25">
      <c r="A12268" t="s">
        <v>14098</v>
      </c>
      <c r="B12268">
        <v>0.58851687711202005</v>
      </c>
      <c r="C12268">
        <v>0.94442495388988201</v>
      </c>
      <c r="D12268">
        <v>0.75172992153486895</v>
      </c>
      <c r="F12268">
        <f t="shared" si="191"/>
        <v>-1.0588453808650613</v>
      </c>
    </row>
    <row r="12269" spans="1:6" x14ac:dyDescent="0.25">
      <c r="A12269" t="s">
        <v>14099</v>
      </c>
      <c r="B12269">
        <v>0.58859515783046301</v>
      </c>
      <c r="C12269">
        <v>0.96743855583740201</v>
      </c>
      <c r="D12269">
        <v>0.75176862797893096</v>
      </c>
      <c r="F12269">
        <f t="shared" si="191"/>
        <v>-1.0336573769632462</v>
      </c>
    </row>
    <row r="12270" spans="1:6" x14ac:dyDescent="0.25">
      <c r="A12270" t="s">
        <v>8461</v>
      </c>
      <c r="B12270">
        <v>0.58878906585416502</v>
      </c>
      <c r="C12270">
        <v>0.94085427660075804</v>
      </c>
      <c r="D12270">
        <v>0.75189426679003801</v>
      </c>
      <c r="F12270">
        <f t="shared" si="191"/>
        <v>-1.0628638513638173</v>
      </c>
    </row>
    <row r="12271" spans="1:6" x14ac:dyDescent="0.25">
      <c r="A12271" t="s">
        <v>7236</v>
      </c>
      <c r="B12271">
        <v>0.58878949859683205</v>
      </c>
      <c r="C12271">
        <v>0.82344487101758701</v>
      </c>
      <c r="D12271">
        <v>0.75189426679003801</v>
      </c>
      <c r="F12271">
        <f t="shared" si="191"/>
        <v>-1.2144103815526008</v>
      </c>
    </row>
    <row r="12272" spans="1:6" x14ac:dyDescent="0.25">
      <c r="A12272" t="s">
        <v>14100</v>
      </c>
      <c r="B12272">
        <v>0.588931408598799</v>
      </c>
      <c r="C12272">
        <v>0.94096829172671204</v>
      </c>
      <c r="D12272">
        <v>0.75201419944051695</v>
      </c>
      <c r="F12272">
        <f t="shared" si="191"/>
        <v>-1.0627350664122408</v>
      </c>
    </row>
    <row r="12273" spans="1:6" x14ac:dyDescent="0.25">
      <c r="A12273" t="s">
        <v>6808</v>
      </c>
      <c r="B12273">
        <v>0.58904485306302101</v>
      </c>
      <c r="C12273">
        <v>0.92221370824666404</v>
      </c>
      <c r="D12273">
        <v>0.75206965728059805</v>
      </c>
      <c r="F12273">
        <f t="shared" si="191"/>
        <v>-1.0843473601159379</v>
      </c>
    </row>
    <row r="12274" spans="1:6" x14ac:dyDescent="0.25">
      <c r="A12274" t="s">
        <v>9010</v>
      </c>
      <c r="B12274">
        <v>0.58908960816024902</v>
      </c>
      <c r="C12274">
        <v>0.91838323691931301</v>
      </c>
      <c r="D12274">
        <v>0.75206965728059805</v>
      </c>
      <c r="F12274">
        <f t="shared" si="191"/>
        <v>-1.0888700487984382</v>
      </c>
    </row>
    <row r="12275" spans="1:6" x14ac:dyDescent="0.25">
      <c r="A12275" t="s">
        <v>14101</v>
      </c>
      <c r="B12275">
        <v>0.58922532927770699</v>
      </c>
      <c r="C12275">
        <v>0.74851325896633103</v>
      </c>
      <c r="D12275">
        <v>0.75206965728059805</v>
      </c>
      <c r="F12275">
        <f t="shared" si="191"/>
        <v>-1.335981678375294</v>
      </c>
    </row>
    <row r="12276" spans="1:6" x14ac:dyDescent="0.25">
      <c r="A12276" t="s">
        <v>8770</v>
      </c>
      <c r="B12276">
        <v>0.58925799621624497</v>
      </c>
      <c r="C12276">
        <v>1.1018460452440799</v>
      </c>
      <c r="D12276">
        <v>0.75206965728059805</v>
      </c>
      <c r="F12276">
        <f t="shared" si="191"/>
        <v>-0.90756780796765568</v>
      </c>
    </row>
    <row r="12277" spans="1:6" x14ac:dyDescent="0.25">
      <c r="A12277" t="s">
        <v>14102</v>
      </c>
      <c r="B12277">
        <v>0.58926415820552003</v>
      </c>
      <c r="C12277">
        <v>0.85167469913435501</v>
      </c>
      <c r="D12277">
        <v>0.75206965728059805</v>
      </c>
      <c r="F12277">
        <f t="shared" si="191"/>
        <v>-1.1741572234286204</v>
      </c>
    </row>
    <row r="12278" spans="1:6" x14ac:dyDescent="0.25">
      <c r="A12278" t="s">
        <v>7819</v>
      </c>
      <c r="B12278">
        <v>0.58927271795560099</v>
      </c>
      <c r="C12278">
        <v>1.0666682343812499</v>
      </c>
      <c r="D12278">
        <v>0.75206965728059805</v>
      </c>
      <c r="F12278">
        <f t="shared" si="191"/>
        <v>-0.93749862212787971</v>
      </c>
    </row>
    <row r="12279" spans="1:6" x14ac:dyDescent="0.25">
      <c r="A12279" t="s">
        <v>14103</v>
      </c>
      <c r="B12279">
        <v>0.58931220465869505</v>
      </c>
      <c r="C12279">
        <v>1.13916251265835</v>
      </c>
      <c r="D12279">
        <v>0.75206965728059805</v>
      </c>
      <c r="F12279">
        <f t="shared" si="191"/>
        <v>-0.87783787553401815</v>
      </c>
    </row>
    <row r="12280" spans="1:6" x14ac:dyDescent="0.25">
      <c r="A12280" t="s">
        <v>7821</v>
      </c>
      <c r="B12280">
        <v>0.58935881815996305</v>
      </c>
      <c r="C12280">
        <v>1.0636780697992301</v>
      </c>
      <c r="D12280">
        <v>0.75206965728059805</v>
      </c>
      <c r="F12280">
        <f t="shared" si="191"/>
        <v>-0.94013407664665927</v>
      </c>
    </row>
    <row r="12281" spans="1:6" x14ac:dyDescent="0.25">
      <c r="A12281" t="s">
        <v>7966</v>
      </c>
      <c r="B12281">
        <v>0.59004146984518802</v>
      </c>
      <c r="C12281">
        <v>1.04298165790968</v>
      </c>
      <c r="D12281">
        <v>0.75283694507654797</v>
      </c>
      <c r="F12281">
        <f t="shared" si="191"/>
        <v>-0.95878963202879053</v>
      </c>
    </row>
    <row r="12282" spans="1:6" x14ac:dyDescent="0.25">
      <c r="A12282" t="s">
        <v>8108</v>
      </c>
      <c r="B12282">
        <v>0.59011099102708697</v>
      </c>
      <c r="C12282">
        <v>0.95652738404279802</v>
      </c>
      <c r="D12282">
        <v>0.75283694507654797</v>
      </c>
      <c r="F12282">
        <f t="shared" si="191"/>
        <v>-1.0454483757416995</v>
      </c>
    </row>
    <row r="12283" spans="1:6" x14ac:dyDescent="0.25">
      <c r="A12283" t="s">
        <v>14104</v>
      </c>
      <c r="B12283">
        <v>0.59029590043678803</v>
      </c>
      <c r="C12283">
        <v>0.83368918235719602</v>
      </c>
      <c r="D12283">
        <v>0.75283694507654797</v>
      </c>
      <c r="F12283">
        <f t="shared" si="191"/>
        <v>-1.1994877961263359</v>
      </c>
    </row>
    <row r="12284" spans="1:6" x14ac:dyDescent="0.25">
      <c r="A12284" t="s">
        <v>14105</v>
      </c>
      <c r="B12284">
        <v>0.59029590043678803</v>
      </c>
      <c r="C12284">
        <v>0.83368918235719602</v>
      </c>
      <c r="D12284">
        <v>0.75283694507654797</v>
      </c>
      <c r="F12284">
        <f t="shared" si="191"/>
        <v>-1.1994877961263359</v>
      </c>
    </row>
    <row r="12285" spans="1:6" x14ac:dyDescent="0.25">
      <c r="A12285" t="s">
        <v>14106</v>
      </c>
      <c r="B12285">
        <v>0.59029590043678803</v>
      </c>
      <c r="C12285">
        <v>0.83368918235719602</v>
      </c>
      <c r="D12285">
        <v>0.75283694507654797</v>
      </c>
      <c r="F12285">
        <f t="shared" si="191"/>
        <v>-1.1994877961263359</v>
      </c>
    </row>
    <row r="12286" spans="1:6" x14ac:dyDescent="0.25">
      <c r="A12286" t="s">
        <v>14107</v>
      </c>
      <c r="B12286">
        <v>0.59031908894854002</v>
      </c>
      <c r="C12286">
        <v>0.98105614298113797</v>
      </c>
      <c r="D12286">
        <v>0.75283694507654797</v>
      </c>
      <c r="F12286">
        <f t="shared" si="191"/>
        <v>-1.0193096563885704</v>
      </c>
    </row>
    <row r="12287" spans="1:6" x14ac:dyDescent="0.25">
      <c r="A12287" t="s">
        <v>14108</v>
      </c>
      <c r="B12287">
        <v>0.59031908894854002</v>
      </c>
      <c r="C12287">
        <v>0.98105614298113797</v>
      </c>
      <c r="D12287">
        <v>0.75283694507654797</v>
      </c>
      <c r="F12287">
        <f t="shared" si="191"/>
        <v>-1.0193096563885704</v>
      </c>
    </row>
    <row r="12288" spans="1:6" x14ac:dyDescent="0.25">
      <c r="A12288" t="s">
        <v>14109</v>
      </c>
      <c r="B12288">
        <v>0.590344472790577</v>
      </c>
      <c r="C12288">
        <v>0.83559759279551105</v>
      </c>
      <c r="D12288">
        <v>0.75283694507654797</v>
      </c>
      <c r="F12288">
        <f t="shared" si="191"/>
        <v>-1.1967483016011056</v>
      </c>
    </row>
    <row r="12289" spans="1:6" x14ac:dyDescent="0.25">
      <c r="A12289" t="s">
        <v>7969</v>
      </c>
      <c r="B12289">
        <v>0.59043803548010099</v>
      </c>
      <c r="C12289">
        <v>1.27099540884183</v>
      </c>
      <c r="D12289">
        <v>0.75289498518373299</v>
      </c>
      <c r="F12289">
        <f t="shared" si="191"/>
        <v>-0.78678490342559981</v>
      </c>
    </row>
    <row r="12290" spans="1:6" x14ac:dyDescent="0.25">
      <c r="A12290" t="s">
        <v>3107</v>
      </c>
      <c r="B12290">
        <v>0.59053707337560302</v>
      </c>
      <c r="C12290">
        <v>1.0194535532700799</v>
      </c>
      <c r="D12290">
        <v>0.75290798797412195</v>
      </c>
      <c r="F12290">
        <f t="shared" si="191"/>
        <v>-0.98091766593222496</v>
      </c>
    </row>
    <row r="12291" spans="1:6" x14ac:dyDescent="0.25">
      <c r="A12291" t="s">
        <v>14110</v>
      </c>
      <c r="B12291">
        <v>0.59059781148034396</v>
      </c>
      <c r="C12291">
        <v>0.82579529082347503</v>
      </c>
      <c r="D12291">
        <v>0.75290798797412195</v>
      </c>
      <c r="F12291">
        <f t="shared" ref="F12291:F12354" si="192">(-1/C12291)</f>
        <v>-1.2109538660638397</v>
      </c>
    </row>
    <row r="12292" spans="1:6" x14ac:dyDescent="0.25">
      <c r="A12292" t="s">
        <v>14111</v>
      </c>
      <c r="B12292">
        <v>0.59063024534145403</v>
      </c>
      <c r="C12292">
        <v>0.97351350113758295</v>
      </c>
      <c r="D12292">
        <v>0.75290798797412195</v>
      </c>
      <c r="F12292">
        <f t="shared" si="192"/>
        <v>-1.0272071202212056</v>
      </c>
    </row>
    <row r="12293" spans="1:6" x14ac:dyDescent="0.25">
      <c r="A12293" t="s">
        <v>4638</v>
      </c>
      <c r="B12293">
        <v>0.59064043577624004</v>
      </c>
      <c r="C12293">
        <v>1.0830467423139301</v>
      </c>
      <c r="D12293">
        <v>0.75290798797412195</v>
      </c>
      <c r="F12293">
        <f t="shared" si="192"/>
        <v>-0.92332118359314697</v>
      </c>
    </row>
    <row r="12294" spans="1:6" x14ac:dyDescent="0.25">
      <c r="A12294" t="s">
        <v>8621</v>
      </c>
      <c r="B12294">
        <v>0.590727025021756</v>
      </c>
      <c r="C12294">
        <v>1.08023648404374</v>
      </c>
      <c r="D12294">
        <v>0.75295711014934497</v>
      </c>
      <c r="F12294">
        <f t="shared" si="192"/>
        <v>-0.92572322335995916</v>
      </c>
    </row>
    <row r="12295" spans="1:6" x14ac:dyDescent="0.25">
      <c r="A12295" t="s">
        <v>5322</v>
      </c>
      <c r="B12295">
        <v>0.59083052562329796</v>
      </c>
      <c r="C12295">
        <v>0.96726605126292198</v>
      </c>
      <c r="D12295">
        <v>0.75301330260461996</v>
      </c>
      <c r="F12295">
        <f t="shared" si="192"/>
        <v>-1.0338417219278384</v>
      </c>
    </row>
    <row r="12296" spans="1:6" x14ac:dyDescent="0.25">
      <c r="A12296" t="s">
        <v>14112</v>
      </c>
      <c r="B12296">
        <v>0.590909854942549</v>
      </c>
      <c r="C12296">
        <v>0.92693981908161305</v>
      </c>
      <c r="D12296">
        <v>0.75301330260461996</v>
      </c>
      <c r="F12296">
        <f t="shared" si="192"/>
        <v>-1.0788186885646718</v>
      </c>
    </row>
    <row r="12297" spans="1:6" x14ac:dyDescent="0.25">
      <c r="A12297" t="s">
        <v>5552</v>
      </c>
      <c r="B12297">
        <v>0.59091528296805196</v>
      </c>
      <c r="C12297">
        <v>1.0314326077274301</v>
      </c>
      <c r="D12297">
        <v>0.75301330260461996</v>
      </c>
      <c r="F12297">
        <f t="shared" si="192"/>
        <v>-0.9695252918203876</v>
      </c>
    </row>
    <row r="12298" spans="1:6" x14ac:dyDescent="0.25">
      <c r="A12298" t="s">
        <v>14113</v>
      </c>
      <c r="B12298">
        <v>0.59110891178477198</v>
      </c>
      <c r="C12298">
        <v>1.20221245433989</v>
      </c>
      <c r="D12298">
        <v>0.75315564640174504</v>
      </c>
      <c r="F12298">
        <f t="shared" si="192"/>
        <v>-0.83179973422341502</v>
      </c>
    </row>
    <row r="12299" spans="1:6" x14ac:dyDescent="0.25">
      <c r="A12299" t="s">
        <v>14114</v>
      </c>
      <c r="B12299">
        <v>0.59112519240919803</v>
      </c>
      <c r="C12299">
        <v>0.67473260202151397</v>
      </c>
      <c r="D12299">
        <v>0.75315564640174504</v>
      </c>
      <c r="F12299">
        <f t="shared" si="192"/>
        <v>-1.4820685957725737</v>
      </c>
    </row>
    <row r="12300" spans="1:6" x14ac:dyDescent="0.25">
      <c r="A12300" t="s">
        <v>14115</v>
      </c>
      <c r="B12300">
        <v>0.59117118482960396</v>
      </c>
      <c r="C12300">
        <v>0.94794917267744305</v>
      </c>
      <c r="D12300">
        <v>0.75315564640174504</v>
      </c>
      <c r="F12300">
        <f t="shared" si="192"/>
        <v>-1.0549088799513813</v>
      </c>
    </row>
    <row r="12301" spans="1:6" x14ac:dyDescent="0.25">
      <c r="A12301" t="s">
        <v>14116</v>
      </c>
      <c r="B12301">
        <v>0.59139332302633396</v>
      </c>
      <c r="C12301">
        <v>0.92015341942582396</v>
      </c>
      <c r="D12301">
        <v>0.75337739662598602</v>
      </c>
      <c r="F12301">
        <f t="shared" si="192"/>
        <v>-1.0867752908248718</v>
      </c>
    </row>
    <row r="12302" spans="1:6" x14ac:dyDescent="0.25">
      <c r="A12302" t="s">
        <v>14117</v>
      </c>
      <c r="B12302">
        <v>0.59147276327165799</v>
      </c>
      <c r="C12302">
        <v>0.85156120407375502</v>
      </c>
      <c r="D12302">
        <v>0.75340545356696798</v>
      </c>
      <c r="F12302">
        <f t="shared" si="192"/>
        <v>-1.1743137137015327</v>
      </c>
    </row>
    <row r="12303" spans="1:6" x14ac:dyDescent="0.25">
      <c r="A12303" t="s">
        <v>6747</v>
      </c>
      <c r="B12303">
        <v>0.59151151252669798</v>
      </c>
      <c r="C12303">
        <v>0.93399122778780197</v>
      </c>
      <c r="D12303">
        <v>0.75340545356696798</v>
      </c>
      <c r="F12303">
        <f t="shared" si="192"/>
        <v>-1.0706738674286509</v>
      </c>
    </row>
    <row r="12304" spans="1:6" x14ac:dyDescent="0.25">
      <c r="A12304" t="s">
        <v>14118</v>
      </c>
      <c r="B12304">
        <v>0.59188730180503502</v>
      </c>
      <c r="C12304">
        <v>0.960558466736113</v>
      </c>
      <c r="D12304">
        <v>0.75382281817305496</v>
      </c>
      <c r="F12304">
        <f t="shared" si="192"/>
        <v>-1.0410610437883137</v>
      </c>
    </row>
    <row r="12305" spans="1:6" x14ac:dyDescent="0.25">
      <c r="A12305" t="s">
        <v>14119</v>
      </c>
      <c r="B12305">
        <v>0.59204418751931198</v>
      </c>
      <c r="C12305">
        <v>0.79515401318247902</v>
      </c>
      <c r="D12305">
        <v>0.75392534354129703</v>
      </c>
      <c r="F12305">
        <f t="shared" si="192"/>
        <v>-1.2576180003137469</v>
      </c>
    </row>
    <row r="12306" spans="1:6" x14ac:dyDescent="0.25">
      <c r="A12306" t="s">
        <v>14120</v>
      </c>
      <c r="B12306">
        <v>0.59207699192852603</v>
      </c>
      <c r="C12306">
        <v>1.1826504175199499</v>
      </c>
      <c r="D12306">
        <v>0.75392534354129703</v>
      </c>
      <c r="F12306">
        <f t="shared" si="192"/>
        <v>-0.84555840439901686</v>
      </c>
    </row>
    <row r="12307" spans="1:6" x14ac:dyDescent="0.25">
      <c r="A12307" t="s">
        <v>9132</v>
      </c>
      <c r="B12307">
        <v>0.59211214995336103</v>
      </c>
      <c r="C12307">
        <v>1.02567361001243</v>
      </c>
      <c r="D12307">
        <v>0.75392534354129703</v>
      </c>
      <c r="F12307">
        <f t="shared" si="192"/>
        <v>-0.97496902546598729</v>
      </c>
    </row>
    <row r="12308" spans="1:6" x14ac:dyDescent="0.25">
      <c r="A12308" t="s">
        <v>8709</v>
      </c>
      <c r="B12308">
        <v>0.59221749471832497</v>
      </c>
      <c r="C12308">
        <v>1.02653371436244</v>
      </c>
      <c r="D12308">
        <v>0.75395206647046198</v>
      </c>
      <c r="F12308">
        <f t="shared" si="192"/>
        <v>-0.97415212574979126</v>
      </c>
    </row>
    <row r="12309" spans="1:6" x14ac:dyDescent="0.25">
      <c r="A12309" t="s">
        <v>14121</v>
      </c>
      <c r="B12309">
        <v>0.59225203880909705</v>
      </c>
      <c r="C12309">
        <v>1.1346680711200501</v>
      </c>
      <c r="D12309">
        <v>0.75395206647046198</v>
      </c>
      <c r="F12309">
        <f t="shared" si="192"/>
        <v>-0.88131500784443773</v>
      </c>
    </row>
    <row r="12310" spans="1:6" x14ac:dyDescent="0.25">
      <c r="A12310" t="s">
        <v>8907</v>
      </c>
      <c r="B12310">
        <v>0.59227748970482597</v>
      </c>
      <c r="C12310">
        <v>0.84763787314413397</v>
      </c>
      <c r="D12310">
        <v>0.75395206647046198</v>
      </c>
      <c r="F12310">
        <f t="shared" si="192"/>
        <v>-1.179749078802615</v>
      </c>
    </row>
    <row r="12311" spans="1:6" x14ac:dyDescent="0.25">
      <c r="A12311" t="s">
        <v>14122</v>
      </c>
      <c r="B12311">
        <v>0.59253156631492598</v>
      </c>
      <c r="C12311">
        <v>1.0495486804718801</v>
      </c>
      <c r="D12311">
        <v>0.75421422523059201</v>
      </c>
      <c r="F12311">
        <f t="shared" si="192"/>
        <v>-0.95279048852731363</v>
      </c>
    </row>
    <row r="12312" spans="1:6" x14ac:dyDescent="0.25">
      <c r="A12312" t="s">
        <v>2940</v>
      </c>
      <c r="B12312">
        <v>0.59269170631889301</v>
      </c>
      <c r="C12312">
        <v>1.03092433007213</v>
      </c>
      <c r="D12312">
        <v>0.75435678225251701</v>
      </c>
      <c r="F12312">
        <f t="shared" si="192"/>
        <v>-0.97000329784634498</v>
      </c>
    </row>
    <row r="12313" spans="1:6" x14ac:dyDescent="0.25">
      <c r="A12313" t="s">
        <v>9034</v>
      </c>
      <c r="B12313">
        <v>0.59284809621818702</v>
      </c>
      <c r="C12313">
        <v>0.93156899779814195</v>
      </c>
      <c r="D12313">
        <v>0.75449454350574796</v>
      </c>
      <c r="F12313">
        <f t="shared" si="192"/>
        <v>-1.0734577925667359</v>
      </c>
    </row>
    <row r="12314" spans="1:6" x14ac:dyDescent="0.25">
      <c r="A12314" t="s">
        <v>5029</v>
      </c>
      <c r="B12314">
        <v>0.59290286669819203</v>
      </c>
      <c r="C12314">
        <v>1.1370622677006701</v>
      </c>
      <c r="D12314">
        <v>0.75450296583236998</v>
      </c>
      <c r="F12314">
        <f t="shared" si="192"/>
        <v>-0.87945931230500429</v>
      </c>
    </row>
    <row r="12315" spans="1:6" x14ac:dyDescent="0.25">
      <c r="A12315" t="s">
        <v>14123</v>
      </c>
      <c r="B12315">
        <v>0.59296387338490597</v>
      </c>
      <c r="C12315">
        <v>1.10407293445441</v>
      </c>
      <c r="D12315">
        <v>0.75451932207796701</v>
      </c>
      <c r="F12315">
        <f t="shared" si="192"/>
        <v>-0.90573726498798846</v>
      </c>
    </row>
    <row r="12316" spans="1:6" x14ac:dyDescent="0.25">
      <c r="A12316" t="s">
        <v>3985</v>
      </c>
      <c r="B12316">
        <v>0.59305511791758203</v>
      </c>
      <c r="C12316">
        <v>0.96492524779329802</v>
      </c>
      <c r="D12316">
        <v>0.75457414881450302</v>
      </c>
      <c r="F12316">
        <f t="shared" si="192"/>
        <v>-1.0363497092514835</v>
      </c>
    </row>
    <row r="12317" spans="1:6" x14ac:dyDescent="0.25">
      <c r="A12317" t="s">
        <v>7589</v>
      </c>
      <c r="B12317">
        <v>0.59337858104640795</v>
      </c>
      <c r="C12317">
        <v>0.96425159289606199</v>
      </c>
      <c r="D12317">
        <v>0.75492440617214696</v>
      </c>
      <c r="F12317">
        <f t="shared" si="192"/>
        <v>-1.0370737340413099</v>
      </c>
    </row>
    <row r="12318" spans="1:6" x14ac:dyDescent="0.25">
      <c r="A12318" t="s">
        <v>5589</v>
      </c>
      <c r="B12318">
        <v>0.59343398363184396</v>
      </c>
      <c r="C12318">
        <v>1.1524549701939399</v>
      </c>
      <c r="D12318">
        <v>0.75493359499288504</v>
      </c>
      <c r="F12318">
        <f t="shared" si="192"/>
        <v>-0.86771286155476934</v>
      </c>
    </row>
    <row r="12319" spans="1:6" x14ac:dyDescent="0.25">
      <c r="A12319" t="s">
        <v>14124</v>
      </c>
      <c r="B12319">
        <v>0.59361962555595205</v>
      </c>
      <c r="C12319">
        <v>1.1490529819605999</v>
      </c>
      <c r="D12319">
        <v>0.75508755271883599</v>
      </c>
      <c r="F12319">
        <f t="shared" si="192"/>
        <v>-0.87028188925955829</v>
      </c>
    </row>
    <row r="12320" spans="1:6" x14ac:dyDescent="0.25">
      <c r="A12320" t="s">
        <v>8535</v>
      </c>
      <c r="B12320">
        <v>0.59365138566234799</v>
      </c>
      <c r="C12320">
        <v>0.96915298241945902</v>
      </c>
      <c r="D12320">
        <v>0.75508755271883599</v>
      </c>
      <c r="F12320">
        <f t="shared" si="192"/>
        <v>-1.0318288424429469</v>
      </c>
    </row>
    <row r="12321" spans="1:6" x14ac:dyDescent="0.25">
      <c r="A12321" t="s">
        <v>7508</v>
      </c>
      <c r="B12321">
        <v>0.59390778751916695</v>
      </c>
      <c r="C12321">
        <v>1.09604197472542</v>
      </c>
      <c r="D12321">
        <v>0.755352363850473</v>
      </c>
      <c r="F12321">
        <f t="shared" si="192"/>
        <v>-0.91237381693389952</v>
      </c>
    </row>
    <row r="12322" spans="1:6" x14ac:dyDescent="0.25">
      <c r="A12322" t="s">
        <v>6143</v>
      </c>
      <c r="B12322">
        <v>0.59406288195266099</v>
      </c>
      <c r="C12322">
        <v>0.95736146425269097</v>
      </c>
      <c r="D12322">
        <v>0.755488296186693</v>
      </c>
      <c r="F12322">
        <f t="shared" si="192"/>
        <v>-1.0445375517392403</v>
      </c>
    </row>
    <row r="12323" spans="1:6" x14ac:dyDescent="0.25">
      <c r="A12323" t="s">
        <v>8181</v>
      </c>
      <c r="B12323">
        <v>0.59427019950461002</v>
      </c>
      <c r="C12323">
        <v>0.89082073181379595</v>
      </c>
      <c r="D12323">
        <v>0.75569061483831601</v>
      </c>
      <c r="F12323">
        <f t="shared" si="192"/>
        <v>-1.1225603135256008</v>
      </c>
    </row>
    <row r="12324" spans="1:6" x14ac:dyDescent="0.25">
      <c r="A12324" t="s">
        <v>14125</v>
      </c>
      <c r="B12324">
        <v>0.59435832506633801</v>
      </c>
      <c r="C12324">
        <v>1.19522754186476</v>
      </c>
      <c r="D12324">
        <v>0.75574134508353996</v>
      </c>
      <c r="F12324">
        <f t="shared" si="192"/>
        <v>-0.83666077376348646</v>
      </c>
    </row>
    <row r="12325" spans="1:6" x14ac:dyDescent="0.25">
      <c r="A12325" t="s">
        <v>8562</v>
      </c>
      <c r="B12325">
        <v>0.59448164975170503</v>
      </c>
      <c r="C12325">
        <v>0.82437715234295905</v>
      </c>
      <c r="D12325">
        <v>0.75579762985754495</v>
      </c>
      <c r="F12325">
        <f t="shared" si="192"/>
        <v>-1.2130370148637719</v>
      </c>
    </row>
    <row r="12326" spans="1:6" x14ac:dyDescent="0.25">
      <c r="A12326" t="s">
        <v>14126</v>
      </c>
      <c r="B12326">
        <v>0.59449906107564199</v>
      </c>
      <c r="C12326">
        <v>0.81070265223097604</v>
      </c>
      <c r="D12326">
        <v>0.75579762985754495</v>
      </c>
      <c r="F12326">
        <f t="shared" si="192"/>
        <v>-1.2334978765002136</v>
      </c>
    </row>
    <row r="12327" spans="1:6" x14ac:dyDescent="0.25">
      <c r="A12327" t="s">
        <v>7009</v>
      </c>
      <c r="B12327">
        <v>0.59454975420381095</v>
      </c>
      <c r="C12327">
        <v>1.05294880112962</v>
      </c>
      <c r="D12327">
        <v>0.75580075439067895</v>
      </c>
      <c r="F12327">
        <f t="shared" si="192"/>
        <v>-0.9497137932320967</v>
      </c>
    </row>
    <row r="12328" spans="1:6" x14ac:dyDescent="0.25">
      <c r="A12328" t="s">
        <v>8105</v>
      </c>
      <c r="B12328">
        <v>0.59484437377626798</v>
      </c>
      <c r="C12328">
        <v>0.92739081161833403</v>
      </c>
      <c r="D12328">
        <v>0.75608897744516002</v>
      </c>
      <c r="F12328">
        <f t="shared" si="192"/>
        <v>-1.078294056261955</v>
      </c>
    </row>
    <row r="12329" spans="1:6" x14ac:dyDescent="0.25">
      <c r="A12329" t="s">
        <v>14127</v>
      </c>
      <c r="B12329">
        <v>0.594872992146527</v>
      </c>
      <c r="C12329">
        <v>0.90959380070399198</v>
      </c>
      <c r="D12329">
        <v>0.75608897744516002</v>
      </c>
      <c r="F12329">
        <f t="shared" si="192"/>
        <v>-1.0993918375719327</v>
      </c>
    </row>
    <row r="12330" spans="1:6" x14ac:dyDescent="0.25">
      <c r="A12330" t="s">
        <v>5890</v>
      </c>
      <c r="B12330">
        <v>0.59529622826122996</v>
      </c>
      <c r="C12330">
        <v>1.0335992072908899</v>
      </c>
      <c r="D12330">
        <v>0.75656554470153303</v>
      </c>
      <c r="F12330">
        <f t="shared" si="192"/>
        <v>-0.96749300207093325</v>
      </c>
    </row>
    <row r="12331" spans="1:6" x14ac:dyDescent="0.25">
      <c r="A12331" t="s">
        <v>14128</v>
      </c>
      <c r="B12331">
        <v>0.59534647254464701</v>
      </c>
      <c r="C12331">
        <v>0.93265888415203602</v>
      </c>
      <c r="D12331">
        <v>0.75656803554761298</v>
      </c>
      <c r="F12331">
        <f t="shared" si="192"/>
        <v>-1.0722033714493482</v>
      </c>
    </row>
    <row r="12332" spans="1:6" x14ac:dyDescent="0.25">
      <c r="A12332" t="s">
        <v>9186</v>
      </c>
      <c r="B12332">
        <v>0.59543391807603996</v>
      </c>
      <c r="C12332">
        <v>1.07091742801051</v>
      </c>
      <c r="D12332">
        <v>0.75661779761036896</v>
      </c>
      <c r="F12332">
        <f t="shared" si="192"/>
        <v>-0.93377880856579532</v>
      </c>
    </row>
    <row r="12333" spans="1:6" x14ac:dyDescent="0.25">
      <c r="A12333" t="s">
        <v>14129</v>
      </c>
      <c r="B12333">
        <v>0.59548890919201902</v>
      </c>
      <c r="C12333">
        <v>1.04123818000482</v>
      </c>
      <c r="D12333">
        <v>0.75662631512566803</v>
      </c>
      <c r="F12333">
        <f t="shared" si="192"/>
        <v>-0.96039505581265838</v>
      </c>
    </row>
    <row r="12334" spans="1:6" x14ac:dyDescent="0.25">
      <c r="A12334" t="s">
        <v>5953</v>
      </c>
      <c r="B12334">
        <v>0.59568169822827399</v>
      </c>
      <c r="C12334">
        <v>0.96879691194591699</v>
      </c>
      <c r="D12334">
        <v>0.75677028106510902</v>
      </c>
      <c r="F12334">
        <f t="shared" si="192"/>
        <v>-1.032208079597827</v>
      </c>
    </row>
    <row r="12335" spans="1:6" x14ac:dyDescent="0.25">
      <c r="A12335" t="s">
        <v>6256</v>
      </c>
      <c r="B12335">
        <v>0.59569880953839105</v>
      </c>
      <c r="C12335">
        <v>1.0354168663935599</v>
      </c>
      <c r="D12335">
        <v>0.75677028106510902</v>
      </c>
      <c r="F12335">
        <f t="shared" si="192"/>
        <v>-0.96579458231454185</v>
      </c>
    </row>
    <row r="12336" spans="1:6" x14ac:dyDescent="0.25">
      <c r="A12336" t="s">
        <v>14130</v>
      </c>
      <c r="B12336">
        <v>0.59614617555752103</v>
      </c>
      <c r="C12336">
        <v>1.0983227516071701</v>
      </c>
      <c r="D12336">
        <v>0.75727721319909103</v>
      </c>
      <c r="F12336">
        <f t="shared" si="192"/>
        <v>-0.91047918158547214</v>
      </c>
    </row>
    <row r="12337" spans="1:6" x14ac:dyDescent="0.25">
      <c r="A12337" t="s">
        <v>14131</v>
      </c>
      <c r="B12337">
        <v>0.59652459247261602</v>
      </c>
      <c r="C12337">
        <v>0.95261777315529705</v>
      </c>
      <c r="D12337">
        <v>0.75769648503999898</v>
      </c>
      <c r="F12337">
        <f t="shared" si="192"/>
        <v>-1.049738970004477</v>
      </c>
    </row>
    <row r="12338" spans="1:6" x14ac:dyDescent="0.25">
      <c r="A12338" t="s">
        <v>14132</v>
      </c>
      <c r="B12338">
        <v>0.59686566081033499</v>
      </c>
      <c r="C12338">
        <v>1.1536458511750201</v>
      </c>
      <c r="D12338">
        <v>0.75805353452595403</v>
      </c>
      <c r="F12338">
        <f t="shared" si="192"/>
        <v>-0.86681714235046436</v>
      </c>
    </row>
    <row r="12339" spans="1:6" x14ac:dyDescent="0.25">
      <c r="A12339" t="s">
        <v>14133</v>
      </c>
      <c r="B12339">
        <v>0.59690245127201602</v>
      </c>
      <c r="C12339">
        <v>1.4375382688276901</v>
      </c>
      <c r="D12339">
        <v>0.75805353452595403</v>
      </c>
      <c r="F12339">
        <f t="shared" si="192"/>
        <v>-0.69563365489775675</v>
      </c>
    </row>
    <row r="12340" spans="1:6" x14ac:dyDescent="0.25">
      <c r="A12340" t="s">
        <v>6668</v>
      </c>
      <c r="B12340">
        <v>0.596966158210255</v>
      </c>
      <c r="C12340">
        <v>1.1809943585651601</v>
      </c>
      <c r="D12340">
        <v>0.75807299886510204</v>
      </c>
      <c r="F12340">
        <f t="shared" si="192"/>
        <v>-0.84674409555600438</v>
      </c>
    </row>
    <row r="12341" spans="1:6" x14ac:dyDescent="0.25">
      <c r="A12341" t="s">
        <v>7673</v>
      </c>
      <c r="B12341">
        <v>0.59708278630374301</v>
      </c>
      <c r="C12341">
        <v>0.80618827105892299</v>
      </c>
      <c r="D12341">
        <v>0.75815965790869899</v>
      </c>
      <c r="F12341">
        <f t="shared" si="192"/>
        <v>-1.2404050466853189</v>
      </c>
    </row>
    <row r="12342" spans="1:6" x14ac:dyDescent="0.25">
      <c r="A12342" t="s">
        <v>9234</v>
      </c>
      <c r="B12342">
        <v>0.59739847601122498</v>
      </c>
      <c r="C12342">
        <v>1.1269558648006099</v>
      </c>
      <c r="D12342">
        <v>0.75843814347793104</v>
      </c>
      <c r="F12342">
        <f t="shared" si="192"/>
        <v>-0.887346196274446</v>
      </c>
    </row>
    <row r="12343" spans="1:6" x14ac:dyDescent="0.25">
      <c r="A12343" t="s">
        <v>14134</v>
      </c>
      <c r="B12343">
        <v>0.59739891293666603</v>
      </c>
      <c r="C12343">
        <v>0.93799869468114305</v>
      </c>
      <c r="D12343">
        <v>0.75843814347793104</v>
      </c>
      <c r="F12343">
        <f t="shared" si="192"/>
        <v>-1.0660995646053999</v>
      </c>
    </row>
    <row r="12344" spans="1:6" x14ac:dyDescent="0.25">
      <c r="A12344" t="s">
        <v>4634</v>
      </c>
      <c r="B12344">
        <v>0.59747631468104301</v>
      </c>
      <c r="C12344">
        <v>1.0529377767988499</v>
      </c>
      <c r="D12344">
        <v>0.75847495541904497</v>
      </c>
      <c r="F12344">
        <f t="shared" si="192"/>
        <v>-0.94972373680067612</v>
      </c>
    </row>
    <row r="12345" spans="1:6" x14ac:dyDescent="0.25">
      <c r="A12345" t="s">
        <v>7942</v>
      </c>
      <c r="B12345">
        <v>0.597640013508973</v>
      </c>
      <c r="C12345">
        <v>1.0828846554648901</v>
      </c>
      <c r="D12345">
        <v>0.75857963658437699</v>
      </c>
      <c r="F12345">
        <f t="shared" si="192"/>
        <v>-0.92345938688243101</v>
      </c>
    </row>
    <row r="12346" spans="1:6" x14ac:dyDescent="0.25">
      <c r="A12346" t="s">
        <v>5763</v>
      </c>
      <c r="B12346">
        <v>0.59765560109988702</v>
      </c>
      <c r="C12346">
        <v>1.07007960190781</v>
      </c>
      <c r="D12346">
        <v>0.75857963658437699</v>
      </c>
      <c r="F12346">
        <f t="shared" si="192"/>
        <v>-0.93450991703526787</v>
      </c>
    </row>
    <row r="12347" spans="1:6" x14ac:dyDescent="0.25">
      <c r="A12347" t="s">
        <v>14135</v>
      </c>
      <c r="B12347">
        <v>0.59785783572054896</v>
      </c>
      <c r="C12347">
        <v>0.89321259159237898</v>
      </c>
      <c r="D12347">
        <v>0.75877486051395404</v>
      </c>
      <c r="F12347">
        <f t="shared" si="192"/>
        <v>-1.1195543025398302</v>
      </c>
    </row>
    <row r="12348" spans="1:6" x14ac:dyDescent="0.25">
      <c r="A12348" t="s">
        <v>5262</v>
      </c>
      <c r="B12348">
        <v>0.59795469139337198</v>
      </c>
      <c r="C12348">
        <v>0.94995006779633495</v>
      </c>
      <c r="D12348">
        <v>0.75883632132848</v>
      </c>
      <c r="F12348">
        <f t="shared" si="192"/>
        <v>-1.0526869083969532</v>
      </c>
    </row>
    <row r="12349" spans="1:6" x14ac:dyDescent="0.25">
      <c r="A12349" t="s">
        <v>14136</v>
      </c>
      <c r="B12349">
        <v>0.59806261423286999</v>
      </c>
      <c r="C12349">
        <v>0.945396116903369</v>
      </c>
      <c r="D12349">
        <v>0.75886817750554703</v>
      </c>
      <c r="F12349">
        <f t="shared" si="192"/>
        <v>-1.0577576765128729</v>
      </c>
    </row>
    <row r="12350" spans="1:6" x14ac:dyDescent="0.25">
      <c r="A12350" t="s">
        <v>4632</v>
      </c>
      <c r="B12350">
        <v>0.59809384326707005</v>
      </c>
      <c r="C12350">
        <v>1.0393888917122001</v>
      </c>
      <c r="D12350">
        <v>0.75886817750554703</v>
      </c>
      <c r="F12350">
        <f t="shared" si="192"/>
        <v>-0.96210379769663101</v>
      </c>
    </row>
    <row r="12351" spans="1:6" x14ac:dyDescent="0.25">
      <c r="A12351" t="s">
        <v>4360</v>
      </c>
      <c r="B12351">
        <v>0.598168145387034</v>
      </c>
      <c r="C12351">
        <v>0.93578740524647797</v>
      </c>
      <c r="D12351">
        <v>0.75886817750554703</v>
      </c>
      <c r="F12351">
        <f t="shared" si="192"/>
        <v>-1.0686187849863282</v>
      </c>
    </row>
    <row r="12352" spans="1:6" x14ac:dyDescent="0.25">
      <c r="A12352" t="s">
        <v>4720</v>
      </c>
      <c r="B12352">
        <v>0.598173518435829</v>
      </c>
      <c r="C12352">
        <v>1.03282761445047</v>
      </c>
      <c r="D12352">
        <v>0.75886817750554703</v>
      </c>
      <c r="F12352">
        <f t="shared" si="192"/>
        <v>-0.9682157854891047</v>
      </c>
    </row>
    <row r="12353" spans="1:6" x14ac:dyDescent="0.25">
      <c r="A12353" t="s">
        <v>5467</v>
      </c>
      <c r="B12353">
        <v>0.59852067043459101</v>
      </c>
      <c r="C12353">
        <v>0.97149624707283799</v>
      </c>
      <c r="D12353">
        <v>0.75924711666447597</v>
      </c>
      <c r="F12353">
        <f t="shared" si="192"/>
        <v>-1.029340054594184</v>
      </c>
    </row>
    <row r="12354" spans="1:6" x14ac:dyDescent="0.25">
      <c r="A12354" t="s">
        <v>8306</v>
      </c>
      <c r="B12354">
        <v>0.59891629098630705</v>
      </c>
      <c r="C12354">
        <v>0.95876933678936405</v>
      </c>
      <c r="D12354">
        <v>0.75966350680885597</v>
      </c>
      <c r="F12354">
        <f t="shared" si="192"/>
        <v>-1.0430037357564075</v>
      </c>
    </row>
    <row r="12355" spans="1:6" x14ac:dyDescent="0.25">
      <c r="A12355" t="s">
        <v>7505</v>
      </c>
      <c r="B12355">
        <v>0.59894587804688304</v>
      </c>
      <c r="C12355">
        <v>0.92739427584522405</v>
      </c>
      <c r="D12355">
        <v>0.75966350680885597</v>
      </c>
      <c r="F12355">
        <f t="shared" ref="F12355:F12418" si="193">(-1/C12355)</f>
        <v>-1.0782900283577914</v>
      </c>
    </row>
    <row r="12356" spans="1:6" x14ac:dyDescent="0.25">
      <c r="A12356" t="s">
        <v>14137</v>
      </c>
      <c r="B12356">
        <v>0.59901694563795405</v>
      </c>
      <c r="C12356">
        <v>0.92149281285885398</v>
      </c>
      <c r="D12356">
        <v>0.759692150643554</v>
      </c>
      <c r="F12356">
        <f t="shared" si="193"/>
        <v>-1.0851956586591101</v>
      </c>
    </row>
    <row r="12357" spans="1:6" x14ac:dyDescent="0.25">
      <c r="A12357" t="s">
        <v>14138</v>
      </c>
      <c r="B12357">
        <v>0.59908621817325802</v>
      </c>
      <c r="C12357">
        <v>1.04831851985812</v>
      </c>
      <c r="D12357">
        <v>0.75971851347982999</v>
      </c>
      <c r="F12357">
        <f t="shared" si="193"/>
        <v>-0.95390855074785907</v>
      </c>
    </row>
    <row r="12358" spans="1:6" x14ac:dyDescent="0.25">
      <c r="A12358" t="s">
        <v>4723</v>
      </c>
      <c r="B12358">
        <v>0.59936404429436796</v>
      </c>
      <c r="C12358">
        <v>1.03172854523422</v>
      </c>
      <c r="D12358">
        <v>0.75995286312843802</v>
      </c>
      <c r="F12358">
        <f t="shared" si="193"/>
        <v>-0.96924719648324065</v>
      </c>
    </row>
    <row r="12359" spans="1:6" x14ac:dyDescent="0.25">
      <c r="A12359" t="s">
        <v>9169</v>
      </c>
      <c r="B12359">
        <v>0.59936801854242305</v>
      </c>
      <c r="C12359">
        <v>1.05104854368381</v>
      </c>
      <c r="D12359">
        <v>0.75995286312843802</v>
      </c>
      <c r="F12359">
        <f t="shared" si="193"/>
        <v>-0.95143084114374932</v>
      </c>
    </row>
    <row r="12360" spans="1:6" x14ac:dyDescent="0.25">
      <c r="A12360" t="s">
        <v>6476</v>
      </c>
      <c r="B12360">
        <v>0.59947314976476396</v>
      </c>
      <c r="C12360">
        <v>1.04354307210365</v>
      </c>
      <c r="D12360">
        <v>0.76002466086771403</v>
      </c>
      <c r="F12360">
        <f t="shared" si="193"/>
        <v>-0.95827381421269675</v>
      </c>
    </row>
    <row r="12361" spans="1:6" x14ac:dyDescent="0.25">
      <c r="A12361" t="s">
        <v>8074</v>
      </c>
      <c r="B12361">
        <v>0.59958489714459995</v>
      </c>
      <c r="C12361">
        <v>1.0950940902994899</v>
      </c>
      <c r="D12361">
        <v>0.76006225060467103</v>
      </c>
      <c r="F12361">
        <f t="shared" si="193"/>
        <v>-0.91316354353306461</v>
      </c>
    </row>
    <row r="12362" spans="1:6" x14ac:dyDescent="0.25">
      <c r="A12362" t="s">
        <v>6050</v>
      </c>
      <c r="B12362">
        <v>0.59963335805831997</v>
      </c>
      <c r="C12362">
        <v>0.95292338962783396</v>
      </c>
      <c r="D12362">
        <v>0.76006225060467103</v>
      </c>
      <c r="F12362">
        <f t="shared" si="193"/>
        <v>-1.0494023033588795</v>
      </c>
    </row>
    <row r="12363" spans="1:6" x14ac:dyDescent="0.25">
      <c r="A12363" t="s">
        <v>7659</v>
      </c>
      <c r="B12363">
        <v>0.59967053127303704</v>
      </c>
      <c r="C12363">
        <v>1.0591081150258901</v>
      </c>
      <c r="D12363">
        <v>0.76006225060467103</v>
      </c>
      <c r="F12363">
        <f t="shared" si="193"/>
        <v>-0.94419066931193785</v>
      </c>
    </row>
    <row r="12364" spans="1:6" x14ac:dyDescent="0.25">
      <c r="A12364" t="s">
        <v>14139</v>
      </c>
      <c r="B12364">
        <v>0.59969682840165595</v>
      </c>
      <c r="C12364">
        <v>0.96491842429295105</v>
      </c>
      <c r="D12364">
        <v>0.76006225060467103</v>
      </c>
      <c r="F12364">
        <f t="shared" si="193"/>
        <v>-1.0363570378840627</v>
      </c>
    </row>
    <row r="12365" spans="1:6" x14ac:dyDescent="0.25">
      <c r="A12365" t="s">
        <v>14140</v>
      </c>
      <c r="B12365">
        <v>0.59982825134135298</v>
      </c>
      <c r="C12365">
        <v>0.92409572522463501</v>
      </c>
      <c r="D12365">
        <v>0.76016733017370297</v>
      </c>
      <c r="F12365">
        <f t="shared" si="193"/>
        <v>-1.0821389740298968</v>
      </c>
    </row>
    <row r="12366" spans="1:6" x14ac:dyDescent="0.25">
      <c r="A12366" t="s">
        <v>7844</v>
      </c>
      <c r="B12366">
        <v>0.60040859837024996</v>
      </c>
      <c r="C12366">
        <v>0.94655582199572696</v>
      </c>
      <c r="D12366">
        <v>0.76083008052439405</v>
      </c>
      <c r="F12366">
        <f t="shared" si="193"/>
        <v>-1.0564617286824045</v>
      </c>
    </row>
    <row r="12367" spans="1:6" x14ac:dyDescent="0.25">
      <c r="A12367" t="s">
        <v>7254</v>
      </c>
      <c r="B12367">
        <v>0.60044832317088903</v>
      </c>
      <c r="C12367">
        <v>1.1499632189112099</v>
      </c>
      <c r="D12367">
        <v>0.76083008052439405</v>
      </c>
      <c r="F12367">
        <f t="shared" si="193"/>
        <v>-0.86959303006821753</v>
      </c>
    </row>
    <row r="12368" spans="1:6" x14ac:dyDescent="0.25">
      <c r="A12368" t="s">
        <v>8615</v>
      </c>
      <c r="B12368">
        <v>0.60061349126390895</v>
      </c>
      <c r="C12368">
        <v>0.957985466997479</v>
      </c>
      <c r="D12368">
        <v>0.76097782765538902</v>
      </c>
      <c r="F12368">
        <f t="shared" si="193"/>
        <v>-1.0438571715854972</v>
      </c>
    </row>
    <row r="12369" spans="1:6" x14ac:dyDescent="0.25">
      <c r="A12369" t="s">
        <v>14141</v>
      </c>
      <c r="B12369">
        <v>0.6008516364855</v>
      </c>
      <c r="C12369">
        <v>1.1014365334977501</v>
      </c>
      <c r="D12369">
        <v>0.76118269680927497</v>
      </c>
      <c r="F12369">
        <f t="shared" si="193"/>
        <v>-0.90790523973666859</v>
      </c>
    </row>
    <row r="12370" spans="1:6" x14ac:dyDescent="0.25">
      <c r="A12370" t="s">
        <v>14142</v>
      </c>
      <c r="B12370">
        <v>0.60087234519330701</v>
      </c>
      <c r="C12370">
        <v>0.92685154406760395</v>
      </c>
      <c r="D12370">
        <v>0.76118269680927497</v>
      </c>
      <c r="F12370">
        <f t="shared" si="193"/>
        <v>-1.0789214372038212</v>
      </c>
    </row>
    <row r="12371" spans="1:6" x14ac:dyDescent="0.25">
      <c r="A12371" t="s">
        <v>5887</v>
      </c>
      <c r="B12371">
        <v>0.60099751838043702</v>
      </c>
      <c r="C12371">
        <v>1.0348523189789101</v>
      </c>
      <c r="D12371">
        <v>0.76126559344487099</v>
      </c>
      <c r="F12371">
        <f t="shared" si="193"/>
        <v>-0.96632145636654809</v>
      </c>
    </row>
    <row r="12372" spans="1:6" x14ac:dyDescent="0.25">
      <c r="A12372" t="s">
        <v>14143</v>
      </c>
      <c r="B12372">
        <v>0.60103495159273101</v>
      </c>
      <c r="C12372">
        <v>1.0623225426293501</v>
      </c>
      <c r="D12372">
        <v>0.76126559344487099</v>
      </c>
      <c r="F12372">
        <f t="shared" si="193"/>
        <v>-0.94133369091924202</v>
      </c>
    </row>
    <row r="12373" spans="1:6" x14ac:dyDescent="0.25">
      <c r="A12373" t="s">
        <v>7793</v>
      </c>
      <c r="B12373">
        <v>0.60120122300082202</v>
      </c>
      <c r="C12373">
        <v>1.0287699953556699</v>
      </c>
      <c r="D12373">
        <v>0.76137815878335402</v>
      </c>
      <c r="F12373">
        <f t="shared" si="193"/>
        <v>-0.97203456993735182</v>
      </c>
    </row>
    <row r="12374" spans="1:6" x14ac:dyDescent="0.25">
      <c r="A12374" t="s">
        <v>14144</v>
      </c>
      <c r="B12374">
        <v>0.60122100699639003</v>
      </c>
      <c r="C12374">
        <v>1.03569805004853</v>
      </c>
      <c r="D12374">
        <v>0.76137815878335402</v>
      </c>
      <c r="F12374">
        <f t="shared" si="193"/>
        <v>-0.96553237688643201</v>
      </c>
    </row>
    <row r="12375" spans="1:6" x14ac:dyDescent="0.25">
      <c r="A12375" t="s">
        <v>14145</v>
      </c>
      <c r="B12375">
        <v>0.601572558198323</v>
      </c>
      <c r="C12375">
        <v>0.95714398675454904</v>
      </c>
      <c r="D12375">
        <v>0.76176179201628602</v>
      </c>
      <c r="F12375">
        <f t="shared" si="193"/>
        <v>-1.0447748863687329</v>
      </c>
    </row>
    <row r="12376" spans="1:6" x14ac:dyDescent="0.25">
      <c r="A12376" t="s">
        <v>6912</v>
      </c>
      <c r="B12376">
        <v>0.60182662558772404</v>
      </c>
      <c r="C12376">
        <v>1.09255860081792</v>
      </c>
      <c r="D12376">
        <v>0.76202193101689297</v>
      </c>
      <c r="F12376">
        <f t="shared" si="193"/>
        <v>-0.91528271275460371</v>
      </c>
    </row>
    <row r="12377" spans="1:6" x14ac:dyDescent="0.25">
      <c r="A12377" t="s">
        <v>14146</v>
      </c>
      <c r="B12377">
        <v>0.60191867199591698</v>
      </c>
      <c r="C12377">
        <v>1.02377793315758</v>
      </c>
      <c r="D12377">
        <v>0.76207689653393795</v>
      </c>
      <c r="F12377">
        <f t="shared" si="193"/>
        <v>-0.97677432538104914</v>
      </c>
    </row>
    <row r="12378" spans="1:6" x14ac:dyDescent="0.25">
      <c r="A12378" t="s">
        <v>14147</v>
      </c>
      <c r="B12378">
        <v>0.60242456156454705</v>
      </c>
      <c r="C12378">
        <v>1.0916894714759899</v>
      </c>
      <c r="D12378">
        <v>0.76265576918113398</v>
      </c>
      <c r="F12378">
        <f t="shared" si="193"/>
        <v>-0.91601139896309192</v>
      </c>
    </row>
    <row r="12379" spans="1:6" x14ac:dyDescent="0.25">
      <c r="A12379" t="s">
        <v>8322</v>
      </c>
      <c r="B12379">
        <v>0.60258570463414896</v>
      </c>
      <c r="C12379">
        <v>0.83363100924899503</v>
      </c>
      <c r="D12379">
        <v>0.76278189191934598</v>
      </c>
      <c r="F12379">
        <f t="shared" si="193"/>
        <v>-1.1995714997464935</v>
      </c>
    </row>
    <row r="12380" spans="1:6" x14ac:dyDescent="0.25">
      <c r="A12380" t="s">
        <v>4016</v>
      </c>
      <c r="B12380">
        <v>0.60269308935271104</v>
      </c>
      <c r="C12380">
        <v>1.02251627263381</v>
      </c>
      <c r="D12380">
        <v>0.76278189191934598</v>
      </c>
      <c r="F12380">
        <f t="shared" si="193"/>
        <v>-0.97797954591391267</v>
      </c>
    </row>
    <row r="12381" spans="1:6" x14ac:dyDescent="0.25">
      <c r="A12381" t="s">
        <v>8146</v>
      </c>
      <c r="B12381">
        <v>0.60270890241192698</v>
      </c>
      <c r="C12381">
        <v>0.835180142722313</v>
      </c>
      <c r="D12381">
        <v>0.76278189191934598</v>
      </c>
      <c r="F12381">
        <f t="shared" si="193"/>
        <v>-1.1973464751454077</v>
      </c>
    </row>
    <row r="12382" spans="1:6" x14ac:dyDescent="0.25">
      <c r="A12382" t="s">
        <v>8417</v>
      </c>
      <c r="B12382">
        <v>0.60271891019550805</v>
      </c>
      <c r="C12382">
        <v>0.93014445984944705</v>
      </c>
      <c r="D12382">
        <v>0.76278189191934598</v>
      </c>
      <c r="F12382">
        <f t="shared" si="193"/>
        <v>-1.0751018182292456</v>
      </c>
    </row>
    <row r="12383" spans="1:6" x14ac:dyDescent="0.25">
      <c r="A12383" t="s">
        <v>4157</v>
      </c>
      <c r="B12383">
        <v>0.60280088620238403</v>
      </c>
      <c r="C12383">
        <v>1.03850958912781</v>
      </c>
      <c r="D12383">
        <v>0.76280120788099104</v>
      </c>
      <c r="F12383">
        <f t="shared" si="193"/>
        <v>-0.96291840775379633</v>
      </c>
    </row>
    <row r="12384" spans="1:6" x14ac:dyDescent="0.25">
      <c r="A12384" t="s">
        <v>14148</v>
      </c>
      <c r="B12384">
        <v>0.60283153725128003</v>
      </c>
      <c r="C12384">
        <v>0.97127867238524601</v>
      </c>
      <c r="D12384">
        <v>0.76280120788099104</v>
      </c>
      <c r="F12384">
        <f t="shared" si="193"/>
        <v>-1.029570635525457</v>
      </c>
    </row>
    <row r="12385" spans="1:6" x14ac:dyDescent="0.25">
      <c r="A12385" t="s">
        <v>9307</v>
      </c>
      <c r="B12385">
        <v>0.60288268618625795</v>
      </c>
      <c r="C12385">
        <v>0.95307857431232601</v>
      </c>
      <c r="D12385">
        <v>0.76280432896095596</v>
      </c>
      <c r="F12385">
        <f t="shared" si="193"/>
        <v>-1.0492314347969989</v>
      </c>
    </row>
    <row r="12386" spans="1:6" x14ac:dyDescent="0.25">
      <c r="A12386" t="s">
        <v>14149</v>
      </c>
      <c r="B12386">
        <v>0.60326025283463103</v>
      </c>
      <c r="C12386">
        <v>1.0463991331667399</v>
      </c>
      <c r="D12386">
        <v>0.76319990088189205</v>
      </c>
      <c r="F12386">
        <f t="shared" si="193"/>
        <v>-0.95565828401795283</v>
      </c>
    </row>
    <row r="12387" spans="1:6" x14ac:dyDescent="0.25">
      <c r="A12387" t="s">
        <v>14150</v>
      </c>
      <c r="B12387">
        <v>0.603407214553352</v>
      </c>
      <c r="C12387">
        <v>1.03333678401069</v>
      </c>
      <c r="D12387">
        <v>0.76319990088189205</v>
      </c>
      <c r="F12387">
        <f t="shared" si="193"/>
        <v>-0.9677387038509363</v>
      </c>
    </row>
    <row r="12388" spans="1:6" x14ac:dyDescent="0.25">
      <c r="A12388" t="s">
        <v>14151</v>
      </c>
      <c r="B12388">
        <v>0.603407214553352</v>
      </c>
      <c r="C12388">
        <v>1.03333678401069</v>
      </c>
      <c r="D12388">
        <v>0.76319990088189205</v>
      </c>
      <c r="F12388">
        <f t="shared" si="193"/>
        <v>-0.9677387038509363</v>
      </c>
    </row>
    <row r="12389" spans="1:6" x14ac:dyDescent="0.25">
      <c r="A12389" t="s">
        <v>8789</v>
      </c>
      <c r="B12389">
        <v>0.60348189183782797</v>
      </c>
      <c r="C12389">
        <v>1.033750164208</v>
      </c>
      <c r="D12389">
        <v>0.76319990088189205</v>
      </c>
      <c r="F12389">
        <f t="shared" si="193"/>
        <v>-0.96735172058341823</v>
      </c>
    </row>
    <row r="12390" spans="1:6" x14ac:dyDescent="0.25">
      <c r="A12390" t="s">
        <v>14152</v>
      </c>
      <c r="B12390">
        <v>0.60349138855755102</v>
      </c>
      <c r="C12390">
        <v>0.98351851020223102</v>
      </c>
      <c r="D12390">
        <v>0.76319990088189205</v>
      </c>
      <c r="F12390">
        <f t="shared" si="193"/>
        <v>-1.0167576813520063</v>
      </c>
    </row>
    <row r="12391" spans="1:6" x14ac:dyDescent="0.25">
      <c r="A12391" t="s">
        <v>14153</v>
      </c>
      <c r="B12391">
        <v>0.60349138855755102</v>
      </c>
      <c r="C12391">
        <v>0.98351851020223102</v>
      </c>
      <c r="D12391">
        <v>0.76319990088189205</v>
      </c>
      <c r="F12391">
        <f t="shared" si="193"/>
        <v>-1.0167576813520063</v>
      </c>
    </row>
    <row r="12392" spans="1:6" x14ac:dyDescent="0.25">
      <c r="A12392" t="s">
        <v>14154</v>
      </c>
      <c r="B12392">
        <v>0.60356649388948203</v>
      </c>
      <c r="C12392">
        <v>0.90145822393584396</v>
      </c>
      <c r="D12392">
        <v>0.76319990088189205</v>
      </c>
      <c r="F12392">
        <f t="shared" si="193"/>
        <v>-1.1093137468244665</v>
      </c>
    </row>
    <row r="12393" spans="1:6" x14ac:dyDescent="0.25">
      <c r="A12393" t="s">
        <v>8810</v>
      </c>
      <c r="B12393">
        <v>0.60358498766535296</v>
      </c>
      <c r="C12393">
        <v>1.03975662213174</v>
      </c>
      <c r="D12393">
        <v>0.76319990088189205</v>
      </c>
      <c r="F12393">
        <f t="shared" si="193"/>
        <v>-0.96176353072872978</v>
      </c>
    </row>
    <row r="12394" spans="1:6" x14ac:dyDescent="0.25">
      <c r="A12394" t="s">
        <v>8686</v>
      </c>
      <c r="B12394">
        <v>0.60380729125243804</v>
      </c>
      <c r="C12394">
        <v>1.0286286193043599</v>
      </c>
      <c r="D12394">
        <v>0.763356435150363</v>
      </c>
      <c r="F12394">
        <f t="shared" si="193"/>
        <v>-0.9721681676291285</v>
      </c>
    </row>
    <row r="12395" spans="1:6" x14ac:dyDescent="0.25">
      <c r="A12395" t="s">
        <v>14155</v>
      </c>
      <c r="B12395">
        <v>0.603885073633464</v>
      </c>
      <c r="C12395">
        <v>1.04307165535932</v>
      </c>
      <c r="D12395">
        <v>0.763356435150363</v>
      </c>
      <c r="F12395">
        <f t="shared" si="193"/>
        <v>-0.95870690653128465</v>
      </c>
    </row>
    <row r="12396" spans="1:6" x14ac:dyDescent="0.25">
      <c r="A12396" t="s">
        <v>14156</v>
      </c>
      <c r="B12396">
        <v>0.60389873307128505</v>
      </c>
      <c r="C12396">
        <v>0.89258455285395299</v>
      </c>
      <c r="D12396">
        <v>0.763356435150363</v>
      </c>
      <c r="F12396">
        <f t="shared" si="193"/>
        <v>-1.120342041325493</v>
      </c>
    </row>
    <row r="12397" spans="1:6" x14ac:dyDescent="0.25">
      <c r="A12397" t="s">
        <v>14157</v>
      </c>
      <c r="B12397">
        <v>0.60390365499546195</v>
      </c>
      <c r="C12397">
        <v>0.86949509934328395</v>
      </c>
      <c r="D12397">
        <v>0.763356435150363</v>
      </c>
      <c r="F12397">
        <f t="shared" si="193"/>
        <v>-1.1500927385965538</v>
      </c>
    </row>
    <row r="12398" spans="1:6" x14ac:dyDescent="0.25">
      <c r="A12398" t="s">
        <v>5521</v>
      </c>
      <c r="B12398">
        <v>0.60425223404419004</v>
      </c>
      <c r="C12398">
        <v>1.10114935230861</v>
      </c>
      <c r="D12398">
        <v>0.76373544044836805</v>
      </c>
      <c r="F12398">
        <f t="shared" si="193"/>
        <v>-0.90814202260888066</v>
      </c>
    </row>
    <row r="12399" spans="1:6" x14ac:dyDescent="0.25">
      <c r="A12399" t="s">
        <v>6197</v>
      </c>
      <c r="B12399">
        <v>0.60468335675755602</v>
      </c>
      <c r="C12399">
        <v>0.94349485829512303</v>
      </c>
      <c r="D12399">
        <v>0.76420600211575096</v>
      </c>
      <c r="F12399">
        <f t="shared" si="193"/>
        <v>-1.0598891888048874</v>
      </c>
    </row>
    <row r="12400" spans="1:6" x14ac:dyDescent="0.25">
      <c r="A12400" t="s">
        <v>3382</v>
      </c>
      <c r="B12400">
        <v>0.60472207672686196</v>
      </c>
      <c r="C12400">
        <v>1.0507117118003499</v>
      </c>
      <c r="D12400">
        <v>0.76420600211575096</v>
      </c>
      <c r="F12400">
        <f t="shared" si="193"/>
        <v>-0.95173584606432382</v>
      </c>
    </row>
    <row r="12401" spans="1:6" x14ac:dyDescent="0.25">
      <c r="A12401" t="s">
        <v>7277</v>
      </c>
      <c r="B12401">
        <v>0.60492188343776199</v>
      </c>
      <c r="C12401">
        <v>1.2408571721652</v>
      </c>
      <c r="D12401">
        <v>0.76436691828548997</v>
      </c>
      <c r="F12401">
        <f t="shared" si="193"/>
        <v>-0.80589452390807981</v>
      </c>
    </row>
    <row r="12402" spans="1:6" x14ac:dyDescent="0.25">
      <c r="A12402" t="s">
        <v>14158</v>
      </c>
      <c r="B12402">
        <v>0.60494697515210705</v>
      </c>
      <c r="C12402">
        <v>1.2865085339953499</v>
      </c>
      <c r="D12402">
        <v>0.76436691828548997</v>
      </c>
      <c r="F12402">
        <f t="shared" si="193"/>
        <v>-0.77729760322259511</v>
      </c>
    </row>
    <row r="12403" spans="1:6" x14ac:dyDescent="0.25">
      <c r="A12403" t="s">
        <v>6788</v>
      </c>
      <c r="B12403">
        <v>0.60513018208129798</v>
      </c>
      <c r="C12403">
        <v>0.94377484090716202</v>
      </c>
      <c r="D12403">
        <v>0.76453675399386001</v>
      </c>
      <c r="F12403">
        <f t="shared" si="193"/>
        <v>-1.0595747594190941</v>
      </c>
    </row>
    <row r="12404" spans="1:6" x14ac:dyDescent="0.25">
      <c r="A12404" t="s">
        <v>14159</v>
      </c>
      <c r="B12404">
        <v>0.60532124309869195</v>
      </c>
      <c r="C12404">
        <v>1.26314341739032</v>
      </c>
      <c r="D12404">
        <v>0.76469040764987795</v>
      </c>
      <c r="F12404">
        <f t="shared" si="193"/>
        <v>-0.79167574024651954</v>
      </c>
    </row>
    <row r="12405" spans="1:6" x14ac:dyDescent="0.25">
      <c r="A12405" t="s">
        <v>14160</v>
      </c>
      <c r="B12405">
        <v>0.60534940433270101</v>
      </c>
      <c r="C12405">
        <v>0.78701943466595203</v>
      </c>
      <c r="D12405">
        <v>0.76469040764987795</v>
      </c>
      <c r="F12405">
        <f t="shared" si="193"/>
        <v>-1.2706166531001193</v>
      </c>
    </row>
    <row r="12406" spans="1:6" x14ac:dyDescent="0.25">
      <c r="A12406" t="s">
        <v>14161</v>
      </c>
      <c r="B12406">
        <v>0.60547310202309401</v>
      </c>
      <c r="C12406">
        <v>1.04316320323837</v>
      </c>
      <c r="D12406">
        <v>0.76476839405268304</v>
      </c>
      <c r="F12406">
        <f t="shared" si="193"/>
        <v>-0.95862277052682154</v>
      </c>
    </row>
    <row r="12407" spans="1:6" x14ac:dyDescent="0.25">
      <c r="A12407" t="s">
        <v>8047</v>
      </c>
      <c r="B12407">
        <v>0.60550875592683595</v>
      </c>
      <c r="C12407">
        <v>1.1083543677777401</v>
      </c>
      <c r="D12407">
        <v>0.76476839405268304</v>
      </c>
      <c r="F12407">
        <f t="shared" si="193"/>
        <v>-0.90223851601271576</v>
      </c>
    </row>
    <row r="12408" spans="1:6" x14ac:dyDescent="0.25">
      <c r="A12408" t="s">
        <v>8872</v>
      </c>
      <c r="B12408">
        <v>0.60577112169897895</v>
      </c>
      <c r="C12408">
        <v>0.960709518655816</v>
      </c>
      <c r="D12408">
        <v>0.76503809993562499</v>
      </c>
      <c r="F12408">
        <f t="shared" si="193"/>
        <v>-1.0408973582349403</v>
      </c>
    </row>
    <row r="12409" spans="1:6" x14ac:dyDescent="0.25">
      <c r="A12409" t="s">
        <v>14162</v>
      </c>
      <c r="B12409">
        <v>0.60585573937386505</v>
      </c>
      <c r="C12409">
        <v>1.1546398630886201</v>
      </c>
      <c r="D12409">
        <v>0.76507047509429404</v>
      </c>
      <c r="F12409">
        <f t="shared" si="193"/>
        <v>-0.86607091264373637</v>
      </c>
    </row>
    <row r="12410" spans="1:6" x14ac:dyDescent="0.25">
      <c r="A12410" t="s">
        <v>6031</v>
      </c>
      <c r="B12410">
        <v>0.60590941910541096</v>
      </c>
      <c r="C12410">
        <v>1.10148042427222</v>
      </c>
      <c r="D12410">
        <v>0.76507047509429404</v>
      </c>
      <c r="F12410">
        <f t="shared" si="193"/>
        <v>-0.90786906236733977</v>
      </c>
    </row>
    <row r="12411" spans="1:6" x14ac:dyDescent="0.25">
      <c r="A12411" t="s">
        <v>7758</v>
      </c>
      <c r="B12411">
        <v>0.60601709796515002</v>
      </c>
      <c r="C12411">
        <v>0.95656391635437399</v>
      </c>
      <c r="D12411">
        <v>0.76507047509429404</v>
      </c>
      <c r="F12411">
        <f t="shared" si="193"/>
        <v>-1.045408448827098</v>
      </c>
    </row>
    <row r="12412" spans="1:6" x14ac:dyDescent="0.25">
      <c r="A12412" t="s">
        <v>6695</v>
      </c>
      <c r="B12412">
        <v>0.60604089200780997</v>
      </c>
      <c r="C12412">
        <v>1.1437513579244301</v>
      </c>
      <c r="D12412">
        <v>0.76507047509429404</v>
      </c>
      <c r="F12412">
        <f t="shared" si="193"/>
        <v>-0.87431590185361951</v>
      </c>
    </row>
    <row r="12413" spans="1:6" x14ac:dyDescent="0.25">
      <c r="A12413" t="s">
        <v>14163</v>
      </c>
      <c r="B12413">
        <v>0.60604089200780997</v>
      </c>
      <c r="C12413">
        <v>1.1437513579244301</v>
      </c>
      <c r="D12413">
        <v>0.76507047509429404</v>
      </c>
      <c r="F12413">
        <f t="shared" si="193"/>
        <v>-0.87431590185361951</v>
      </c>
    </row>
    <row r="12414" spans="1:6" x14ac:dyDescent="0.25">
      <c r="A12414" t="s">
        <v>7848</v>
      </c>
      <c r="B12414">
        <v>0.60628694982976505</v>
      </c>
      <c r="C12414">
        <v>1.0417569721869999</v>
      </c>
      <c r="D12414">
        <v>0.76525877670282805</v>
      </c>
      <c r="F12414">
        <f t="shared" si="193"/>
        <v>-0.9599167816469345</v>
      </c>
    </row>
    <row r="12415" spans="1:6" x14ac:dyDescent="0.25">
      <c r="A12415" t="s">
        <v>14164</v>
      </c>
      <c r="B12415">
        <v>0.60629733524205698</v>
      </c>
      <c r="C12415">
        <v>0.91057492486722902</v>
      </c>
      <c r="D12415">
        <v>0.76525877670282805</v>
      </c>
      <c r="F12415">
        <f t="shared" si="193"/>
        <v>-1.0982072673984626</v>
      </c>
    </row>
    <row r="12416" spans="1:6" x14ac:dyDescent="0.25">
      <c r="A12416" t="s">
        <v>3606</v>
      </c>
      <c r="B12416">
        <v>0.60633656983633999</v>
      </c>
      <c r="C12416">
        <v>0.97246363767503496</v>
      </c>
      <c r="D12416">
        <v>0.76525877670282805</v>
      </c>
      <c r="F12416">
        <f t="shared" si="193"/>
        <v>-1.0283160842813608</v>
      </c>
    </row>
    <row r="12417" spans="1:6" x14ac:dyDescent="0.25">
      <c r="A12417" t="s">
        <v>5954</v>
      </c>
      <c r="B12417">
        <v>0.60667119208272102</v>
      </c>
      <c r="C12417">
        <v>0.73115050410127003</v>
      </c>
      <c r="D12417">
        <v>0.76561943530478105</v>
      </c>
      <c r="F12417">
        <f t="shared" si="193"/>
        <v>-1.3677074615837128</v>
      </c>
    </row>
    <row r="12418" spans="1:6" x14ac:dyDescent="0.25">
      <c r="A12418" t="s">
        <v>14165</v>
      </c>
      <c r="B12418">
        <v>0.60675658225130502</v>
      </c>
      <c r="C12418">
        <v>0.95563108162975197</v>
      </c>
      <c r="D12418">
        <v>0.76566553010354299</v>
      </c>
      <c r="F12418">
        <f t="shared" si="193"/>
        <v>-1.0464289193007206</v>
      </c>
    </row>
    <row r="12419" spans="1:6" x14ac:dyDescent="0.25">
      <c r="A12419" t="s">
        <v>14166</v>
      </c>
      <c r="B12419">
        <v>0.60687175391831405</v>
      </c>
      <c r="C12419">
        <v>0.87898579536701105</v>
      </c>
      <c r="D12419">
        <v>0.76574919569544697</v>
      </c>
      <c r="F12419">
        <f t="shared" ref="F12419:F12482" si="194">(-1/C12419)</f>
        <v>-1.1376748125747138</v>
      </c>
    </row>
    <row r="12420" spans="1:6" x14ac:dyDescent="0.25">
      <c r="A12420" t="s">
        <v>8919</v>
      </c>
      <c r="B12420">
        <v>0.60726642028480604</v>
      </c>
      <c r="C12420">
        <v>0.81395680945776105</v>
      </c>
      <c r="D12420">
        <v>0.76618548509885098</v>
      </c>
      <c r="F12420">
        <f t="shared" si="194"/>
        <v>-1.2285664157858407</v>
      </c>
    </row>
    <row r="12421" spans="1:6" x14ac:dyDescent="0.25">
      <c r="A12421" t="s">
        <v>5715</v>
      </c>
      <c r="B12421">
        <v>0.60740903621434195</v>
      </c>
      <c r="C12421">
        <v>0.97152112647370104</v>
      </c>
      <c r="D12421">
        <v>0.76624886386939695</v>
      </c>
      <c r="F12421">
        <f t="shared" si="194"/>
        <v>-1.0293136945252728</v>
      </c>
    </row>
    <row r="12422" spans="1:6" x14ac:dyDescent="0.25">
      <c r="A12422" t="s">
        <v>14167</v>
      </c>
      <c r="B12422">
        <v>0.607414457726835</v>
      </c>
      <c r="C12422">
        <v>1.3828358784853301</v>
      </c>
      <c r="D12422">
        <v>0.76624886386939695</v>
      </c>
      <c r="F12422">
        <f t="shared" si="194"/>
        <v>-0.72315161586300181</v>
      </c>
    </row>
    <row r="12423" spans="1:6" x14ac:dyDescent="0.25">
      <c r="A12423" t="s">
        <v>4852</v>
      </c>
      <c r="B12423">
        <v>0.60749818169535796</v>
      </c>
      <c r="C12423">
        <v>1.0391245490016701</v>
      </c>
      <c r="D12423">
        <v>0.76627917032512005</v>
      </c>
      <c r="F12423">
        <f t="shared" si="194"/>
        <v>-0.96234854711183693</v>
      </c>
    </row>
    <row r="12424" spans="1:6" x14ac:dyDescent="0.25">
      <c r="A12424" t="s">
        <v>5274</v>
      </c>
      <c r="B12424">
        <v>0.60753629031520695</v>
      </c>
      <c r="C12424">
        <v>0.930364241396339</v>
      </c>
      <c r="D12424">
        <v>0.76627917032512005</v>
      </c>
      <c r="F12424">
        <f t="shared" si="194"/>
        <v>-1.0748478450753309</v>
      </c>
    </row>
    <row r="12425" spans="1:6" x14ac:dyDescent="0.25">
      <c r="A12425" t="s">
        <v>14168</v>
      </c>
      <c r="B12425">
        <v>0.60758606881216104</v>
      </c>
      <c r="C12425">
        <v>1.2210464072083</v>
      </c>
      <c r="D12425">
        <v>0.76628027303748703</v>
      </c>
      <c r="F12425">
        <f t="shared" si="194"/>
        <v>-0.81896969197617775</v>
      </c>
    </row>
    <row r="12426" spans="1:6" x14ac:dyDescent="0.25">
      <c r="A12426" t="s">
        <v>6402</v>
      </c>
      <c r="B12426">
        <v>0.60768194611932402</v>
      </c>
      <c r="C12426">
        <v>1.17918899561685</v>
      </c>
      <c r="D12426">
        <v>0.76628977068906401</v>
      </c>
      <c r="F12426">
        <f t="shared" si="194"/>
        <v>-0.84804047842804553</v>
      </c>
    </row>
    <row r="12427" spans="1:6" x14ac:dyDescent="0.25">
      <c r="A12427" t="s">
        <v>5470</v>
      </c>
      <c r="B12427">
        <v>0.60769140918899101</v>
      </c>
      <c r="C12427">
        <v>0.97021499136698697</v>
      </c>
      <c r="D12427">
        <v>0.76628977068906401</v>
      </c>
      <c r="F12427">
        <f t="shared" si="194"/>
        <v>-1.0306993902362274</v>
      </c>
    </row>
    <row r="12428" spans="1:6" x14ac:dyDescent="0.25">
      <c r="A12428" t="s">
        <v>14169</v>
      </c>
      <c r="B12428">
        <v>0.60783909667095504</v>
      </c>
      <c r="C12428">
        <v>1.0859558958711599</v>
      </c>
      <c r="D12428">
        <v>0.766414324111788</v>
      </c>
      <c r="F12428">
        <f t="shared" si="194"/>
        <v>-0.92084771011606725</v>
      </c>
    </row>
    <row r="12429" spans="1:6" x14ac:dyDescent="0.25">
      <c r="A12429" t="s">
        <v>14170</v>
      </c>
      <c r="B12429">
        <v>0.60795271385402405</v>
      </c>
      <c r="C12429">
        <v>0.95494950459957595</v>
      </c>
      <c r="D12429">
        <v>0.76646204525297201</v>
      </c>
      <c r="F12429">
        <f t="shared" si="194"/>
        <v>-1.0471757880217074</v>
      </c>
    </row>
    <row r="12430" spans="1:6" x14ac:dyDescent="0.25">
      <c r="A12430" t="s">
        <v>14171</v>
      </c>
      <c r="B12430">
        <v>0.60807260734824797</v>
      </c>
      <c r="C12430">
        <v>1.08828391731847</v>
      </c>
      <c r="D12430">
        <v>0.76646204525297201</v>
      </c>
      <c r="F12430">
        <f t="shared" si="194"/>
        <v>-0.91887786274008221</v>
      </c>
    </row>
    <row r="12431" spans="1:6" x14ac:dyDescent="0.25">
      <c r="A12431" t="s">
        <v>14172</v>
      </c>
      <c r="B12431">
        <v>0.60807260734824797</v>
      </c>
      <c r="C12431">
        <v>1.08828391731847</v>
      </c>
      <c r="D12431">
        <v>0.76646204525297201</v>
      </c>
      <c r="F12431">
        <f t="shared" si="194"/>
        <v>-0.91887786274008221</v>
      </c>
    </row>
    <row r="12432" spans="1:6" x14ac:dyDescent="0.25">
      <c r="A12432" t="s">
        <v>14173</v>
      </c>
      <c r="B12432">
        <v>0.60807260734824797</v>
      </c>
      <c r="C12432">
        <v>1.08828391731847</v>
      </c>
      <c r="D12432">
        <v>0.76646204525297201</v>
      </c>
      <c r="F12432">
        <f t="shared" si="194"/>
        <v>-0.91887786274008221</v>
      </c>
    </row>
    <row r="12433" spans="1:6" x14ac:dyDescent="0.25">
      <c r="A12433" t="s">
        <v>6153</v>
      </c>
      <c r="B12433">
        <v>0.60821574364336195</v>
      </c>
      <c r="C12433">
        <v>1.05357807276375</v>
      </c>
      <c r="D12433">
        <v>0.766480642385028</v>
      </c>
      <c r="F12433">
        <f t="shared" si="194"/>
        <v>-0.94914655672056292</v>
      </c>
    </row>
    <row r="12434" spans="1:6" x14ac:dyDescent="0.25">
      <c r="A12434" t="s">
        <v>7200</v>
      </c>
      <c r="B12434">
        <v>0.608244616198517</v>
      </c>
      <c r="C12434">
        <v>1.0290451471920099</v>
      </c>
      <c r="D12434">
        <v>0.766480642385028</v>
      </c>
      <c r="F12434">
        <f t="shared" si="194"/>
        <v>-0.971774661907433</v>
      </c>
    </row>
    <row r="12435" spans="1:6" x14ac:dyDescent="0.25">
      <c r="A12435" t="s">
        <v>8449</v>
      </c>
      <c r="B12435">
        <v>0.608245792121478</v>
      </c>
      <c r="C12435">
        <v>1.0306812263462199</v>
      </c>
      <c r="D12435">
        <v>0.766480642385028</v>
      </c>
      <c r="F12435">
        <f t="shared" si="194"/>
        <v>-0.97023208964910967</v>
      </c>
    </row>
    <row r="12436" spans="1:6" x14ac:dyDescent="0.25">
      <c r="A12436" t="s">
        <v>7410</v>
      </c>
      <c r="B12436">
        <v>0.60828302942484003</v>
      </c>
      <c r="C12436">
        <v>1.03068770511009</v>
      </c>
      <c r="D12436">
        <v>0.766480642385028</v>
      </c>
      <c r="F12436">
        <f t="shared" si="194"/>
        <v>-0.97022599090108275</v>
      </c>
    </row>
    <row r="12437" spans="1:6" x14ac:dyDescent="0.25">
      <c r="A12437" t="s">
        <v>14174</v>
      </c>
      <c r="B12437">
        <v>0.60836332851542196</v>
      </c>
      <c r="C12437">
        <v>1.04499355990029</v>
      </c>
      <c r="D12437">
        <v>0.76652018289708501</v>
      </c>
      <c r="F12437">
        <f t="shared" si="194"/>
        <v>-0.95694369647160016</v>
      </c>
    </row>
    <row r="12438" spans="1:6" x14ac:dyDescent="0.25">
      <c r="A12438" t="s">
        <v>14175</v>
      </c>
      <c r="B12438">
        <v>0.60846353101095896</v>
      </c>
      <c r="C12438">
        <v>0.86824036017565698</v>
      </c>
      <c r="D12438">
        <v>0.76657752185404704</v>
      </c>
      <c r="F12438">
        <f t="shared" si="194"/>
        <v>-1.1517547972518649</v>
      </c>
    </row>
    <row r="12439" spans="1:6" x14ac:dyDescent="0.25">
      <c r="A12439" t="s">
        <v>14176</v>
      </c>
      <c r="B12439">
        <v>0.60852664365476306</v>
      </c>
      <c r="C12439">
        <v>0.81928694431106697</v>
      </c>
      <c r="D12439">
        <v>0.76657752185404704</v>
      </c>
      <c r="F12439">
        <f t="shared" si="194"/>
        <v>-1.2205735816294419</v>
      </c>
    </row>
    <row r="12440" spans="1:6" x14ac:dyDescent="0.25">
      <c r="A12440" t="s">
        <v>5843</v>
      </c>
      <c r="B12440">
        <v>0.60855560625071703</v>
      </c>
      <c r="C12440">
        <v>0.97733131064892198</v>
      </c>
      <c r="D12440">
        <v>0.76657752185404704</v>
      </c>
      <c r="F12440">
        <f t="shared" si="194"/>
        <v>-1.0231944777621282</v>
      </c>
    </row>
    <row r="12441" spans="1:6" x14ac:dyDescent="0.25">
      <c r="A12441" t="s">
        <v>14177</v>
      </c>
      <c r="B12441">
        <v>0.60864208917567297</v>
      </c>
      <c r="C12441">
        <v>0.92045822548985601</v>
      </c>
      <c r="D12441">
        <v>0.76662483081138399</v>
      </c>
      <c r="F12441">
        <f t="shared" si="194"/>
        <v>-1.0864154095291103</v>
      </c>
    </row>
    <row r="12442" spans="1:6" x14ac:dyDescent="0.25">
      <c r="A12442" t="s">
        <v>8576</v>
      </c>
      <c r="B12442">
        <v>0.60870358357724397</v>
      </c>
      <c r="C12442">
        <v>1.0356993275648601</v>
      </c>
      <c r="D12442">
        <v>0.76664066000095199</v>
      </c>
      <c r="F12442">
        <f t="shared" si="194"/>
        <v>-0.96553118591976261</v>
      </c>
    </row>
    <row r="12443" spans="1:6" x14ac:dyDescent="0.25">
      <c r="A12443" t="s">
        <v>8724</v>
      </c>
      <c r="B12443">
        <v>0.60912705653923804</v>
      </c>
      <c r="C12443">
        <v>0.96844897420575504</v>
      </c>
      <c r="D12443">
        <v>0.76709836618627103</v>
      </c>
      <c r="F12443">
        <f t="shared" si="194"/>
        <v>-1.0325789242743746</v>
      </c>
    </row>
    <row r="12444" spans="1:6" x14ac:dyDescent="0.25">
      <c r="A12444" t="s">
        <v>7357</v>
      </c>
      <c r="B12444">
        <v>0.60921256361509601</v>
      </c>
      <c r="C12444">
        <v>0.96340475144468496</v>
      </c>
      <c r="D12444">
        <v>0.76709836618627103</v>
      </c>
      <c r="F12444">
        <f t="shared" si="194"/>
        <v>-1.0379853311917324</v>
      </c>
    </row>
    <row r="12445" spans="1:6" x14ac:dyDescent="0.25">
      <c r="A12445" t="s">
        <v>8357</v>
      </c>
      <c r="B12445">
        <v>0.60921386615750595</v>
      </c>
      <c r="C12445">
        <v>0.97265811411650205</v>
      </c>
      <c r="D12445">
        <v>0.76709836618627103</v>
      </c>
      <c r="F12445">
        <f t="shared" si="194"/>
        <v>-1.0281104794034783</v>
      </c>
    </row>
    <row r="12446" spans="1:6" x14ac:dyDescent="0.25">
      <c r="A12446" t="s">
        <v>4130</v>
      </c>
      <c r="B12446">
        <v>0.60952320613155797</v>
      </c>
      <c r="C12446">
        <v>0.97436170185961002</v>
      </c>
      <c r="D12446">
        <v>0.76738088564639295</v>
      </c>
      <c r="F12446">
        <f t="shared" si="194"/>
        <v>-1.0263129165395748</v>
      </c>
    </row>
    <row r="12447" spans="1:6" x14ac:dyDescent="0.25">
      <c r="A12447" t="s">
        <v>7950</v>
      </c>
      <c r="B12447">
        <v>0.60958065418721796</v>
      </c>
      <c r="C12447">
        <v>0.91496908804532795</v>
      </c>
      <c r="D12447">
        <v>0.76738088564639295</v>
      </c>
      <c r="F12447">
        <f t="shared" si="194"/>
        <v>-1.0929330980310228</v>
      </c>
    </row>
    <row r="12448" spans="1:6" x14ac:dyDescent="0.25">
      <c r="A12448" t="s">
        <v>14178</v>
      </c>
      <c r="B12448">
        <v>0.60958675961630504</v>
      </c>
      <c r="C12448">
        <v>0.96185009330469895</v>
      </c>
      <c r="D12448">
        <v>0.76738088564639295</v>
      </c>
      <c r="F12448">
        <f t="shared" si="194"/>
        <v>-1.0396630482866895</v>
      </c>
    </row>
    <row r="12449" spans="1:6" x14ac:dyDescent="0.25">
      <c r="A12449" t="s">
        <v>14179</v>
      </c>
      <c r="B12449">
        <v>0.60963413520494603</v>
      </c>
      <c r="C12449">
        <v>1.32739722776905</v>
      </c>
      <c r="D12449">
        <v>0.76738088564639295</v>
      </c>
      <c r="F12449">
        <f t="shared" si="194"/>
        <v>-0.7533539916161307</v>
      </c>
    </row>
    <row r="12450" spans="1:6" x14ac:dyDescent="0.25">
      <c r="A12450" t="s">
        <v>8336</v>
      </c>
      <c r="B12450">
        <v>0.60970726966642397</v>
      </c>
      <c r="C12450">
        <v>1.0490846430570699</v>
      </c>
      <c r="D12450">
        <v>0.76738194228123402</v>
      </c>
      <c r="F12450">
        <f t="shared" si="194"/>
        <v>-0.95321193253383674</v>
      </c>
    </row>
    <row r="12451" spans="1:6" x14ac:dyDescent="0.25">
      <c r="A12451" t="s">
        <v>14180</v>
      </c>
      <c r="B12451">
        <v>0.60974811496273795</v>
      </c>
      <c r="C12451">
        <v>1.24786379386124</v>
      </c>
      <c r="D12451">
        <v>0.76738194228123402</v>
      </c>
      <c r="F12451">
        <f t="shared" si="194"/>
        <v>-0.80136951237740461</v>
      </c>
    </row>
    <row r="12452" spans="1:6" x14ac:dyDescent="0.25">
      <c r="A12452" t="s">
        <v>6105</v>
      </c>
      <c r="B12452">
        <v>0.60983528960537103</v>
      </c>
      <c r="C12452">
        <v>0.96749927961755999</v>
      </c>
      <c r="D12452">
        <v>0.76738194228123402</v>
      </c>
      <c r="F12452">
        <f t="shared" si="194"/>
        <v>-1.0335925008598323</v>
      </c>
    </row>
    <row r="12453" spans="1:6" x14ac:dyDescent="0.25">
      <c r="A12453" t="s">
        <v>7093</v>
      </c>
      <c r="B12453">
        <v>0.60984027289551501</v>
      </c>
      <c r="C12453">
        <v>0.95321497160981095</v>
      </c>
      <c r="D12453">
        <v>0.76738194228123402</v>
      </c>
      <c r="F12453">
        <f t="shared" si="194"/>
        <v>-1.0490812983257884</v>
      </c>
    </row>
    <row r="12454" spans="1:6" x14ac:dyDescent="0.25">
      <c r="A12454" t="s">
        <v>7347</v>
      </c>
      <c r="B12454">
        <v>0.60990937092312103</v>
      </c>
      <c r="C12454">
        <v>0.87954986254798595</v>
      </c>
      <c r="D12454">
        <v>0.76738194228123402</v>
      </c>
      <c r="F12454">
        <f t="shared" si="194"/>
        <v>-1.1369452063844108</v>
      </c>
    </row>
    <row r="12455" spans="1:6" x14ac:dyDescent="0.25">
      <c r="A12455" t="s">
        <v>9168</v>
      </c>
      <c r="B12455">
        <v>0.60992882182465302</v>
      </c>
      <c r="C12455">
        <v>1.04380517311112</v>
      </c>
      <c r="D12455">
        <v>0.76738194228123402</v>
      </c>
      <c r="F12455">
        <f t="shared" si="194"/>
        <v>-0.95803319025469458</v>
      </c>
    </row>
    <row r="12456" spans="1:6" x14ac:dyDescent="0.25">
      <c r="A12456" t="s">
        <v>14181</v>
      </c>
      <c r="B12456">
        <v>0.61013425337407601</v>
      </c>
      <c r="C12456">
        <v>1.07460079974644</v>
      </c>
      <c r="D12456">
        <v>0.76757877287180998</v>
      </c>
      <c r="F12456">
        <f t="shared" si="194"/>
        <v>-0.93057812746459656</v>
      </c>
    </row>
    <row r="12457" spans="1:6" x14ac:dyDescent="0.25">
      <c r="A12457" t="s">
        <v>7849</v>
      </c>
      <c r="B12457">
        <v>0.61021624846440103</v>
      </c>
      <c r="C12457">
        <v>1.0304505710186</v>
      </c>
      <c r="D12457">
        <v>0.76762029521425101</v>
      </c>
      <c r="F12457">
        <f t="shared" si="194"/>
        <v>-0.97044926571441492</v>
      </c>
    </row>
    <row r="12458" spans="1:6" x14ac:dyDescent="0.25">
      <c r="A12458" t="s">
        <v>8004</v>
      </c>
      <c r="B12458">
        <v>0.61038320406479796</v>
      </c>
      <c r="C12458">
        <v>0.97010462915000895</v>
      </c>
      <c r="D12458">
        <v>0.76776867821235595</v>
      </c>
      <c r="F12458">
        <f t="shared" si="194"/>
        <v>-1.0308166459077563</v>
      </c>
    </row>
    <row r="12459" spans="1:6" x14ac:dyDescent="0.25">
      <c r="A12459" t="s">
        <v>8831</v>
      </c>
      <c r="B12459">
        <v>0.61073082289658498</v>
      </c>
      <c r="C12459">
        <v>0.94240257579779096</v>
      </c>
      <c r="D12459">
        <v>0.76797135117327298</v>
      </c>
      <c r="F12459">
        <f t="shared" si="194"/>
        <v>-1.0611176430130722</v>
      </c>
    </row>
    <row r="12460" spans="1:6" x14ac:dyDescent="0.25">
      <c r="A12460" t="s">
        <v>14182</v>
      </c>
      <c r="B12460">
        <v>0.61081964579469605</v>
      </c>
      <c r="C12460">
        <v>0.95089100850702402</v>
      </c>
      <c r="D12460">
        <v>0.76797135117327298</v>
      </c>
      <c r="F12460">
        <f t="shared" si="194"/>
        <v>-1.0516452369973306</v>
      </c>
    </row>
    <row r="12461" spans="1:6" x14ac:dyDescent="0.25">
      <c r="A12461" t="s">
        <v>6846</v>
      </c>
      <c r="B12461">
        <v>0.610908832751343</v>
      </c>
      <c r="C12461">
        <v>1.04661572038266</v>
      </c>
      <c r="D12461">
        <v>0.76797135117327298</v>
      </c>
      <c r="F12461">
        <f t="shared" si="194"/>
        <v>-0.95546051958247236</v>
      </c>
    </row>
    <row r="12462" spans="1:6" x14ac:dyDescent="0.25">
      <c r="A12462" t="s">
        <v>5936</v>
      </c>
      <c r="B12462">
        <v>0.61098244381530098</v>
      </c>
      <c r="C12462">
        <v>1.11093910363537</v>
      </c>
      <c r="D12462">
        <v>0.76797135117327298</v>
      </c>
      <c r="F12462">
        <f t="shared" si="194"/>
        <v>-0.90013934762730063</v>
      </c>
    </row>
    <row r="12463" spans="1:6" x14ac:dyDescent="0.25">
      <c r="A12463" t="s">
        <v>14183</v>
      </c>
      <c r="B12463">
        <v>0.61105394773795096</v>
      </c>
      <c r="C12463">
        <v>0.97408695191624906</v>
      </c>
      <c r="D12463">
        <v>0.76797135117327298</v>
      </c>
      <c r="F12463">
        <f t="shared" si="194"/>
        <v>-1.0266023972837066</v>
      </c>
    </row>
    <row r="12464" spans="1:6" x14ac:dyDescent="0.25">
      <c r="A12464" t="s">
        <v>8669</v>
      </c>
      <c r="B12464">
        <v>0.61113142404673504</v>
      </c>
      <c r="C12464">
        <v>0.97547536913928201</v>
      </c>
      <c r="D12464">
        <v>0.76797135117327298</v>
      </c>
      <c r="F12464">
        <f t="shared" si="194"/>
        <v>-1.0251412097492092</v>
      </c>
    </row>
    <row r="12465" spans="1:6" x14ac:dyDescent="0.25">
      <c r="A12465" t="s">
        <v>4314</v>
      </c>
      <c r="B12465">
        <v>0.61113421642460997</v>
      </c>
      <c r="C12465">
        <v>0.96957343636938298</v>
      </c>
      <c r="D12465">
        <v>0.76797135117327298</v>
      </c>
      <c r="F12465">
        <f t="shared" si="194"/>
        <v>-1.031381391537036</v>
      </c>
    </row>
    <row r="12466" spans="1:6" x14ac:dyDescent="0.25">
      <c r="A12466" t="s">
        <v>14184</v>
      </c>
      <c r="B12466">
        <v>0.61118019569215898</v>
      </c>
      <c r="C12466">
        <v>1.1123876286154899</v>
      </c>
      <c r="D12466">
        <v>0.76797135117327298</v>
      </c>
      <c r="F12466">
        <f t="shared" si="194"/>
        <v>-0.89896720736154645</v>
      </c>
    </row>
    <row r="12467" spans="1:6" x14ac:dyDescent="0.25">
      <c r="A12467" t="s">
        <v>8431</v>
      </c>
      <c r="B12467">
        <v>0.61126891647199799</v>
      </c>
      <c r="C12467">
        <v>0.97050407867267396</v>
      </c>
      <c r="D12467">
        <v>0.76797135117327298</v>
      </c>
      <c r="F12467">
        <f t="shared" si="194"/>
        <v>-1.0303923723511463</v>
      </c>
    </row>
    <row r="12468" spans="1:6" x14ac:dyDescent="0.25">
      <c r="A12468" t="s">
        <v>7538</v>
      </c>
      <c r="B12468">
        <v>0.61128616062785301</v>
      </c>
      <c r="C12468">
        <v>0.901888822457933</v>
      </c>
      <c r="D12468">
        <v>0.76797135117327298</v>
      </c>
      <c r="F12468">
        <f t="shared" si="194"/>
        <v>-1.1087841151802758</v>
      </c>
    </row>
    <row r="12469" spans="1:6" x14ac:dyDescent="0.25">
      <c r="A12469" t="s">
        <v>5298</v>
      </c>
      <c r="B12469">
        <v>0.61131026388656096</v>
      </c>
      <c r="C12469">
        <v>0.96449108367587599</v>
      </c>
      <c r="D12469">
        <v>0.76797135117327298</v>
      </c>
      <c r="F12469">
        <f t="shared" si="194"/>
        <v>-1.0368162204141818</v>
      </c>
    </row>
    <row r="12470" spans="1:6" x14ac:dyDescent="0.25">
      <c r="A12470" t="s">
        <v>3004</v>
      </c>
      <c r="B12470">
        <v>0.61135256339505095</v>
      </c>
      <c r="C12470">
        <v>1.04114443482422</v>
      </c>
      <c r="D12470">
        <v>0.76797135117327298</v>
      </c>
      <c r="F12470">
        <f t="shared" si="194"/>
        <v>-0.96048153027762517</v>
      </c>
    </row>
    <row r="12471" spans="1:6" x14ac:dyDescent="0.25">
      <c r="A12471" t="s">
        <v>6839</v>
      </c>
      <c r="B12471">
        <v>0.61135854795117694</v>
      </c>
      <c r="C12471">
        <v>1.06537615649355</v>
      </c>
      <c r="D12471">
        <v>0.76797135117327298</v>
      </c>
      <c r="F12471">
        <f t="shared" si="194"/>
        <v>-0.93863561138000196</v>
      </c>
    </row>
    <row r="12472" spans="1:6" x14ac:dyDescent="0.25">
      <c r="A12472" t="s">
        <v>14185</v>
      </c>
      <c r="B12472">
        <v>0.61139935395358402</v>
      </c>
      <c r="C12472">
        <v>1.03804317046854</v>
      </c>
      <c r="D12472">
        <v>0.76797135117327298</v>
      </c>
      <c r="F12472">
        <f t="shared" si="194"/>
        <v>-0.96335107098544992</v>
      </c>
    </row>
    <row r="12473" spans="1:6" x14ac:dyDescent="0.25">
      <c r="A12473" t="s">
        <v>9292</v>
      </c>
      <c r="B12473">
        <v>0.611407052542285</v>
      </c>
      <c r="C12473">
        <v>0.95450038116583902</v>
      </c>
      <c r="D12473">
        <v>0.76797135117327298</v>
      </c>
      <c r="F12473">
        <f t="shared" si="194"/>
        <v>-1.0476685182446832</v>
      </c>
    </row>
    <row r="12474" spans="1:6" x14ac:dyDescent="0.25">
      <c r="A12474" t="s">
        <v>14186</v>
      </c>
      <c r="B12474">
        <v>0.61147886755452596</v>
      </c>
      <c r="C12474">
        <v>1.06045566129802</v>
      </c>
      <c r="D12474">
        <v>0.76797135117327298</v>
      </c>
      <c r="F12474">
        <f t="shared" si="194"/>
        <v>-0.94299086373491459</v>
      </c>
    </row>
    <row r="12475" spans="1:6" x14ac:dyDescent="0.25">
      <c r="A12475" t="s">
        <v>14187</v>
      </c>
      <c r="B12475">
        <v>0.61148177504988199</v>
      </c>
      <c r="C12475">
        <v>1.03363815345794</v>
      </c>
      <c r="D12475">
        <v>0.76797135117327298</v>
      </c>
      <c r="F12475">
        <f t="shared" si="194"/>
        <v>-0.96745654816880877</v>
      </c>
    </row>
    <row r="12476" spans="1:6" x14ac:dyDescent="0.25">
      <c r="A12476" t="s">
        <v>14188</v>
      </c>
      <c r="B12476">
        <v>0.61148177504988199</v>
      </c>
      <c r="C12476">
        <v>1.03363815345794</v>
      </c>
      <c r="D12476">
        <v>0.76797135117327298</v>
      </c>
      <c r="F12476">
        <f t="shared" si="194"/>
        <v>-0.96745654816880877</v>
      </c>
    </row>
    <row r="12477" spans="1:6" x14ac:dyDescent="0.25">
      <c r="A12477" t="s">
        <v>14189</v>
      </c>
      <c r="B12477">
        <v>0.61149127805547299</v>
      </c>
      <c r="C12477">
        <v>1.0468801179887199</v>
      </c>
      <c r="D12477">
        <v>0.76797135117327298</v>
      </c>
      <c r="F12477">
        <f t="shared" si="194"/>
        <v>-0.95521921069741333</v>
      </c>
    </row>
    <row r="12478" spans="1:6" x14ac:dyDescent="0.25">
      <c r="A12478" t="s">
        <v>8098</v>
      </c>
      <c r="B12478">
        <v>0.61165928974773598</v>
      </c>
      <c r="C12478">
        <v>0.91095620165883895</v>
      </c>
      <c r="D12478">
        <v>0.76797135117327298</v>
      </c>
      <c r="F12478">
        <f t="shared" si="194"/>
        <v>-1.0977476174804162</v>
      </c>
    </row>
    <row r="12479" spans="1:6" x14ac:dyDescent="0.25">
      <c r="A12479" t="s">
        <v>14190</v>
      </c>
      <c r="B12479">
        <v>0.61167161035435802</v>
      </c>
      <c r="C12479">
        <v>1.08520971604644</v>
      </c>
      <c r="D12479">
        <v>0.76797135117327298</v>
      </c>
      <c r="F12479">
        <f t="shared" si="194"/>
        <v>-0.92148087619702657</v>
      </c>
    </row>
    <row r="12480" spans="1:6" x14ac:dyDescent="0.25">
      <c r="A12480" t="s">
        <v>14191</v>
      </c>
      <c r="B12480">
        <v>0.61167161035435802</v>
      </c>
      <c r="C12480">
        <v>1.08520971604644</v>
      </c>
      <c r="D12480">
        <v>0.76797135117327298</v>
      </c>
      <c r="F12480">
        <f t="shared" si="194"/>
        <v>-0.92148087619702657</v>
      </c>
    </row>
    <row r="12481" spans="1:6" x14ac:dyDescent="0.25">
      <c r="A12481" t="s">
        <v>14192</v>
      </c>
      <c r="B12481">
        <v>0.61167161035435802</v>
      </c>
      <c r="C12481">
        <v>1.08520971604644</v>
      </c>
      <c r="D12481">
        <v>0.76797135117327298</v>
      </c>
      <c r="F12481">
        <f t="shared" si="194"/>
        <v>-0.92148087619702657</v>
      </c>
    </row>
    <row r="12482" spans="1:6" x14ac:dyDescent="0.25">
      <c r="A12482" t="s">
        <v>14193</v>
      </c>
      <c r="B12482">
        <v>0.611735972725026</v>
      </c>
      <c r="C12482">
        <v>0.864952899798343</v>
      </c>
      <c r="D12482">
        <v>0.76799062227613402</v>
      </c>
      <c r="F12482">
        <f t="shared" si="194"/>
        <v>-1.156132316838457</v>
      </c>
    </row>
    <row r="12483" spans="1:6" x14ac:dyDescent="0.25">
      <c r="A12483" t="s">
        <v>14194</v>
      </c>
      <c r="B12483">
        <v>0.61201806873165499</v>
      </c>
      <c r="C12483">
        <v>0.97609036349262102</v>
      </c>
      <c r="D12483">
        <v>0.76828321734948801</v>
      </c>
      <c r="F12483">
        <f t="shared" ref="F12483:F12546" si="195">(-1/C12483)</f>
        <v>-1.02449531047702</v>
      </c>
    </row>
    <row r="12484" spans="1:6" x14ac:dyDescent="0.25">
      <c r="A12484" t="s">
        <v>14195</v>
      </c>
      <c r="B12484">
        <v>0.61226948709123097</v>
      </c>
      <c r="C12484">
        <v>0.93649412245834296</v>
      </c>
      <c r="D12484">
        <v>0.768475906591782</v>
      </c>
      <c r="F12484">
        <f t="shared" si="195"/>
        <v>-1.0678123610375161</v>
      </c>
    </row>
    <row r="12485" spans="1:6" x14ac:dyDescent="0.25">
      <c r="A12485" t="s">
        <v>8077</v>
      </c>
      <c r="B12485">
        <v>0.61231780786607903</v>
      </c>
      <c r="C12485">
        <v>0.94881817719265604</v>
      </c>
      <c r="D12485">
        <v>0.768475906591782</v>
      </c>
      <c r="F12485">
        <f t="shared" si="195"/>
        <v>-1.0539427089801121</v>
      </c>
    </row>
    <row r="12486" spans="1:6" x14ac:dyDescent="0.25">
      <c r="A12486" t="s">
        <v>14196</v>
      </c>
      <c r="B12486">
        <v>0.61231869894686297</v>
      </c>
      <c r="C12486">
        <v>0.85856799449240395</v>
      </c>
      <c r="D12486">
        <v>0.768475906591782</v>
      </c>
      <c r="F12486">
        <f t="shared" si="195"/>
        <v>-1.164730116210787</v>
      </c>
    </row>
    <row r="12487" spans="1:6" x14ac:dyDescent="0.25">
      <c r="A12487" t="s">
        <v>7266</v>
      </c>
      <c r="B12487">
        <v>0.61249090735376099</v>
      </c>
      <c r="C12487">
        <v>0.93288980034645996</v>
      </c>
      <c r="D12487">
        <v>0.76863001505966</v>
      </c>
      <c r="F12487">
        <f t="shared" si="195"/>
        <v>-1.0719379712680066</v>
      </c>
    </row>
    <row r="12488" spans="1:6" x14ac:dyDescent="0.25">
      <c r="A12488" t="s">
        <v>8268</v>
      </c>
      <c r="B12488">
        <v>0.61253960036058297</v>
      </c>
      <c r="C12488">
        <v>1.03298727006026</v>
      </c>
      <c r="D12488">
        <v>0.76863001505966</v>
      </c>
      <c r="F12488">
        <f t="shared" si="195"/>
        <v>-0.9680661407779636</v>
      </c>
    </row>
    <row r="12489" spans="1:6" x14ac:dyDescent="0.25">
      <c r="A12489" t="s">
        <v>8167</v>
      </c>
      <c r="B12489">
        <v>0.61281338151399301</v>
      </c>
      <c r="C12489">
        <v>1.03801082249336</v>
      </c>
      <c r="D12489">
        <v>0.76880684043108105</v>
      </c>
      <c r="F12489">
        <f t="shared" si="195"/>
        <v>-0.96338109230686453</v>
      </c>
    </row>
    <row r="12490" spans="1:6" x14ac:dyDescent="0.25">
      <c r="A12490" t="s">
        <v>14197</v>
      </c>
      <c r="B12490">
        <v>0.61281876186311302</v>
      </c>
      <c r="C12490">
        <v>1.0492932027516899</v>
      </c>
      <c r="D12490">
        <v>0.76880684043108105</v>
      </c>
      <c r="F12490">
        <f t="shared" si="195"/>
        <v>-0.95302247015188668</v>
      </c>
    </row>
    <row r="12491" spans="1:6" x14ac:dyDescent="0.25">
      <c r="A12491" t="s">
        <v>14198</v>
      </c>
      <c r="B12491">
        <v>0.61282807874829304</v>
      </c>
      <c r="C12491">
        <v>0.93919919618199599</v>
      </c>
      <c r="D12491">
        <v>0.76880684043108105</v>
      </c>
      <c r="F12491">
        <f t="shared" si="195"/>
        <v>-1.0647368567447348</v>
      </c>
    </row>
    <row r="12492" spans="1:6" x14ac:dyDescent="0.25">
      <c r="A12492" t="s">
        <v>14199</v>
      </c>
      <c r="B12492">
        <v>0.61290091632578203</v>
      </c>
      <c r="C12492">
        <v>0.88749597163373495</v>
      </c>
      <c r="D12492">
        <v>0.76880684043108105</v>
      </c>
      <c r="F12492">
        <f t="shared" si="195"/>
        <v>-1.1267656777744732</v>
      </c>
    </row>
    <row r="12493" spans="1:6" x14ac:dyDescent="0.25">
      <c r="A12493" t="s">
        <v>7598</v>
      </c>
      <c r="B12493">
        <v>0.61296097059403098</v>
      </c>
      <c r="C12493">
        <v>0.821022191839476</v>
      </c>
      <c r="D12493">
        <v>0.76880684043108105</v>
      </c>
      <c r="F12493">
        <f t="shared" si="195"/>
        <v>-1.2179938739043454</v>
      </c>
    </row>
    <row r="12494" spans="1:6" x14ac:dyDescent="0.25">
      <c r="A12494" t="s">
        <v>14200</v>
      </c>
      <c r="B12494">
        <v>0.61304359246517004</v>
      </c>
      <c r="C12494">
        <v>1.10568183433621</v>
      </c>
      <c r="D12494">
        <v>0.76880684043108105</v>
      </c>
      <c r="F12494">
        <f t="shared" si="195"/>
        <v>-0.90441930847163143</v>
      </c>
    </row>
    <row r="12495" spans="1:6" x14ac:dyDescent="0.25">
      <c r="A12495" t="s">
        <v>14201</v>
      </c>
      <c r="B12495">
        <v>0.61324611722248601</v>
      </c>
      <c r="C12495">
        <v>1.0390318890958099</v>
      </c>
      <c r="D12495">
        <v>0.76880684043108105</v>
      </c>
      <c r="F12495">
        <f t="shared" si="195"/>
        <v>-0.9624343684679626</v>
      </c>
    </row>
    <row r="12496" spans="1:6" x14ac:dyDescent="0.25">
      <c r="A12496" t="s">
        <v>5987</v>
      </c>
      <c r="B12496">
        <v>0.61335462925732198</v>
      </c>
      <c r="C12496">
        <v>0.98046074791928295</v>
      </c>
      <c r="D12496">
        <v>0.76880684043108105</v>
      </c>
      <c r="F12496">
        <f t="shared" si="195"/>
        <v>-1.019928642857129</v>
      </c>
    </row>
    <row r="12497" spans="1:6" x14ac:dyDescent="0.25">
      <c r="A12497" t="s">
        <v>14202</v>
      </c>
      <c r="B12497">
        <v>0.61344005231139198</v>
      </c>
      <c r="C12497">
        <v>0.90223048049252697</v>
      </c>
      <c r="D12497">
        <v>0.76880684043108105</v>
      </c>
      <c r="F12497">
        <f t="shared" si="195"/>
        <v>-1.1083642390956474</v>
      </c>
    </row>
    <row r="12498" spans="1:6" x14ac:dyDescent="0.25">
      <c r="A12498" t="s">
        <v>14203</v>
      </c>
      <c r="B12498">
        <v>0.61344921969338795</v>
      </c>
      <c r="C12498">
        <v>1.31994999821999</v>
      </c>
      <c r="D12498">
        <v>0.76880684043108105</v>
      </c>
      <c r="F12498">
        <f t="shared" si="195"/>
        <v>-0.75760445573585622</v>
      </c>
    </row>
    <row r="12499" spans="1:6" x14ac:dyDescent="0.25">
      <c r="A12499" t="s">
        <v>14204</v>
      </c>
      <c r="B12499">
        <v>0.61350535011600804</v>
      </c>
      <c r="C12499">
        <v>0.94123661198251596</v>
      </c>
      <c r="D12499">
        <v>0.76880684043108105</v>
      </c>
      <c r="F12499">
        <f t="shared" si="195"/>
        <v>-1.0624321103422776</v>
      </c>
    </row>
    <row r="12500" spans="1:6" x14ac:dyDescent="0.25">
      <c r="A12500" t="s">
        <v>14205</v>
      </c>
      <c r="B12500">
        <v>0.61350535011600804</v>
      </c>
      <c r="C12500">
        <v>0.94123661198251596</v>
      </c>
      <c r="D12500">
        <v>0.76880684043108105</v>
      </c>
      <c r="F12500">
        <f t="shared" si="195"/>
        <v>-1.0624321103422776</v>
      </c>
    </row>
    <row r="12501" spans="1:6" x14ac:dyDescent="0.25">
      <c r="A12501" t="s">
        <v>14206</v>
      </c>
      <c r="B12501">
        <v>0.61350535011600804</v>
      </c>
      <c r="C12501">
        <v>0.94123661198251596</v>
      </c>
      <c r="D12501">
        <v>0.76880684043108105</v>
      </c>
      <c r="F12501">
        <f t="shared" si="195"/>
        <v>-1.0624321103422776</v>
      </c>
    </row>
    <row r="12502" spans="1:6" x14ac:dyDescent="0.25">
      <c r="A12502" t="s">
        <v>14207</v>
      </c>
      <c r="B12502">
        <v>0.61350535011600804</v>
      </c>
      <c r="C12502">
        <v>0.94123661198251596</v>
      </c>
      <c r="D12502">
        <v>0.76880684043108105</v>
      </c>
      <c r="F12502">
        <f t="shared" si="195"/>
        <v>-1.0624321103422776</v>
      </c>
    </row>
    <row r="12503" spans="1:6" x14ac:dyDescent="0.25">
      <c r="A12503" t="s">
        <v>14208</v>
      </c>
      <c r="B12503">
        <v>0.61350535011600804</v>
      </c>
      <c r="C12503">
        <v>0.94123661198251596</v>
      </c>
      <c r="D12503">
        <v>0.76880684043108105</v>
      </c>
      <c r="F12503">
        <f t="shared" si="195"/>
        <v>-1.0624321103422776</v>
      </c>
    </row>
    <row r="12504" spans="1:6" x14ac:dyDescent="0.25">
      <c r="A12504" t="s">
        <v>14209</v>
      </c>
      <c r="B12504">
        <v>0.61360979378657998</v>
      </c>
      <c r="C12504">
        <v>1.07669462857037</v>
      </c>
      <c r="D12504">
        <v>0.76880684043108105</v>
      </c>
      <c r="F12504">
        <f t="shared" si="195"/>
        <v>-0.92876844879201748</v>
      </c>
    </row>
    <row r="12505" spans="1:6" x14ac:dyDescent="0.25">
      <c r="A12505" t="s">
        <v>8475</v>
      </c>
      <c r="B12505">
        <v>0.61361400201669003</v>
      </c>
      <c r="C12505">
        <v>0.968270339177289</v>
      </c>
      <c r="D12505">
        <v>0.76880684043108105</v>
      </c>
      <c r="F12505">
        <f t="shared" si="195"/>
        <v>-1.032769423516237</v>
      </c>
    </row>
    <row r="12506" spans="1:6" x14ac:dyDescent="0.25">
      <c r="A12506" t="s">
        <v>14210</v>
      </c>
      <c r="B12506">
        <v>0.61364509985302695</v>
      </c>
      <c r="C12506">
        <v>1.04087892676508</v>
      </c>
      <c r="D12506">
        <v>0.76880684043108105</v>
      </c>
      <c r="F12506">
        <f t="shared" si="195"/>
        <v>-0.96072653051769763</v>
      </c>
    </row>
    <row r="12507" spans="1:6" x14ac:dyDescent="0.25">
      <c r="A12507" t="s">
        <v>14211</v>
      </c>
      <c r="B12507">
        <v>0.61365217694916296</v>
      </c>
      <c r="C12507">
        <v>0.50767540281123602</v>
      </c>
      <c r="D12507">
        <v>0.76880684043108105</v>
      </c>
      <c r="F12507">
        <f t="shared" si="195"/>
        <v>-1.9697625578519908</v>
      </c>
    </row>
    <row r="12508" spans="1:6" x14ac:dyDescent="0.25">
      <c r="A12508" t="s">
        <v>14212</v>
      </c>
      <c r="B12508">
        <v>0.61366182610706099</v>
      </c>
      <c r="C12508">
        <v>1.50150759478341</v>
      </c>
      <c r="D12508">
        <v>0.76880684043108105</v>
      </c>
      <c r="F12508">
        <f t="shared" si="195"/>
        <v>-0.66599729729921764</v>
      </c>
    </row>
    <row r="12509" spans="1:6" x14ac:dyDescent="0.25">
      <c r="A12509" t="s">
        <v>14213</v>
      </c>
      <c r="B12509">
        <v>0.61395036797544</v>
      </c>
      <c r="C12509">
        <v>0.88805135915692102</v>
      </c>
      <c r="D12509">
        <v>0.76900223994278505</v>
      </c>
      <c r="F12509">
        <f t="shared" si="195"/>
        <v>-1.1260609982618104</v>
      </c>
    </row>
    <row r="12510" spans="1:6" x14ac:dyDescent="0.25">
      <c r="A12510" t="s">
        <v>8447</v>
      </c>
      <c r="B12510">
        <v>0.61397217225263201</v>
      </c>
      <c r="C12510">
        <v>1.0295402223002601</v>
      </c>
      <c r="D12510">
        <v>0.76900223994278505</v>
      </c>
      <c r="F12510">
        <f t="shared" si="195"/>
        <v>-0.97130736452990674</v>
      </c>
    </row>
    <row r="12511" spans="1:6" x14ac:dyDescent="0.25">
      <c r="A12511" t="s">
        <v>14214</v>
      </c>
      <c r="B12511">
        <v>0.61399570074023102</v>
      </c>
      <c r="C12511">
        <v>1.0656400745844301</v>
      </c>
      <c r="D12511">
        <v>0.76900223994278505</v>
      </c>
      <c r="F12511">
        <f t="shared" si="195"/>
        <v>-0.93840314741351305</v>
      </c>
    </row>
    <row r="12512" spans="1:6" x14ac:dyDescent="0.25">
      <c r="A12512" t="s">
        <v>14215</v>
      </c>
      <c r="B12512">
        <v>0.61401410580918903</v>
      </c>
      <c r="C12512">
        <v>0.82646243055777402</v>
      </c>
      <c r="D12512">
        <v>0.76900223994278505</v>
      </c>
      <c r="F12512">
        <f t="shared" si="195"/>
        <v>-1.2099763558823922</v>
      </c>
    </row>
    <row r="12513" spans="1:6" x14ac:dyDescent="0.25">
      <c r="A12513" t="s">
        <v>8833</v>
      </c>
      <c r="B12513">
        <v>0.61411647115236401</v>
      </c>
      <c r="C12513">
        <v>1.0336097723139499</v>
      </c>
      <c r="D12513">
        <v>0.76906897270511398</v>
      </c>
      <c r="F12513">
        <f t="shared" si="195"/>
        <v>-0.9674831128592104</v>
      </c>
    </row>
    <row r="12514" spans="1:6" x14ac:dyDescent="0.25">
      <c r="A12514" t="s">
        <v>5872</v>
      </c>
      <c r="B12514">
        <v>0.61450698602935006</v>
      </c>
      <c r="C12514">
        <v>1.0256711578839499</v>
      </c>
      <c r="D12514">
        <v>0.76928289799582605</v>
      </c>
      <c r="F12514">
        <f t="shared" si="195"/>
        <v>-0.97497135637808929</v>
      </c>
    </row>
    <row r="12515" spans="1:6" x14ac:dyDescent="0.25">
      <c r="A12515" t="s">
        <v>4176</v>
      </c>
      <c r="B12515">
        <v>0.61451032034439801</v>
      </c>
      <c r="C12515">
        <v>1.06778381552382</v>
      </c>
      <c r="D12515">
        <v>0.76928289799582605</v>
      </c>
      <c r="F12515">
        <f t="shared" si="195"/>
        <v>-0.93651915814947295</v>
      </c>
    </row>
    <row r="12516" spans="1:6" x14ac:dyDescent="0.25">
      <c r="A12516" t="s">
        <v>14216</v>
      </c>
      <c r="B12516">
        <v>0.61451969181567601</v>
      </c>
      <c r="C12516">
        <v>0.964771781236338</v>
      </c>
      <c r="D12516">
        <v>0.76928289799582605</v>
      </c>
      <c r="F12516">
        <f t="shared" si="195"/>
        <v>-1.0365145617324314</v>
      </c>
    </row>
    <row r="12517" spans="1:6" x14ac:dyDescent="0.25">
      <c r="A12517" t="s">
        <v>14217</v>
      </c>
      <c r="B12517">
        <v>0.61453695953064003</v>
      </c>
      <c r="C12517">
        <v>1.0442330599698599</v>
      </c>
      <c r="D12517">
        <v>0.76928289799582605</v>
      </c>
      <c r="F12517">
        <f t="shared" si="195"/>
        <v>-0.95764062481306933</v>
      </c>
    </row>
    <row r="12518" spans="1:6" x14ac:dyDescent="0.25">
      <c r="A12518" t="s">
        <v>9150</v>
      </c>
      <c r="B12518">
        <v>0.61460686026397904</v>
      </c>
      <c r="C12518">
        <v>0.859765615616504</v>
      </c>
      <c r="D12518">
        <v>0.76928289799582605</v>
      </c>
      <c r="F12518">
        <f t="shared" si="195"/>
        <v>-1.1631076910222089</v>
      </c>
    </row>
    <row r="12519" spans="1:6" x14ac:dyDescent="0.25">
      <c r="A12519" t="s">
        <v>6565</v>
      </c>
      <c r="B12519">
        <v>0.61461402477032301</v>
      </c>
      <c r="C12519">
        <v>1.11591193850863</v>
      </c>
      <c r="D12519">
        <v>0.76928289799582605</v>
      </c>
      <c r="F12519">
        <f t="shared" si="195"/>
        <v>-0.89612805947435104</v>
      </c>
    </row>
    <row r="12520" spans="1:6" x14ac:dyDescent="0.25">
      <c r="A12520" t="s">
        <v>8371</v>
      </c>
      <c r="B12520">
        <v>0.61463096560149</v>
      </c>
      <c r="C12520">
        <v>1.04225468935133</v>
      </c>
      <c r="D12520">
        <v>0.76928289799582605</v>
      </c>
      <c r="F12520">
        <f t="shared" si="195"/>
        <v>-0.95945838403698791</v>
      </c>
    </row>
    <row r="12521" spans="1:6" x14ac:dyDescent="0.25">
      <c r="A12521" t="s">
        <v>8025</v>
      </c>
      <c r="B12521">
        <v>0.61506747855910004</v>
      </c>
      <c r="C12521">
        <v>0.90082123761897104</v>
      </c>
      <c r="D12521">
        <v>0.76976775731170499</v>
      </c>
      <c r="F12521">
        <f t="shared" si="195"/>
        <v>-1.1100981618097459</v>
      </c>
    </row>
    <row r="12522" spans="1:6" x14ac:dyDescent="0.25">
      <c r="A12522" t="s">
        <v>5489</v>
      </c>
      <c r="B12522">
        <v>0.61515659485972096</v>
      </c>
      <c r="C12522">
        <v>0.98070350962068698</v>
      </c>
      <c r="D12522">
        <v>0.76981780088307405</v>
      </c>
      <c r="F12522">
        <f t="shared" si="195"/>
        <v>-1.0196761714320532</v>
      </c>
    </row>
    <row r="12523" spans="1:6" x14ac:dyDescent="0.25">
      <c r="A12523" t="s">
        <v>14218</v>
      </c>
      <c r="B12523">
        <v>0.61525410709665096</v>
      </c>
      <c r="C12523">
        <v>1.0675625682748799</v>
      </c>
      <c r="D12523">
        <v>0.76987834244509001</v>
      </c>
      <c r="F12523">
        <f t="shared" si="195"/>
        <v>-0.93671324727687189</v>
      </c>
    </row>
    <row r="12524" spans="1:6" x14ac:dyDescent="0.25">
      <c r="A12524" t="s">
        <v>7933</v>
      </c>
      <c r="B12524">
        <v>0.61530427814893496</v>
      </c>
      <c r="C12524">
        <v>0.95153635843933904</v>
      </c>
      <c r="D12524">
        <v>0.76987964020727195</v>
      </c>
      <c r="F12524">
        <f t="shared" si="195"/>
        <v>-1.0509319913325734</v>
      </c>
    </row>
    <row r="12525" spans="1:6" x14ac:dyDescent="0.25">
      <c r="A12525" t="s">
        <v>8253</v>
      </c>
      <c r="B12525">
        <v>0.615396201446748</v>
      </c>
      <c r="C12525">
        <v>1.0387209593909801</v>
      </c>
      <c r="D12525">
        <v>0.76993317474202205</v>
      </c>
      <c r="F12525">
        <f t="shared" si="195"/>
        <v>-0.96272246262010264</v>
      </c>
    </row>
    <row r="12526" spans="1:6" x14ac:dyDescent="0.25">
      <c r="A12526" t="s">
        <v>6102</v>
      </c>
      <c r="B12526">
        <v>0.61547620779309897</v>
      </c>
      <c r="C12526">
        <v>0.96057186724224897</v>
      </c>
      <c r="D12526">
        <v>0.76997179240798996</v>
      </c>
      <c r="F12526">
        <f t="shared" si="195"/>
        <v>-1.041046520413873</v>
      </c>
    </row>
    <row r="12527" spans="1:6" x14ac:dyDescent="0.25">
      <c r="A12527" t="s">
        <v>9025</v>
      </c>
      <c r="B12527">
        <v>0.61554836181517503</v>
      </c>
      <c r="C12527">
        <v>0.94744021804845202</v>
      </c>
      <c r="D12527">
        <v>0.77000058129346705</v>
      </c>
      <c r="F12527">
        <f t="shared" si="195"/>
        <v>-1.0554755655821866</v>
      </c>
    </row>
    <row r="12528" spans="1:6" x14ac:dyDescent="0.25">
      <c r="A12528" t="s">
        <v>14219</v>
      </c>
      <c r="B12528">
        <v>0.61573404004755605</v>
      </c>
      <c r="C12528">
        <v>1.88279070968809</v>
      </c>
      <c r="D12528">
        <v>0.77010016111309698</v>
      </c>
      <c r="F12528">
        <f t="shared" si="195"/>
        <v>-0.53112647882443798</v>
      </c>
    </row>
    <row r="12529" spans="1:6" x14ac:dyDescent="0.25">
      <c r="A12529" t="s">
        <v>14220</v>
      </c>
      <c r="B12529">
        <v>0.61575085185673895</v>
      </c>
      <c r="C12529">
        <v>1.0291447675465599</v>
      </c>
      <c r="D12529">
        <v>0.77010016111309698</v>
      </c>
      <c r="F12529">
        <f t="shared" si="195"/>
        <v>-0.97168059493122638</v>
      </c>
    </row>
    <row r="12530" spans="1:6" x14ac:dyDescent="0.25">
      <c r="A12530" t="s">
        <v>14221</v>
      </c>
      <c r="B12530">
        <v>0.61577541123147495</v>
      </c>
      <c r="C12530">
        <v>1.2478654839175201</v>
      </c>
      <c r="D12530">
        <v>0.77010016111309698</v>
      </c>
      <c r="F12530">
        <f t="shared" si="195"/>
        <v>-0.80136842703640065</v>
      </c>
    </row>
    <row r="12531" spans="1:6" x14ac:dyDescent="0.25">
      <c r="A12531" t="s">
        <v>14222</v>
      </c>
      <c r="B12531">
        <v>0.615848169798208</v>
      </c>
      <c r="C12531">
        <v>0.95900312607572402</v>
      </c>
      <c r="D12531">
        <v>0.77012968655771097</v>
      </c>
      <c r="F12531">
        <f t="shared" si="195"/>
        <v>-1.0427494684944738</v>
      </c>
    </row>
    <row r="12532" spans="1:6" x14ac:dyDescent="0.25">
      <c r="A12532" t="s">
        <v>8337</v>
      </c>
      <c r="B12532">
        <v>0.61596301255432195</v>
      </c>
      <c r="C12532">
        <v>0.96797032068753996</v>
      </c>
      <c r="D12532">
        <v>0.77021183015830097</v>
      </c>
      <c r="F12532">
        <f t="shared" si="195"/>
        <v>-1.0330895262260826</v>
      </c>
    </row>
    <row r="12533" spans="1:6" x14ac:dyDescent="0.25">
      <c r="A12533" t="s">
        <v>14223</v>
      </c>
      <c r="B12533">
        <v>0.61601291095637301</v>
      </c>
      <c r="C12533">
        <v>0.87322964203724995</v>
      </c>
      <c r="D12533">
        <v>0.77021275947776902</v>
      </c>
      <c r="F12533">
        <f t="shared" si="195"/>
        <v>-1.1451741350270634</v>
      </c>
    </row>
    <row r="12534" spans="1:6" x14ac:dyDescent="0.25">
      <c r="A12534" t="s">
        <v>7258</v>
      </c>
      <c r="B12534">
        <v>0.61624607520770602</v>
      </c>
      <c r="C12534">
        <v>0.823376070513405</v>
      </c>
      <c r="D12534">
        <v>0.77042995937388903</v>
      </c>
      <c r="F12534">
        <f t="shared" si="195"/>
        <v>-1.2145118565037523</v>
      </c>
    </row>
    <row r="12535" spans="1:6" x14ac:dyDescent="0.25">
      <c r="A12535" t="s">
        <v>8389</v>
      </c>
      <c r="B12535">
        <v>0.61628496463031002</v>
      </c>
      <c r="C12535">
        <v>0.93018872979863698</v>
      </c>
      <c r="D12535">
        <v>0.77042995937388903</v>
      </c>
      <c r="F12535">
        <f t="shared" si="195"/>
        <v>-1.0750506515129199</v>
      </c>
    </row>
    <row r="12536" spans="1:6" x14ac:dyDescent="0.25">
      <c r="A12536" t="s">
        <v>14224</v>
      </c>
      <c r="B12536">
        <v>0.61635364589639496</v>
      </c>
      <c r="C12536">
        <v>0.94928363165873297</v>
      </c>
      <c r="D12536">
        <v>0.77045435002398199</v>
      </c>
      <c r="F12536">
        <f t="shared" si="195"/>
        <v>-1.0534259378860749</v>
      </c>
    </row>
    <row r="12537" spans="1:6" x14ac:dyDescent="0.25">
      <c r="A12537" t="s">
        <v>5514</v>
      </c>
      <c r="B12537">
        <v>0.61643411889283795</v>
      </c>
      <c r="C12537">
        <v>0.97915133195780202</v>
      </c>
      <c r="D12537">
        <v>0.77047569494923895</v>
      </c>
      <c r="F12537">
        <f t="shared" si="195"/>
        <v>-1.0212925901867602</v>
      </c>
    </row>
    <row r="12538" spans="1:6" x14ac:dyDescent="0.25">
      <c r="A12538" t="s">
        <v>9000</v>
      </c>
      <c r="B12538">
        <v>0.61646906551653702</v>
      </c>
      <c r="C12538">
        <v>0.94633885155852504</v>
      </c>
      <c r="D12538">
        <v>0.77047569494923895</v>
      </c>
      <c r="F12538">
        <f t="shared" si="195"/>
        <v>-1.056703947378997</v>
      </c>
    </row>
    <row r="12539" spans="1:6" x14ac:dyDescent="0.25">
      <c r="A12539" t="s">
        <v>8009</v>
      </c>
      <c r="B12539">
        <v>0.616589931658866</v>
      </c>
      <c r="C12539">
        <v>1.0237571974051001</v>
      </c>
      <c r="D12539">
        <v>0.77056529264338602</v>
      </c>
      <c r="F12539">
        <f t="shared" si="195"/>
        <v>-0.97679410951608736</v>
      </c>
    </row>
    <row r="12540" spans="1:6" x14ac:dyDescent="0.25">
      <c r="A12540" t="s">
        <v>14225</v>
      </c>
      <c r="B12540">
        <v>0.61665466530701696</v>
      </c>
      <c r="C12540">
        <v>1.0223062404216301</v>
      </c>
      <c r="D12540">
        <v>0.77058473169276998</v>
      </c>
      <c r="F12540">
        <f t="shared" si="195"/>
        <v>-0.97818047123293472</v>
      </c>
    </row>
    <row r="12541" spans="1:6" x14ac:dyDescent="0.25">
      <c r="A12541" t="s">
        <v>6210</v>
      </c>
      <c r="B12541">
        <v>0.61675100339219602</v>
      </c>
      <c r="C12541">
        <v>1.07977686081669</v>
      </c>
      <c r="D12541">
        <v>0.77064365806637303</v>
      </c>
      <c r="F12541">
        <f t="shared" si="195"/>
        <v>-0.92611727134405275</v>
      </c>
    </row>
    <row r="12542" spans="1:6" x14ac:dyDescent="0.25">
      <c r="A12542" t="s">
        <v>7408</v>
      </c>
      <c r="B12542">
        <v>0.61682202185151902</v>
      </c>
      <c r="C12542">
        <v>0.89580154174187199</v>
      </c>
      <c r="D12542">
        <v>0.77064678692811095</v>
      </c>
      <c r="F12542">
        <f t="shared" si="195"/>
        <v>-1.1163186860066301</v>
      </c>
    </row>
    <row r="12543" spans="1:6" x14ac:dyDescent="0.25">
      <c r="A12543" t="s">
        <v>14226</v>
      </c>
      <c r="B12543">
        <v>0.61685187323073398</v>
      </c>
      <c r="C12543">
        <v>0.88602069434254704</v>
      </c>
      <c r="D12543">
        <v>0.77064678692811095</v>
      </c>
      <c r="F12543">
        <f t="shared" si="195"/>
        <v>-1.1286418098191588</v>
      </c>
    </row>
    <row r="12544" spans="1:6" x14ac:dyDescent="0.25">
      <c r="A12544" t="s">
        <v>14227</v>
      </c>
      <c r="B12544">
        <v>0.61695316985229198</v>
      </c>
      <c r="C12544">
        <v>1.0722509522189101</v>
      </c>
      <c r="D12544">
        <v>0.77071188857654205</v>
      </c>
      <c r="F12544">
        <f t="shared" si="195"/>
        <v>-0.93261749773278879</v>
      </c>
    </row>
    <row r="12545" spans="1:6" x14ac:dyDescent="0.25">
      <c r="A12545" t="s">
        <v>8388</v>
      </c>
      <c r="B12545">
        <v>0.61711777768449205</v>
      </c>
      <c r="C12545">
        <v>0.91581811884285302</v>
      </c>
      <c r="D12545">
        <v>0.77085606334010803</v>
      </c>
      <c r="F12545">
        <f t="shared" si="195"/>
        <v>-1.0919198686126801</v>
      </c>
    </row>
    <row r="12546" spans="1:6" x14ac:dyDescent="0.25">
      <c r="A12546" t="s">
        <v>7611</v>
      </c>
      <c r="B12546">
        <v>0.61727701132359503</v>
      </c>
      <c r="C12546">
        <v>1.04634888096314</v>
      </c>
      <c r="D12546">
        <v>0.77099350262490296</v>
      </c>
      <c r="F12546">
        <f t="shared" si="195"/>
        <v>-0.95570418069308105</v>
      </c>
    </row>
    <row r="12547" spans="1:6" x14ac:dyDescent="0.25">
      <c r="A12547" t="s">
        <v>8651</v>
      </c>
      <c r="B12547">
        <v>0.61742582967931103</v>
      </c>
      <c r="C12547">
        <v>0.94908306223826899</v>
      </c>
      <c r="D12547">
        <v>0.77111791210307101</v>
      </c>
      <c r="F12547">
        <f t="shared" ref="F12547:F12610" si="196">(-1/C12547)</f>
        <v>-1.0536485580531287</v>
      </c>
    </row>
    <row r="12548" spans="1:6" x14ac:dyDescent="0.25">
      <c r="A12548" t="s">
        <v>6181</v>
      </c>
      <c r="B12548">
        <v>0.617536811562301</v>
      </c>
      <c r="C12548">
        <v>0.92637066319000405</v>
      </c>
      <c r="D12548">
        <v>0.77113384071076996</v>
      </c>
      <c r="F12548">
        <f t="shared" si="196"/>
        <v>-1.0794815074955522</v>
      </c>
    </row>
    <row r="12549" spans="1:6" x14ac:dyDescent="0.25">
      <c r="A12549" t="s">
        <v>5306</v>
      </c>
      <c r="B12549">
        <v>0.61753701150288698</v>
      </c>
      <c r="C12549">
        <v>1.03104823721149</v>
      </c>
      <c r="D12549">
        <v>0.77113384071076996</v>
      </c>
      <c r="F12549">
        <f t="shared" si="196"/>
        <v>-0.96988672683689259</v>
      </c>
    </row>
    <row r="12550" spans="1:6" x14ac:dyDescent="0.25">
      <c r="A12550" t="s">
        <v>14228</v>
      </c>
      <c r="B12550">
        <v>0.61773568351899599</v>
      </c>
      <c r="C12550">
        <v>0.97616383240787497</v>
      </c>
      <c r="D12550">
        <v>0.77132045781011604</v>
      </c>
      <c r="F12550">
        <f t="shared" si="196"/>
        <v>-1.0244182039948448</v>
      </c>
    </row>
    <row r="12551" spans="1:6" x14ac:dyDescent="0.25">
      <c r="A12551" t="s">
        <v>14229</v>
      </c>
      <c r="B12551">
        <v>0.61788972085334104</v>
      </c>
      <c r="C12551">
        <v>0.90368976672118895</v>
      </c>
      <c r="D12551">
        <v>0.77138207551084703</v>
      </c>
      <c r="F12551">
        <f t="shared" si="196"/>
        <v>-1.1065744427185986</v>
      </c>
    </row>
    <row r="12552" spans="1:6" x14ac:dyDescent="0.25">
      <c r="A12552" t="s">
        <v>14230</v>
      </c>
      <c r="B12552">
        <v>0.61790035162783596</v>
      </c>
      <c r="C12552">
        <v>1.02619635751797</v>
      </c>
      <c r="D12552">
        <v>0.77138207551084703</v>
      </c>
      <c r="F12552">
        <f t="shared" si="196"/>
        <v>-0.97447237331719794</v>
      </c>
    </row>
    <row r="12553" spans="1:6" x14ac:dyDescent="0.25">
      <c r="A12553" t="s">
        <v>6142</v>
      </c>
      <c r="B12553">
        <v>0.61793272141248001</v>
      </c>
      <c r="C12553">
        <v>0.969007834165453</v>
      </c>
      <c r="D12553">
        <v>0.77138207551084703</v>
      </c>
      <c r="F12553">
        <f t="shared" si="196"/>
        <v>-1.0319834006927702</v>
      </c>
    </row>
    <row r="12554" spans="1:6" x14ac:dyDescent="0.25">
      <c r="A12554" t="s">
        <v>14231</v>
      </c>
      <c r="B12554">
        <v>0.61806475473162203</v>
      </c>
      <c r="C12554">
        <v>1.63682668341029</v>
      </c>
      <c r="D12554">
        <v>0.77148543311477702</v>
      </c>
      <c r="F12554">
        <f t="shared" si="196"/>
        <v>-0.61093823196755537</v>
      </c>
    </row>
    <row r="12555" spans="1:6" x14ac:dyDescent="0.25">
      <c r="A12555" t="s">
        <v>5192</v>
      </c>
      <c r="B12555">
        <v>0.61813246843288505</v>
      </c>
      <c r="C12555">
        <v>0.97182515495627197</v>
      </c>
      <c r="D12555">
        <v>0.77150849513102504</v>
      </c>
      <c r="F12555">
        <f t="shared" si="196"/>
        <v>-1.0289916811681992</v>
      </c>
    </row>
    <row r="12556" spans="1:6" x14ac:dyDescent="0.25">
      <c r="A12556" t="s">
        <v>8537</v>
      </c>
      <c r="B12556">
        <v>0.61818326859234896</v>
      </c>
      <c r="C12556">
        <v>1.06670444429254</v>
      </c>
      <c r="D12556">
        <v>0.77151044488837195</v>
      </c>
      <c r="F12556">
        <f t="shared" si="196"/>
        <v>-0.93746679818440271</v>
      </c>
    </row>
    <row r="12557" spans="1:6" x14ac:dyDescent="0.25">
      <c r="A12557" t="s">
        <v>7694</v>
      </c>
      <c r="B12557">
        <v>0.61871254745632698</v>
      </c>
      <c r="C12557">
        <v>1.0384577142964599</v>
      </c>
      <c r="D12557">
        <v>0.77210950191885797</v>
      </c>
      <c r="F12557">
        <f t="shared" si="196"/>
        <v>-0.96296650911538129</v>
      </c>
    </row>
    <row r="12558" spans="1:6" x14ac:dyDescent="0.25">
      <c r="A12558" t="s">
        <v>14232</v>
      </c>
      <c r="B12558">
        <v>0.618837206495926</v>
      </c>
      <c r="C12558">
        <v>0.91301549041720698</v>
      </c>
      <c r="D12558">
        <v>0.77220356682206404</v>
      </c>
      <c r="F12558">
        <f t="shared" si="196"/>
        <v>-1.0952716689867388</v>
      </c>
    </row>
    <row r="12559" spans="1:6" x14ac:dyDescent="0.25">
      <c r="A12559" t="s">
        <v>14233</v>
      </c>
      <c r="B12559">
        <v>0.61905150974562195</v>
      </c>
      <c r="C12559">
        <v>0.94979330409360496</v>
      </c>
      <c r="D12559">
        <v>0.77240946856220305</v>
      </c>
      <c r="F12559">
        <f t="shared" si="196"/>
        <v>-1.0528606547235113</v>
      </c>
    </row>
    <row r="12560" spans="1:6" x14ac:dyDescent="0.25">
      <c r="A12560" t="s">
        <v>8731</v>
      </c>
      <c r="B12560">
        <v>0.61931733675012801</v>
      </c>
      <c r="C12560">
        <v>1.0319007897885</v>
      </c>
      <c r="D12560">
        <v>0.77267962015588498</v>
      </c>
      <c r="F12560">
        <f t="shared" si="196"/>
        <v>-0.96908541004698867</v>
      </c>
    </row>
    <row r="12561" spans="1:6" x14ac:dyDescent="0.25">
      <c r="A12561" t="s">
        <v>14234</v>
      </c>
      <c r="B12561">
        <v>0.61952257531004595</v>
      </c>
      <c r="C12561">
        <v>1.1282947537778201</v>
      </c>
      <c r="D12561">
        <v>0.77283365526806302</v>
      </c>
      <c r="F12561">
        <f t="shared" si="196"/>
        <v>-0.88629322847752656</v>
      </c>
    </row>
    <row r="12562" spans="1:6" x14ac:dyDescent="0.25">
      <c r="A12562" t="s">
        <v>14235</v>
      </c>
      <c r="B12562">
        <v>0.61961460470519802</v>
      </c>
      <c r="C12562">
        <v>0.95544043477280205</v>
      </c>
      <c r="D12562">
        <v>0.77283365526806302</v>
      </c>
      <c r="F12562">
        <f t="shared" si="196"/>
        <v>-1.0466377218353691</v>
      </c>
    </row>
    <row r="12563" spans="1:6" x14ac:dyDescent="0.25">
      <c r="A12563" t="s">
        <v>14236</v>
      </c>
      <c r="B12563">
        <v>0.61967642782156696</v>
      </c>
      <c r="C12563">
        <v>0.65580903831696602</v>
      </c>
      <c r="D12563">
        <v>0.77283365526806302</v>
      </c>
      <c r="F12563">
        <f t="shared" si="196"/>
        <v>-1.5248341233087419</v>
      </c>
    </row>
    <row r="12564" spans="1:6" x14ac:dyDescent="0.25">
      <c r="A12564" t="s">
        <v>7756</v>
      </c>
      <c r="B12564">
        <v>0.61968604890541101</v>
      </c>
      <c r="C12564">
        <v>0.95552672895234603</v>
      </c>
      <c r="D12564">
        <v>0.77283365526806302</v>
      </c>
      <c r="F12564">
        <f t="shared" si="196"/>
        <v>-1.0465431993685987</v>
      </c>
    </row>
    <row r="12565" spans="1:6" x14ac:dyDescent="0.25">
      <c r="A12565" t="s">
        <v>8478</v>
      </c>
      <c r="B12565">
        <v>0.61968741111672299</v>
      </c>
      <c r="C12565">
        <v>1.08625505513989</v>
      </c>
      <c r="D12565">
        <v>0.77283365526806302</v>
      </c>
      <c r="F12565">
        <f t="shared" si="196"/>
        <v>-0.92059410473465475</v>
      </c>
    </row>
    <row r="12566" spans="1:6" x14ac:dyDescent="0.25">
      <c r="A12566" t="s">
        <v>3363</v>
      </c>
      <c r="B12566">
        <v>0.62035698479965096</v>
      </c>
      <c r="C12566">
        <v>1.0287167188217099</v>
      </c>
      <c r="D12566">
        <v>0.77360713050742003</v>
      </c>
      <c r="F12566">
        <f t="shared" si="196"/>
        <v>-0.97208491094166138</v>
      </c>
    </row>
    <row r="12567" spans="1:6" x14ac:dyDescent="0.25">
      <c r="A12567" t="s">
        <v>4874</v>
      </c>
      <c r="B12567">
        <v>0.62064404975089604</v>
      </c>
      <c r="C12567">
        <v>0.96883405264290601</v>
      </c>
      <c r="D12567">
        <v>0.77390351866519103</v>
      </c>
      <c r="F12567">
        <f t="shared" si="196"/>
        <v>-1.0321685094284987</v>
      </c>
    </row>
    <row r="12568" spans="1:6" x14ac:dyDescent="0.25">
      <c r="A12568" t="s">
        <v>3898</v>
      </c>
      <c r="B12568">
        <v>0.62069455110918303</v>
      </c>
      <c r="C12568">
        <v>1.0406595884859899</v>
      </c>
      <c r="D12568">
        <v>0.77390490342403095</v>
      </c>
      <c r="F12568">
        <f t="shared" si="196"/>
        <v>-0.96092902142462955</v>
      </c>
    </row>
    <row r="12569" spans="1:6" x14ac:dyDescent="0.25">
      <c r="A12569" t="s">
        <v>8893</v>
      </c>
      <c r="B12569">
        <v>0.62090672882289899</v>
      </c>
      <c r="C12569">
        <v>1.06982692853517</v>
      </c>
      <c r="D12569">
        <v>0.77392717508822795</v>
      </c>
      <c r="F12569">
        <f t="shared" si="196"/>
        <v>-0.93473063102760134</v>
      </c>
    </row>
    <row r="12570" spans="1:6" x14ac:dyDescent="0.25">
      <c r="A12570" t="s">
        <v>8209</v>
      </c>
      <c r="B12570">
        <v>0.62094111742930003</v>
      </c>
      <c r="C12570">
        <v>1.0631062943758101</v>
      </c>
      <c r="D12570">
        <v>0.77392717508822795</v>
      </c>
      <c r="F12570">
        <f t="shared" si="196"/>
        <v>-0.94063971334789043</v>
      </c>
    </row>
    <row r="12571" spans="1:6" x14ac:dyDescent="0.25">
      <c r="A12571" t="s">
        <v>14237</v>
      </c>
      <c r="B12571">
        <v>0.62100876714431597</v>
      </c>
      <c r="C12571">
        <v>1.2305694922952</v>
      </c>
      <c r="D12571">
        <v>0.77392717508822795</v>
      </c>
      <c r="F12571">
        <f t="shared" si="196"/>
        <v>-0.8126318800044745</v>
      </c>
    </row>
    <row r="12572" spans="1:6" x14ac:dyDescent="0.25">
      <c r="A12572" t="s">
        <v>14238</v>
      </c>
      <c r="B12572">
        <v>0.62100876714431597</v>
      </c>
      <c r="C12572">
        <v>1.2305694922952</v>
      </c>
      <c r="D12572">
        <v>0.77392717508822795</v>
      </c>
      <c r="F12572">
        <f t="shared" si="196"/>
        <v>-0.8126318800044745</v>
      </c>
    </row>
    <row r="12573" spans="1:6" x14ac:dyDescent="0.25">
      <c r="A12573" t="s">
        <v>14239</v>
      </c>
      <c r="B12573">
        <v>0.62100876714431597</v>
      </c>
      <c r="C12573">
        <v>1.2305694922952</v>
      </c>
      <c r="D12573">
        <v>0.77392717508822795</v>
      </c>
      <c r="F12573">
        <f t="shared" si="196"/>
        <v>-0.8126318800044745</v>
      </c>
    </row>
    <row r="12574" spans="1:6" x14ac:dyDescent="0.25">
      <c r="A12574" t="s">
        <v>14240</v>
      </c>
      <c r="B12574">
        <v>0.62100876714431597</v>
      </c>
      <c r="C12574">
        <v>1.2305694922952</v>
      </c>
      <c r="D12574">
        <v>0.77392717508822795</v>
      </c>
      <c r="F12574">
        <f t="shared" si="196"/>
        <v>-0.8126318800044745</v>
      </c>
    </row>
    <row r="12575" spans="1:6" x14ac:dyDescent="0.25">
      <c r="A12575" t="s">
        <v>8414</v>
      </c>
      <c r="B12575">
        <v>0.62107953156992102</v>
      </c>
      <c r="C12575">
        <v>0.98304351527654299</v>
      </c>
      <c r="D12575">
        <v>0.77395380787093204</v>
      </c>
      <c r="F12575">
        <f t="shared" si="196"/>
        <v>-1.0172489665614517</v>
      </c>
    </row>
    <row r="12576" spans="1:6" x14ac:dyDescent="0.25">
      <c r="A12576" t="s">
        <v>14241</v>
      </c>
      <c r="B12576">
        <v>0.621196361616705</v>
      </c>
      <c r="C12576">
        <v>1.10834872937149</v>
      </c>
      <c r="D12576">
        <v>0.77403783619659206</v>
      </c>
      <c r="F12576">
        <f t="shared" si="196"/>
        <v>-0.90224310589237455</v>
      </c>
    </row>
    <row r="12577" spans="1:6" x14ac:dyDescent="0.25">
      <c r="A12577" t="s">
        <v>4771</v>
      </c>
      <c r="B12577">
        <v>0.62128916185178595</v>
      </c>
      <c r="C12577">
        <v>1.0208472981863701</v>
      </c>
      <c r="D12577">
        <v>0.77409191134348299</v>
      </c>
      <c r="F12577">
        <f t="shared" si="196"/>
        <v>-0.97957843624271013</v>
      </c>
    </row>
    <row r="12578" spans="1:6" x14ac:dyDescent="0.25">
      <c r="A12578" t="s">
        <v>8573</v>
      </c>
      <c r="B12578">
        <v>0.621378330118872</v>
      </c>
      <c r="C12578">
        <v>0.94746600455639896</v>
      </c>
      <c r="D12578">
        <v>0.77414145302000503</v>
      </c>
      <c r="F12578">
        <f t="shared" si="196"/>
        <v>-1.0554468394548862</v>
      </c>
    </row>
    <row r="12579" spans="1:6" x14ac:dyDescent="0.25">
      <c r="A12579" t="s">
        <v>8050</v>
      </c>
      <c r="B12579">
        <v>0.62149578013290097</v>
      </c>
      <c r="C12579">
        <v>0.97190718438600998</v>
      </c>
      <c r="D12579">
        <v>0.77421483735877505</v>
      </c>
      <c r="F12579">
        <f t="shared" si="196"/>
        <v>-1.0289048337797166</v>
      </c>
    </row>
    <row r="12580" spans="1:6" x14ac:dyDescent="0.25">
      <c r="A12580" t="s">
        <v>6667</v>
      </c>
      <c r="B12580">
        <v>0.62153605457502303</v>
      </c>
      <c r="C12580">
        <v>0.95517466189681199</v>
      </c>
      <c r="D12580">
        <v>0.77421483735877505</v>
      </c>
      <c r="F12580">
        <f t="shared" si="196"/>
        <v>-1.046928943879408</v>
      </c>
    </row>
    <row r="12581" spans="1:6" x14ac:dyDescent="0.25">
      <c r="A12581" t="s">
        <v>14242</v>
      </c>
      <c r="B12581">
        <v>0.62163109115301096</v>
      </c>
      <c r="C12581">
        <v>1.13966024083783</v>
      </c>
      <c r="D12581">
        <v>0.77427166671514502</v>
      </c>
      <c r="F12581">
        <f t="shared" si="196"/>
        <v>-0.87745449403836562</v>
      </c>
    </row>
    <row r="12582" spans="1:6" x14ac:dyDescent="0.25">
      <c r="A12582" t="s">
        <v>7727</v>
      </c>
      <c r="B12582">
        <v>0.621762282529712</v>
      </c>
      <c r="C12582">
        <v>0.96591608181230404</v>
      </c>
      <c r="D12582">
        <v>0.77434167980505597</v>
      </c>
      <c r="F12582">
        <f t="shared" si="196"/>
        <v>-1.0352866246141652</v>
      </c>
    </row>
    <row r="12583" spans="1:6" x14ac:dyDescent="0.25">
      <c r="A12583" t="s">
        <v>14243</v>
      </c>
      <c r="B12583">
        <v>0.62178613921164105</v>
      </c>
      <c r="C12583">
        <v>1.06146466250793</v>
      </c>
      <c r="D12583">
        <v>0.77434167980505597</v>
      </c>
      <c r="F12583">
        <f t="shared" si="196"/>
        <v>-0.94209448069358515</v>
      </c>
    </row>
    <row r="12584" spans="1:6" x14ac:dyDescent="0.25">
      <c r="A12584" t="s">
        <v>14244</v>
      </c>
      <c r="B12584">
        <v>0.62191632644087302</v>
      </c>
      <c r="C12584">
        <v>1.0235395925653501</v>
      </c>
      <c r="D12584">
        <v>0.77444225693412005</v>
      </c>
      <c r="F12584">
        <f t="shared" si="196"/>
        <v>-0.97700177625141826</v>
      </c>
    </row>
    <row r="12585" spans="1:6" x14ac:dyDescent="0.25">
      <c r="A12585" t="s">
        <v>9008</v>
      </c>
      <c r="B12585">
        <v>0.62212344718481905</v>
      </c>
      <c r="C12585">
        <v>1.0527148178244701</v>
      </c>
      <c r="D12585">
        <v>0.77463861204219098</v>
      </c>
      <c r="F12585">
        <f t="shared" si="196"/>
        <v>-0.94992488285344934</v>
      </c>
    </row>
    <row r="12586" spans="1:6" x14ac:dyDescent="0.25">
      <c r="A12586" t="s">
        <v>7999</v>
      </c>
      <c r="B12586">
        <v>0.62224904142086601</v>
      </c>
      <c r="C12586">
        <v>0.94991890805978496</v>
      </c>
      <c r="D12586">
        <v>0.774733431070604</v>
      </c>
      <c r="F12586">
        <f t="shared" si="196"/>
        <v>-1.0527214391831676</v>
      </c>
    </row>
    <row r="12587" spans="1:6" x14ac:dyDescent="0.25">
      <c r="A12587" t="s">
        <v>14245</v>
      </c>
      <c r="B12587">
        <v>0.622321210607375</v>
      </c>
      <c r="C12587">
        <v>1.06021696539135</v>
      </c>
      <c r="D12587">
        <v>0.77476172326449699</v>
      </c>
      <c r="F12587">
        <f t="shared" si="196"/>
        <v>-0.94320316750532041</v>
      </c>
    </row>
    <row r="12588" spans="1:6" x14ac:dyDescent="0.25">
      <c r="A12588" t="s">
        <v>14246</v>
      </c>
      <c r="B12588">
        <v>0.62254978244105896</v>
      </c>
      <c r="C12588">
        <v>0.88620283053145898</v>
      </c>
      <c r="D12588">
        <v>0.774984709705963</v>
      </c>
      <c r="F12588">
        <f t="shared" si="196"/>
        <v>-1.1284098465362569</v>
      </c>
    </row>
    <row r="12589" spans="1:6" x14ac:dyDescent="0.25">
      <c r="A12589" t="s">
        <v>14247</v>
      </c>
      <c r="B12589">
        <v>0.62283093620524399</v>
      </c>
      <c r="C12589">
        <v>1.04641474274901</v>
      </c>
      <c r="D12589">
        <v>0.77527311244041697</v>
      </c>
      <c r="F12589">
        <f t="shared" si="196"/>
        <v>-0.95564402826829919</v>
      </c>
    </row>
    <row r="12590" spans="1:6" x14ac:dyDescent="0.25">
      <c r="A12590" t="s">
        <v>8799</v>
      </c>
      <c r="B12590">
        <v>0.62292895744132204</v>
      </c>
      <c r="C12590">
        <v>1.0464975799670699</v>
      </c>
      <c r="D12590">
        <v>0.77527851911977097</v>
      </c>
      <c r="F12590">
        <f t="shared" si="196"/>
        <v>-0.95556838271089639</v>
      </c>
    </row>
    <row r="12591" spans="1:6" x14ac:dyDescent="0.25">
      <c r="A12591" t="s">
        <v>14248</v>
      </c>
      <c r="B12591">
        <v>0.6229667215518</v>
      </c>
      <c r="C12591">
        <v>1.0177816800100901</v>
      </c>
      <c r="D12591">
        <v>0.77527851911977097</v>
      </c>
      <c r="F12591">
        <f t="shared" si="196"/>
        <v>-0.98252898400577049</v>
      </c>
    </row>
    <row r="12592" spans="1:6" x14ac:dyDescent="0.25">
      <c r="A12592" t="s">
        <v>8841</v>
      </c>
      <c r="B12592">
        <v>0.62299685237498503</v>
      </c>
      <c r="C12592">
        <v>0.89061615627079904</v>
      </c>
      <c r="D12592">
        <v>0.77527851911977097</v>
      </c>
      <c r="F12592">
        <f t="shared" si="196"/>
        <v>-1.1228181669050499</v>
      </c>
    </row>
    <row r="12593" spans="1:6" x14ac:dyDescent="0.25">
      <c r="A12593" t="s">
        <v>14249</v>
      </c>
      <c r="B12593">
        <v>0.62303319374281396</v>
      </c>
      <c r="C12593">
        <v>0.97304034297922803</v>
      </c>
      <c r="D12593">
        <v>0.77527851911977097</v>
      </c>
      <c r="F12593">
        <f t="shared" si="196"/>
        <v>-1.0277066179375745</v>
      </c>
    </row>
    <row r="12594" spans="1:6" x14ac:dyDescent="0.25">
      <c r="A12594" t="s">
        <v>8914</v>
      </c>
      <c r="B12594">
        <v>0.62315740293890598</v>
      </c>
      <c r="C12594">
        <v>1.07994664508662</v>
      </c>
      <c r="D12594">
        <v>0.77533512270494498</v>
      </c>
      <c r="F12594">
        <f t="shared" si="196"/>
        <v>-0.92597167142437153</v>
      </c>
    </row>
    <row r="12595" spans="1:6" x14ac:dyDescent="0.25">
      <c r="A12595" t="s">
        <v>5744</v>
      </c>
      <c r="B12595">
        <v>0.62317764601098202</v>
      </c>
      <c r="C12595">
        <v>0.96809687388585697</v>
      </c>
      <c r="D12595">
        <v>0.77533512270494498</v>
      </c>
      <c r="F12595">
        <f t="shared" si="196"/>
        <v>-1.0329544769482486</v>
      </c>
    </row>
    <row r="12596" spans="1:6" x14ac:dyDescent="0.25">
      <c r="A12596" t="s">
        <v>4222</v>
      </c>
      <c r="B12596">
        <v>0.62330261132178699</v>
      </c>
      <c r="C12596">
        <v>1.0861446752530199</v>
      </c>
      <c r="D12596">
        <v>0.77542902872577002</v>
      </c>
      <c r="F12596">
        <f t="shared" si="196"/>
        <v>-0.92068766047860762</v>
      </c>
    </row>
    <row r="12597" spans="1:6" x14ac:dyDescent="0.25">
      <c r="A12597" t="s">
        <v>8697</v>
      </c>
      <c r="B12597">
        <v>0.62342116571755002</v>
      </c>
      <c r="C12597">
        <v>1.0539358446256699</v>
      </c>
      <c r="D12597">
        <v>0.77547571148083005</v>
      </c>
      <c r="F12597">
        <f t="shared" si="196"/>
        <v>-0.94882435690872013</v>
      </c>
    </row>
    <row r="12598" spans="1:6" x14ac:dyDescent="0.25">
      <c r="A12598" t="s">
        <v>4734</v>
      </c>
      <c r="B12598">
        <v>0.62349461566438003</v>
      </c>
      <c r="C12598">
        <v>1.0373201632900999</v>
      </c>
      <c r="D12598">
        <v>0.77547571148083005</v>
      </c>
      <c r="F12598">
        <f t="shared" si="196"/>
        <v>-0.96402252206133698</v>
      </c>
    </row>
    <row r="12599" spans="1:6" x14ac:dyDescent="0.25">
      <c r="A12599" t="s">
        <v>7579</v>
      </c>
      <c r="B12599">
        <v>0.62352992511268701</v>
      </c>
      <c r="C12599">
        <v>0.96503265071121302</v>
      </c>
      <c r="D12599">
        <v>0.77547571148083005</v>
      </c>
      <c r="F12599">
        <f t="shared" si="196"/>
        <v>-1.0362343691304297</v>
      </c>
    </row>
    <row r="12600" spans="1:6" x14ac:dyDescent="0.25">
      <c r="A12600" t="s">
        <v>8137</v>
      </c>
      <c r="B12600">
        <v>0.62353810000299803</v>
      </c>
      <c r="C12600">
        <v>0.96395374888035001</v>
      </c>
      <c r="D12600">
        <v>0.77547571148083005</v>
      </c>
      <c r="F12600">
        <f t="shared" si="196"/>
        <v>-1.0373941707903707</v>
      </c>
    </row>
    <row r="12601" spans="1:6" x14ac:dyDescent="0.25">
      <c r="A12601" t="s">
        <v>14250</v>
      </c>
      <c r="B12601">
        <v>0.62369484294230304</v>
      </c>
      <c r="C12601">
        <v>1.05288596163021</v>
      </c>
      <c r="D12601">
        <v>0.77559656099100005</v>
      </c>
      <c r="F12601">
        <f t="shared" si="196"/>
        <v>-0.94977047509653822</v>
      </c>
    </row>
    <row r="12602" spans="1:6" x14ac:dyDescent="0.25">
      <c r="A12602" t="s">
        <v>14251</v>
      </c>
      <c r="B12602">
        <v>0.62373426926080799</v>
      </c>
      <c r="C12602">
        <v>0.86632580906869905</v>
      </c>
      <c r="D12602">
        <v>0.77559656099100005</v>
      </c>
      <c r="F12602">
        <f t="shared" si="196"/>
        <v>-1.1543001368907626</v>
      </c>
    </row>
    <row r="12603" spans="1:6" x14ac:dyDescent="0.25">
      <c r="A12603" t="s">
        <v>5195</v>
      </c>
      <c r="B12603">
        <v>0.62381856688533699</v>
      </c>
      <c r="C12603">
        <v>0.96230526038368203</v>
      </c>
      <c r="D12603">
        <v>0.77563710651678697</v>
      </c>
      <c r="F12603">
        <f t="shared" si="196"/>
        <v>-1.0391712912400466</v>
      </c>
    </row>
    <row r="12604" spans="1:6" x14ac:dyDescent="0.25">
      <c r="A12604" t="s">
        <v>8975</v>
      </c>
      <c r="B12604">
        <v>0.62386832420864202</v>
      </c>
      <c r="C12604">
        <v>0.960626454095446</v>
      </c>
      <c r="D12604">
        <v>0.77563710651678697</v>
      </c>
      <c r="F12604">
        <f t="shared" si="196"/>
        <v>-1.0409873637527807</v>
      </c>
    </row>
    <row r="12605" spans="1:6" x14ac:dyDescent="0.25">
      <c r="A12605" t="s">
        <v>4682</v>
      </c>
      <c r="B12605">
        <v>0.62391538008408798</v>
      </c>
      <c r="C12605">
        <v>0.94097726944923898</v>
      </c>
      <c r="D12605">
        <v>0.77563710651678697</v>
      </c>
      <c r="F12605">
        <f t="shared" si="196"/>
        <v>-1.0627249270168955</v>
      </c>
    </row>
    <row r="12606" spans="1:6" x14ac:dyDescent="0.25">
      <c r="A12606" t="s">
        <v>14252</v>
      </c>
      <c r="B12606">
        <v>0.62402054019487996</v>
      </c>
      <c r="C12606">
        <v>1.0506013097509601</v>
      </c>
      <c r="D12606">
        <v>0.77564475998045201</v>
      </c>
      <c r="F12606">
        <f t="shared" si="196"/>
        <v>-0.95183585887309152</v>
      </c>
    </row>
    <row r="12607" spans="1:6" x14ac:dyDescent="0.25">
      <c r="A12607" t="s">
        <v>14253</v>
      </c>
      <c r="B12607">
        <v>0.62402054019487996</v>
      </c>
      <c r="C12607">
        <v>1.0506013097509601</v>
      </c>
      <c r="D12607">
        <v>0.77564475998045201</v>
      </c>
      <c r="F12607">
        <f t="shared" si="196"/>
        <v>-0.95183585887309152</v>
      </c>
    </row>
    <row r="12608" spans="1:6" x14ac:dyDescent="0.25">
      <c r="A12608" t="s">
        <v>14254</v>
      </c>
      <c r="B12608">
        <v>0.62408984974499104</v>
      </c>
      <c r="C12608">
        <v>0.866089990202914</v>
      </c>
      <c r="D12608">
        <v>0.77566937857176699</v>
      </c>
      <c r="F12608">
        <f t="shared" si="196"/>
        <v>-1.1546144295764376</v>
      </c>
    </row>
    <row r="12609" spans="1:6" x14ac:dyDescent="0.25">
      <c r="A12609" t="s">
        <v>14255</v>
      </c>
      <c r="B12609">
        <v>0.62429701919041103</v>
      </c>
      <c r="C12609">
        <v>1.0657845200182099</v>
      </c>
      <c r="D12609">
        <v>0.77586532310394596</v>
      </c>
      <c r="F12609">
        <f t="shared" si="196"/>
        <v>-0.93827596593626084</v>
      </c>
    </row>
    <row r="12610" spans="1:6" x14ac:dyDescent="0.25">
      <c r="A12610" t="s">
        <v>5983</v>
      </c>
      <c r="B12610">
        <v>0.62436080547766104</v>
      </c>
      <c r="C12610">
        <v>0.97612208315885296</v>
      </c>
      <c r="D12610">
        <v>0.77588305662855594</v>
      </c>
      <c r="F12610">
        <f t="shared" si="196"/>
        <v>-1.0244620188940661</v>
      </c>
    </row>
    <row r="12611" spans="1:6" x14ac:dyDescent="0.25">
      <c r="A12611" t="s">
        <v>14256</v>
      </c>
      <c r="B12611">
        <v>0.62458670339176303</v>
      </c>
      <c r="C12611">
        <v>0.86573662199036505</v>
      </c>
      <c r="D12611">
        <v>0.77610222485690195</v>
      </c>
      <c r="F12611">
        <f t="shared" ref="F12611:F12674" si="197">(-1/C12611)</f>
        <v>-1.1550857092090638</v>
      </c>
    </row>
    <row r="12612" spans="1:6" x14ac:dyDescent="0.25">
      <c r="A12612" t="s">
        <v>14257</v>
      </c>
      <c r="B12612">
        <v>0.62493209187272802</v>
      </c>
      <c r="C12612">
        <v>1.0477802299805401</v>
      </c>
      <c r="D12612">
        <v>0.77646982376923102</v>
      </c>
      <c r="F12612">
        <f t="shared" si="197"/>
        <v>-0.95439861469668363</v>
      </c>
    </row>
    <row r="12613" spans="1:6" x14ac:dyDescent="0.25">
      <c r="A12613" t="s">
        <v>14258</v>
      </c>
      <c r="B12613">
        <v>0.62507901134747401</v>
      </c>
      <c r="C12613">
        <v>0.96573345882939898</v>
      </c>
      <c r="D12613">
        <v>0.77653796716872703</v>
      </c>
      <c r="F12613">
        <f t="shared" si="197"/>
        <v>-1.0354824003013592</v>
      </c>
    </row>
    <row r="12614" spans="1:6" x14ac:dyDescent="0.25">
      <c r="A12614" t="s">
        <v>8245</v>
      </c>
      <c r="B12614">
        <v>0.62508605398552297</v>
      </c>
      <c r="C12614">
        <v>0.805213005892633</v>
      </c>
      <c r="D12614">
        <v>0.77653796716872703</v>
      </c>
      <c r="F12614">
        <f t="shared" si="197"/>
        <v>-1.2419074116810029</v>
      </c>
    </row>
    <row r="12615" spans="1:6" x14ac:dyDescent="0.25">
      <c r="A12615" t="s">
        <v>14259</v>
      </c>
      <c r="B12615">
        <v>0.62534019666179497</v>
      </c>
      <c r="C12615">
        <v>0.977566922853079</v>
      </c>
      <c r="D12615">
        <v>0.77679209937320903</v>
      </c>
      <c r="F12615">
        <f t="shared" si="197"/>
        <v>-1.0229478684502222</v>
      </c>
    </row>
    <row r="12616" spans="1:6" x14ac:dyDescent="0.25">
      <c r="A12616" t="s">
        <v>14260</v>
      </c>
      <c r="B12616">
        <v>0.62564604775955901</v>
      </c>
      <c r="C12616">
        <v>0.918610794426998</v>
      </c>
      <c r="D12616">
        <v>0.77711041794249203</v>
      </c>
      <c r="F12616">
        <f t="shared" si="197"/>
        <v>-1.0886003148088088</v>
      </c>
    </row>
    <row r="12617" spans="1:6" x14ac:dyDescent="0.25">
      <c r="A12617" t="s">
        <v>4073</v>
      </c>
      <c r="B12617">
        <v>0.62615397550672003</v>
      </c>
      <c r="C12617">
        <v>1.0535868355384901</v>
      </c>
      <c r="D12617">
        <v>0.77767966409438805</v>
      </c>
      <c r="F12617">
        <f t="shared" si="197"/>
        <v>-0.94913866258484358</v>
      </c>
    </row>
    <row r="12618" spans="1:6" x14ac:dyDescent="0.25">
      <c r="A12618" t="s">
        <v>6292</v>
      </c>
      <c r="B12618">
        <v>0.62624237374066904</v>
      </c>
      <c r="C12618">
        <v>1.0291494950920601</v>
      </c>
      <c r="D12618">
        <v>0.77772780804807295</v>
      </c>
      <c r="F12618">
        <f t="shared" si="197"/>
        <v>-0.97167613137734421</v>
      </c>
    </row>
    <row r="12619" spans="1:6" x14ac:dyDescent="0.25">
      <c r="A12619" t="s">
        <v>6660</v>
      </c>
      <c r="B12619">
        <v>0.62636317688174603</v>
      </c>
      <c r="C12619">
        <v>0.97865689083621399</v>
      </c>
      <c r="D12619">
        <v>0.77781618470122704</v>
      </c>
      <c r="F12619">
        <f t="shared" si="197"/>
        <v>-1.0218085718944352</v>
      </c>
    </row>
    <row r="12620" spans="1:6" x14ac:dyDescent="0.25">
      <c r="A12620" t="s">
        <v>6155</v>
      </c>
      <c r="B12620">
        <v>0.62669265471927305</v>
      </c>
      <c r="C12620">
        <v>1.0218553035459099</v>
      </c>
      <c r="D12620">
        <v>0.77816365851464298</v>
      </c>
      <c r="F12620">
        <f t="shared" si="197"/>
        <v>-0.97861213474151332</v>
      </c>
    </row>
    <row r="12621" spans="1:6" x14ac:dyDescent="0.25">
      <c r="A12621" t="s">
        <v>14261</v>
      </c>
      <c r="B12621">
        <v>0.62676578221247103</v>
      </c>
      <c r="C12621">
        <v>1.1173775673891899</v>
      </c>
      <c r="D12621">
        <v>0.77819279251087203</v>
      </c>
      <c r="F12621">
        <f t="shared" si="197"/>
        <v>-0.89495263658867907</v>
      </c>
    </row>
    <row r="12622" spans="1:6" x14ac:dyDescent="0.25">
      <c r="A12622" t="s">
        <v>4569</v>
      </c>
      <c r="B12622">
        <v>0.62723339101708397</v>
      </c>
      <c r="C12622">
        <v>0.97042882255760299</v>
      </c>
      <c r="D12622">
        <v>0.778711671329268</v>
      </c>
      <c r="F12622">
        <f t="shared" si="197"/>
        <v>-1.0304722785999503</v>
      </c>
    </row>
    <row r="12623" spans="1:6" x14ac:dyDescent="0.25">
      <c r="A12623" t="s">
        <v>14262</v>
      </c>
      <c r="B12623">
        <v>0.62731623055112995</v>
      </c>
      <c r="C12623">
        <v>1.21127821371968</v>
      </c>
      <c r="D12623">
        <v>0.77875281385720596</v>
      </c>
      <c r="F12623">
        <f t="shared" si="197"/>
        <v>-0.82557416510376114</v>
      </c>
    </row>
    <row r="12624" spans="1:6" x14ac:dyDescent="0.25">
      <c r="A12624" t="s">
        <v>14263</v>
      </c>
      <c r="B12624">
        <v>0.62748399293379498</v>
      </c>
      <c r="C12624">
        <v>1.0673156920118501</v>
      </c>
      <c r="D12624">
        <v>0.77889936507008095</v>
      </c>
      <c r="F12624">
        <f t="shared" si="197"/>
        <v>-0.93692991444268703</v>
      </c>
    </row>
    <row r="12625" spans="1:6" x14ac:dyDescent="0.25">
      <c r="A12625" t="s">
        <v>14264</v>
      </c>
      <c r="B12625">
        <v>0.62764389687881605</v>
      </c>
      <c r="C12625">
        <v>0.85114458940916105</v>
      </c>
      <c r="D12625">
        <v>0.77903613911550795</v>
      </c>
      <c r="F12625">
        <f t="shared" si="197"/>
        <v>-1.1748885118263748</v>
      </c>
    </row>
    <row r="12626" spans="1:6" x14ac:dyDescent="0.25">
      <c r="A12626" t="s">
        <v>6069</v>
      </c>
      <c r="B12626">
        <v>0.62783495598699701</v>
      </c>
      <c r="C12626">
        <v>1.03078866014509</v>
      </c>
      <c r="D12626">
        <v>0.77919536790053301</v>
      </c>
      <c r="F12626">
        <f t="shared" si="197"/>
        <v>-0.97013096735003246</v>
      </c>
    </row>
    <row r="12627" spans="1:6" x14ac:dyDescent="0.25">
      <c r="A12627" t="s">
        <v>5647</v>
      </c>
      <c r="B12627">
        <v>0.62787163923110101</v>
      </c>
      <c r="C12627">
        <v>0.96584521026245096</v>
      </c>
      <c r="D12627">
        <v>0.77919536790053301</v>
      </c>
      <c r="F12627">
        <f t="shared" si="197"/>
        <v>-1.0353625916188662</v>
      </c>
    </row>
    <row r="12628" spans="1:6" x14ac:dyDescent="0.25">
      <c r="A12628" t="s">
        <v>14265</v>
      </c>
      <c r="B12628">
        <v>0.62829111669751503</v>
      </c>
      <c r="C12628">
        <v>0.94307905957878602</v>
      </c>
      <c r="D12628">
        <v>0.77965419399171298</v>
      </c>
      <c r="F12628">
        <f t="shared" si="197"/>
        <v>-1.060356488507588</v>
      </c>
    </row>
    <row r="12629" spans="1:6" x14ac:dyDescent="0.25">
      <c r="A12629" t="s">
        <v>7050</v>
      </c>
      <c r="B12629">
        <v>0.62848087684798204</v>
      </c>
      <c r="C12629">
        <v>0.92507548609926804</v>
      </c>
      <c r="D12629">
        <v>0.77982791093847303</v>
      </c>
      <c r="F12629">
        <f t="shared" si="197"/>
        <v>-1.0809928649354481</v>
      </c>
    </row>
    <row r="12630" spans="1:6" x14ac:dyDescent="0.25">
      <c r="A12630" t="s">
        <v>14266</v>
      </c>
      <c r="B12630">
        <v>0.62865399490503804</v>
      </c>
      <c r="C12630">
        <v>0.95248748161819397</v>
      </c>
      <c r="D12630">
        <v>0.77998095226597797</v>
      </c>
      <c r="F12630">
        <f t="shared" si="197"/>
        <v>-1.0498825646517542</v>
      </c>
    </row>
    <row r="12631" spans="1:6" x14ac:dyDescent="0.25">
      <c r="A12631" t="s">
        <v>9134</v>
      </c>
      <c r="B12631">
        <v>0.62882120693865695</v>
      </c>
      <c r="C12631">
        <v>1.0230540797852099</v>
      </c>
      <c r="D12631">
        <v>0.78012664224242401</v>
      </c>
      <c r="F12631">
        <f t="shared" si="197"/>
        <v>-0.97746543389959395</v>
      </c>
    </row>
    <row r="12632" spans="1:6" x14ac:dyDescent="0.25">
      <c r="A12632" t="s">
        <v>6486</v>
      </c>
      <c r="B12632">
        <v>0.62891791593414803</v>
      </c>
      <c r="C12632">
        <v>0.98260865616554904</v>
      </c>
      <c r="D12632">
        <v>0.78018121305356303</v>
      </c>
      <c r="F12632">
        <f t="shared" si="197"/>
        <v>-1.0176991559410005</v>
      </c>
    </row>
    <row r="12633" spans="1:6" x14ac:dyDescent="0.25">
      <c r="A12633" t="s">
        <v>14267</v>
      </c>
      <c r="B12633">
        <v>0.62896477652004701</v>
      </c>
      <c r="C12633">
        <v>1.2533277276119701</v>
      </c>
      <c r="D12633">
        <v>0.78018121305356303</v>
      </c>
      <c r="F12633">
        <f t="shared" si="197"/>
        <v>-0.79787590904523553</v>
      </c>
    </row>
    <row r="12634" spans="1:6" x14ac:dyDescent="0.25">
      <c r="A12634" t="s">
        <v>6289</v>
      </c>
      <c r="B12634">
        <v>0.62930281045278802</v>
      </c>
      <c r="C12634">
        <v>0.970602382573585</v>
      </c>
      <c r="D12634">
        <v>0.78053872690451498</v>
      </c>
      <c r="F12634">
        <f t="shared" si="197"/>
        <v>-1.0302880128405065</v>
      </c>
    </row>
    <row r="12635" spans="1:6" x14ac:dyDescent="0.25">
      <c r="A12635" t="s">
        <v>14268</v>
      </c>
      <c r="B12635">
        <v>0.62946966783507496</v>
      </c>
      <c r="C12635">
        <v>0.77509376419939402</v>
      </c>
      <c r="D12635">
        <v>0.78068388675857103</v>
      </c>
      <c r="F12635">
        <f t="shared" si="197"/>
        <v>-1.2901664884801582</v>
      </c>
    </row>
    <row r="12636" spans="1:6" x14ac:dyDescent="0.25">
      <c r="A12636" t="s">
        <v>14269</v>
      </c>
      <c r="B12636">
        <v>0.62953182153551301</v>
      </c>
      <c r="C12636">
        <v>1.1955218462044399</v>
      </c>
      <c r="D12636">
        <v>0.78069917781083897</v>
      </c>
      <c r="F12636">
        <f t="shared" si="197"/>
        <v>-0.83645481107251574</v>
      </c>
    </row>
    <row r="12637" spans="1:6" x14ac:dyDescent="0.25">
      <c r="A12637" t="s">
        <v>14270</v>
      </c>
      <c r="B12637">
        <v>0.62975065717091905</v>
      </c>
      <c r="C12637">
        <v>0.90799535537745601</v>
      </c>
      <c r="D12637">
        <v>0.78090875650610403</v>
      </c>
      <c r="F12637">
        <f t="shared" si="197"/>
        <v>-1.1013272194374799</v>
      </c>
    </row>
    <row r="12638" spans="1:6" x14ac:dyDescent="0.25">
      <c r="A12638" t="s">
        <v>8045</v>
      </c>
      <c r="B12638">
        <v>0.63025267257700801</v>
      </c>
      <c r="C12638">
        <v>1.0527702848081499</v>
      </c>
      <c r="D12638">
        <v>0.78146942522823004</v>
      </c>
      <c r="F12638">
        <f t="shared" si="197"/>
        <v>-0.94987483445377974</v>
      </c>
    </row>
    <row r="12639" spans="1:6" x14ac:dyDescent="0.25">
      <c r="A12639" t="s">
        <v>7264</v>
      </c>
      <c r="B12639">
        <v>0.63038933954907095</v>
      </c>
      <c r="C12639">
        <v>1.09509658636774</v>
      </c>
      <c r="D12639">
        <v>0.781501992198538</v>
      </c>
      <c r="F12639">
        <f t="shared" si="197"/>
        <v>-0.91316146214722471</v>
      </c>
    </row>
    <row r="12640" spans="1:6" x14ac:dyDescent="0.25">
      <c r="A12640" t="s">
        <v>14271</v>
      </c>
      <c r="B12640">
        <v>0.630435958871848</v>
      </c>
      <c r="C12640">
        <v>1.0922406828770299</v>
      </c>
      <c r="D12640">
        <v>0.781501992198538</v>
      </c>
      <c r="F12640">
        <f t="shared" si="197"/>
        <v>-0.91554912362899521</v>
      </c>
    </row>
    <row r="12641" spans="1:6" x14ac:dyDescent="0.25">
      <c r="A12641" t="s">
        <v>14272</v>
      </c>
      <c r="B12641">
        <v>0.630435958871848</v>
      </c>
      <c r="C12641">
        <v>1.0922406828770299</v>
      </c>
      <c r="D12641">
        <v>0.781501992198538</v>
      </c>
      <c r="F12641">
        <f t="shared" si="197"/>
        <v>-0.91554912362899521</v>
      </c>
    </row>
    <row r="12642" spans="1:6" x14ac:dyDescent="0.25">
      <c r="A12642" t="s">
        <v>14273</v>
      </c>
      <c r="B12642">
        <v>0.63047844044812795</v>
      </c>
      <c r="C12642">
        <v>1.16369407779831</v>
      </c>
      <c r="D12642">
        <v>0.781501992198538</v>
      </c>
      <c r="F12642">
        <f t="shared" si="197"/>
        <v>-0.85933237873993784</v>
      </c>
    </row>
    <row r="12643" spans="1:6" x14ac:dyDescent="0.25">
      <c r="A12643" t="s">
        <v>5793</v>
      </c>
      <c r="B12643">
        <v>0.63058998644625297</v>
      </c>
      <c r="C12643">
        <v>1.09746977008285</v>
      </c>
      <c r="D12643">
        <v>0.78155568686117105</v>
      </c>
      <c r="F12643">
        <f t="shared" si="197"/>
        <v>-0.9111868292504387</v>
      </c>
    </row>
    <row r="12644" spans="1:6" x14ac:dyDescent="0.25">
      <c r="A12644" t="s">
        <v>8746</v>
      </c>
      <c r="B12644">
        <v>0.63062151694337798</v>
      </c>
      <c r="C12644">
        <v>0.938214160828864</v>
      </c>
      <c r="D12644">
        <v>0.78155568686117105</v>
      </c>
      <c r="F12644">
        <f t="shared" si="197"/>
        <v>-1.0658547288569502</v>
      </c>
    </row>
    <row r="12645" spans="1:6" x14ac:dyDescent="0.25">
      <c r="A12645" t="s">
        <v>14274</v>
      </c>
      <c r="B12645">
        <v>0.63077484528247296</v>
      </c>
      <c r="C12645">
        <v>1.0216590947899999</v>
      </c>
      <c r="D12645">
        <v>0.78166907077366699</v>
      </c>
      <c r="F12645">
        <f t="shared" si="197"/>
        <v>-0.97880007636553956</v>
      </c>
    </row>
    <row r="12646" spans="1:6" x14ac:dyDescent="0.25">
      <c r="A12646" t="s">
        <v>8722</v>
      </c>
      <c r="B12646">
        <v>0.63081277681619896</v>
      </c>
      <c r="C12646">
        <v>0.78930958294014497</v>
      </c>
      <c r="D12646">
        <v>0.78166907077366699</v>
      </c>
      <c r="F12646">
        <f t="shared" si="197"/>
        <v>-1.2669300127778027</v>
      </c>
    </row>
    <row r="12647" spans="1:6" x14ac:dyDescent="0.25">
      <c r="A12647" t="s">
        <v>7621</v>
      </c>
      <c r="B12647">
        <v>0.63103552148608699</v>
      </c>
      <c r="C12647">
        <v>0.98166805931345102</v>
      </c>
      <c r="D12647">
        <v>0.78188325052708396</v>
      </c>
      <c r="F12647">
        <f t="shared" si="197"/>
        <v>-1.0186742764141372</v>
      </c>
    </row>
    <row r="12648" spans="1:6" x14ac:dyDescent="0.25">
      <c r="A12648" t="s">
        <v>7764</v>
      </c>
      <c r="B12648">
        <v>0.63113526667689501</v>
      </c>
      <c r="C12648">
        <v>1.3484600768333701</v>
      </c>
      <c r="D12648">
        <v>0.78193665287162195</v>
      </c>
      <c r="F12648">
        <f t="shared" si="197"/>
        <v>-0.74158665664639511</v>
      </c>
    </row>
    <row r="12649" spans="1:6" x14ac:dyDescent="0.25">
      <c r="A12649" t="s">
        <v>6558</v>
      </c>
      <c r="B12649">
        <v>0.63117905908213501</v>
      </c>
      <c r="C12649">
        <v>1.1056563281902301</v>
      </c>
      <c r="D12649">
        <v>0.78193665287162195</v>
      </c>
      <c r="F12649">
        <f t="shared" si="197"/>
        <v>-0.90444017232445872</v>
      </c>
    </row>
    <row r="12650" spans="1:6" x14ac:dyDescent="0.25">
      <c r="A12650" t="s">
        <v>7233</v>
      </c>
      <c r="B12650">
        <v>0.63122833123831401</v>
      </c>
      <c r="C12650">
        <v>0.97096867900511497</v>
      </c>
      <c r="D12650">
        <v>0.78193665287162195</v>
      </c>
      <c r="F12650">
        <f t="shared" si="197"/>
        <v>-1.0298993382820869</v>
      </c>
    </row>
    <row r="12651" spans="1:6" x14ac:dyDescent="0.25">
      <c r="A12651" t="s">
        <v>14275</v>
      </c>
      <c r="B12651">
        <v>0.63166923469362501</v>
      </c>
      <c r="C12651">
        <v>1.02223735579879</v>
      </c>
      <c r="D12651">
        <v>0.78242096746359002</v>
      </c>
      <c r="F12651">
        <f t="shared" si="197"/>
        <v>-0.97824638703267353</v>
      </c>
    </row>
    <row r="12652" spans="1:6" x14ac:dyDescent="0.25">
      <c r="A12652" t="s">
        <v>6760</v>
      </c>
      <c r="B12652">
        <v>0.63173488875399597</v>
      </c>
      <c r="C12652">
        <v>1.1102905266929</v>
      </c>
      <c r="D12652">
        <v>0.78244043726870305</v>
      </c>
      <c r="F12652">
        <f t="shared" si="197"/>
        <v>-0.9006651646201016</v>
      </c>
    </row>
    <row r="12653" spans="1:6" x14ac:dyDescent="0.25">
      <c r="A12653" t="s">
        <v>8717</v>
      </c>
      <c r="B12653">
        <v>0.63183090501612904</v>
      </c>
      <c r="C12653">
        <v>0.97358986666032798</v>
      </c>
      <c r="D12653">
        <v>0.78246103124569799</v>
      </c>
      <c r="F12653">
        <f t="shared" si="197"/>
        <v>-1.0271265491189485</v>
      </c>
    </row>
    <row r="12654" spans="1:6" x14ac:dyDescent="0.25">
      <c r="A12654" t="s">
        <v>14276</v>
      </c>
      <c r="B12654">
        <v>0.631851389900556</v>
      </c>
      <c r="C12654">
        <v>0.92358218903171696</v>
      </c>
      <c r="D12654">
        <v>0.78246103124569799</v>
      </c>
      <c r="F12654">
        <f t="shared" si="197"/>
        <v>-1.0827406720006147</v>
      </c>
    </row>
    <row r="12655" spans="1:6" x14ac:dyDescent="0.25">
      <c r="A12655" t="s">
        <v>14277</v>
      </c>
      <c r="B12655">
        <v>0.63191534545202499</v>
      </c>
      <c r="C12655">
        <v>0.93421720780774598</v>
      </c>
      <c r="D12655">
        <v>0.78247839006541697</v>
      </c>
      <c r="F12655">
        <f t="shared" si="197"/>
        <v>-1.0704148795831125</v>
      </c>
    </row>
    <row r="12656" spans="1:6" x14ac:dyDescent="0.25">
      <c r="A12656" t="s">
        <v>14278</v>
      </c>
      <c r="B12656">
        <v>0.63217102153860305</v>
      </c>
      <c r="C12656">
        <v>0.95223392781884897</v>
      </c>
      <c r="D12656">
        <v>0.78271080429335704</v>
      </c>
      <c r="F12656">
        <f t="shared" si="197"/>
        <v>-1.0501621196070614</v>
      </c>
    </row>
    <row r="12657" spans="1:6" x14ac:dyDescent="0.25">
      <c r="A12657" t="s">
        <v>8583</v>
      </c>
      <c r="B12657">
        <v>0.63220294461272097</v>
      </c>
      <c r="C12657">
        <v>0.95276990126442995</v>
      </c>
      <c r="D12657">
        <v>0.78271080429335704</v>
      </c>
      <c r="F12657">
        <f t="shared" si="197"/>
        <v>-1.0495713589114124</v>
      </c>
    </row>
    <row r="12658" spans="1:6" x14ac:dyDescent="0.25">
      <c r="A12658" t="s">
        <v>6495</v>
      </c>
      <c r="B12658">
        <v>0.632299088936914</v>
      </c>
      <c r="C12658">
        <v>1.0899285627335999</v>
      </c>
      <c r="D12658">
        <v>0.78276798803448699</v>
      </c>
      <c r="F12658">
        <f t="shared" si="197"/>
        <v>-0.91749132391938215</v>
      </c>
    </row>
    <row r="12659" spans="1:6" x14ac:dyDescent="0.25">
      <c r="A12659" t="s">
        <v>7837</v>
      </c>
      <c r="B12659">
        <v>0.63239161058160198</v>
      </c>
      <c r="C12659">
        <v>0.95331735511565796</v>
      </c>
      <c r="D12659">
        <v>0.78280214866835096</v>
      </c>
      <c r="F12659">
        <f t="shared" si="197"/>
        <v>-1.0489686300515093</v>
      </c>
    </row>
    <row r="12660" spans="1:6" x14ac:dyDescent="0.25">
      <c r="A12660" t="s">
        <v>9237</v>
      </c>
      <c r="B12660">
        <v>0.63242660029310405</v>
      </c>
      <c r="C12660">
        <v>0.86041566702440098</v>
      </c>
      <c r="D12660">
        <v>0.78280214866835096</v>
      </c>
      <c r="F12660">
        <f t="shared" si="197"/>
        <v>-1.162228953196921</v>
      </c>
    </row>
    <row r="12661" spans="1:6" x14ac:dyDescent="0.25">
      <c r="A12661" t="s">
        <v>14279</v>
      </c>
      <c r="B12661">
        <v>0.63281608902906505</v>
      </c>
      <c r="C12661">
        <v>1.2057213847624499</v>
      </c>
      <c r="D12661">
        <v>0.78322237748786905</v>
      </c>
      <c r="F12661">
        <f t="shared" si="197"/>
        <v>-0.82937900300824396</v>
      </c>
    </row>
    <row r="12662" spans="1:6" x14ac:dyDescent="0.25">
      <c r="A12662" t="s">
        <v>9064</v>
      </c>
      <c r="B12662">
        <v>0.63297038079939605</v>
      </c>
      <c r="C12662">
        <v>0.97345365570787601</v>
      </c>
      <c r="D12662">
        <v>0.78335146487210605</v>
      </c>
      <c r="F12662">
        <f t="shared" si="197"/>
        <v>-1.0272702702758048</v>
      </c>
    </row>
    <row r="12663" spans="1:6" x14ac:dyDescent="0.25">
      <c r="A12663" t="s">
        <v>14280</v>
      </c>
      <c r="B12663">
        <v>0.63332318625027095</v>
      </c>
      <c r="C12663">
        <v>0.97046349595251602</v>
      </c>
      <c r="D12663">
        <v>0.78372618901875601</v>
      </c>
      <c r="F12663">
        <f t="shared" si="197"/>
        <v>-1.0304354611695041</v>
      </c>
    </row>
    <row r="12664" spans="1:6" x14ac:dyDescent="0.25">
      <c r="A12664" t="s">
        <v>7608</v>
      </c>
      <c r="B12664">
        <v>0.63343769795507399</v>
      </c>
      <c r="C12664">
        <v>0.96939532929052596</v>
      </c>
      <c r="D12664">
        <v>0.78375971437557002</v>
      </c>
      <c r="F12664">
        <f t="shared" si="197"/>
        <v>-1.0315708873199056</v>
      </c>
    </row>
    <row r="12665" spans="1:6" x14ac:dyDescent="0.25">
      <c r="A12665" t="s">
        <v>14281</v>
      </c>
      <c r="B12665">
        <v>0.63345031736883195</v>
      </c>
      <c r="C12665">
        <v>1.0392224719562499</v>
      </c>
      <c r="D12665">
        <v>0.78375971437557002</v>
      </c>
      <c r="F12665">
        <f t="shared" si="197"/>
        <v>-0.96225786776683442</v>
      </c>
    </row>
    <row r="12666" spans="1:6" x14ac:dyDescent="0.25">
      <c r="A12666" t="s">
        <v>8802</v>
      </c>
      <c r="B12666">
        <v>0.63374915456768</v>
      </c>
      <c r="C12666">
        <v>0.78833548506038598</v>
      </c>
      <c r="D12666">
        <v>0.78406754859226002</v>
      </c>
      <c r="F12666">
        <f t="shared" si="197"/>
        <v>-1.2684954806054438</v>
      </c>
    </row>
    <row r="12667" spans="1:6" x14ac:dyDescent="0.25">
      <c r="A12667" t="s">
        <v>9040</v>
      </c>
      <c r="B12667">
        <v>0.63412154828190403</v>
      </c>
      <c r="C12667">
        <v>1.12144778559418</v>
      </c>
      <c r="D12667">
        <v>0.78446633033547697</v>
      </c>
      <c r="F12667">
        <f t="shared" si="197"/>
        <v>-0.89170446706991979</v>
      </c>
    </row>
    <row r="12668" spans="1:6" x14ac:dyDescent="0.25">
      <c r="A12668" t="s">
        <v>9322</v>
      </c>
      <c r="B12668">
        <v>0.63418846417111796</v>
      </c>
      <c r="C12668">
        <v>1.0249472151071799</v>
      </c>
      <c r="D12668">
        <v>0.78448717495044196</v>
      </c>
      <c r="F12668">
        <f t="shared" si="197"/>
        <v>-0.97566000010588727</v>
      </c>
    </row>
    <row r="12669" spans="1:6" x14ac:dyDescent="0.25">
      <c r="A12669" t="s">
        <v>8542</v>
      </c>
      <c r="B12669">
        <v>0.63472442395835804</v>
      </c>
      <c r="C12669">
        <v>0.88367636509960701</v>
      </c>
      <c r="D12669">
        <v>0.78506300729798195</v>
      </c>
      <c r="F12669">
        <f t="shared" si="197"/>
        <v>-1.1316360146027908</v>
      </c>
    </row>
    <row r="12670" spans="1:6" x14ac:dyDescent="0.25">
      <c r="A12670" t="s">
        <v>14282</v>
      </c>
      <c r="B12670">
        <v>0.63475417955569202</v>
      </c>
      <c r="C12670">
        <v>1.1649430111485599</v>
      </c>
      <c r="D12670">
        <v>0.78506300729798195</v>
      </c>
      <c r="F12670">
        <f t="shared" si="197"/>
        <v>-0.85841109001037175</v>
      </c>
    </row>
    <row r="12671" spans="1:6" x14ac:dyDescent="0.25">
      <c r="A12671" t="s">
        <v>7780</v>
      </c>
      <c r="B12671">
        <v>0.63505881190595803</v>
      </c>
      <c r="C12671">
        <v>0.70098679065332403</v>
      </c>
      <c r="D12671">
        <v>0.78533206818978596</v>
      </c>
      <c r="F12671">
        <f t="shared" si="197"/>
        <v>-1.4265604050370104</v>
      </c>
    </row>
    <row r="12672" spans="1:6" x14ac:dyDescent="0.25">
      <c r="A12672" t="s">
        <v>14283</v>
      </c>
      <c r="B12672">
        <v>0.63507196604970195</v>
      </c>
      <c r="C12672">
        <v>0.72800553949401103</v>
      </c>
      <c r="D12672">
        <v>0.78533206818978596</v>
      </c>
      <c r="F12672">
        <f t="shared" si="197"/>
        <v>-1.3736159215148753</v>
      </c>
    </row>
    <row r="12673" spans="1:6" x14ac:dyDescent="0.25">
      <c r="A12673" t="s">
        <v>14284</v>
      </c>
      <c r="B12673">
        <v>0.63533749937530004</v>
      </c>
      <c r="C12673">
        <v>1.40859221164621</v>
      </c>
      <c r="D12673">
        <v>0.78546101990916695</v>
      </c>
      <c r="F12673">
        <f t="shared" si="197"/>
        <v>-0.7099286732753608</v>
      </c>
    </row>
    <row r="12674" spans="1:6" x14ac:dyDescent="0.25">
      <c r="A12674" t="s">
        <v>9172</v>
      </c>
      <c r="B12674">
        <v>0.635379921297475</v>
      </c>
      <c r="C12674">
        <v>1.04829895686894</v>
      </c>
      <c r="D12674">
        <v>0.78546101990916695</v>
      </c>
      <c r="F12674">
        <f t="shared" si="197"/>
        <v>-0.95392635225623101</v>
      </c>
    </row>
    <row r="12675" spans="1:6" x14ac:dyDescent="0.25">
      <c r="A12675" t="s">
        <v>14285</v>
      </c>
      <c r="B12675">
        <v>0.63544489860853204</v>
      </c>
      <c r="C12675">
        <v>0.64960070990708796</v>
      </c>
      <c r="D12675">
        <v>0.78546101990916695</v>
      </c>
      <c r="F12675">
        <f t="shared" ref="F12675:F12738" si="198">(-1/C12675)</f>
        <v>-1.5394071846735351</v>
      </c>
    </row>
    <row r="12676" spans="1:6" x14ac:dyDescent="0.25">
      <c r="A12676" t="s">
        <v>4476</v>
      </c>
      <c r="B12676">
        <v>0.63546824769219001</v>
      </c>
      <c r="C12676">
        <v>0.89131845016325195</v>
      </c>
      <c r="D12676">
        <v>0.78546101990916695</v>
      </c>
      <c r="F12676">
        <f t="shared" si="198"/>
        <v>-1.1219334681300968</v>
      </c>
    </row>
    <row r="12677" spans="1:6" x14ac:dyDescent="0.25">
      <c r="A12677" t="s">
        <v>14286</v>
      </c>
      <c r="B12677">
        <v>0.635471077008816</v>
      </c>
      <c r="C12677">
        <v>0.93172955573546001</v>
      </c>
      <c r="D12677">
        <v>0.78546101990916695</v>
      </c>
      <c r="F12677">
        <f t="shared" si="198"/>
        <v>-1.0732728116697454</v>
      </c>
    </row>
    <row r="12678" spans="1:6" x14ac:dyDescent="0.25">
      <c r="A12678" t="s">
        <v>7847</v>
      </c>
      <c r="B12678">
        <v>0.63552879195011702</v>
      </c>
      <c r="C12678">
        <v>1.04307879147218</v>
      </c>
      <c r="D12678">
        <v>0.78546101990916695</v>
      </c>
      <c r="F12678">
        <f t="shared" si="198"/>
        <v>-0.95870034763972201</v>
      </c>
    </row>
    <row r="12679" spans="1:6" x14ac:dyDescent="0.25">
      <c r="A12679" t="s">
        <v>6902</v>
      </c>
      <c r="B12679">
        <v>0.63561140815620398</v>
      </c>
      <c r="C12679">
        <v>1.08004434832138</v>
      </c>
      <c r="D12679">
        <v>0.78546101990916695</v>
      </c>
      <c r="F12679">
        <f t="shared" si="198"/>
        <v>-0.9258879059496159</v>
      </c>
    </row>
    <row r="12680" spans="1:6" x14ac:dyDescent="0.25">
      <c r="A12680" t="s">
        <v>14287</v>
      </c>
      <c r="B12680">
        <v>0.63563777430680601</v>
      </c>
      <c r="C12680">
        <v>0.84742533966578504</v>
      </c>
      <c r="D12680">
        <v>0.78546101990916695</v>
      </c>
      <c r="F12680">
        <f t="shared" si="198"/>
        <v>-1.1800449587622535</v>
      </c>
    </row>
    <row r="12681" spans="1:6" x14ac:dyDescent="0.25">
      <c r="A12681" t="s">
        <v>14288</v>
      </c>
      <c r="B12681">
        <v>0.63584906622065096</v>
      </c>
      <c r="C12681">
        <v>1.03358004952506</v>
      </c>
      <c r="D12681">
        <v>0.78546101990916695</v>
      </c>
      <c r="F12681">
        <f t="shared" si="198"/>
        <v>-0.96751093489034512</v>
      </c>
    </row>
    <row r="12682" spans="1:6" x14ac:dyDescent="0.25">
      <c r="A12682" t="s">
        <v>14289</v>
      </c>
      <c r="B12682">
        <v>0.63584906622065096</v>
      </c>
      <c r="C12682">
        <v>1.03358004952506</v>
      </c>
      <c r="D12682">
        <v>0.78546101990916695</v>
      </c>
      <c r="F12682">
        <f t="shared" si="198"/>
        <v>-0.96751093489034512</v>
      </c>
    </row>
    <row r="12683" spans="1:6" x14ac:dyDescent="0.25">
      <c r="A12683" t="s">
        <v>14290</v>
      </c>
      <c r="B12683">
        <v>0.63584906622065096</v>
      </c>
      <c r="C12683">
        <v>1.03358004952506</v>
      </c>
      <c r="D12683">
        <v>0.78546101990916695</v>
      </c>
      <c r="F12683">
        <f t="shared" si="198"/>
        <v>-0.96751093489034512</v>
      </c>
    </row>
    <row r="12684" spans="1:6" x14ac:dyDescent="0.25">
      <c r="A12684" t="s">
        <v>14291</v>
      </c>
      <c r="B12684">
        <v>0.63584906622065096</v>
      </c>
      <c r="C12684">
        <v>1.03358004952506</v>
      </c>
      <c r="D12684">
        <v>0.78546101990916695</v>
      </c>
      <c r="F12684">
        <f t="shared" si="198"/>
        <v>-0.96751093489034512</v>
      </c>
    </row>
    <row r="12685" spans="1:6" x14ac:dyDescent="0.25">
      <c r="A12685" t="s">
        <v>14292</v>
      </c>
      <c r="B12685">
        <v>0.63584906622065096</v>
      </c>
      <c r="C12685">
        <v>1.03358004952506</v>
      </c>
      <c r="D12685">
        <v>0.78546101990916695</v>
      </c>
      <c r="F12685">
        <f t="shared" si="198"/>
        <v>-0.96751093489034512</v>
      </c>
    </row>
    <row r="12686" spans="1:6" x14ac:dyDescent="0.25">
      <c r="A12686" t="s">
        <v>7829</v>
      </c>
      <c r="B12686">
        <v>0.63587804183724495</v>
      </c>
      <c r="C12686">
        <v>0.97839346768012103</v>
      </c>
      <c r="D12686">
        <v>0.78546101990916695</v>
      </c>
      <c r="F12686">
        <f t="shared" si="198"/>
        <v>-1.0220836841553229</v>
      </c>
    </row>
    <row r="12687" spans="1:6" x14ac:dyDescent="0.25">
      <c r="A12687" t="s">
        <v>7127</v>
      </c>
      <c r="B12687">
        <v>0.63593196824853304</v>
      </c>
      <c r="C12687">
        <v>1.06288947967268</v>
      </c>
      <c r="D12687">
        <v>0.78546571105835294</v>
      </c>
      <c r="F12687">
        <f t="shared" si="198"/>
        <v>-0.9408315907952659</v>
      </c>
    </row>
    <row r="12688" spans="1:6" x14ac:dyDescent="0.25">
      <c r="A12688" t="s">
        <v>7878</v>
      </c>
      <c r="B12688">
        <v>0.63636577177521203</v>
      </c>
      <c r="C12688">
        <v>0.97003293832144899</v>
      </c>
      <c r="D12688">
        <v>0.78593956632346396</v>
      </c>
      <c r="F12688">
        <f t="shared" si="198"/>
        <v>-1.0308928289903292</v>
      </c>
    </row>
    <row r="12689" spans="1:6" x14ac:dyDescent="0.25">
      <c r="A12689" t="s">
        <v>5349</v>
      </c>
      <c r="B12689">
        <v>0.63672985079469002</v>
      </c>
      <c r="C12689">
        <v>1.0249358952379399</v>
      </c>
      <c r="D12689">
        <v>0.78632724086554195</v>
      </c>
      <c r="F12689">
        <f t="shared" si="198"/>
        <v>-0.97567077574919836</v>
      </c>
    </row>
    <row r="12690" spans="1:6" x14ac:dyDescent="0.25">
      <c r="A12690" t="s">
        <v>7557</v>
      </c>
      <c r="B12690">
        <v>0.63678544501456102</v>
      </c>
      <c r="C12690">
        <v>1.0262046967580101</v>
      </c>
      <c r="D12690">
        <v>0.78633392213201603</v>
      </c>
      <c r="F12690">
        <f t="shared" si="198"/>
        <v>-0.97446445446917551</v>
      </c>
    </row>
    <row r="12691" spans="1:6" x14ac:dyDescent="0.25">
      <c r="A12691" t="s">
        <v>7138</v>
      </c>
      <c r="B12691">
        <v>0.63694033015305895</v>
      </c>
      <c r="C12691">
        <v>0.82420824676820703</v>
      </c>
      <c r="D12691">
        <v>0.78646320198331598</v>
      </c>
      <c r="F12691">
        <f t="shared" si="198"/>
        <v>-1.2132856033909971</v>
      </c>
    </row>
    <row r="12692" spans="1:6" x14ac:dyDescent="0.25">
      <c r="A12692" t="s">
        <v>8616</v>
      </c>
      <c r="B12692">
        <v>0.637183224625953</v>
      </c>
      <c r="C12692">
        <v>1.06860422862052</v>
      </c>
      <c r="D12692">
        <v>0.78670112258010105</v>
      </c>
      <c r="F12692">
        <f t="shared" si="198"/>
        <v>-0.93580015240152814</v>
      </c>
    </row>
    <row r="12693" spans="1:6" x14ac:dyDescent="0.25">
      <c r="A12693" t="s">
        <v>7931</v>
      </c>
      <c r="B12693">
        <v>0.63725298461124702</v>
      </c>
      <c r="C12693">
        <v>0.95609541068285397</v>
      </c>
      <c r="D12693">
        <v>0.78672526125698305</v>
      </c>
      <c r="F12693">
        <f t="shared" si="198"/>
        <v>-1.0459207196547349</v>
      </c>
    </row>
    <row r="12694" spans="1:6" x14ac:dyDescent="0.25">
      <c r="A12694" t="s">
        <v>14293</v>
      </c>
      <c r="B12694">
        <v>0.637491903257564</v>
      </c>
      <c r="C12694">
        <v>1.0289076474914101</v>
      </c>
      <c r="D12694">
        <v>0.78693536324802604</v>
      </c>
      <c r="F12694">
        <f t="shared" si="198"/>
        <v>-0.97190452655115345</v>
      </c>
    </row>
    <row r="12695" spans="1:6" x14ac:dyDescent="0.25">
      <c r="A12695" t="s">
        <v>14294</v>
      </c>
      <c r="B12695">
        <v>0.63752361357268805</v>
      </c>
      <c r="C12695">
        <v>0.96360161003516998</v>
      </c>
      <c r="D12695">
        <v>0.78693536324802604</v>
      </c>
      <c r="F12695">
        <f t="shared" si="198"/>
        <v>-1.0377732764098448</v>
      </c>
    </row>
    <row r="12696" spans="1:6" x14ac:dyDescent="0.25">
      <c r="A12696" t="s">
        <v>6621</v>
      </c>
      <c r="B12696">
        <v>0.63783115655814304</v>
      </c>
      <c r="C12696">
        <v>0.83347413820730598</v>
      </c>
      <c r="D12696">
        <v>0.78725296511300102</v>
      </c>
      <c r="F12696">
        <f t="shared" si="198"/>
        <v>-1.1997972752350414</v>
      </c>
    </row>
    <row r="12697" spans="1:6" x14ac:dyDescent="0.25">
      <c r="A12697" t="s">
        <v>4970</v>
      </c>
      <c r="B12697">
        <v>0.63801922367539798</v>
      </c>
      <c r="C12697">
        <v>0.97929320175816503</v>
      </c>
      <c r="D12697">
        <v>0.78742306362396097</v>
      </c>
      <c r="F12697">
        <f t="shared" si="198"/>
        <v>-1.0211446359523983</v>
      </c>
    </row>
    <row r="12698" spans="1:6" x14ac:dyDescent="0.25">
      <c r="A12698" t="s">
        <v>14295</v>
      </c>
      <c r="B12698">
        <v>0.63825053148466004</v>
      </c>
      <c r="C12698">
        <v>1.02638715875938</v>
      </c>
      <c r="D12698">
        <v>0.78764649742719905</v>
      </c>
      <c r="F12698">
        <f t="shared" si="198"/>
        <v>-0.97429122282543479</v>
      </c>
    </row>
    <row r="12699" spans="1:6" x14ac:dyDescent="0.25">
      <c r="A12699" t="s">
        <v>8672</v>
      </c>
      <c r="B12699">
        <v>0.63880379203316295</v>
      </c>
      <c r="C12699">
        <v>0.957725305409179</v>
      </c>
      <c r="D12699">
        <v>0.78817407449061105</v>
      </c>
      <c r="F12699">
        <f t="shared" si="198"/>
        <v>-1.044140730491359</v>
      </c>
    </row>
    <row r="12700" spans="1:6" x14ac:dyDescent="0.25">
      <c r="A12700" t="s">
        <v>7124</v>
      </c>
      <c r="B12700">
        <v>0.63881928455897996</v>
      </c>
      <c r="C12700">
        <v>0.96857788364738695</v>
      </c>
      <c r="D12700">
        <v>0.78817407449061105</v>
      </c>
      <c r="F12700">
        <f t="shared" si="198"/>
        <v>-1.0324414968410041</v>
      </c>
    </row>
    <row r="12701" spans="1:6" x14ac:dyDescent="0.25">
      <c r="A12701" t="s">
        <v>7547</v>
      </c>
      <c r="B12701">
        <v>0.63882894543562196</v>
      </c>
      <c r="C12701">
        <v>0.97656107629792399</v>
      </c>
      <c r="D12701">
        <v>0.78817407449061105</v>
      </c>
      <c r="F12701">
        <f t="shared" si="198"/>
        <v>-1.0240014928620045</v>
      </c>
    </row>
    <row r="12702" spans="1:6" x14ac:dyDescent="0.25">
      <c r="A12702" t="s">
        <v>5042</v>
      </c>
      <c r="B12702">
        <v>0.63891669257372596</v>
      </c>
      <c r="C12702">
        <v>1.0231435843583101</v>
      </c>
      <c r="D12702">
        <v>0.78822027052497501</v>
      </c>
      <c r="F12702">
        <f t="shared" si="198"/>
        <v>-0.97737992524986106</v>
      </c>
    </row>
    <row r="12703" spans="1:6" x14ac:dyDescent="0.25">
      <c r="A12703" t="s">
        <v>14296</v>
      </c>
      <c r="B12703">
        <v>0.63897729308038897</v>
      </c>
      <c r="C12703">
        <v>0.91795752971663203</v>
      </c>
      <c r="D12703">
        <v>0.78823297160105599</v>
      </c>
      <c r="F12703">
        <f t="shared" si="198"/>
        <v>-1.0893750175007486</v>
      </c>
    </row>
    <row r="12704" spans="1:6" x14ac:dyDescent="0.25">
      <c r="A12704" t="s">
        <v>14297</v>
      </c>
      <c r="B12704">
        <v>0.63924988330564703</v>
      </c>
      <c r="C12704">
        <v>0.98139454163343898</v>
      </c>
      <c r="D12704">
        <v>0.78850715748375799</v>
      </c>
      <c r="F12704">
        <f t="shared" si="198"/>
        <v>-1.0189581840709996</v>
      </c>
    </row>
    <row r="12705" spans="1:6" x14ac:dyDescent="0.25">
      <c r="A12705" t="s">
        <v>14298</v>
      </c>
      <c r="B12705">
        <v>0.63948937696125696</v>
      </c>
      <c r="C12705">
        <v>0.91011149430181904</v>
      </c>
      <c r="D12705">
        <v>0.78874047918812396</v>
      </c>
      <c r="F12705">
        <f t="shared" si="198"/>
        <v>-1.0987664767019978</v>
      </c>
    </row>
    <row r="12706" spans="1:6" x14ac:dyDescent="0.25">
      <c r="A12706" t="s">
        <v>14299</v>
      </c>
      <c r="B12706">
        <v>0.639773512711304</v>
      </c>
      <c r="C12706">
        <v>0.94359154224939001</v>
      </c>
      <c r="D12706">
        <v>0.78899949925421597</v>
      </c>
      <c r="F12706">
        <f t="shared" si="198"/>
        <v>-1.0597805885543867</v>
      </c>
    </row>
    <row r="12707" spans="1:6" x14ac:dyDescent="0.25">
      <c r="A12707" t="s">
        <v>14300</v>
      </c>
      <c r="B12707">
        <v>0.63980009174319197</v>
      </c>
      <c r="C12707">
        <v>0.93522181660448001</v>
      </c>
      <c r="D12707">
        <v>0.78899949925421597</v>
      </c>
      <c r="F12707">
        <f t="shared" si="198"/>
        <v>-1.0692650473346643</v>
      </c>
    </row>
    <row r="12708" spans="1:6" x14ac:dyDescent="0.25">
      <c r="A12708" t="s">
        <v>14301</v>
      </c>
      <c r="B12708">
        <v>0.63994642657392098</v>
      </c>
      <c r="C12708">
        <v>1.0307912340366301</v>
      </c>
      <c r="D12708">
        <v>0.78901757500237901</v>
      </c>
      <c r="F12708">
        <f t="shared" si="198"/>
        <v>-0.97012854492752132</v>
      </c>
    </row>
    <row r="12709" spans="1:6" x14ac:dyDescent="0.25">
      <c r="A12709" t="s">
        <v>14302</v>
      </c>
      <c r="B12709">
        <v>0.63994642657392098</v>
      </c>
      <c r="C12709">
        <v>1.0307912340366301</v>
      </c>
      <c r="D12709">
        <v>0.78901757500237901</v>
      </c>
      <c r="F12709">
        <f t="shared" si="198"/>
        <v>-0.97012854492752132</v>
      </c>
    </row>
    <row r="12710" spans="1:6" x14ac:dyDescent="0.25">
      <c r="A12710" t="s">
        <v>14303</v>
      </c>
      <c r="B12710">
        <v>0.63996581534911201</v>
      </c>
      <c r="C12710">
        <v>1.0400690590881001</v>
      </c>
      <c r="D12710">
        <v>0.78901757500237901</v>
      </c>
      <c r="F12710">
        <f t="shared" si="198"/>
        <v>-0.9614746167689755</v>
      </c>
    </row>
    <row r="12711" spans="1:6" x14ac:dyDescent="0.25">
      <c r="A12711" t="s">
        <v>7825</v>
      </c>
      <c r="B12711">
        <v>0.64006500423135604</v>
      </c>
      <c r="C12711">
        <v>1.1473824854672701</v>
      </c>
      <c r="D12711">
        <v>0.78907777744304597</v>
      </c>
      <c r="F12711">
        <f t="shared" si="198"/>
        <v>-0.87154894960136264</v>
      </c>
    </row>
    <row r="12712" spans="1:6" x14ac:dyDescent="0.25">
      <c r="A12712" t="s">
        <v>5652</v>
      </c>
      <c r="B12712">
        <v>0.64032193053770203</v>
      </c>
      <c r="C12712">
        <v>1.0792879915493301</v>
      </c>
      <c r="D12712">
        <v>0.78933241519905994</v>
      </c>
      <c r="F12712">
        <f t="shared" si="198"/>
        <v>-0.92653676111460181</v>
      </c>
    </row>
    <row r="12713" spans="1:6" x14ac:dyDescent="0.25">
      <c r="A12713" t="s">
        <v>14304</v>
      </c>
      <c r="B12713">
        <v>0.64062660640315106</v>
      </c>
      <c r="C12713">
        <v>1.0592764842893201</v>
      </c>
      <c r="D12713">
        <v>0.78964586970822603</v>
      </c>
      <c r="F12713">
        <f t="shared" si="198"/>
        <v>-0.94404059264178863</v>
      </c>
    </row>
    <row r="12714" spans="1:6" x14ac:dyDescent="0.25">
      <c r="A12714" t="s">
        <v>6732</v>
      </c>
      <c r="B12714">
        <v>0.64073195057395804</v>
      </c>
      <c r="C12714">
        <v>1.0608957989125101</v>
      </c>
      <c r="D12714">
        <v>0.78971359502425398</v>
      </c>
      <c r="F12714">
        <f t="shared" si="198"/>
        <v>-0.94259964176035727</v>
      </c>
    </row>
    <row r="12715" spans="1:6" x14ac:dyDescent="0.25">
      <c r="A12715" t="s">
        <v>7274</v>
      </c>
      <c r="B12715">
        <v>0.64088802150212398</v>
      </c>
      <c r="C12715">
        <v>1.0360793497938301</v>
      </c>
      <c r="D12715">
        <v>0.78980806232251</v>
      </c>
      <c r="F12715">
        <f t="shared" si="198"/>
        <v>-0.96517703996222926</v>
      </c>
    </row>
    <row r="12716" spans="1:6" x14ac:dyDescent="0.25">
      <c r="A12716" t="s">
        <v>14305</v>
      </c>
      <c r="B12716">
        <v>0.64090940790291095</v>
      </c>
      <c r="C12716">
        <v>1.1047573772488499</v>
      </c>
      <c r="D12716">
        <v>0.78980806232251</v>
      </c>
      <c r="F12716">
        <f t="shared" si="198"/>
        <v>-0.90517612336771658</v>
      </c>
    </row>
    <row r="12717" spans="1:6" x14ac:dyDescent="0.25">
      <c r="A12717" t="s">
        <v>6027</v>
      </c>
      <c r="B12717">
        <v>0.64119135189703602</v>
      </c>
      <c r="C12717">
        <v>0.96432170354248603</v>
      </c>
      <c r="D12717">
        <v>0.79009336999643498</v>
      </c>
      <c r="F12717">
        <f t="shared" si="198"/>
        <v>-1.0369983339858968</v>
      </c>
    </row>
    <row r="12718" spans="1:6" x14ac:dyDescent="0.25">
      <c r="A12718" t="s">
        <v>6794</v>
      </c>
      <c r="B12718">
        <v>0.64139600321702295</v>
      </c>
      <c r="C12718">
        <v>0.93241469332447602</v>
      </c>
      <c r="D12718">
        <v>0.79027584800783002</v>
      </c>
      <c r="F12718">
        <f t="shared" si="198"/>
        <v>-1.0724841716452924</v>
      </c>
    </row>
    <row r="12719" spans="1:6" x14ac:dyDescent="0.25">
      <c r="A12719" t="s">
        <v>14306</v>
      </c>
      <c r="B12719">
        <v>0.64144031112155098</v>
      </c>
      <c r="C12719">
        <v>1.0362826781252299</v>
      </c>
      <c r="D12719">
        <v>0.79027584800783002</v>
      </c>
      <c r="F12719">
        <f t="shared" si="198"/>
        <v>-0.96498766322055096</v>
      </c>
    </row>
    <row r="12720" spans="1:6" x14ac:dyDescent="0.25">
      <c r="A12720" t="s">
        <v>6974</v>
      </c>
      <c r="B12720">
        <v>0.64153707647508296</v>
      </c>
      <c r="C12720">
        <v>0.968779216775283</v>
      </c>
      <c r="D12720">
        <v>0.79033292328705596</v>
      </c>
      <c r="F12720">
        <f t="shared" si="198"/>
        <v>-1.0322269333240237</v>
      </c>
    </row>
    <row r="12721" spans="1:6" x14ac:dyDescent="0.25">
      <c r="A12721" t="s">
        <v>14307</v>
      </c>
      <c r="B12721">
        <v>0.64159504186962202</v>
      </c>
      <c r="C12721">
        <v>0.87887066677050196</v>
      </c>
      <c r="D12721">
        <v>0.79034219426533903</v>
      </c>
      <c r="F12721">
        <f t="shared" si="198"/>
        <v>-1.1378238434951982</v>
      </c>
    </row>
    <row r="12722" spans="1:6" x14ac:dyDescent="0.25">
      <c r="A12722" t="s">
        <v>14308</v>
      </c>
      <c r="B12722">
        <v>0.64170872722511396</v>
      </c>
      <c r="C12722">
        <v>0.93560840607624995</v>
      </c>
      <c r="D12722">
        <v>0.79040644732811005</v>
      </c>
      <c r="F12722">
        <f t="shared" si="198"/>
        <v>-1.0688232314989508</v>
      </c>
    </row>
    <row r="12723" spans="1:6" x14ac:dyDescent="0.25">
      <c r="A12723" t="s">
        <v>4497</v>
      </c>
      <c r="B12723">
        <v>0.64174809004456002</v>
      </c>
      <c r="C12723">
        <v>0.93005134906659603</v>
      </c>
      <c r="D12723">
        <v>0.79040644732811005</v>
      </c>
      <c r="F12723">
        <f t="shared" si="198"/>
        <v>-1.0752094505358276</v>
      </c>
    </row>
    <row r="12724" spans="1:6" x14ac:dyDescent="0.25">
      <c r="A12724" t="s">
        <v>8052</v>
      </c>
      <c r="B12724">
        <v>0.64181592172164703</v>
      </c>
      <c r="C12724">
        <v>1.0171179410734199</v>
      </c>
      <c r="D12724">
        <v>0.79042786115354002</v>
      </c>
      <c r="F12724">
        <f t="shared" si="198"/>
        <v>-0.98317015128515539</v>
      </c>
    </row>
    <row r="12725" spans="1:6" x14ac:dyDescent="0.25">
      <c r="A12725" t="s">
        <v>14309</v>
      </c>
      <c r="B12725">
        <v>0.64187016398905805</v>
      </c>
      <c r="C12725">
        <v>0.93962857651704101</v>
      </c>
      <c r="D12725">
        <v>0.790432536902275</v>
      </c>
      <c r="F12725">
        <f t="shared" si="198"/>
        <v>-1.0642503059099588</v>
      </c>
    </row>
    <row r="12726" spans="1:6" x14ac:dyDescent="0.25">
      <c r="A12726" t="s">
        <v>14310</v>
      </c>
      <c r="B12726">
        <v>0.64192481642510701</v>
      </c>
      <c r="C12726">
        <v>1.1902774706891299</v>
      </c>
      <c r="D12726">
        <v>0.79043731504213</v>
      </c>
      <c r="F12726">
        <f t="shared" si="198"/>
        <v>-0.84014024009127408</v>
      </c>
    </row>
    <row r="12727" spans="1:6" x14ac:dyDescent="0.25">
      <c r="A12727" t="s">
        <v>14311</v>
      </c>
      <c r="B12727">
        <v>0.64209429153083497</v>
      </c>
      <c r="C12727">
        <v>0.94077254765920204</v>
      </c>
      <c r="D12727">
        <v>0.79043731504213</v>
      </c>
      <c r="F12727">
        <f t="shared" si="198"/>
        <v>-1.0629561868999746</v>
      </c>
    </row>
    <row r="12728" spans="1:6" x14ac:dyDescent="0.25">
      <c r="A12728" t="s">
        <v>14312</v>
      </c>
      <c r="B12728">
        <v>0.64221526886879599</v>
      </c>
      <c r="C12728">
        <v>1.53228470432376</v>
      </c>
      <c r="D12728">
        <v>0.79043731504213</v>
      </c>
      <c r="F12728">
        <f t="shared" si="198"/>
        <v>-0.65262023250524315</v>
      </c>
    </row>
    <row r="12729" spans="1:6" x14ac:dyDescent="0.25">
      <c r="A12729" t="s">
        <v>7284</v>
      </c>
      <c r="B12729">
        <v>0.64223985550140605</v>
      </c>
      <c r="C12729">
        <v>0.95169280822665803</v>
      </c>
      <c r="D12729">
        <v>0.79043731504213</v>
      </c>
      <c r="F12729">
        <f t="shared" si="198"/>
        <v>-1.0507592275109816</v>
      </c>
    </row>
    <row r="12730" spans="1:6" x14ac:dyDescent="0.25">
      <c r="A12730" t="s">
        <v>6649</v>
      </c>
      <c r="B12730">
        <v>0.64226173115948004</v>
      </c>
      <c r="C12730">
        <v>0.97429135566410496</v>
      </c>
      <c r="D12730">
        <v>0.79043731504213</v>
      </c>
      <c r="F12730">
        <f t="shared" si="198"/>
        <v>-1.0263870188177655</v>
      </c>
    </row>
    <row r="12731" spans="1:6" x14ac:dyDescent="0.25">
      <c r="A12731" t="s">
        <v>14313</v>
      </c>
      <c r="B12731">
        <v>0.642264773013837</v>
      </c>
      <c r="C12731">
        <v>0.86441147034110799</v>
      </c>
      <c r="D12731">
        <v>0.79043731504213</v>
      </c>
      <c r="F12731">
        <f t="shared" si="198"/>
        <v>-1.1568564674475998</v>
      </c>
    </row>
    <row r="12732" spans="1:6" x14ac:dyDescent="0.25">
      <c r="A12732" t="s">
        <v>14314</v>
      </c>
      <c r="B12732">
        <v>0.64230698065898095</v>
      </c>
      <c r="C12732">
        <v>1.0623820425814401</v>
      </c>
      <c r="D12732">
        <v>0.79043731504213</v>
      </c>
      <c r="F12732">
        <f t="shared" si="198"/>
        <v>-0.94128097042203351</v>
      </c>
    </row>
    <row r="12733" spans="1:6" x14ac:dyDescent="0.25">
      <c r="A12733" t="s">
        <v>6304</v>
      </c>
      <c r="B12733">
        <v>0.64232386396615904</v>
      </c>
      <c r="C12733">
        <v>0.96685433898704198</v>
      </c>
      <c r="D12733">
        <v>0.79043731504213</v>
      </c>
      <c r="F12733">
        <f t="shared" si="198"/>
        <v>-1.0342819592118542</v>
      </c>
    </row>
    <row r="12734" spans="1:6" x14ac:dyDescent="0.25">
      <c r="A12734" t="s">
        <v>14315</v>
      </c>
      <c r="B12734">
        <v>0.64232805746578803</v>
      </c>
      <c r="C12734">
        <v>0.934821433230412</v>
      </c>
      <c r="D12734">
        <v>0.79043731504213</v>
      </c>
      <c r="F12734">
        <f t="shared" si="198"/>
        <v>-1.069723012815778</v>
      </c>
    </row>
    <row r="12735" spans="1:6" x14ac:dyDescent="0.25">
      <c r="A12735" t="s">
        <v>14316</v>
      </c>
      <c r="B12735">
        <v>0.64265128302897201</v>
      </c>
      <c r="C12735">
        <v>0.98220982803048096</v>
      </c>
      <c r="D12735">
        <v>0.79077296637199301</v>
      </c>
      <c r="F12735">
        <f t="shared" si="198"/>
        <v>-1.0181123945839472</v>
      </c>
    </row>
    <row r="12736" spans="1:6" x14ac:dyDescent="0.25">
      <c r="A12736" t="s">
        <v>4623</v>
      </c>
      <c r="B12736">
        <v>0.642792237471422</v>
      </c>
      <c r="C12736">
        <v>0.96898453229670101</v>
      </c>
      <c r="D12736">
        <v>0.79088430066271798</v>
      </c>
      <c r="F12736">
        <f t="shared" si="198"/>
        <v>-1.032008217540672</v>
      </c>
    </row>
    <row r="12737" spans="1:6" x14ac:dyDescent="0.25">
      <c r="A12737" t="s">
        <v>9308</v>
      </c>
      <c r="B12737">
        <v>0.64301208603798399</v>
      </c>
      <c r="C12737">
        <v>1.01947504424638</v>
      </c>
      <c r="D12737">
        <v>0.79109268028652302</v>
      </c>
      <c r="F12737">
        <f t="shared" si="198"/>
        <v>-0.98089698776219048</v>
      </c>
    </row>
    <row r="12738" spans="1:6" x14ac:dyDescent="0.25">
      <c r="A12738" t="s">
        <v>7406</v>
      </c>
      <c r="B12738">
        <v>0.64318310149487301</v>
      </c>
      <c r="C12738">
        <v>0.91756344173666105</v>
      </c>
      <c r="D12738">
        <v>0.79118968419296098</v>
      </c>
      <c r="F12738">
        <f t="shared" si="198"/>
        <v>-1.0898428975192302</v>
      </c>
    </row>
    <row r="12739" spans="1:6" x14ac:dyDescent="0.25">
      <c r="A12739" t="s">
        <v>14317</v>
      </c>
      <c r="B12739">
        <v>0.64319192017677795</v>
      </c>
      <c r="C12739">
        <v>1.2675175405480199</v>
      </c>
      <c r="D12739">
        <v>0.79118968419296098</v>
      </c>
      <c r="F12739">
        <f t="shared" ref="F12739:F12802" si="199">(-1/C12739)</f>
        <v>-0.78894371715569567</v>
      </c>
    </row>
    <row r="12740" spans="1:6" x14ac:dyDescent="0.25">
      <c r="A12740" t="s">
        <v>14318</v>
      </c>
      <c r="B12740">
        <v>0.64346196637794495</v>
      </c>
      <c r="C12740">
        <v>1.0667656067987801</v>
      </c>
      <c r="D12740">
        <v>0.79138194551363605</v>
      </c>
      <c r="F12740">
        <f t="shared" si="199"/>
        <v>-0.9374130489647724</v>
      </c>
    </row>
    <row r="12741" spans="1:6" x14ac:dyDescent="0.25">
      <c r="A12741" t="s">
        <v>14319</v>
      </c>
      <c r="B12741">
        <v>0.64349973628114299</v>
      </c>
      <c r="C12741">
        <v>0.913106153754356</v>
      </c>
      <c r="D12741">
        <v>0.79138194551363605</v>
      </c>
      <c r="F12741">
        <f t="shared" si="199"/>
        <v>-1.0951629182306664</v>
      </c>
    </row>
    <row r="12742" spans="1:6" x14ac:dyDescent="0.25">
      <c r="A12742" t="s">
        <v>14320</v>
      </c>
      <c r="B12742">
        <v>0.64349973628114299</v>
      </c>
      <c r="C12742">
        <v>0.913106153754356</v>
      </c>
      <c r="D12742">
        <v>0.79138194551363605</v>
      </c>
      <c r="F12742">
        <f t="shared" si="199"/>
        <v>-1.0951629182306664</v>
      </c>
    </row>
    <row r="12743" spans="1:6" x14ac:dyDescent="0.25">
      <c r="A12743" t="s">
        <v>6326</v>
      </c>
      <c r="B12743">
        <v>0.64365111603303005</v>
      </c>
      <c r="C12743">
        <v>0.93228079877862202</v>
      </c>
      <c r="D12743">
        <v>0.79150599098426899</v>
      </c>
      <c r="F12743">
        <f t="shared" si="199"/>
        <v>-1.0726382022563339</v>
      </c>
    </row>
    <row r="12744" spans="1:6" x14ac:dyDescent="0.25">
      <c r="A12744" t="s">
        <v>8234</v>
      </c>
      <c r="B12744">
        <v>0.64379773633603299</v>
      </c>
      <c r="C12744">
        <v>1.0724113814521801</v>
      </c>
      <c r="D12744">
        <v>0.79162416469036401</v>
      </c>
      <c r="F12744">
        <f t="shared" si="199"/>
        <v>-0.93247798120705705</v>
      </c>
    </row>
    <row r="12745" spans="1:6" x14ac:dyDescent="0.25">
      <c r="A12745" t="s">
        <v>9351</v>
      </c>
      <c r="B12745">
        <v>0.643861694669836</v>
      </c>
      <c r="C12745">
        <v>1.0264897503929999</v>
      </c>
      <c r="D12745">
        <v>0.79164068532498899</v>
      </c>
      <c r="F12745">
        <f t="shared" si="199"/>
        <v>-0.97419384812867527</v>
      </c>
    </row>
    <row r="12746" spans="1:6" x14ac:dyDescent="0.25">
      <c r="A12746" t="s">
        <v>14321</v>
      </c>
      <c r="B12746">
        <v>0.64403444624390305</v>
      </c>
      <c r="C12746">
        <v>1.1092625872476001</v>
      </c>
      <c r="D12746">
        <v>0.79177774757584396</v>
      </c>
      <c r="F12746">
        <f t="shared" si="199"/>
        <v>-0.90149979950309866</v>
      </c>
    </row>
    <row r="12747" spans="1:6" x14ac:dyDescent="0.25">
      <c r="A12747" t="s">
        <v>14322</v>
      </c>
      <c r="B12747">
        <v>0.644074233875915</v>
      </c>
      <c r="C12747">
        <v>0.96403486284054396</v>
      </c>
      <c r="D12747">
        <v>0.79177774757584396</v>
      </c>
      <c r="F12747">
        <f t="shared" si="199"/>
        <v>-1.0373068843729201</v>
      </c>
    </row>
    <row r="12748" spans="1:6" x14ac:dyDescent="0.25">
      <c r="A12748" t="s">
        <v>14323</v>
      </c>
      <c r="B12748">
        <v>0.64415755959735799</v>
      </c>
      <c r="C12748">
        <v>1.12972403640034</v>
      </c>
      <c r="D12748">
        <v>0.79181805925559001</v>
      </c>
      <c r="F12748">
        <f t="shared" si="199"/>
        <v>-0.88517192498295239</v>
      </c>
    </row>
    <row r="12749" spans="1:6" x14ac:dyDescent="0.25">
      <c r="A12749" t="s">
        <v>9216</v>
      </c>
      <c r="B12749">
        <v>0.644574246134896</v>
      </c>
      <c r="C12749">
        <v>1.06631301325345</v>
      </c>
      <c r="D12749">
        <v>0.79226810971820505</v>
      </c>
      <c r="F12749">
        <f t="shared" si="199"/>
        <v>-0.93781093128450066</v>
      </c>
    </row>
    <row r="12750" spans="1:6" x14ac:dyDescent="0.25">
      <c r="A12750" t="s">
        <v>14324</v>
      </c>
      <c r="B12750">
        <v>0.64472496111668898</v>
      </c>
      <c r="C12750">
        <v>0.68675248711436199</v>
      </c>
      <c r="D12750">
        <v>0.79232967140486299</v>
      </c>
      <c r="F12750">
        <f t="shared" si="199"/>
        <v>-1.456128690850266</v>
      </c>
    </row>
    <row r="12751" spans="1:6" x14ac:dyDescent="0.25">
      <c r="A12751" t="s">
        <v>8376</v>
      </c>
      <c r="B12751">
        <v>0.64472546495704897</v>
      </c>
      <c r="C12751">
        <v>1.1597452680806799</v>
      </c>
      <c r="D12751">
        <v>0.79232967140486299</v>
      </c>
      <c r="F12751">
        <f t="shared" si="199"/>
        <v>-0.86225831440980971</v>
      </c>
    </row>
    <row r="12752" spans="1:6" x14ac:dyDescent="0.25">
      <c r="A12752" t="s">
        <v>8696</v>
      </c>
      <c r="B12752">
        <v>0.64480275896490002</v>
      </c>
      <c r="C12752">
        <v>0.91576306731162505</v>
      </c>
      <c r="D12752">
        <v>0.79236251511418798</v>
      </c>
      <c r="F12752">
        <f t="shared" si="199"/>
        <v>-1.0919855098935869</v>
      </c>
    </row>
    <row r="12753" spans="1:6" x14ac:dyDescent="0.25">
      <c r="A12753" t="s">
        <v>14325</v>
      </c>
      <c r="B12753">
        <v>0.64489723085853301</v>
      </c>
      <c r="C12753">
        <v>1.3585511050794099</v>
      </c>
      <c r="D12753">
        <v>0.792416460972582</v>
      </c>
      <c r="F12753">
        <f t="shared" si="199"/>
        <v>-0.73607830891392789</v>
      </c>
    </row>
    <row r="12754" spans="1:6" x14ac:dyDescent="0.25">
      <c r="A12754" t="s">
        <v>6825</v>
      </c>
      <c r="B12754">
        <v>0.64504082180094802</v>
      </c>
      <c r="C12754">
        <v>1.0634055500455</v>
      </c>
      <c r="D12754">
        <v>0.79247879481360695</v>
      </c>
      <c r="F12754">
        <f t="shared" si="199"/>
        <v>-0.94037500552560871</v>
      </c>
    </row>
    <row r="12755" spans="1:6" x14ac:dyDescent="0.25">
      <c r="A12755" t="s">
        <v>8280</v>
      </c>
      <c r="B12755">
        <v>0.64506836845660298</v>
      </c>
      <c r="C12755">
        <v>1.0166394222844399</v>
      </c>
      <c r="D12755">
        <v>0.79247879481360695</v>
      </c>
      <c r="F12755">
        <f t="shared" si="199"/>
        <v>-0.98363291652899876</v>
      </c>
    </row>
    <row r="12756" spans="1:6" x14ac:dyDescent="0.25">
      <c r="A12756" t="s">
        <v>14326</v>
      </c>
      <c r="B12756">
        <v>0.64509968905785697</v>
      </c>
      <c r="C12756">
        <v>0.91611668665508394</v>
      </c>
      <c r="D12756">
        <v>0.79247879481360695</v>
      </c>
      <c r="F12756">
        <f t="shared" si="199"/>
        <v>-1.0915640055102478</v>
      </c>
    </row>
    <row r="12757" spans="1:6" x14ac:dyDescent="0.25">
      <c r="A12757" t="s">
        <v>14327</v>
      </c>
      <c r="B12757">
        <v>0.64517794203392298</v>
      </c>
      <c r="C12757">
        <v>1.0295641380818401</v>
      </c>
      <c r="D12757">
        <v>0.79251279191984503</v>
      </c>
      <c r="F12757">
        <f t="shared" si="199"/>
        <v>-0.97128480199696887</v>
      </c>
    </row>
    <row r="12758" spans="1:6" x14ac:dyDescent="0.25">
      <c r="A12758" t="s">
        <v>8347</v>
      </c>
      <c r="B12758">
        <v>0.64525266666877901</v>
      </c>
      <c r="C12758">
        <v>0.97866699933439005</v>
      </c>
      <c r="D12758">
        <v>0.79254244995164302</v>
      </c>
      <c r="F12758">
        <f t="shared" si="199"/>
        <v>-1.0217980177937123</v>
      </c>
    </row>
    <row r="12759" spans="1:6" x14ac:dyDescent="0.25">
      <c r="A12759" t="s">
        <v>14328</v>
      </c>
      <c r="B12759">
        <v>0.64538787882398596</v>
      </c>
      <c r="C12759">
        <v>1.1198689228032399</v>
      </c>
      <c r="D12759">
        <v>0.792646392325837</v>
      </c>
      <c r="F12759">
        <f t="shared" si="199"/>
        <v>-0.89296164902657915</v>
      </c>
    </row>
    <row r="12760" spans="1:6" x14ac:dyDescent="0.25">
      <c r="A12760" t="s">
        <v>14329</v>
      </c>
      <c r="B12760">
        <v>0.64546052012475297</v>
      </c>
      <c r="C12760">
        <v>0.96761124945997201</v>
      </c>
      <c r="D12760">
        <v>0.79267347674855004</v>
      </c>
      <c r="F12760">
        <f t="shared" si="199"/>
        <v>-1.0334728958123465</v>
      </c>
    </row>
    <row r="12761" spans="1:6" x14ac:dyDescent="0.25">
      <c r="A12761" t="s">
        <v>6127</v>
      </c>
      <c r="B12761">
        <v>0.64568626231880599</v>
      </c>
      <c r="C12761">
        <v>1.0243673428491</v>
      </c>
      <c r="D12761">
        <v>0.79280016308226298</v>
      </c>
      <c r="F12761">
        <f t="shared" si="199"/>
        <v>-0.97621230018781491</v>
      </c>
    </row>
    <row r="12762" spans="1:6" x14ac:dyDescent="0.25">
      <c r="A12762" t="s">
        <v>7707</v>
      </c>
      <c r="B12762">
        <v>0.64568693433410196</v>
      </c>
      <c r="C12762">
        <v>1.0406927110720401</v>
      </c>
      <c r="D12762">
        <v>0.79280016308226298</v>
      </c>
      <c r="F12762">
        <f t="shared" si="199"/>
        <v>-0.96089843751272008</v>
      </c>
    </row>
    <row r="12763" spans="1:6" x14ac:dyDescent="0.25">
      <c r="A12763" t="s">
        <v>14330</v>
      </c>
      <c r="B12763">
        <v>0.64572395295157503</v>
      </c>
      <c r="C12763">
        <v>1.04445071400788</v>
      </c>
      <c r="D12763">
        <v>0.79280016308226298</v>
      </c>
      <c r="F12763">
        <f t="shared" si="199"/>
        <v>-0.95744106120880623</v>
      </c>
    </row>
    <row r="12764" spans="1:6" x14ac:dyDescent="0.25">
      <c r="A12764" t="s">
        <v>5164</v>
      </c>
      <c r="B12764">
        <v>0.64576606557016503</v>
      </c>
      <c r="C12764">
        <v>1.18301663327924</v>
      </c>
      <c r="D12764">
        <v>0.79280016308226298</v>
      </c>
      <c r="F12764">
        <f t="shared" si="199"/>
        <v>-0.84529665253147745</v>
      </c>
    </row>
    <row r="12765" spans="1:6" x14ac:dyDescent="0.25">
      <c r="A12765" t="s">
        <v>8157</v>
      </c>
      <c r="B12765">
        <v>0.64589948658282104</v>
      </c>
      <c r="C12765">
        <v>1.0242625145156701</v>
      </c>
      <c r="D12765">
        <v>0.79284578976248599</v>
      </c>
      <c r="F12765">
        <f t="shared" si="199"/>
        <v>-0.97631221081331598</v>
      </c>
    </row>
    <row r="12766" spans="1:6" x14ac:dyDescent="0.25">
      <c r="A12766" t="s">
        <v>9265</v>
      </c>
      <c r="B12766">
        <v>0.64593125088338499</v>
      </c>
      <c r="C12766">
        <v>0.89020887939401006</v>
      </c>
      <c r="D12766">
        <v>0.79284578976248599</v>
      </c>
      <c r="F12766">
        <f t="shared" si="199"/>
        <v>-1.123331864180829</v>
      </c>
    </row>
    <row r="12767" spans="1:6" x14ac:dyDescent="0.25">
      <c r="A12767" t="s">
        <v>14331</v>
      </c>
      <c r="B12767">
        <v>0.64595502917275505</v>
      </c>
      <c r="C12767">
        <v>1.13218518524664</v>
      </c>
      <c r="D12767">
        <v>0.79284578976248599</v>
      </c>
      <c r="F12767">
        <f t="shared" si="199"/>
        <v>-0.88324773458518246</v>
      </c>
    </row>
    <row r="12768" spans="1:6" x14ac:dyDescent="0.25">
      <c r="A12768" t="s">
        <v>7580</v>
      </c>
      <c r="B12768">
        <v>0.64642127420852402</v>
      </c>
      <c r="C12768">
        <v>1.0331142129974</v>
      </c>
      <c r="D12768">
        <v>0.79329238205772601</v>
      </c>
      <c r="F12768">
        <f t="shared" si="199"/>
        <v>-0.96794719056151113</v>
      </c>
    </row>
    <row r="12769" spans="1:6" x14ac:dyDescent="0.25">
      <c r="A12769" t="s">
        <v>14332</v>
      </c>
      <c r="B12769">
        <v>0.64645720183294297</v>
      </c>
      <c r="C12769">
        <v>1.0297399020057501</v>
      </c>
      <c r="D12769">
        <v>0.79329238205772601</v>
      </c>
      <c r="F12769">
        <f t="shared" si="199"/>
        <v>-0.9711190156389764</v>
      </c>
    </row>
    <row r="12770" spans="1:6" x14ac:dyDescent="0.25">
      <c r="A12770" t="s">
        <v>7701</v>
      </c>
      <c r="B12770">
        <v>0.64648627488973998</v>
      </c>
      <c r="C12770">
        <v>1.05189628477907</v>
      </c>
      <c r="D12770">
        <v>0.79329238205772601</v>
      </c>
      <c r="F12770">
        <f t="shared" si="199"/>
        <v>-0.95066406685715232</v>
      </c>
    </row>
    <row r="12771" spans="1:6" x14ac:dyDescent="0.25">
      <c r="A12771" t="s">
        <v>7100</v>
      </c>
      <c r="B12771">
        <v>0.64652139376330098</v>
      </c>
      <c r="C12771">
        <v>0.968371923303459</v>
      </c>
      <c r="D12771">
        <v>0.79329238205772601</v>
      </c>
      <c r="F12771">
        <f t="shared" si="199"/>
        <v>-1.032661083965184</v>
      </c>
    </row>
    <row r="12772" spans="1:6" x14ac:dyDescent="0.25">
      <c r="A12772" t="s">
        <v>4435</v>
      </c>
      <c r="B12772">
        <v>0.64678048927695098</v>
      </c>
      <c r="C12772">
        <v>1.03291959488309</v>
      </c>
      <c r="D12772">
        <v>0.79352060463695395</v>
      </c>
      <c r="F12772">
        <f t="shared" si="199"/>
        <v>-0.96812956686447993</v>
      </c>
    </row>
    <row r="12773" spans="1:6" x14ac:dyDescent="0.25">
      <c r="A12773" t="s">
        <v>14333</v>
      </c>
      <c r="B12773">
        <v>0.64680867716019996</v>
      </c>
      <c r="C12773">
        <v>1.2272657732514201</v>
      </c>
      <c r="D12773">
        <v>0.79352060463695395</v>
      </c>
      <c r="F12773">
        <f t="shared" si="199"/>
        <v>-0.81481943177693272</v>
      </c>
    </row>
    <row r="12774" spans="1:6" x14ac:dyDescent="0.25">
      <c r="A12774" t="s">
        <v>14334</v>
      </c>
      <c r="B12774">
        <v>0.64691226422131098</v>
      </c>
      <c r="C12774">
        <v>0.96511343930526305</v>
      </c>
      <c r="D12774">
        <v>0.79358555296983602</v>
      </c>
      <c r="F12774">
        <f t="shared" si="199"/>
        <v>-1.0361476270808643</v>
      </c>
    </row>
    <row r="12775" spans="1:6" x14ac:dyDescent="0.25">
      <c r="A12775" t="s">
        <v>7792</v>
      </c>
      <c r="B12775">
        <v>0.64699748812469604</v>
      </c>
      <c r="C12775">
        <v>1.03432456447813</v>
      </c>
      <c r="D12775">
        <v>0.79362796629292798</v>
      </c>
      <c r="F12775">
        <f t="shared" si="199"/>
        <v>-0.9668145129131217</v>
      </c>
    </row>
    <row r="12776" spans="1:6" x14ac:dyDescent="0.25">
      <c r="A12776" t="s">
        <v>14335</v>
      </c>
      <c r="B12776">
        <v>0.64725030491339097</v>
      </c>
      <c r="C12776">
        <v>0.93481553421020802</v>
      </c>
      <c r="D12776">
        <v>0.79387593171725401</v>
      </c>
      <c r="F12776">
        <f t="shared" si="199"/>
        <v>-1.0697297631503995</v>
      </c>
    </row>
    <row r="12777" spans="1:6" x14ac:dyDescent="0.25">
      <c r="A12777" t="s">
        <v>8855</v>
      </c>
      <c r="B12777">
        <v>0.647512188722416</v>
      </c>
      <c r="C12777">
        <v>1.0987577427649</v>
      </c>
      <c r="D12777">
        <v>0.79413497848243098</v>
      </c>
      <c r="F12777">
        <f t="shared" si="199"/>
        <v>-0.91011872870503074</v>
      </c>
    </row>
    <row r="12778" spans="1:6" x14ac:dyDescent="0.25">
      <c r="A12778" t="s">
        <v>4262</v>
      </c>
      <c r="B12778">
        <v>0.64801949424593097</v>
      </c>
      <c r="C12778">
        <v>1.0233933174658201</v>
      </c>
      <c r="D12778">
        <v>0.79468853874428702</v>
      </c>
      <c r="F12778">
        <f t="shared" si="199"/>
        <v>-0.9771414205402984</v>
      </c>
    </row>
    <row r="12779" spans="1:6" x14ac:dyDescent="0.25">
      <c r="A12779" t="s">
        <v>6226</v>
      </c>
      <c r="B12779">
        <v>0.64806497849732003</v>
      </c>
      <c r="C12779">
        <v>1.0621480871137201</v>
      </c>
      <c r="D12779">
        <v>0.79468853874428702</v>
      </c>
      <c r="F12779">
        <f t="shared" si="199"/>
        <v>-0.94148830293278474</v>
      </c>
    </row>
    <row r="12780" spans="1:6" x14ac:dyDescent="0.25">
      <c r="A12780" t="s">
        <v>14336</v>
      </c>
      <c r="B12780">
        <v>0.64823893289151902</v>
      </c>
      <c r="C12780">
        <v>1.0731695427504799</v>
      </c>
      <c r="D12780">
        <v>0.794839646253792</v>
      </c>
      <c r="F12780">
        <f t="shared" si="199"/>
        <v>-0.93181921417286029</v>
      </c>
    </row>
    <row r="12781" spans="1:6" x14ac:dyDescent="0.25">
      <c r="A12781" t="s">
        <v>5075</v>
      </c>
      <c r="B12781">
        <v>0.64829052403286003</v>
      </c>
      <c r="C12781">
        <v>0.96749748805179403</v>
      </c>
      <c r="D12781">
        <v>0.79484070587409095</v>
      </c>
      <c r="F12781">
        <f t="shared" si="199"/>
        <v>-1.0335944148171949</v>
      </c>
    </row>
    <row r="12782" spans="1:6" x14ac:dyDescent="0.25">
      <c r="A12782" t="s">
        <v>14337</v>
      </c>
      <c r="B12782">
        <v>0.64838168151568498</v>
      </c>
      <c r="C12782">
        <v>0.95985420842136004</v>
      </c>
      <c r="D12782">
        <v>0.79489027209680496</v>
      </c>
      <c r="F12782">
        <f t="shared" si="199"/>
        <v>-1.0418248846818794</v>
      </c>
    </row>
    <row r="12783" spans="1:6" x14ac:dyDescent="0.25">
      <c r="A12783" t="s">
        <v>8368</v>
      </c>
      <c r="B12783">
        <v>0.64845443517524703</v>
      </c>
      <c r="C12783">
        <v>1.0847433796259001</v>
      </c>
      <c r="D12783">
        <v>0.79491726997034395</v>
      </c>
      <c r="F12783">
        <f t="shared" si="199"/>
        <v>-0.92187702527843418</v>
      </c>
    </row>
    <row r="12784" spans="1:6" x14ac:dyDescent="0.25">
      <c r="A12784" t="s">
        <v>7527</v>
      </c>
      <c r="B12784">
        <v>0.64877076074422402</v>
      </c>
      <c r="C12784">
        <v>1.0268593101863499</v>
      </c>
      <c r="D12784">
        <v>0.79524282641799604</v>
      </c>
      <c r="F12784">
        <f t="shared" si="199"/>
        <v>-0.97384324228264962</v>
      </c>
    </row>
    <row r="12785" spans="1:6" x14ac:dyDescent="0.25">
      <c r="A12785" t="s">
        <v>8170</v>
      </c>
      <c r="B12785">
        <v>0.64887522721256896</v>
      </c>
      <c r="C12785">
        <v>1.0233560126156001</v>
      </c>
      <c r="D12785">
        <v>0.79528182128179103</v>
      </c>
      <c r="F12785">
        <f t="shared" si="199"/>
        <v>-0.97717704070951383</v>
      </c>
    </row>
    <row r="12786" spans="1:6" x14ac:dyDescent="0.25">
      <c r="A12786" t="s">
        <v>14338</v>
      </c>
      <c r="B12786">
        <v>0.64894180544555702</v>
      </c>
      <c r="C12786">
        <v>1.0355758915973701</v>
      </c>
      <c r="D12786">
        <v>0.79528182128179103</v>
      </c>
      <c r="F12786">
        <f t="shared" si="199"/>
        <v>-0.96564627287480165</v>
      </c>
    </row>
    <row r="12787" spans="1:6" x14ac:dyDescent="0.25">
      <c r="A12787" t="s">
        <v>14339</v>
      </c>
      <c r="B12787">
        <v>0.64895483865651804</v>
      </c>
      <c r="C12787">
        <v>0.91414275781172705</v>
      </c>
      <c r="D12787">
        <v>0.79528182128179103</v>
      </c>
      <c r="F12787">
        <f t="shared" si="199"/>
        <v>-1.0939210440104539</v>
      </c>
    </row>
    <row r="12788" spans="1:6" x14ac:dyDescent="0.25">
      <c r="A12788" t="s">
        <v>9279</v>
      </c>
      <c r="B12788">
        <v>0.64931391859716003</v>
      </c>
      <c r="C12788">
        <v>0.82758277817070902</v>
      </c>
      <c r="D12788">
        <v>0.79565963795252304</v>
      </c>
      <c r="F12788">
        <f t="shared" si="199"/>
        <v>-1.2083383395319105</v>
      </c>
    </row>
    <row r="12789" spans="1:6" x14ac:dyDescent="0.25">
      <c r="A12789" t="s">
        <v>14340</v>
      </c>
      <c r="B12789">
        <v>0.64948933817029197</v>
      </c>
      <c r="C12789">
        <v>1.07881707989146</v>
      </c>
      <c r="D12789">
        <v>0.79575013212841506</v>
      </c>
      <c r="F12789">
        <f t="shared" si="199"/>
        <v>-0.92694120128373403</v>
      </c>
    </row>
    <row r="12790" spans="1:6" x14ac:dyDescent="0.25">
      <c r="A12790" t="s">
        <v>14341</v>
      </c>
      <c r="B12790">
        <v>0.64948933817029197</v>
      </c>
      <c r="C12790">
        <v>1.07881707989146</v>
      </c>
      <c r="D12790">
        <v>0.79575013212841506</v>
      </c>
      <c r="F12790">
        <f t="shared" si="199"/>
        <v>-0.92694120128373403</v>
      </c>
    </row>
    <row r="12791" spans="1:6" x14ac:dyDescent="0.25">
      <c r="A12791" t="s">
        <v>7126</v>
      </c>
      <c r="B12791">
        <v>0.64959821382688399</v>
      </c>
      <c r="C12791">
        <v>0.97572273567162604</v>
      </c>
      <c r="D12791">
        <v>0.79575120939763</v>
      </c>
      <c r="F12791">
        <f t="shared" si="199"/>
        <v>-1.0248813145792519</v>
      </c>
    </row>
    <row r="12792" spans="1:6" x14ac:dyDescent="0.25">
      <c r="A12792" t="s">
        <v>6348</v>
      </c>
      <c r="B12792">
        <v>0.64962854738266995</v>
      </c>
      <c r="C12792">
        <v>1.12684516923324</v>
      </c>
      <c r="D12792">
        <v>0.79575120939763</v>
      </c>
      <c r="F12792">
        <f t="shared" si="199"/>
        <v>-0.88743336467462375</v>
      </c>
    </row>
    <row r="12793" spans="1:6" x14ac:dyDescent="0.25">
      <c r="A12793" t="s">
        <v>7977</v>
      </c>
      <c r="B12793">
        <v>0.64966390663787099</v>
      </c>
      <c r="C12793">
        <v>0.97289120065081802</v>
      </c>
      <c r="D12793">
        <v>0.79575120939763</v>
      </c>
      <c r="F12793">
        <f t="shared" si="199"/>
        <v>-1.0278641633628174</v>
      </c>
    </row>
    <row r="12794" spans="1:6" x14ac:dyDescent="0.25">
      <c r="A12794" t="s">
        <v>5848</v>
      </c>
      <c r="B12794">
        <v>0.64969335770144099</v>
      </c>
      <c r="C12794">
        <v>0.95455076971501795</v>
      </c>
      <c r="D12794">
        <v>0.79575120939763</v>
      </c>
      <c r="F12794">
        <f t="shared" si="199"/>
        <v>-1.0476132142228023</v>
      </c>
    </row>
    <row r="12795" spans="1:6" x14ac:dyDescent="0.25">
      <c r="A12795" t="s">
        <v>14342</v>
      </c>
      <c r="B12795">
        <v>0.64981679942763804</v>
      </c>
      <c r="C12795">
        <v>0.94209868811930197</v>
      </c>
      <c r="D12795">
        <v>0.79581460638059798</v>
      </c>
      <c r="F12795">
        <f t="shared" si="199"/>
        <v>-1.0614599219921277</v>
      </c>
    </row>
    <row r="12796" spans="1:6" x14ac:dyDescent="0.25">
      <c r="A12796" t="s">
        <v>5500</v>
      </c>
      <c r="B12796">
        <v>0.64984669657538796</v>
      </c>
      <c r="C12796">
        <v>1.02620956295537</v>
      </c>
      <c r="D12796">
        <v>0.79581460638059798</v>
      </c>
      <c r="F12796">
        <f t="shared" si="199"/>
        <v>-0.9744598336426632</v>
      </c>
    </row>
    <row r="12797" spans="1:6" x14ac:dyDescent="0.25">
      <c r="A12797" t="s">
        <v>14343</v>
      </c>
      <c r="B12797">
        <v>0.64996145844418296</v>
      </c>
      <c r="C12797">
        <v>1.06285010319519</v>
      </c>
      <c r="D12797">
        <v>0.79589294251030795</v>
      </c>
      <c r="F12797">
        <f t="shared" si="199"/>
        <v>-0.94086644673012021</v>
      </c>
    </row>
    <row r="12798" spans="1:6" x14ac:dyDescent="0.25">
      <c r="A12798" t="s">
        <v>8407</v>
      </c>
      <c r="B12798">
        <v>0.65024148555871197</v>
      </c>
      <c r="C12798">
        <v>1.0416699709835</v>
      </c>
      <c r="D12798">
        <v>0.79605658645354704</v>
      </c>
      <c r="F12798">
        <f t="shared" si="199"/>
        <v>-0.95999695475126634</v>
      </c>
    </row>
    <row r="12799" spans="1:6" x14ac:dyDescent="0.25">
      <c r="A12799" t="s">
        <v>14344</v>
      </c>
      <c r="B12799">
        <v>0.65024517479787303</v>
      </c>
      <c r="C12799">
        <v>1.44611556295449</v>
      </c>
      <c r="D12799">
        <v>0.79605658645354704</v>
      </c>
      <c r="F12799">
        <f t="shared" si="199"/>
        <v>-0.69150766758705473</v>
      </c>
    </row>
    <row r="12800" spans="1:6" x14ac:dyDescent="0.25">
      <c r="A12800" t="s">
        <v>14345</v>
      </c>
      <c r="B12800">
        <v>0.65024751101020795</v>
      </c>
      <c r="C12800">
        <v>1.1296277806861601</v>
      </c>
      <c r="D12800">
        <v>0.79605658645354704</v>
      </c>
      <c r="F12800">
        <f t="shared" si="199"/>
        <v>-0.88524735058532167</v>
      </c>
    </row>
    <row r="12801" spans="1:6" x14ac:dyDescent="0.25">
      <c r="A12801" t="s">
        <v>14346</v>
      </c>
      <c r="B12801">
        <v>0.65043545336336295</v>
      </c>
      <c r="C12801">
        <v>1.20122816396803</v>
      </c>
      <c r="D12801">
        <v>0.79622446240238598</v>
      </c>
      <c r="F12801">
        <f t="shared" si="199"/>
        <v>-0.83248131370537393</v>
      </c>
    </row>
    <row r="12802" spans="1:6" x14ac:dyDescent="0.25">
      <c r="A12802" t="s">
        <v>6515</v>
      </c>
      <c r="B12802">
        <v>0.65096349027980605</v>
      </c>
      <c r="C12802">
        <v>0.96852105595361604</v>
      </c>
      <c r="D12802">
        <v>0.79680860317118096</v>
      </c>
      <c r="F12802">
        <f t="shared" si="199"/>
        <v>-1.0325020750482181</v>
      </c>
    </row>
    <row r="12803" spans="1:6" x14ac:dyDescent="0.25">
      <c r="A12803" t="s">
        <v>14347</v>
      </c>
      <c r="B12803">
        <v>0.65108748379653902</v>
      </c>
      <c r="C12803">
        <v>1.2472841783548301</v>
      </c>
      <c r="D12803">
        <v>0.79689735664730199</v>
      </c>
      <c r="F12803">
        <f t="shared" ref="F12803:F12866" si="200">(-1/C12803)</f>
        <v>-0.80174191042734277</v>
      </c>
    </row>
    <row r="12804" spans="1:6" x14ac:dyDescent="0.25">
      <c r="A12804" t="s">
        <v>14348</v>
      </c>
      <c r="B12804">
        <v>0.65115199201821194</v>
      </c>
      <c r="C12804">
        <v>0.84145488779529398</v>
      </c>
      <c r="D12804">
        <v>0.79689735664730199</v>
      </c>
      <c r="F12804">
        <f t="shared" si="200"/>
        <v>-1.1884178397490945</v>
      </c>
    </row>
    <row r="12805" spans="1:6" x14ac:dyDescent="0.25">
      <c r="A12805" t="s">
        <v>14349</v>
      </c>
      <c r="B12805">
        <v>0.65118857326645296</v>
      </c>
      <c r="C12805">
        <v>1.2936040939367</v>
      </c>
      <c r="D12805">
        <v>0.79689735664730199</v>
      </c>
      <c r="F12805">
        <f t="shared" si="200"/>
        <v>-0.77303404085309979</v>
      </c>
    </row>
    <row r="12806" spans="1:6" x14ac:dyDescent="0.25">
      <c r="A12806" t="s">
        <v>7702</v>
      </c>
      <c r="B12806">
        <v>0.65142431856300498</v>
      </c>
      <c r="C12806">
        <v>1.02606053925084</v>
      </c>
      <c r="D12806">
        <v>0.79712359606120398</v>
      </c>
      <c r="F12806">
        <f t="shared" si="200"/>
        <v>-0.97460136292750565</v>
      </c>
    </row>
    <row r="12807" spans="1:6" x14ac:dyDescent="0.25">
      <c r="A12807" t="s">
        <v>14350</v>
      </c>
      <c r="B12807">
        <v>0.65154345812790604</v>
      </c>
      <c r="C12807">
        <v>1.03724441812723</v>
      </c>
      <c r="D12807">
        <v>0.79720712520741499</v>
      </c>
      <c r="F12807">
        <f t="shared" si="200"/>
        <v>-0.96409292016776937</v>
      </c>
    </row>
    <row r="12808" spans="1:6" x14ac:dyDescent="0.25">
      <c r="A12808" t="s">
        <v>9058</v>
      </c>
      <c r="B12808">
        <v>0.65175195823901899</v>
      </c>
      <c r="C12808">
        <v>0.98049095218633697</v>
      </c>
      <c r="D12808">
        <v>0.79734606480185699</v>
      </c>
      <c r="F12808">
        <f t="shared" si="200"/>
        <v>-1.019897223702229</v>
      </c>
    </row>
    <row r="12809" spans="1:6" x14ac:dyDescent="0.25">
      <c r="A12809" t="s">
        <v>8142</v>
      </c>
      <c r="B12809">
        <v>0.65183960569657995</v>
      </c>
      <c r="C12809">
        <v>1.0331938439531301</v>
      </c>
      <c r="D12809">
        <v>0.79734606480185699</v>
      </c>
      <c r="F12809">
        <f t="shared" si="200"/>
        <v>-0.96787258833625422</v>
      </c>
    </row>
    <row r="12810" spans="1:6" x14ac:dyDescent="0.25">
      <c r="A12810" t="s">
        <v>5297</v>
      </c>
      <c r="B12810">
        <v>0.65187149823169199</v>
      </c>
      <c r="C12810">
        <v>1.23828500307435</v>
      </c>
      <c r="D12810">
        <v>0.79734606480185699</v>
      </c>
      <c r="F12810">
        <f t="shared" si="200"/>
        <v>-0.80756853027958164</v>
      </c>
    </row>
    <row r="12811" spans="1:6" x14ac:dyDescent="0.25">
      <c r="A12811" t="s">
        <v>14351</v>
      </c>
      <c r="B12811">
        <v>0.65189449104615704</v>
      </c>
      <c r="C12811">
        <v>0.94356222048429605</v>
      </c>
      <c r="D12811">
        <v>0.79734606480185699</v>
      </c>
      <c r="F12811">
        <f t="shared" si="200"/>
        <v>-1.0598135218753635</v>
      </c>
    </row>
    <row r="12812" spans="1:6" x14ac:dyDescent="0.25">
      <c r="A12812" t="s">
        <v>8851</v>
      </c>
      <c r="B12812">
        <v>0.65191144528537803</v>
      </c>
      <c r="C12812">
        <v>0.92731535123314301</v>
      </c>
      <c r="D12812">
        <v>0.79734606480185699</v>
      </c>
      <c r="F12812">
        <f t="shared" si="200"/>
        <v>-1.0783818025553022</v>
      </c>
    </row>
    <row r="12813" spans="1:6" x14ac:dyDescent="0.25">
      <c r="A12813" t="s">
        <v>6654</v>
      </c>
      <c r="B12813">
        <v>0.65206211032271599</v>
      </c>
      <c r="C12813">
        <v>1.1672865490192099</v>
      </c>
      <c r="D12813">
        <v>0.79741683348667503</v>
      </c>
      <c r="F12813">
        <f t="shared" si="200"/>
        <v>-0.85668767522441747</v>
      </c>
    </row>
    <row r="12814" spans="1:6" x14ac:dyDescent="0.25">
      <c r="A12814" t="s">
        <v>8525</v>
      </c>
      <c r="B12814">
        <v>0.65207108861221297</v>
      </c>
      <c r="C12814">
        <v>0.95120163984944694</v>
      </c>
      <c r="D12814">
        <v>0.79741683348667503</v>
      </c>
      <c r="F12814">
        <f t="shared" si="200"/>
        <v>-1.0513018040615203</v>
      </c>
    </row>
    <row r="12815" spans="1:6" x14ac:dyDescent="0.25">
      <c r="A12815" t="s">
        <v>6702</v>
      </c>
      <c r="B12815">
        <v>0.65258634312320996</v>
      </c>
      <c r="C12815">
        <v>0.95793613398309396</v>
      </c>
      <c r="D12815">
        <v>0.79790028710675398</v>
      </c>
      <c r="F12815">
        <f t="shared" si="200"/>
        <v>-1.0439109294708455</v>
      </c>
    </row>
    <row r="12816" spans="1:6" x14ac:dyDescent="0.25">
      <c r="A12816" t="s">
        <v>14352</v>
      </c>
      <c r="B12816">
        <v>0.65268920310178302</v>
      </c>
      <c r="C12816">
        <v>0.956152189832569</v>
      </c>
      <c r="D12816">
        <v>0.79790028710675398</v>
      </c>
      <c r="F12816">
        <f t="shared" si="200"/>
        <v>-1.0458586097837721</v>
      </c>
    </row>
    <row r="12817" spans="1:6" x14ac:dyDescent="0.25">
      <c r="A12817" t="s">
        <v>14353</v>
      </c>
      <c r="B12817">
        <v>0.652741109436342</v>
      </c>
      <c r="C12817">
        <v>1.0218196559805801</v>
      </c>
      <c r="D12817">
        <v>0.79790028710675398</v>
      </c>
      <c r="F12817">
        <f t="shared" si="200"/>
        <v>-0.97864627495383116</v>
      </c>
    </row>
    <row r="12818" spans="1:6" x14ac:dyDescent="0.25">
      <c r="A12818" t="s">
        <v>14354</v>
      </c>
      <c r="B12818">
        <v>0.65277181695972397</v>
      </c>
      <c r="C12818">
        <v>1.0252031809939399</v>
      </c>
      <c r="D12818">
        <v>0.79790028710675398</v>
      </c>
      <c r="F12818">
        <f t="shared" si="200"/>
        <v>-0.97541640382981909</v>
      </c>
    </row>
    <row r="12819" spans="1:6" x14ac:dyDescent="0.25">
      <c r="A12819" t="s">
        <v>14355</v>
      </c>
      <c r="B12819">
        <v>0.65277565688448003</v>
      </c>
      <c r="C12819">
        <v>1.03093602953515</v>
      </c>
      <c r="D12819">
        <v>0.79790028710675398</v>
      </c>
      <c r="F12819">
        <f t="shared" si="200"/>
        <v>-0.96999228987166253</v>
      </c>
    </row>
    <row r="12820" spans="1:6" x14ac:dyDescent="0.25">
      <c r="A12820" t="s">
        <v>7595</v>
      </c>
      <c r="B12820">
        <v>0.65280287000652504</v>
      </c>
      <c r="C12820">
        <v>1.26452867471502</v>
      </c>
      <c r="D12820">
        <v>0.79790028710675398</v>
      </c>
      <c r="F12820">
        <f t="shared" si="200"/>
        <v>-0.79080848065811127</v>
      </c>
    </row>
    <row r="12821" spans="1:6" x14ac:dyDescent="0.25">
      <c r="A12821" t="s">
        <v>7979</v>
      </c>
      <c r="B12821">
        <v>0.65282287833994501</v>
      </c>
      <c r="C12821">
        <v>0.966093772420348</v>
      </c>
      <c r="D12821">
        <v>0.79790028710675398</v>
      </c>
      <c r="F12821">
        <f t="shared" si="200"/>
        <v>-1.0350962075810788</v>
      </c>
    </row>
    <row r="12822" spans="1:6" x14ac:dyDescent="0.25">
      <c r="A12822" t="s">
        <v>7351</v>
      </c>
      <c r="B12822">
        <v>0.65323797478440904</v>
      </c>
      <c r="C12822">
        <v>0.92402957090733595</v>
      </c>
      <c r="D12822">
        <v>0.79834535737437895</v>
      </c>
      <c r="F12822">
        <f t="shared" si="200"/>
        <v>-1.0822164479195899</v>
      </c>
    </row>
    <row r="12823" spans="1:6" x14ac:dyDescent="0.25">
      <c r="A12823" t="s">
        <v>5972</v>
      </c>
      <c r="B12823">
        <v>0.65338193960234103</v>
      </c>
      <c r="C12823">
        <v>0.97537515594420698</v>
      </c>
      <c r="D12823">
        <v>0.79843879094416603</v>
      </c>
      <c r="F12823">
        <f t="shared" si="200"/>
        <v>-1.0252465360694523</v>
      </c>
    </row>
    <row r="12824" spans="1:6" x14ac:dyDescent="0.25">
      <c r="A12824" t="s">
        <v>5215</v>
      </c>
      <c r="B12824">
        <v>0.65344407282699701</v>
      </c>
      <c r="C12824">
        <v>0.95825239250153305</v>
      </c>
      <c r="D12824">
        <v>0.79843879094416603</v>
      </c>
      <c r="F12824">
        <f t="shared" si="200"/>
        <v>-1.043566400486081</v>
      </c>
    </row>
    <row r="12825" spans="1:6" x14ac:dyDescent="0.25">
      <c r="A12825" t="s">
        <v>14356</v>
      </c>
      <c r="B12825">
        <v>0.65351740095700905</v>
      </c>
      <c r="C12825">
        <v>1.2160309235121201</v>
      </c>
      <c r="D12825">
        <v>0.79843879094416603</v>
      </c>
      <c r="F12825">
        <f t="shared" si="200"/>
        <v>-0.82234750832800929</v>
      </c>
    </row>
    <row r="12826" spans="1:6" x14ac:dyDescent="0.25">
      <c r="A12826" t="s">
        <v>8383</v>
      </c>
      <c r="B12826">
        <v>0.65355409877135096</v>
      </c>
      <c r="C12826">
        <v>1.0526351274357499</v>
      </c>
      <c r="D12826">
        <v>0.79843879094416603</v>
      </c>
      <c r="F12826">
        <f t="shared" si="200"/>
        <v>-0.94999679750003152</v>
      </c>
    </row>
    <row r="12827" spans="1:6" x14ac:dyDescent="0.25">
      <c r="A12827" t="s">
        <v>14357</v>
      </c>
      <c r="B12827">
        <v>0.65356920879761804</v>
      </c>
      <c r="C12827">
        <v>0.96533241179214202</v>
      </c>
      <c r="D12827">
        <v>0.79843879094416603</v>
      </c>
      <c r="F12827">
        <f t="shared" si="200"/>
        <v>-1.0359125911285807</v>
      </c>
    </row>
    <row r="12828" spans="1:6" x14ac:dyDescent="0.25">
      <c r="A12828" t="s">
        <v>14358</v>
      </c>
      <c r="B12828">
        <v>0.65380542453824797</v>
      </c>
      <c r="C12828">
        <v>0.97852987810927605</v>
      </c>
      <c r="D12828">
        <v>0.798602837316013</v>
      </c>
      <c r="F12828">
        <f t="shared" si="200"/>
        <v>-1.0219412021758689</v>
      </c>
    </row>
    <row r="12829" spans="1:6" x14ac:dyDescent="0.25">
      <c r="A12829" t="s">
        <v>14359</v>
      </c>
      <c r="B12829">
        <v>0.65380542453824797</v>
      </c>
      <c r="C12829">
        <v>0.97852987810927605</v>
      </c>
      <c r="D12829">
        <v>0.798602837316013</v>
      </c>
      <c r="F12829">
        <f t="shared" si="200"/>
        <v>-1.0219412021758689</v>
      </c>
    </row>
    <row r="12830" spans="1:6" x14ac:dyDescent="0.25">
      <c r="A12830" t="s">
        <v>8560</v>
      </c>
      <c r="B12830">
        <v>0.65390727349636701</v>
      </c>
      <c r="C12830">
        <v>1.02109906763722</v>
      </c>
      <c r="D12830">
        <v>0.79866498311751299</v>
      </c>
      <c r="F12830">
        <f t="shared" si="200"/>
        <v>-0.97933690441414034</v>
      </c>
    </row>
    <row r="12831" spans="1:6" x14ac:dyDescent="0.25">
      <c r="A12831" t="s">
        <v>14360</v>
      </c>
      <c r="B12831">
        <v>0.65410200022947995</v>
      </c>
      <c r="C12831">
        <v>0.93785100085419904</v>
      </c>
      <c r="D12831">
        <v>0.798840548838326</v>
      </c>
      <c r="F12831">
        <f t="shared" si="200"/>
        <v>-1.0662674551599298</v>
      </c>
    </row>
    <row r="12832" spans="1:6" x14ac:dyDescent="0.25">
      <c r="A12832" t="s">
        <v>14361</v>
      </c>
      <c r="B12832">
        <v>0.65428465378975198</v>
      </c>
      <c r="C12832">
        <v>1.0625267033274599</v>
      </c>
      <c r="D12832">
        <v>0.79893972472101804</v>
      </c>
      <c r="F12832">
        <f t="shared" si="200"/>
        <v>-0.94115281702412912</v>
      </c>
    </row>
    <row r="12833" spans="1:6" x14ac:dyDescent="0.25">
      <c r="A12833" t="s">
        <v>14362</v>
      </c>
      <c r="B12833">
        <v>0.65428518396962798</v>
      </c>
      <c r="C12833">
        <v>1.0377191810723201</v>
      </c>
      <c r="D12833">
        <v>0.79893972472101804</v>
      </c>
      <c r="F12833">
        <f t="shared" si="200"/>
        <v>-0.96365184169252494</v>
      </c>
    </row>
    <row r="12834" spans="1:6" x14ac:dyDescent="0.25">
      <c r="A12834" t="s">
        <v>5387</v>
      </c>
      <c r="B12834">
        <v>0.65455751683642405</v>
      </c>
      <c r="C12834">
        <v>0.97225564582142199</v>
      </c>
      <c r="D12834">
        <v>0.79905455480085796</v>
      </c>
      <c r="F12834">
        <f t="shared" si="200"/>
        <v>-1.0285360689833154</v>
      </c>
    </row>
    <row r="12835" spans="1:6" x14ac:dyDescent="0.25">
      <c r="A12835" t="s">
        <v>7220</v>
      </c>
      <c r="B12835">
        <v>0.65461660493653695</v>
      </c>
      <c r="C12835">
        <v>1.03986676105767</v>
      </c>
      <c r="D12835">
        <v>0.79905455480085796</v>
      </c>
      <c r="F12835">
        <f t="shared" si="200"/>
        <v>-0.96166166421444166</v>
      </c>
    </row>
    <row r="12836" spans="1:6" x14ac:dyDescent="0.25">
      <c r="A12836" t="s">
        <v>6353</v>
      </c>
      <c r="B12836">
        <v>0.65464895236388099</v>
      </c>
      <c r="C12836">
        <v>1.03373872313376</v>
      </c>
      <c r="D12836">
        <v>0.79905455480085796</v>
      </c>
      <c r="F12836">
        <f t="shared" si="200"/>
        <v>-0.96736242690853091</v>
      </c>
    </row>
    <row r="12837" spans="1:6" x14ac:dyDescent="0.25">
      <c r="A12837" t="s">
        <v>8822</v>
      </c>
      <c r="B12837">
        <v>0.65465511941904997</v>
      </c>
      <c r="C12837">
        <v>0.87797729973466898</v>
      </c>
      <c r="D12837">
        <v>0.79905455480085796</v>
      </c>
      <c r="F12837">
        <f t="shared" si="200"/>
        <v>-1.1389816118277856</v>
      </c>
    </row>
    <row r="12838" spans="1:6" x14ac:dyDescent="0.25">
      <c r="A12838" t="s">
        <v>7216</v>
      </c>
      <c r="B12838">
        <v>0.65469618776865701</v>
      </c>
      <c r="C12838">
        <v>0.844678928569493</v>
      </c>
      <c r="D12838">
        <v>0.79905455480085796</v>
      </c>
      <c r="F12838">
        <f t="shared" si="200"/>
        <v>-1.1838817877149501</v>
      </c>
    </row>
    <row r="12839" spans="1:6" x14ac:dyDescent="0.25">
      <c r="A12839" t="s">
        <v>14363</v>
      </c>
      <c r="B12839">
        <v>0.65475109103418905</v>
      </c>
      <c r="C12839">
        <v>0.94320638777820498</v>
      </c>
      <c r="D12839">
        <v>0.79905455480085796</v>
      </c>
      <c r="F12839">
        <f t="shared" si="200"/>
        <v>-1.0602133456237259</v>
      </c>
    </row>
    <row r="12840" spans="1:6" x14ac:dyDescent="0.25">
      <c r="A12840" t="s">
        <v>14364</v>
      </c>
      <c r="B12840">
        <v>0.65478096376348105</v>
      </c>
      <c r="C12840">
        <v>1.0351636508709501</v>
      </c>
      <c r="D12840">
        <v>0.79905455480085796</v>
      </c>
      <c r="F12840">
        <f t="shared" si="200"/>
        <v>-0.96603082919172767</v>
      </c>
    </row>
    <row r="12841" spans="1:6" x14ac:dyDescent="0.25">
      <c r="A12841" t="s">
        <v>14365</v>
      </c>
      <c r="B12841">
        <v>0.65483818611256805</v>
      </c>
      <c r="C12841">
        <v>1.02699647108074</v>
      </c>
      <c r="D12841">
        <v>0.79905455480085796</v>
      </c>
      <c r="F12841">
        <f t="shared" si="200"/>
        <v>-0.97371318028743492</v>
      </c>
    </row>
    <row r="12842" spans="1:6" x14ac:dyDescent="0.25">
      <c r="A12842" t="s">
        <v>14366</v>
      </c>
      <c r="B12842">
        <v>0.65483818611256805</v>
      </c>
      <c r="C12842">
        <v>1.02699647108074</v>
      </c>
      <c r="D12842">
        <v>0.79905455480085796</v>
      </c>
      <c r="F12842">
        <f t="shared" si="200"/>
        <v>-0.97371318028743492</v>
      </c>
    </row>
    <row r="12843" spans="1:6" x14ac:dyDescent="0.25">
      <c r="A12843" t="s">
        <v>14367</v>
      </c>
      <c r="B12843">
        <v>0.65491563939803499</v>
      </c>
      <c r="C12843">
        <v>0.95364742402563496</v>
      </c>
      <c r="D12843">
        <v>0.79908683645287404</v>
      </c>
      <c r="F12843">
        <f t="shared" si="200"/>
        <v>-1.0486055693190013</v>
      </c>
    </row>
    <row r="12844" spans="1:6" x14ac:dyDescent="0.25">
      <c r="A12844" t="s">
        <v>4312</v>
      </c>
      <c r="B12844">
        <v>0.65496862304242198</v>
      </c>
      <c r="C12844">
        <v>1.02353926737735</v>
      </c>
      <c r="D12844">
        <v>0.79908925908679496</v>
      </c>
      <c r="F12844">
        <f t="shared" si="200"/>
        <v>-0.97700208665402211</v>
      </c>
    </row>
    <row r="12845" spans="1:6" x14ac:dyDescent="0.25">
      <c r="A12845" t="s">
        <v>2937</v>
      </c>
      <c r="B12845">
        <v>0.65509481004758896</v>
      </c>
      <c r="C12845">
        <v>1.0202489068662299</v>
      </c>
      <c r="D12845">
        <v>0.79912028508455502</v>
      </c>
      <c r="F12845">
        <f t="shared" si="200"/>
        <v>-0.98015297372047572</v>
      </c>
    </row>
    <row r="12846" spans="1:6" x14ac:dyDescent="0.25">
      <c r="A12846" t="s">
        <v>14368</v>
      </c>
      <c r="B12846">
        <v>0.65513255095248302</v>
      </c>
      <c r="C12846">
        <v>0.86374825838394997</v>
      </c>
      <c r="D12846">
        <v>0.79912028508455502</v>
      </c>
      <c r="F12846">
        <f t="shared" si="200"/>
        <v>-1.1577447367256906</v>
      </c>
    </row>
    <row r="12847" spans="1:6" x14ac:dyDescent="0.25">
      <c r="A12847" t="s">
        <v>14369</v>
      </c>
      <c r="B12847">
        <v>0.65514705355773795</v>
      </c>
      <c r="C12847">
        <v>1.18129666300244</v>
      </c>
      <c r="D12847">
        <v>0.79912028508455502</v>
      </c>
      <c r="F12847">
        <f t="shared" si="200"/>
        <v>-0.84652740612874688</v>
      </c>
    </row>
    <row r="12848" spans="1:6" x14ac:dyDescent="0.25">
      <c r="A12848" t="s">
        <v>6711</v>
      </c>
      <c r="B12848">
        <v>0.65521777423342398</v>
      </c>
      <c r="C12848">
        <v>1.03041030672123</v>
      </c>
      <c r="D12848">
        <v>0.79914433754678305</v>
      </c>
      <c r="F12848">
        <f t="shared" si="200"/>
        <v>-0.97048718697506453</v>
      </c>
    </row>
    <row r="12849" spans="1:6" x14ac:dyDescent="0.25">
      <c r="A12849" t="s">
        <v>7904</v>
      </c>
      <c r="B12849">
        <v>0.65543928522416794</v>
      </c>
      <c r="C12849">
        <v>0.95950157971115202</v>
      </c>
      <c r="D12849">
        <v>0.79935228519438795</v>
      </c>
      <c r="F12849">
        <f t="shared" si="200"/>
        <v>-1.0422077682259154</v>
      </c>
    </row>
    <row r="12850" spans="1:6" x14ac:dyDescent="0.25">
      <c r="A12850" t="s">
        <v>4882</v>
      </c>
      <c r="B12850">
        <v>0.65574943737841496</v>
      </c>
      <c r="C12850">
        <v>1.0367768615670501</v>
      </c>
      <c r="D12850">
        <v>0.79966829592049105</v>
      </c>
      <c r="F12850">
        <f t="shared" si="200"/>
        <v>-0.96452769835983487</v>
      </c>
    </row>
    <row r="12851" spans="1:6" x14ac:dyDescent="0.25">
      <c r="A12851" t="s">
        <v>6538</v>
      </c>
      <c r="B12851">
        <v>0.65583982417057596</v>
      </c>
      <c r="C12851">
        <v>0.98196361107628705</v>
      </c>
      <c r="D12851">
        <v>0.79971628053920296</v>
      </c>
      <c r="F12851">
        <f t="shared" si="200"/>
        <v>-1.0183676754619695</v>
      </c>
    </row>
    <row r="12852" spans="1:6" x14ac:dyDescent="0.25">
      <c r="A12852" t="s">
        <v>8588</v>
      </c>
      <c r="B12852">
        <v>0.65645304305662</v>
      </c>
      <c r="C12852">
        <v>1.02202901173795</v>
      </c>
      <c r="D12852">
        <v>0.80035558145220598</v>
      </c>
      <c r="F12852">
        <f t="shared" si="200"/>
        <v>-0.97844580585781038</v>
      </c>
    </row>
    <row r="12853" spans="1:6" x14ac:dyDescent="0.25">
      <c r="A12853" t="s">
        <v>9202</v>
      </c>
      <c r="B12853">
        <v>0.65646626669371</v>
      </c>
      <c r="C12853">
        <v>1.03370670766442</v>
      </c>
      <c r="D12853">
        <v>0.80035558145220598</v>
      </c>
      <c r="F12853">
        <f t="shared" si="200"/>
        <v>-0.96739238759456481</v>
      </c>
    </row>
    <row r="12854" spans="1:6" x14ac:dyDescent="0.25">
      <c r="A12854" t="s">
        <v>7018</v>
      </c>
      <c r="B12854">
        <v>0.65664975365754197</v>
      </c>
      <c r="C12854">
        <v>1.04141780672048</v>
      </c>
      <c r="D12854">
        <v>0.80046475526197503</v>
      </c>
      <c r="F12854">
        <f t="shared" si="200"/>
        <v>-0.9602294041323256</v>
      </c>
    </row>
    <row r="12855" spans="1:6" x14ac:dyDescent="0.25">
      <c r="A12855" t="s">
        <v>9270</v>
      </c>
      <c r="B12855">
        <v>0.65665798481954296</v>
      </c>
      <c r="C12855">
        <v>0.96834479655555505</v>
      </c>
      <c r="D12855">
        <v>0.80046475526197503</v>
      </c>
      <c r="F12855">
        <f t="shared" si="200"/>
        <v>-1.0326900124387965</v>
      </c>
    </row>
    <row r="12856" spans="1:6" x14ac:dyDescent="0.25">
      <c r="A12856" t="s">
        <v>6158</v>
      </c>
      <c r="B12856">
        <v>0.65676642180834499</v>
      </c>
      <c r="C12856">
        <v>1.0273412207063799</v>
      </c>
      <c r="D12856">
        <v>0.80053466070127999</v>
      </c>
      <c r="F12856">
        <f t="shared" si="200"/>
        <v>-0.97338642687034338</v>
      </c>
    </row>
    <row r="12857" spans="1:6" x14ac:dyDescent="0.25">
      <c r="A12857" t="s">
        <v>14370</v>
      </c>
      <c r="B12857">
        <v>0.65681987035971501</v>
      </c>
      <c r="C12857">
        <v>1.1189557785689701</v>
      </c>
      <c r="D12857">
        <v>0.80053753489937596</v>
      </c>
      <c r="F12857">
        <f t="shared" si="200"/>
        <v>-0.89369036663709589</v>
      </c>
    </row>
    <row r="12858" spans="1:6" x14ac:dyDescent="0.25">
      <c r="A12858" t="s">
        <v>7730</v>
      </c>
      <c r="B12858">
        <v>0.65689570189939905</v>
      </c>
      <c r="C12858">
        <v>1.0381784364634401</v>
      </c>
      <c r="D12858">
        <v>0.80056768710132098</v>
      </c>
      <c r="F12858">
        <f t="shared" si="200"/>
        <v>-0.96322555437243029</v>
      </c>
    </row>
    <row r="12859" spans="1:6" x14ac:dyDescent="0.25">
      <c r="A12859" t="s">
        <v>7883</v>
      </c>
      <c r="B12859">
        <v>0.657085072199033</v>
      </c>
      <c r="C12859">
        <v>1.0285553268766201</v>
      </c>
      <c r="D12859">
        <v>0.80070751928904005</v>
      </c>
      <c r="F12859">
        <f t="shared" si="200"/>
        <v>-0.97223744204083495</v>
      </c>
    </row>
    <row r="12860" spans="1:6" x14ac:dyDescent="0.25">
      <c r="A12860" t="s">
        <v>14371</v>
      </c>
      <c r="B12860">
        <v>0.65715188084502696</v>
      </c>
      <c r="C12860">
        <v>1.08670992032986</v>
      </c>
      <c r="D12860">
        <v>0.80070751928904005</v>
      </c>
      <c r="F12860">
        <f t="shared" si="200"/>
        <v>-0.92020877079732544</v>
      </c>
    </row>
    <row r="12861" spans="1:6" x14ac:dyDescent="0.25">
      <c r="A12861" t="s">
        <v>5817</v>
      </c>
      <c r="B12861">
        <v>0.65719906036820497</v>
      </c>
      <c r="C12861">
        <v>0.81579708976988097</v>
      </c>
      <c r="D12861">
        <v>0.80070751928904005</v>
      </c>
      <c r="F12861">
        <f t="shared" si="200"/>
        <v>-1.2257950077783175</v>
      </c>
    </row>
    <row r="12862" spans="1:6" x14ac:dyDescent="0.25">
      <c r="A12862" t="s">
        <v>8329</v>
      </c>
      <c r="B12862">
        <v>0.65723305738867899</v>
      </c>
      <c r="C12862">
        <v>0.95923182228269699</v>
      </c>
      <c r="D12862">
        <v>0.80070751928904005</v>
      </c>
      <c r="F12862">
        <f t="shared" si="200"/>
        <v>-1.0425008603449857</v>
      </c>
    </row>
    <row r="12863" spans="1:6" x14ac:dyDescent="0.25">
      <c r="A12863" t="s">
        <v>14372</v>
      </c>
      <c r="B12863">
        <v>0.65726594633324598</v>
      </c>
      <c r="C12863">
        <v>0.96407352788024803</v>
      </c>
      <c r="D12863">
        <v>0.80070751928904005</v>
      </c>
      <c r="F12863">
        <f t="shared" si="200"/>
        <v>-1.0372652822433006</v>
      </c>
    </row>
    <row r="12864" spans="1:6" x14ac:dyDescent="0.25">
      <c r="A12864" t="s">
        <v>8796</v>
      </c>
      <c r="B12864">
        <v>0.65743948060566304</v>
      </c>
      <c r="C12864">
        <v>1.02418300096429</v>
      </c>
      <c r="D12864">
        <v>0.80079942805022197</v>
      </c>
      <c r="F12864">
        <f t="shared" si="200"/>
        <v>-0.97638800786429647</v>
      </c>
    </row>
    <row r="12865" spans="1:6" x14ac:dyDescent="0.25">
      <c r="A12865" t="s">
        <v>14373</v>
      </c>
      <c r="B12865">
        <v>0.65744360472512997</v>
      </c>
      <c r="C12865">
        <v>0.89785780454395303</v>
      </c>
      <c r="D12865">
        <v>0.80079942805022197</v>
      </c>
      <c r="F12865">
        <f t="shared" si="200"/>
        <v>-1.1137621068047938</v>
      </c>
    </row>
    <row r="12866" spans="1:6" x14ac:dyDescent="0.25">
      <c r="A12866" t="s">
        <v>14374</v>
      </c>
      <c r="B12866">
        <v>0.657804732474083</v>
      </c>
      <c r="C12866">
        <v>1.1142800150729999</v>
      </c>
      <c r="D12866">
        <v>0.80117571875097704</v>
      </c>
      <c r="F12866">
        <f t="shared" si="200"/>
        <v>-0.89744048755508454</v>
      </c>
    </row>
    <row r="12867" spans="1:6" x14ac:dyDescent="0.25">
      <c r="A12867" t="s">
        <v>14375</v>
      </c>
      <c r="B12867">
        <v>0.65785479593146101</v>
      </c>
      <c r="C12867">
        <v>0.80341086085538505</v>
      </c>
      <c r="D12867">
        <v>0.80117571875097704</v>
      </c>
      <c r="F12867">
        <f t="shared" ref="F12867:F12930" si="201">(-1/C12867)</f>
        <v>-1.2446931560463448</v>
      </c>
    </row>
    <row r="12868" spans="1:6" x14ac:dyDescent="0.25">
      <c r="A12868" t="s">
        <v>8994</v>
      </c>
      <c r="B12868">
        <v>0.65792460277937703</v>
      </c>
      <c r="C12868">
        <v>1.0265708516845899</v>
      </c>
      <c r="D12868">
        <v>0.80119846125359895</v>
      </c>
      <c r="F12868">
        <f t="shared" si="201"/>
        <v>-0.97411688473232261</v>
      </c>
    </row>
    <row r="12869" spans="1:6" x14ac:dyDescent="0.25">
      <c r="A12869" t="s">
        <v>7992</v>
      </c>
      <c r="B12869">
        <v>0.65814551152452405</v>
      </c>
      <c r="C12869">
        <v>0.84909423087612901</v>
      </c>
      <c r="D12869">
        <v>0.80140519273218602</v>
      </c>
      <c r="F12869">
        <f t="shared" si="201"/>
        <v>-1.1777255852606141</v>
      </c>
    </row>
    <row r="12870" spans="1:6" x14ac:dyDescent="0.25">
      <c r="A12870" t="s">
        <v>14376</v>
      </c>
      <c r="B12870">
        <v>0.65829562564320099</v>
      </c>
      <c r="C12870">
        <v>1.17891054921306</v>
      </c>
      <c r="D12870">
        <v>0.80152569416452801</v>
      </c>
      <c r="F12870">
        <f t="shared" si="201"/>
        <v>-0.84824077676420362</v>
      </c>
    </row>
    <row r="12871" spans="1:6" x14ac:dyDescent="0.25">
      <c r="A12871" t="s">
        <v>6986</v>
      </c>
      <c r="B12871">
        <v>0.65858969369222398</v>
      </c>
      <c r="C12871">
        <v>0.95355759783453997</v>
      </c>
      <c r="D12871">
        <v>0.80173424866526299</v>
      </c>
      <c r="F12871">
        <f t="shared" si="201"/>
        <v>-1.0487043491352042</v>
      </c>
    </row>
    <row r="12872" spans="1:6" x14ac:dyDescent="0.25">
      <c r="A12872" t="s">
        <v>14377</v>
      </c>
      <c r="B12872">
        <v>0.658600055573068</v>
      </c>
      <c r="C12872">
        <v>1.2065002842132999</v>
      </c>
      <c r="D12872">
        <v>0.80173424866526299</v>
      </c>
      <c r="F12872">
        <f t="shared" si="201"/>
        <v>-0.82884356770131329</v>
      </c>
    </row>
    <row r="12873" spans="1:6" x14ac:dyDescent="0.25">
      <c r="A12873" t="s">
        <v>8293</v>
      </c>
      <c r="B12873">
        <v>0.65862041284187001</v>
      </c>
      <c r="C12873">
        <v>1.02112835163896</v>
      </c>
      <c r="D12873">
        <v>0.80173424866526299</v>
      </c>
      <c r="F12873">
        <f t="shared" si="201"/>
        <v>-0.97930881891091559</v>
      </c>
    </row>
    <row r="12874" spans="1:6" x14ac:dyDescent="0.25">
      <c r="A12874" t="s">
        <v>14378</v>
      </c>
      <c r="B12874">
        <v>0.65875047121626196</v>
      </c>
      <c r="C12874">
        <v>1.1197915662709601</v>
      </c>
      <c r="D12874">
        <v>0.80183027526509798</v>
      </c>
      <c r="F12874">
        <f t="shared" si="201"/>
        <v>-0.8930233358785864</v>
      </c>
    </row>
    <row r="12875" spans="1:6" x14ac:dyDescent="0.25">
      <c r="A12875" t="s">
        <v>14379</v>
      </c>
      <c r="B12875">
        <v>0.65901523114943295</v>
      </c>
      <c r="C12875">
        <v>0.93644554454429596</v>
      </c>
      <c r="D12875">
        <v>0.802027934514987</v>
      </c>
      <c r="F12875">
        <f t="shared" si="201"/>
        <v>-1.067867753577312</v>
      </c>
    </row>
    <row r="12876" spans="1:6" x14ac:dyDescent="0.25">
      <c r="A12876" t="s">
        <v>14380</v>
      </c>
      <c r="B12876">
        <v>0.65901523114943295</v>
      </c>
      <c r="C12876">
        <v>0.93644554454429596</v>
      </c>
      <c r="D12876">
        <v>0.802027934514987</v>
      </c>
      <c r="F12876">
        <f t="shared" si="201"/>
        <v>-1.067867753577312</v>
      </c>
    </row>
    <row r="12877" spans="1:6" x14ac:dyDescent="0.25">
      <c r="A12877" t="s">
        <v>5261</v>
      </c>
      <c r="B12877">
        <v>0.65907711606271402</v>
      </c>
      <c r="C12877">
        <v>0.97936714028243499</v>
      </c>
      <c r="D12877">
        <v>0.80204095461219904</v>
      </c>
      <c r="F12877">
        <f t="shared" si="201"/>
        <v>-1.0210675433848178</v>
      </c>
    </row>
    <row r="12878" spans="1:6" x14ac:dyDescent="0.25">
      <c r="A12878" t="s">
        <v>8372</v>
      </c>
      <c r="B12878">
        <v>0.65915329361324604</v>
      </c>
      <c r="C12878">
        <v>0.94827576392533297</v>
      </c>
      <c r="D12878">
        <v>0.80207136426387804</v>
      </c>
      <c r="F12878">
        <f t="shared" si="201"/>
        <v>-1.0545455636876742</v>
      </c>
    </row>
    <row r="12879" spans="1:6" x14ac:dyDescent="0.25">
      <c r="A12879" t="s">
        <v>14381</v>
      </c>
      <c r="B12879">
        <v>0.65922720738724105</v>
      </c>
      <c r="C12879">
        <v>1.03572465480701</v>
      </c>
      <c r="D12879">
        <v>0.80209901479660495</v>
      </c>
      <c r="F12879">
        <f t="shared" si="201"/>
        <v>-0.96550757516372276</v>
      </c>
    </row>
    <row r="12880" spans="1:6" x14ac:dyDescent="0.25">
      <c r="A12880" t="s">
        <v>9246</v>
      </c>
      <c r="B12880">
        <v>0.65930666638318103</v>
      </c>
      <c r="C12880">
        <v>1.03444693514095</v>
      </c>
      <c r="D12880">
        <v>0.80213340752838402</v>
      </c>
      <c r="F12880">
        <f t="shared" si="201"/>
        <v>-0.96670014287754991</v>
      </c>
    </row>
    <row r="12881" spans="1:6" x14ac:dyDescent="0.25">
      <c r="A12881" t="s">
        <v>6209</v>
      </c>
      <c r="B12881">
        <v>0.65943876318648298</v>
      </c>
      <c r="C12881">
        <v>1.0683219250982501</v>
      </c>
      <c r="D12881">
        <v>0.80223183077399096</v>
      </c>
      <c r="F12881">
        <f t="shared" si="201"/>
        <v>-0.93604743711314664</v>
      </c>
    </row>
    <row r="12882" spans="1:6" x14ac:dyDescent="0.25">
      <c r="A12882" t="s">
        <v>14382</v>
      </c>
      <c r="B12882">
        <v>0.65978407417254803</v>
      </c>
      <c r="C12882">
        <v>0.96898129114297904</v>
      </c>
      <c r="D12882">
        <v>0.80257971357691904</v>
      </c>
      <c r="F12882">
        <f t="shared" si="201"/>
        <v>-1.0320116695136934</v>
      </c>
    </row>
    <row r="12883" spans="1:6" x14ac:dyDescent="0.25">
      <c r="A12883" t="s">
        <v>7396</v>
      </c>
      <c r="B12883">
        <v>0.65982716639848604</v>
      </c>
      <c r="C12883">
        <v>0.96809966761426403</v>
      </c>
      <c r="D12883">
        <v>0.80257971357691904</v>
      </c>
      <c r="F12883">
        <f t="shared" si="201"/>
        <v>-1.0329514960627448</v>
      </c>
    </row>
    <row r="12884" spans="1:6" x14ac:dyDescent="0.25">
      <c r="A12884" t="s">
        <v>14383</v>
      </c>
      <c r="B12884">
        <v>0.66013506577264403</v>
      </c>
      <c r="C12884">
        <v>0.97956353602357404</v>
      </c>
      <c r="D12884">
        <v>0.80289189983634002</v>
      </c>
      <c r="F12884">
        <f t="shared" si="201"/>
        <v>-1.0208628263761077</v>
      </c>
    </row>
    <row r="12885" spans="1:6" x14ac:dyDescent="0.25">
      <c r="A12885" t="s">
        <v>14384</v>
      </c>
      <c r="B12885">
        <v>0.66035774360360799</v>
      </c>
      <c r="C12885">
        <v>0.97582259805657701</v>
      </c>
      <c r="D12885">
        <v>0.80308458880642797</v>
      </c>
      <c r="F12885">
        <f t="shared" si="201"/>
        <v>-1.0247764316911436</v>
      </c>
    </row>
    <row r="12886" spans="1:6" x14ac:dyDescent="0.25">
      <c r="A12886" t="s">
        <v>14385</v>
      </c>
      <c r="B12886">
        <v>0.66041235428044598</v>
      </c>
      <c r="C12886">
        <v>1.15962325395938</v>
      </c>
      <c r="D12886">
        <v>0.80308458880642797</v>
      </c>
      <c r="F12886">
        <f t="shared" si="201"/>
        <v>-0.86234904016078706</v>
      </c>
    </row>
    <row r="12887" spans="1:6" x14ac:dyDescent="0.25">
      <c r="A12887" t="s">
        <v>8521</v>
      </c>
      <c r="B12887">
        <v>0.66044725326183096</v>
      </c>
      <c r="C12887">
        <v>1.0358299905819099</v>
      </c>
      <c r="D12887">
        <v>0.80308458880642797</v>
      </c>
      <c r="F12887">
        <f t="shared" si="201"/>
        <v>-0.9654093906261767</v>
      </c>
    </row>
    <row r="12888" spans="1:6" x14ac:dyDescent="0.25">
      <c r="A12888" t="s">
        <v>14386</v>
      </c>
      <c r="B12888">
        <v>0.66061425431943699</v>
      </c>
      <c r="C12888">
        <v>0.98030530526494397</v>
      </c>
      <c r="D12888">
        <v>0.80322532404215596</v>
      </c>
      <c r="F12888">
        <f t="shared" si="201"/>
        <v>-1.0200903684079656</v>
      </c>
    </row>
    <row r="12889" spans="1:6" x14ac:dyDescent="0.25">
      <c r="A12889" t="s">
        <v>14387</v>
      </c>
      <c r="B12889">
        <v>0.66076794278639595</v>
      </c>
      <c r="C12889">
        <v>1.0403337353281601</v>
      </c>
      <c r="D12889">
        <v>0.80334985222843303</v>
      </c>
      <c r="F12889">
        <f t="shared" si="201"/>
        <v>-0.96123000345130849</v>
      </c>
    </row>
    <row r="12890" spans="1:6" x14ac:dyDescent="0.25">
      <c r="A12890" t="s">
        <v>7005</v>
      </c>
      <c r="B12890">
        <v>0.66097126791654104</v>
      </c>
      <c r="C12890">
        <v>0.97840125404255196</v>
      </c>
      <c r="D12890">
        <v>0.80352159041196702</v>
      </c>
      <c r="F12890">
        <f t="shared" si="201"/>
        <v>-1.0220755501571634</v>
      </c>
    </row>
    <row r="12891" spans="1:6" x14ac:dyDescent="0.25">
      <c r="A12891" t="s">
        <v>14388</v>
      </c>
      <c r="B12891">
        <v>0.66105801862602198</v>
      </c>
      <c r="C12891">
        <v>0.74580418532044201</v>
      </c>
      <c r="D12891">
        <v>0.80352159041196702</v>
      </c>
      <c r="F12891">
        <f t="shared" si="201"/>
        <v>-1.3408345242395499</v>
      </c>
    </row>
    <row r="12892" spans="1:6" x14ac:dyDescent="0.25">
      <c r="A12892" t="s">
        <v>5813</v>
      </c>
      <c r="B12892">
        <v>0.66106304307873298</v>
      </c>
      <c r="C12892">
        <v>1.01899235279163</v>
      </c>
      <c r="D12892">
        <v>0.80352159041196702</v>
      </c>
      <c r="F12892">
        <f t="shared" si="201"/>
        <v>-0.98136163363778084</v>
      </c>
    </row>
    <row r="12893" spans="1:6" x14ac:dyDescent="0.25">
      <c r="A12893" t="s">
        <v>6288</v>
      </c>
      <c r="B12893">
        <v>0.66120670701568096</v>
      </c>
      <c r="C12893">
        <v>0.97255024748918895</v>
      </c>
      <c r="D12893">
        <v>0.80359764692083602</v>
      </c>
      <c r="F12893">
        <f t="shared" si="201"/>
        <v>-1.0282245082777752</v>
      </c>
    </row>
    <row r="12894" spans="1:6" x14ac:dyDescent="0.25">
      <c r="A12894" t="s">
        <v>14389</v>
      </c>
      <c r="B12894">
        <v>0.66122818697749297</v>
      </c>
      <c r="C12894">
        <v>0.891334468558316</v>
      </c>
      <c r="D12894">
        <v>0.80359764692083602</v>
      </c>
      <c r="F12894">
        <f t="shared" si="201"/>
        <v>-1.1219133055826334</v>
      </c>
    </row>
    <row r="12895" spans="1:6" x14ac:dyDescent="0.25">
      <c r="A12895" t="s">
        <v>14390</v>
      </c>
      <c r="B12895">
        <v>0.66142293239626004</v>
      </c>
      <c r="C12895">
        <v>1.01909313523764</v>
      </c>
      <c r="D12895">
        <v>0.80373895323475897</v>
      </c>
      <c r="F12895">
        <f t="shared" si="201"/>
        <v>-0.9812645826201275</v>
      </c>
    </row>
    <row r="12896" spans="1:6" x14ac:dyDescent="0.25">
      <c r="A12896" t="s">
        <v>9370</v>
      </c>
      <c r="B12896">
        <v>0.66148409170908695</v>
      </c>
      <c r="C12896">
        <v>1.0193013062423399</v>
      </c>
      <c r="D12896">
        <v>0.80373895323475897</v>
      </c>
      <c r="F12896">
        <f t="shared" si="201"/>
        <v>-0.98106417982186811</v>
      </c>
    </row>
    <row r="12897" spans="1:6" x14ac:dyDescent="0.25">
      <c r="A12897" t="s">
        <v>6176</v>
      </c>
      <c r="B12897">
        <v>0.66152303468344598</v>
      </c>
      <c r="C12897">
        <v>1.0180935013407799</v>
      </c>
      <c r="D12897">
        <v>0.80373895323475897</v>
      </c>
      <c r="F12897">
        <f t="shared" si="201"/>
        <v>-0.98222805536333191</v>
      </c>
    </row>
    <row r="12898" spans="1:6" x14ac:dyDescent="0.25">
      <c r="A12898" t="s">
        <v>9106</v>
      </c>
      <c r="B12898">
        <v>0.66154963813062095</v>
      </c>
      <c r="C12898">
        <v>0.91311602427697303</v>
      </c>
      <c r="D12898">
        <v>0.80373895323475897</v>
      </c>
      <c r="F12898">
        <f t="shared" si="201"/>
        <v>-1.0951510798332815</v>
      </c>
    </row>
    <row r="12899" spans="1:6" x14ac:dyDescent="0.25">
      <c r="A12899" t="s">
        <v>14391</v>
      </c>
      <c r="B12899">
        <v>0.66168416055158297</v>
      </c>
      <c r="C12899">
        <v>1.22313839672202</v>
      </c>
      <c r="D12899">
        <v>0.80384006138027297</v>
      </c>
      <c r="F12899">
        <f t="shared" si="201"/>
        <v>-0.8175689706741075</v>
      </c>
    </row>
    <row r="12900" spans="1:6" x14ac:dyDescent="0.25">
      <c r="A12900" t="s">
        <v>9161</v>
      </c>
      <c r="B12900">
        <v>0.66178083013399602</v>
      </c>
      <c r="C12900">
        <v>0.97213104696942998</v>
      </c>
      <c r="D12900">
        <v>0.80389517229006702</v>
      </c>
      <c r="F12900">
        <f t="shared" si="201"/>
        <v>-1.0286678973143077</v>
      </c>
    </row>
    <row r="12901" spans="1:6" x14ac:dyDescent="0.25">
      <c r="A12901" t="s">
        <v>14392</v>
      </c>
      <c r="B12901">
        <v>0.66191349440097702</v>
      </c>
      <c r="C12901">
        <v>1.0991478034358</v>
      </c>
      <c r="D12901">
        <v>0.80399399564100005</v>
      </c>
      <c r="F12901">
        <f t="shared" si="201"/>
        <v>-0.90979574982920752</v>
      </c>
    </row>
    <row r="12902" spans="1:6" x14ac:dyDescent="0.25">
      <c r="A12902" t="s">
        <v>9085</v>
      </c>
      <c r="B12902">
        <v>0.66202163892840904</v>
      </c>
      <c r="C12902">
        <v>0.87983094801291295</v>
      </c>
      <c r="D12902">
        <v>0.80400531174021705</v>
      </c>
      <c r="F12902">
        <f t="shared" si="201"/>
        <v>-1.1365819789113889</v>
      </c>
    </row>
    <row r="12903" spans="1:6" x14ac:dyDescent="0.25">
      <c r="A12903" t="s">
        <v>14393</v>
      </c>
      <c r="B12903">
        <v>0.66205467200456802</v>
      </c>
      <c r="C12903">
        <v>0.75570983468453401</v>
      </c>
      <c r="D12903">
        <v>0.80400531174021705</v>
      </c>
      <c r="F12903">
        <f t="shared" si="201"/>
        <v>-1.3232592115430697</v>
      </c>
    </row>
    <row r="12904" spans="1:6" x14ac:dyDescent="0.25">
      <c r="A12904" t="s">
        <v>6082</v>
      </c>
      <c r="B12904">
        <v>0.66207674627506696</v>
      </c>
      <c r="C12904">
        <v>0.93339523503501298</v>
      </c>
      <c r="D12904">
        <v>0.80400531174021705</v>
      </c>
      <c r="F12904">
        <f t="shared" si="201"/>
        <v>-1.0713575155143025</v>
      </c>
    </row>
    <row r="12905" spans="1:6" x14ac:dyDescent="0.25">
      <c r="A12905" t="s">
        <v>14394</v>
      </c>
      <c r="B12905">
        <v>0.66243943642370395</v>
      </c>
      <c r="C12905">
        <v>0.90656046690369996</v>
      </c>
      <c r="D12905">
        <v>0.80438341051790196</v>
      </c>
      <c r="F12905">
        <f t="shared" si="201"/>
        <v>-1.1030703814114429</v>
      </c>
    </row>
    <row r="12906" spans="1:6" x14ac:dyDescent="0.25">
      <c r="A12906" t="s">
        <v>4805</v>
      </c>
      <c r="B12906">
        <v>0.66250274973801904</v>
      </c>
      <c r="C12906">
        <v>1.02991697126506</v>
      </c>
      <c r="D12906">
        <v>0.80439174289234905</v>
      </c>
      <c r="F12906">
        <f t="shared" si="201"/>
        <v>-0.97095205526294748</v>
      </c>
    </row>
    <row r="12907" spans="1:6" x14ac:dyDescent="0.25">
      <c r="A12907" t="s">
        <v>8776</v>
      </c>
      <c r="B12907">
        <v>0.66254897145756997</v>
      </c>
      <c r="C12907">
        <v>1.0291314396545701</v>
      </c>
      <c r="D12907">
        <v>0.80439174289234905</v>
      </c>
      <c r="F12907">
        <f t="shared" si="201"/>
        <v>-0.97169317879905781</v>
      </c>
    </row>
    <row r="12908" spans="1:6" x14ac:dyDescent="0.25">
      <c r="A12908" t="s">
        <v>7281</v>
      </c>
      <c r="B12908">
        <v>0.66270950096742398</v>
      </c>
      <c r="C12908">
        <v>1.0558038451320599</v>
      </c>
      <c r="D12908">
        <v>0.80452430236759698</v>
      </c>
      <c r="F12908">
        <f t="shared" si="201"/>
        <v>-0.94714563184311951</v>
      </c>
    </row>
    <row r="12909" spans="1:6" x14ac:dyDescent="0.25">
      <c r="A12909" t="s">
        <v>5085</v>
      </c>
      <c r="B12909">
        <v>0.662853438310817</v>
      </c>
      <c r="C12909">
        <v>0.97385050260563</v>
      </c>
      <c r="D12909">
        <v>0.80459660783184905</v>
      </c>
      <c r="F12909">
        <f t="shared" si="201"/>
        <v>-1.0268516546681492</v>
      </c>
    </row>
    <row r="12910" spans="1:6" x14ac:dyDescent="0.25">
      <c r="A12910" t="s">
        <v>6646</v>
      </c>
      <c r="B12910">
        <v>0.66287176019537597</v>
      </c>
      <c r="C12910">
        <v>0.97477490004730805</v>
      </c>
      <c r="D12910">
        <v>0.80459660783184905</v>
      </c>
      <c r="F12910">
        <f t="shared" si="201"/>
        <v>-1.0258778718568438</v>
      </c>
    </row>
    <row r="12911" spans="1:6" x14ac:dyDescent="0.25">
      <c r="A12911" t="s">
        <v>6100</v>
      </c>
      <c r="B12911">
        <v>0.66309681899162198</v>
      </c>
      <c r="C12911">
        <v>1.09154034765923</v>
      </c>
      <c r="D12911">
        <v>0.80477335939855899</v>
      </c>
      <c r="F12911">
        <f t="shared" si="201"/>
        <v>-0.91613654240492792</v>
      </c>
    </row>
    <row r="12912" spans="1:6" x14ac:dyDescent="0.25">
      <c r="A12912" t="s">
        <v>7221</v>
      </c>
      <c r="B12912">
        <v>0.66312009976353303</v>
      </c>
      <c r="C12912">
        <v>0.97099690898379598</v>
      </c>
      <c r="D12912">
        <v>0.80477335939855899</v>
      </c>
      <c r="F12912">
        <f t="shared" si="201"/>
        <v>-1.0298693958218235</v>
      </c>
    </row>
    <row r="12913" spans="1:6" x14ac:dyDescent="0.25">
      <c r="A12913" t="s">
        <v>14395</v>
      </c>
      <c r="B12913">
        <v>0.66333610083610095</v>
      </c>
      <c r="C12913">
        <v>0.95151572632342596</v>
      </c>
      <c r="D12913">
        <v>0.80497315396537095</v>
      </c>
      <c r="F12913">
        <f t="shared" si="201"/>
        <v>-1.0509547791331975</v>
      </c>
    </row>
    <row r="12914" spans="1:6" x14ac:dyDescent="0.25">
      <c r="A12914" t="s">
        <v>6976</v>
      </c>
      <c r="B12914">
        <v>0.66341044229079604</v>
      </c>
      <c r="C12914">
        <v>1.03227071066993</v>
      </c>
      <c r="D12914">
        <v>0.80500102379419902</v>
      </c>
      <c r="F12914">
        <f t="shared" si="201"/>
        <v>-0.9687381320264461</v>
      </c>
    </row>
    <row r="12915" spans="1:6" x14ac:dyDescent="0.25">
      <c r="A12915" t="s">
        <v>6071</v>
      </c>
      <c r="B12915">
        <v>0.66370752398642696</v>
      </c>
      <c r="C12915">
        <v>0.971658331670329</v>
      </c>
      <c r="D12915">
        <v>0.80529914769578204</v>
      </c>
      <c r="F12915">
        <f t="shared" si="201"/>
        <v>-1.0291683479736651</v>
      </c>
    </row>
    <row r="12916" spans="1:6" x14ac:dyDescent="0.25">
      <c r="A12916" t="s">
        <v>14396</v>
      </c>
      <c r="B12916">
        <v>0.66382866617465097</v>
      </c>
      <c r="C12916">
        <v>0.77250035641543402</v>
      </c>
      <c r="D12916">
        <v>0.80532175970877395</v>
      </c>
      <c r="F12916">
        <f t="shared" si="201"/>
        <v>-1.2944977846226671</v>
      </c>
    </row>
    <row r="12917" spans="1:6" x14ac:dyDescent="0.25">
      <c r="A12917" t="s">
        <v>9304</v>
      </c>
      <c r="B12917">
        <v>0.66382895196876102</v>
      </c>
      <c r="C12917">
        <v>1.18349157920338</v>
      </c>
      <c r="D12917">
        <v>0.80532175970877395</v>
      </c>
      <c r="F12917">
        <f t="shared" si="201"/>
        <v>-0.84495742730430745</v>
      </c>
    </row>
    <row r="12918" spans="1:6" x14ac:dyDescent="0.25">
      <c r="A12918" t="s">
        <v>8531</v>
      </c>
      <c r="B12918">
        <v>0.66411021455232699</v>
      </c>
      <c r="C12918">
        <v>0.98484987302558302</v>
      </c>
      <c r="D12918">
        <v>0.80560060012544799</v>
      </c>
      <c r="F12918">
        <f t="shared" si="201"/>
        <v>-1.0153831841678305</v>
      </c>
    </row>
    <row r="12919" spans="1:6" x14ac:dyDescent="0.25">
      <c r="A12919" t="s">
        <v>9375</v>
      </c>
      <c r="B12919">
        <v>0.66436500703357404</v>
      </c>
      <c r="C12919">
        <v>1.0493060236129499</v>
      </c>
      <c r="D12919">
        <v>0.80581022624519905</v>
      </c>
      <c r="F12919">
        <f t="shared" si="201"/>
        <v>-0.95301082572348117</v>
      </c>
    </row>
    <row r="12920" spans="1:6" x14ac:dyDescent="0.25">
      <c r="A12920" t="s">
        <v>6891</v>
      </c>
      <c r="B12920">
        <v>0.66438587739241295</v>
      </c>
      <c r="C12920">
        <v>1.0763060825770401</v>
      </c>
      <c r="D12920">
        <v>0.80581022624519905</v>
      </c>
      <c r="F12920">
        <f t="shared" si="201"/>
        <v>-0.92910373376842992</v>
      </c>
    </row>
    <row r="12921" spans="1:6" x14ac:dyDescent="0.25">
      <c r="A12921" t="s">
        <v>5432</v>
      </c>
      <c r="B12921">
        <v>0.66452361980788999</v>
      </c>
      <c r="C12921">
        <v>1.0325987773766301</v>
      </c>
      <c r="D12921">
        <v>0.80591490702552904</v>
      </c>
      <c r="F12921">
        <f t="shared" si="201"/>
        <v>-0.96843035446986592</v>
      </c>
    </row>
    <row r="12922" spans="1:6" x14ac:dyDescent="0.25">
      <c r="A12922" t="s">
        <v>3837</v>
      </c>
      <c r="B12922">
        <v>0.66471239745519894</v>
      </c>
      <c r="C12922">
        <v>1.0330505024736001</v>
      </c>
      <c r="D12922">
        <v>0.805991379559855</v>
      </c>
      <c r="F12922">
        <f t="shared" si="201"/>
        <v>-0.96800688601916174</v>
      </c>
    </row>
    <row r="12923" spans="1:6" x14ac:dyDescent="0.25">
      <c r="A12923" t="s">
        <v>6030</v>
      </c>
      <c r="B12923">
        <v>0.66474045515082003</v>
      </c>
      <c r="C12923">
        <v>0.964315242388328</v>
      </c>
      <c r="D12923">
        <v>0.805991379559855</v>
      </c>
      <c r="F12923">
        <f t="shared" si="201"/>
        <v>-1.0370052821350115</v>
      </c>
    </row>
    <row r="12924" spans="1:6" x14ac:dyDescent="0.25">
      <c r="A12924" t="s">
        <v>7590</v>
      </c>
      <c r="B12924">
        <v>0.66474099164286204</v>
      </c>
      <c r="C12924">
        <v>1.0274777793673699</v>
      </c>
      <c r="D12924">
        <v>0.805991379559855</v>
      </c>
      <c r="F12924">
        <f t="shared" si="201"/>
        <v>-0.97325705731145995</v>
      </c>
    </row>
    <row r="12925" spans="1:6" x14ac:dyDescent="0.25">
      <c r="A12925" t="s">
        <v>14397</v>
      </c>
      <c r="B12925">
        <v>0.66495809963590502</v>
      </c>
      <c r="C12925">
        <v>0.98522121165957799</v>
      </c>
      <c r="D12925">
        <v>0.80599724567906905</v>
      </c>
      <c r="F12925">
        <f t="shared" si="201"/>
        <v>-1.0150004772182357</v>
      </c>
    </row>
    <row r="12926" spans="1:6" x14ac:dyDescent="0.25">
      <c r="A12926" t="s">
        <v>14398</v>
      </c>
      <c r="B12926">
        <v>0.66495809963590502</v>
      </c>
      <c r="C12926">
        <v>0.98522121165957799</v>
      </c>
      <c r="D12926">
        <v>0.80599724567906905</v>
      </c>
      <c r="F12926">
        <f t="shared" si="201"/>
        <v>-1.0150004772182357</v>
      </c>
    </row>
    <row r="12927" spans="1:6" x14ac:dyDescent="0.25">
      <c r="A12927" t="s">
        <v>14399</v>
      </c>
      <c r="B12927">
        <v>0.66495809963590502</v>
      </c>
      <c r="C12927">
        <v>0.98522121165957799</v>
      </c>
      <c r="D12927">
        <v>0.80599724567906905</v>
      </c>
      <c r="F12927">
        <f t="shared" si="201"/>
        <v>-1.0150004772182357</v>
      </c>
    </row>
    <row r="12928" spans="1:6" x14ac:dyDescent="0.25">
      <c r="A12928" t="s">
        <v>14400</v>
      </c>
      <c r="B12928">
        <v>0.66497608793461704</v>
      </c>
      <c r="C12928">
        <v>1.0549027839929499</v>
      </c>
      <c r="D12928">
        <v>0.80599724567906905</v>
      </c>
      <c r="F12928">
        <f t="shared" si="201"/>
        <v>-0.94795465058388084</v>
      </c>
    </row>
    <row r="12929" spans="1:6" x14ac:dyDescent="0.25">
      <c r="A12929" t="s">
        <v>5205</v>
      </c>
      <c r="B12929">
        <v>0.66500302457967997</v>
      </c>
      <c r="C12929">
        <v>1.0240710588974899</v>
      </c>
      <c r="D12929">
        <v>0.80599724567906905</v>
      </c>
      <c r="F12929">
        <f t="shared" si="201"/>
        <v>-0.97649473765677475</v>
      </c>
    </row>
    <row r="12930" spans="1:6" x14ac:dyDescent="0.25">
      <c r="A12930" t="s">
        <v>14401</v>
      </c>
      <c r="B12930">
        <v>0.66526207255626002</v>
      </c>
      <c r="C12930">
        <v>0.92909283110413299</v>
      </c>
      <c r="D12930">
        <v>0.80624885257050405</v>
      </c>
      <c r="F12930">
        <f t="shared" si="201"/>
        <v>-1.0763187127508034</v>
      </c>
    </row>
    <row r="12931" spans="1:6" x14ac:dyDescent="0.25">
      <c r="A12931" t="s">
        <v>7873</v>
      </c>
      <c r="B12931">
        <v>0.66555042583117296</v>
      </c>
      <c r="C12931">
        <v>0.82338408601743096</v>
      </c>
      <c r="D12931">
        <v>0.80653593366965504</v>
      </c>
      <c r="F12931">
        <f t="shared" ref="F12931:F12994" si="202">(-1/C12931)</f>
        <v>-1.2145000334374085</v>
      </c>
    </row>
    <row r="12932" spans="1:6" x14ac:dyDescent="0.25">
      <c r="A12932" t="s">
        <v>5856</v>
      </c>
      <c r="B12932">
        <v>0.66567096021374805</v>
      </c>
      <c r="C12932">
        <v>0.956837475289531</v>
      </c>
      <c r="D12932">
        <v>0.80659572248546096</v>
      </c>
      <c r="F12932">
        <f t="shared" si="202"/>
        <v>-1.0451095675338264</v>
      </c>
    </row>
    <row r="12933" spans="1:6" x14ac:dyDescent="0.25">
      <c r="A12933" t="s">
        <v>4953</v>
      </c>
      <c r="B12933">
        <v>0.66570271767068601</v>
      </c>
      <c r="C12933">
        <v>1.0169419246522899</v>
      </c>
      <c r="D12933">
        <v>0.80659572248546096</v>
      </c>
      <c r="F12933">
        <f t="shared" si="202"/>
        <v>-0.98334032235116797</v>
      </c>
    </row>
    <row r="12934" spans="1:6" x14ac:dyDescent="0.25">
      <c r="A12934" t="s">
        <v>8769</v>
      </c>
      <c r="B12934">
        <v>0.66579100281421799</v>
      </c>
      <c r="C12934">
        <v>0.94939958435457406</v>
      </c>
      <c r="D12934">
        <v>0.806640317257866</v>
      </c>
      <c r="F12934">
        <f t="shared" si="202"/>
        <v>-1.0532972801750544</v>
      </c>
    </row>
    <row r="12935" spans="1:6" x14ac:dyDescent="0.25">
      <c r="A12935" t="s">
        <v>8038</v>
      </c>
      <c r="B12935">
        <v>0.66594712073314499</v>
      </c>
      <c r="C12935">
        <v>0.88697409176344999</v>
      </c>
      <c r="D12935">
        <v>0.80672249086590297</v>
      </c>
      <c r="F12935">
        <f t="shared" si="202"/>
        <v>-1.1274286467734767</v>
      </c>
    </row>
    <row r="12936" spans="1:6" x14ac:dyDescent="0.25">
      <c r="A12936" t="s">
        <v>7687</v>
      </c>
      <c r="B12936">
        <v>0.66596771020183898</v>
      </c>
      <c r="C12936">
        <v>0.95039066421385598</v>
      </c>
      <c r="D12936">
        <v>0.80672249086590297</v>
      </c>
      <c r="F12936">
        <f t="shared" si="202"/>
        <v>-1.0521988879459163</v>
      </c>
    </row>
    <row r="12937" spans="1:6" x14ac:dyDescent="0.25">
      <c r="A12937" t="s">
        <v>14402</v>
      </c>
      <c r="B12937">
        <v>0.666030985107257</v>
      </c>
      <c r="C12937">
        <v>0.90146363722679401</v>
      </c>
      <c r="D12937">
        <v>0.80672249086590297</v>
      </c>
      <c r="F12937">
        <f t="shared" si="202"/>
        <v>-1.1093070853931912</v>
      </c>
    </row>
    <row r="12938" spans="1:6" x14ac:dyDescent="0.25">
      <c r="A12938" t="s">
        <v>14403</v>
      </c>
      <c r="B12938">
        <v>0.66606476892795896</v>
      </c>
      <c r="C12938">
        <v>1.17325611510537</v>
      </c>
      <c r="D12938">
        <v>0.80672249086590297</v>
      </c>
      <c r="F12938">
        <f t="shared" si="202"/>
        <v>-0.85232881987594855</v>
      </c>
    </row>
    <row r="12939" spans="1:6" x14ac:dyDescent="0.25">
      <c r="A12939" t="s">
        <v>4115</v>
      </c>
      <c r="B12939">
        <v>0.66617692920889804</v>
      </c>
      <c r="C12939">
        <v>0.96625953679944698</v>
      </c>
      <c r="D12939">
        <v>0.80679597339420495</v>
      </c>
      <c r="F12939">
        <f t="shared" si="202"/>
        <v>-1.0349186340890482</v>
      </c>
    </row>
    <row r="12940" spans="1:6" x14ac:dyDescent="0.25">
      <c r="A12940" t="s">
        <v>7797</v>
      </c>
      <c r="B12940">
        <v>0.66633217671148204</v>
      </c>
      <c r="C12940">
        <v>0.94228043555229801</v>
      </c>
      <c r="D12940">
        <v>0.80687817935832296</v>
      </c>
      <c r="F12940">
        <f t="shared" si="202"/>
        <v>-1.0612551871713976</v>
      </c>
    </row>
    <row r="12941" spans="1:6" x14ac:dyDescent="0.25">
      <c r="A12941" t="s">
        <v>14404</v>
      </c>
      <c r="B12941">
        <v>0.66634779761929297</v>
      </c>
      <c r="C12941">
        <v>0.90908031021639801</v>
      </c>
      <c r="D12941">
        <v>0.80687817935832296</v>
      </c>
      <c r="F12941">
        <f t="shared" si="202"/>
        <v>-1.1000128247876795</v>
      </c>
    </row>
    <row r="12942" spans="1:6" x14ac:dyDescent="0.25">
      <c r="A12942" t="s">
        <v>8090</v>
      </c>
      <c r="B12942">
        <v>0.66641153393933195</v>
      </c>
      <c r="C12942">
        <v>1.1588935482217499</v>
      </c>
      <c r="D12942">
        <v>0.80689300095011196</v>
      </c>
      <c r="F12942">
        <f t="shared" si="202"/>
        <v>-0.86289202449563873</v>
      </c>
    </row>
    <row r="12943" spans="1:6" x14ac:dyDescent="0.25">
      <c r="A12943" t="s">
        <v>7121</v>
      </c>
      <c r="B12943">
        <v>0.66680436588368697</v>
      </c>
      <c r="C12943">
        <v>0.97451333754666103</v>
      </c>
      <c r="D12943">
        <v>0.80725077970089398</v>
      </c>
      <c r="F12943">
        <f t="shared" si="202"/>
        <v>-1.0261532207629931</v>
      </c>
    </row>
    <row r="12944" spans="1:6" x14ac:dyDescent="0.25">
      <c r="A12944" t="s">
        <v>8933</v>
      </c>
      <c r="B12944">
        <v>0.66681006073576299</v>
      </c>
      <c r="C12944">
        <v>1.0343049823546699</v>
      </c>
      <c r="D12944">
        <v>0.80725077970089398</v>
      </c>
      <c r="F12944">
        <f t="shared" si="202"/>
        <v>-0.96683281726384784</v>
      </c>
    </row>
    <row r="12945" spans="1:6" x14ac:dyDescent="0.25">
      <c r="A12945" t="s">
        <v>14405</v>
      </c>
      <c r="B12945">
        <v>0.66696085739250799</v>
      </c>
      <c r="C12945">
        <v>1.1026495833246299</v>
      </c>
      <c r="D12945">
        <v>0.80732079005873003</v>
      </c>
      <c r="F12945">
        <f t="shared" si="202"/>
        <v>-0.90690643258112136</v>
      </c>
    </row>
    <row r="12946" spans="1:6" x14ac:dyDescent="0.25">
      <c r="A12946" t="s">
        <v>6726</v>
      </c>
      <c r="B12946">
        <v>0.66697093798648599</v>
      </c>
      <c r="C12946">
        <v>1.1058274823744501</v>
      </c>
      <c r="D12946">
        <v>0.80732079005873003</v>
      </c>
      <c r="F12946">
        <f t="shared" si="202"/>
        <v>-0.90430018781300714</v>
      </c>
    </row>
    <row r="12947" spans="1:6" x14ac:dyDescent="0.25">
      <c r="A12947" t="s">
        <v>8264</v>
      </c>
      <c r="B12947">
        <v>0.66723505437170205</v>
      </c>
      <c r="C12947">
        <v>0.96990084853438496</v>
      </c>
      <c r="D12947">
        <v>0.80757809879114795</v>
      </c>
      <c r="F12947">
        <f t="shared" si="202"/>
        <v>-1.0310332252117294</v>
      </c>
    </row>
    <row r="12948" spans="1:6" x14ac:dyDescent="0.25">
      <c r="A12948" t="s">
        <v>14406</v>
      </c>
      <c r="B12948">
        <v>0.66777160187927798</v>
      </c>
      <c r="C12948">
        <v>1.1690624386556201</v>
      </c>
      <c r="D12948">
        <v>0.80816507529515802</v>
      </c>
      <c r="F12948">
        <f t="shared" si="202"/>
        <v>-0.85538630524299808</v>
      </c>
    </row>
    <row r="12949" spans="1:6" x14ac:dyDescent="0.25">
      <c r="A12949" t="s">
        <v>8177</v>
      </c>
      <c r="B12949">
        <v>0.66792723849383395</v>
      </c>
      <c r="C12949">
        <v>0.96822425765025399</v>
      </c>
      <c r="D12949">
        <v>0.80828358172640302</v>
      </c>
      <c r="F12949">
        <f t="shared" si="202"/>
        <v>-1.0328185769966778</v>
      </c>
    </row>
    <row r="12950" spans="1:6" x14ac:dyDescent="0.25">
      <c r="A12950" t="s">
        <v>4629</v>
      </c>
      <c r="B12950">
        <v>0.66800032288285205</v>
      </c>
      <c r="C12950">
        <v>0.96254045924179099</v>
      </c>
      <c r="D12950">
        <v>0.80828358172640302</v>
      </c>
      <c r="F12950">
        <f t="shared" si="202"/>
        <v>-1.0389173674711987</v>
      </c>
    </row>
    <row r="12951" spans="1:6" x14ac:dyDescent="0.25">
      <c r="A12951" t="s">
        <v>6618</v>
      </c>
      <c r="B12951">
        <v>0.66802427617313898</v>
      </c>
      <c r="C12951">
        <v>1.0427661884049</v>
      </c>
      <c r="D12951">
        <v>0.80828358172640302</v>
      </c>
      <c r="F12951">
        <f t="shared" si="202"/>
        <v>-0.95898774923809271</v>
      </c>
    </row>
    <row r="12952" spans="1:6" x14ac:dyDescent="0.25">
      <c r="A12952" t="s">
        <v>6550</v>
      </c>
      <c r="B12952">
        <v>0.66814416689510803</v>
      </c>
      <c r="C12952">
        <v>0.94773679726053806</v>
      </c>
      <c r="D12952">
        <v>0.80835591680982</v>
      </c>
      <c r="F12952">
        <f t="shared" si="202"/>
        <v>-1.0551452712298712</v>
      </c>
    </row>
    <row r="12953" spans="1:6" x14ac:dyDescent="0.25">
      <c r="A12953" t="s">
        <v>14407</v>
      </c>
      <c r="B12953">
        <v>0.66818723814670899</v>
      </c>
      <c r="C12953">
        <v>0.88199194650278701</v>
      </c>
      <c r="D12953">
        <v>0.80835591680982</v>
      </c>
      <c r="F12953">
        <f t="shared" si="202"/>
        <v>-1.133797200717229</v>
      </c>
    </row>
    <row r="12954" spans="1:6" x14ac:dyDescent="0.25">
      <c r="A12954" t="s">
        <v>6423</v>
      </c>
      <c r="B12954">
        <v>0.66823976306408195</v>
      </c>
      <c r="C12954">
        <v>1.02043616181215</v>
      </c>
      <c r="D12954">
        <v>0.80835704836339795</v>
      </c>
      <c r="F12954">
        <f t="shared" si="202"/>
        <v>-0.97997311093340878</v>
      </c>
    </row>
    <row r="12955" spans="1:6" x14ac:dyDescent="0.25">
      <c r="A12955" t="s">
        <v>14408</v>
      </c>
      <c r="B12955">
        <v>0.66845246348477205</v>
      </c>
      <c r="C12955">
        <v>0.688266826538388</v>
      </c>
      <c r="D12955">
        <v>0.80848153835477599</v>
      </c>
      <c r="F12955">
        <f t="shared" si="202"/>
        <v>-1.4529248852940686</v>
      </c>
    </row>
    <row r="12956" spans="1:6" x14ac:dyDescent="0.25">
      <c r="A12956" t="s">
        <v>7529</v>
      </c>
      <c r="B12956">
        <v>0.668479312625053</v>
      </c>
      <c r="C12956">
        <v>0.973611473047861</v>
      </c>
      <c r="D12956">
        <v>0.80848153835477599</v>
      </c>
      <c r="F12956">
        <f t="shared" si="202"/>
        <v>-1.0271037551247526</v>
      </c>
    </row>
    <row r="12957" spans="1:6" x14ac:dyDescent="0.25">
      <c r="A12957" t="s">
        <v>14409</v>
      </c>
      <c r="B12957">
        <v>0.66853659035858504</v>
      </c>
      <c r="C12957">
        <v>1.13106091138706</v>
      </c>
      <c r="D12957">
        <v>0.80848153835477599</v>
      </c>
      <c r="F12957">
        <f t="shared" si="202"/>
        <v>-0.88412568229739685</v>
      </c>
    </row>
    <row r="12958" spans="1:6" x14ac:dyDescent="0.25">
      <c r="A12958" t="s">
        <v>7256</v>
      </c>
      <c r="B12958">
        <v>0.66854906455184304</v>
      </c>
      <c r="C12958">
        <v>0.97587877115447796</v>
      </c>
      <c r="D12958">
        <v>0.80848153835477599</v>
      </c>
      <c r="F12958">
        <f t="shared" si="202"/>
        <v>-1.0247174439679494</v>
      </c>
    </row>
    <row r="12959" spans="1:6" x14ac:dyDescent="0.25">
      <c r="A12959" t="s">
        <v>14410</v>
      </c>
      <c r="B12959">
        <v>0.66866448775556597</v>
      </c>
      <c r="C12959">
        <v>1.08484883819462</v>
      </c>
      <c r="D12959">
        <v>0.80854172736407504</v>
      </c>
      <c r="F12959">
        <f t="shared" si="202"/>
        <v>-0.92178740926171487</v>
      </c>
    </row>
    <row r="12960" spans="1:6" x14ac:dyDescent="0.25">
      <c r="A12960" t="s">
        <v>9220</v>
      </c>
      <c r="B12960">
        <v>0.66870203873323397</v>
      </c>
      <c r="C12960">
        <v>1.0391005091783301</v>
      </c>
      <c r="D12960">
        <v>0.80854172736407504</v>
      </c>
      <c r="F12960">
        <f t="shared" si="202"/>
        <v>-0.96237081126131985</v>
      </c>
    </row>
    <row r="12961" spans="1:6" x14ac:dyDescent="0.25">
      <c r="A12961" t="s">
        <v>14411</v>
      </c>
      <c r="B12961">
        <v>0.66884365085497599</v>
      </c>
      <c r="C12961">
        <v>1.16030808117242</v>
      </c>
      <c r="D12961">
        <v>0.80865055287396703</v>
      </c>
      <c r="F12961">
        <f t="shared" si="202"/>
        <v>-0.86184007181055</v>
      </c>
    </row>
    <row r="12962" spans="1:6" x14ac:dyDescent="0.25">
      <c r="A12962" t="s">
        <v>14412</v>
      </c>
      <c r="B12962">
        <v>0.66896547282144903</v>
      </c>
      <c r="C12962">
        <v>0.942733851568481</v>
      </c>
      <c r="D12962">
        <v>0.80868600212507102</v>
      </c>
      <c r="F12962">
        <f t="shared" si="202"/>
        <v>-1.0607447672916825</v>
      </c>
    </row>
    <row r="12963" spans="1:6" x14ac:dyDescent="0.25">
      <c r="A12963" t="s">
        <v>14413</v>
      </c>
      <c r="B12963">
        <v>0.66903189579126698</v>
      </c>
      <c r="C12963">
        <v>1.0948089733308199</v>
      </c>
      <c r="D12963">
        <v>0.80868600212507102</v>
      </c>
      <c r="F12963">
        <f t="shared" si="202"/>
        <v>-0.9134013552680561</v>
      </c>
    </row>
    <row r="12964" spans="1:6" x14ac:dyDescent="0.25">
      <c r="A12964" t="s">
        <v>7845</v>
      </c>
      <c r="B12964">
        <v>0.669050861730483</v>
      </c>
      <c r="C12964">
        <v>0.84619461609194901</v>
      </c>
      <c r="D12964">
        <v>0.80868600212507102</v>
      </c>
      <c r="F12964">
        <f t="shared" si="202"/>
        <v>-1.181761241425032</v>
      </c>
    </row>
    <row r="12965" spans="1:6" x14ac:dyDescent="0.25">
      <c r="A12965" t="s">
        <v>14414</v>
      </c>
      <c r="B12965">
        <v>0.66907941359049194</v>
      </c>
      <c r="C12965">
        <v>0.82377173261613201</v>
      </c>
      <c r="D12965">
        <v>0.80868600212507102</v>
      </c>
      <c r="F12965">
        <f t="shared" si="202"/>
        <v>-1.2139285197662739</v>
      </c>
    </row>
    <row r="12966" spans="1:6" x14ac:dyDescent="0.25">
      <c r="A12966" t="s">
        <v>5143</v>
      </c>
      <c r="B12966">
        <v>0.66933007674998501</v>
      </c>
      <c r="C12966">
        <v>0.96538485118984696</v>
      </c>
      <c r="D12966">
        <v>0.80892656942503005</v>
      </c>
      <c r="F12966">
        <f t="shared" si="202"/>
        <v>-1.0358563206865008</v>
      </c>
    </row>
    <row r="12967" spans="1:6" x14ac:dyDescent="0.25">
      <c r="A12967" t="s">
        <v>7349</v>
      </c>
      <c r="B12967">
        <v>0.66952638392478703</v>
      </c>
      <c r="C12967">
        <v>1.05936071608556</v>
      </c>
      <c r="D12967">
        <v>0.80910141213307796</v>
      </c>
      <c r="F12967">
        <f t="shared" si="202"/>
        <v>-0.94396553016907814</v>
      </c>
    </row>
    <row r="12968" spans="1:6" x14ac:dyDescent="0.25">
      <c r="A12968" t="s">
        <v>7081</v>
      </c>
      <c r="B12968">
        <v>0.66961023135859599</v>
      </c>
      <c r="C12968">
        <v>1.07159064363078</v>
      </c>
      <c r="D12968">
        <v>0.809140334322345</v>
      </c>
      <c r="F12968">
        <f t="shared" si="202"/>
        <v>-0.93319217179032521</v>
      </c>
    </row>
    <row r="12969" spans="1:6" x14ac:dyDescent="0.25">
      <c r="A12969" t="s">
        <v>14415</v>
      </c>
      <c r="B12969">
        <v>0.66987860819178402</v>
      </c>
      <c r="C12969">
        <v>1.02842673575845</v>
      </c>
      <c r="D12969">
        <v>0.80940002034940095</v>
      </c>
      <c r="F12969">
        <f t="shared" si="202"/>
        <v>-0.97235900743334358</v>
      </c>
    </row>
    <row r="12970" spans="1:6" x14ac:dyDescent="0.25">
      <c r="A12970" t="s">
        <v>7144</v>
      </c>
      <c r="B12970">
        <v>0.66992844877856805</v>
      </c>
      <c r="C12970">
        <v>0.98061898352460497</v>
      </c>
      <c r="D12970">
        <v>0.80940002034940095</v>
      </c>
      <c r="F12970">
        <f t="shared" si="202"/>
        <v>-1.0197640641278782</v>
      </c>
    </row>
    <row r="12971" spans="1:6" x14ac:dyDescent="0.25">
      <c r="A12971" t="s">
        <v>14416</v>
      </c>
      <c r="B12971">
        <v>0.67014907103407895</v>
      </c>
      <c r="C12971">
        <v>0.86756131894435096</v>
      </c>
      <c r="D12971">
        <v>0.80955491529393597</v>
      </c>
      <c r="F12971">
        <f t="shared" si="202"/>
        <v>-1.1526562770419508</v>
      </c>
    </row>
    <row r="12972" spans="1:6" x14ac:dyDescent="0.25">
      <c r="A12972" t="s">
        <v>3256</v>
      </c>
      <c r="B12972">
        <v>0.67015998508377295</v>
      </c>
      <c r="C12972">
        <v>1.0236754007403599</v>
      </c>
      <c r="D12972">
        <v>0.80955491529393597</v>
      </c>
      <c r="F12972">
        <f t="shared" si="202"/>
        <v>-0.97687216013666345</v>
      </c>
    </row>
    <row r="12973" spans="1:6" x14ac:dyDescent="0.25">
      <c r="A12973" t="s">
        <v>7519</v>
      </c>
      <c r="B12973">
        <v>0.67048408700595197</v>
      </c>
      <c r="C12973">
        <v>0.80838159463039705</v>
      </c>
      <c r="D12973">
        <v>0.80978992905518699</v>
      </c>
      <c r="F12973">
        <f t="shared" si="202"/>
        <v>-1.2370395449901521</v>
      </c>
    </row>
    <row r="12974" spans="1:6" x14ac:dyDescent="0.25">
      <c r="A12974" t="s">
        <v>6704</v>
      </c>
      <c r="B12974">
        <v>0.670493873619326</v>
      </c>
      <c r="C12974">
        <v>1.0438314345628701</v>
      </c>
      <c r="D12974">
        <v>0.80978992905518699</v>
      </c>
      <c r="F12974">
        <f t="shared" si="202"/>
        <v>-0.95800908737604207</v>
      </c>
    </row>
    <row r="12975" spans="1:6" x14ac:dyDescent="0.25">
      <c r="A12975" t="s">
        <v>14417</v>
      </c>
      <c r="B12975">
        <v>0.67054541764481301</v>
      </c>
      <c r="C12975">
        <v>0.92643604770072396</v>
      </c>
      <c r="D12975">
        <v>0.80978992905518699</v>
      </c>
      <c r="F12975">
        <f t="shared" si="202"/>
        <v>-1.0794053215889545</v>
      </c>
    </row>
    <row r="12976" spans="1:6" x14ac:dyDescent="0.25">
      <c r="A12976" t="s">
        <v>6564</v>
      </c>
      <c r="B12976">
        <v>0.67060088343470003</v>
      </c>
      <c r="C12976">
        <v>1.2060325340020699</v>
      </c>
      <c r="D12976">
        <v>0.80978992905518699</v>
      </c>
      <c r="F12976">
        <f t="shared" si="202"/>
        <v>-0.82916502814532178</v>
      </c>
    </row>
    <row r="12977" spans="1:6" x14ac:dyDescent="0.25">
      <c r="A12977" t="s">
        <v>7352</v>
      </c>
      <c r="B12977">
        <v>0.67061617502480497</v>
      </c>
      <c r="C12977">
        <v>1.0230660206079301</v>
      </c>
      <c r="D12977">
        <v>0.80978992905518699</v>
      </c>
      <c r="F12977">
        <f t="shared" si="202"/>
        <v>-0.97745402530892023</v>
      </c>
    </row>
    <row r="12978" spans="1:6" x14ac:dyDescent="0.25">
      <c r="A12978" t="s">
        <v>14418</v>
      </c>
      <c r="B12978">
        <v>0.670664618632278</v>
      </c>
      <c r="C12978">
        <v>0.86453935241858804</v>
      </c>
      <c r="D12978">
        <v>0.80978992905518699</v>
      </c>
      <c r="F12978">
        <f t="shared" si="202"/>
        <v>-1.1566853460197672</v>
      </c>
    </row>
    <row r="12979" spans="1:6" x14ac:dyDescent="0.25">
      <c r="A12979" t="s">
        <v>14419</v>
      </c>
      <c r="B12979">
        <v>0.67076195405278705</v>
      </c>
      <c r="C12979">
        <v>0.93375898668484103</v>
      </c>
      <c r="D12979">
        <v>0.80984504993474504</v>
      </c>
      <c r="F12979">
        <f t="shared" si="202"/>
        <v>-1.070940161497494</v>
      </c>
    </row>
    <row r="12980" spans="1:6" x14ac:dyDescent="0.25">
      <c r="A12980" t="s">
        <v>6277</v>
      </c>
      <c r="B12980">
        <v>0.67099277180043404</v>
      </c>
      <c r="C12980">
        <v>1.0250933845283401</v>
      </c>
      <c r="D12980">
        <v>0.81006130991147196</v>
      </c>
      <c r="F12980">
        <f t="shared" si="202"/>
        <v>-0.97552087945637667</v>
      </c>
    </row>
    <row r="12981" spans="1:6" x14ac:dyDescent="0.25">
      <c r="A12981" t="s">
        <v>6422</v>
      </c>
      <c r="B12981">
        <v>0.67133343452397398</v>
      </c>
      <c r="C12981">
        <v>1.03360747378146</v>
      </c>
      <c r="D12981">
        <v>0.81036785779039799</v>
      </c>
      <c r="F12981">
        <f t="shared" si="202"/>
        <v>-0.96748526434459026</v>
      </c>
    </row>
    <row r="12982" spans="1:6" x14ac:dyDescent="0.25">
      <c r="A12982" t="s">
        <v>6708</v>
      </c>
      <c r="B12982">
        <v>0.67137460417601702</v>
      </c>
      <c r="C12982">
        <v>1.01763952874941</v>
      </c>
      <c r="D12982">
        <v>0.81036785779039799</v>
      </c>
      <c r="F12982">
        <f t="shared" si="202"/>
        <v>-0.98266623077123638</v>
      </c>
    </row>
    <row r="12983" spans="1:6" x14ac:dyDescent="0.25">
      <c r="A12983" t="s">
        <v>8294</v>
      </c>
      <c r="B12983">
        <v>0.67140184631022704</v>
      </c>
      <c r="C12983">
        <v>1.01778742833605</v>
      </c>
      <c r="D12983">
        <v>0.81036785779039799</v>
      </c>
      <c r="F12983">
        <f t="shared" si="202"/>
        <v>-0.98252343481474314</v>
      </c>
    </row>
    <row r="12984" spans="1:6" x14ac:dyDescent="0.25">
      <c r="A12984" t="s">
        <v>14420</v>
      </c>
      <c r="B12984">
        <v>0.671576580805894</v>
      </c>
      <c r="C12984">
        <v>1.12505200540358</v>
      </c>
      <c r="D12984">
        <v>0.810498400279831</v>
      </c>
      <c r="F12984">
        <f t="shared" si="202"/>
        <v>-0.88884780009905306</v>
      </c>
    </row>
    <row r="12985" spans="1:6" x14ac:dyDescent="0.25">
      <c r="A12985" t="s">
        <v>14421</v>
      </c>
      <c r="B12985">
        <v>0.67161345518114302</v>
      </c>
      <c r="C12985">
        <v>1.0590404523491299</v>
      </c>
      <c r="D12985">
        <v>0.810498400279831</v>
      </c>
      <c r="F12985">
        <f t="shared" si="202"/>
        <v>-0.94425099417291547</v>
      </c>
    </row>
    <row r="12986" spans="1:6" x14ac:dyDescent="0.25">
      <c r="A12986" t="s">
        <v>6617</v>
      </c>
      <c r="B12986">
        <v>0.67168307218553303</v>
      </c>
      <c r="C12986">
        <v>1.1566600813799801</v>
      </c>
      <c r="D12986">
        <v>0.81051998907008904</v>
      </c>
      <c r="F12986">
        <f t="shared" si="202"/>
        <v>-0.86455823633761686</v>
      </c>
    </row>
    <row r="12987" spans="1:6" x14ac:dyDescent="0.25">
      <c r="A12987" t="s">
        <v>14422</v>
      </c>
      <c r="B12987">
        <v>0.671808173894894</v>
      </c>
      <c r="C12987">
        <v>0.90776608116929502</v>
      </c>
      <c r="D12987">
        <v>0.81060852277522599</v>
      </c>
      <c r="F12987">
        <f t="shared" si="202"/>
        <v>-1.101605381324557</v>
      </c>
    </row>
    <row r="12988" spans="1:6" x14ac:dyDescent="0.25">
      <c r="A12988" t="s">
        <v>8399</v>
      </c>
      <c r="B12988">
        <v>0.67186784815552503</v>
      </c>
      <c r="C12988">
        <v>0.94763498868121998</v>
      </c>
      <c r="D12988">
        <v>0.81061810369977105</v>
      </c>
      <c r="F12988">
        <f t="shared" si="202"/>
        <v>-1.0552586301099478</v>
      </c>
    </row>
    <row r="12989" spans="1:6" x14ac:dyDescent="0.25">
      <c r="A12989" t="s">
        <v>8938</v>
      </c>
      <c r="B12989">
        <v>0.671986643813133</v>
      </c>
      <c r="C12989">
        <v>1.04604222462376</v>
      </c>
      <c r="D12989">
        <v>0.81069900846227105</v>
      </c>
      <c r="F12989">
        <f t="shared" si="202"/>
        <v>-0.95598435365233903</v>
      </c>
    </row>
    <row r="12990" spans="1:6" x14ac:dyDescent="0.25">
      <c r="A12990" t="s">
        <v>14423</v>
      </c>
      <c r="B12990">
        <v>0.67210724195975602</v>
      </c>
      <c r="C12990">
        <v>0.94331814112319901</v>
      </c>
      <c r="D12990">
        <v>0.81078207516109102</v>
      </c>
      <c r="F12990">
        <f t="shared" si="202"/>
        <v>-1.0600877438965719</v>
      </c>
    </row>
    <row r="12991" spans="1:6" x14ac:dyDescent="0.25">
      <c r="A12991" t="s">
        <v>4583</v>
      </c>
      <c r="B12991">
        <v>0.67237299987844301</v>
      </c>
      <c r="C12991">
        <v>1.0305715527327499</v>
      </c>
      <c r="D12991">
        <v>0.81098281741924005</v>
      </c>
      <c r="F12991">
        <f t="shared" si="202"/>
        <v>-0.97033534192586257</v>
      </c>
    </row>
    <row r="12992" spans="1:6" x14ac:dyDescent="0.25">
      <c r="A12992" t="s">
        <v>14424</v>
      </c>
      <c r="B12992">
        <v>0.67237716389644198</v>
      </c>
      <c r="C12992">
        <v>1.13668635860445</v>
      </c>
      <c r="D12992">
        <v>0.81098281741924005</v>
      </c>
      <c r="F12992">
        <f t="shared" si="202"/>
        <v>-0.87975015485162977</v>
      </c>
    </row>
    <row r="12993" spans="1:6" x14ac:dyDescent="0.25">
      <c r="A12993" t="s">
        <v>8678</v>
      </c>
      <c r="B12993">
        <v>0.67247034797790395</v>
      </c>
      <c r="C12993">
        <v>0.79462101156195097</v>
      </c>
      <c r="D12993">
        <v>0.81103278036220605</v>
      </c>
      <c r="F12993">
        <f t="shared" si="202"/>
        <v>-1.2584615627446658</v>
      </c>
    </row>
    <row r="12994" spans="1:6" x14ac:dyDescent="0.25">
      <c r="A12994" t="s">
        <v>4939</v>
      </c>
      <c r="B12994">
        <v>0.67279688130854698</v>
      </c>
      <c r="C12994">
        <v>0.93867255219615298</v>
      </c>
      <c r="D12994">
        <v>0.81136414478747199</v>
      </c>
      <c r="F12994">
        <f t="shared" si="202"/>
        <v>-1.0653342293437291</v>
      </c>
    </row>
    <row r="12995" spans="1:6" x14ac:dyDescent="0.25">
      <c r="A12995" t="s">
        <v>9191</v>
      </c>
      <c r="B12995">
        <v>0.67296747084963104</v>
      </c>
      <c r="C12995">
        <v>1.03648621014399</v>
      </c>
      <c r="D12995">
        <v>0.81147344839341895</v>
      </c>
      <c r="F12995">
        <f t="shared" ref="F12995:F13058" si="203">(-1/C12995)</f>
        <v>-0.96479817117979672</v>
      </c>
    </row>
    <row r="12996" spans="1:6" x14ac:dyDescent="0.25">
      <c r="A12996" t="s">
        <v>14425</v>
      </c>
      <c r="B12996">
        <v>0.67299109463733997</v>
      </c>
      <c r="C12996">
        <v>0.93678580887532603</v>
      </c>
      <c r="D12996">
        <v>0.81147344839341895</v>
      </c>
      <c r="F12996">
        <f t="shared" si="203"/>
        <v>-1.0674798769641556</v>
      </c>
    </row>
    <row r="12997" spans="1:6" x14ac:dyDescent="0.25">
      <c r="A12997" t="s">
        <v>14426</v>
      </c>
      <c r="B12997">
        <v>0.67335896021322605</v>
      </c>
      <c r="C12997">
        <v>0.81894725629962195</v>
      </c>
      <c r="D12997">
        <v>0.81185453582494904</v>
      </c>
      <c r="F12997">
        <f t="shared" si="203"/>
        <v>-1.2210798586937786</v>
      </c>
    </row>
    <row r="12998" spans="1:6" x14ac:dyDescent="0.25">
      <c r="A12998" t="s">
        <v>14427</v>
      </c>
      <c r="B12998">
        <v>0.673559155394855</v>
      </c>
      <c r="C12998">
        <v>1.1933115456885</v>
      </c>
      <c r="D12998">
        <v>0.81203342355020303</v>
      </c>
      <c r="F12998">
        <f t="shared" si="203"/>
        <v>-0.83800412692984894</v>
      </c>
    </row>
    <row r="12999" spans="1:6" x14ac:dyDescent="0.25">
      <c r="A12999" t="s">
        <v>14428</v>
      </c>
      <c r="B12999">
        <v>0.673945472742283</v>
      </c>
      <c r="C12999">
        <v>0.973322815285662</v>
      </c>
      <c r="D12999">
        <v>0.81241892641170899</v>
      </c>
      <c r="F12999">
        <f t="shared" si="203"/>
        <v>-1.0274083626679484</v>
      </c>
    </row>
    <row r="13000" spans="1:6" x14ac:dyDescent="0.25">
      <c r="A13000" t="s">
        <v>8058</v>
      </c>
      <c r="B13000">
        <v>0.67398261691402195</v>
      </c>
      <c r="C13000">
        <v>0.972884050966216</v>
      </c>
      <c r="D13000">
        <v>0.81241892641170899</v>
      </c>
      <c r="F13000">
        <f t="shared" si="203"/>
        <v>-1.0278717170939886</v>
      </c>
    </row>
    <row r="13001" spans="1:6" x14ac:dyDescent="0.25">
      <c r="A13001" t="s">
        <v>9016</v>
      </c>
      <c r="B13001">
        <v>0.67404602548764503</v>
      </c>
      <c r="C13001">
        <v>0.89875114371603804</v>
      </c>
      <c r="D13001">
        <v>0.81243285948968502</v>
      </c>
      <c r="F13001">
        <f t="shared" si="203"/>
        <v>-1.1126550513920144</v>
      </c>
    </row>
    <row r="13002" spans="1:6" x14ac:dyDescent="0.25">
      <c r="A13002" t="s">
        <v>14429</v>
      </c>
      <c r="B13002">
        <v>0.67416995017445902</v>
      </c>
      <c r="C13002">
        <v>0.94030368857234903</v>
      </c>
      <c r="D13002">
        <v>0.812497541176329</v>
      </c>
      <c r="F13002">
        <f t="shared" si="203"/>
        <v>-1.0634862036096946</v>
      </c>
    </row>
    <row r="13003" spans="1:6" x14ac:dyDescent="0.25">
      <c r="A13003" t="s">
        <v>5858</v>
      </c>
      <c r="B13003">
        <v>0.67420339717752398</v>
      </c>
      <c r="C13003">
        <v>1.02364119790607</v>
      </c>
      <c r="D13003">
        <v>0.812497541176329</v>
      </c>
      <c r="F13003">
        <f t="shared" si="203"/>
        <v>-0.97690480028116322</v>
      </c>
    </row>
    <row r="13004" spans="1:6" x14ac:dyDescent="0.25">
      <c r="A13004" t="s">
        <v>8123</v>
      </c>
      <c r="B13004">
        <v>0.67452898912407799</v>
      </c>
      <c r="C13004">
        <v>0.97435056372366502</v>
      </c>
      <c r="D13004">
        <v>0.81282740372107698</v>
      </c>
      <c r="F13004">
        <f t="shared" si="203"/>
        <v>-1.0263246486750219</v>
      </c>
    </row>
    <row r="13005" spans="1:6" x14ac:dyDescent="0.25">
      <c r="A13005" t="s">
        <v>14430</v>
      </c>
      <c r="B13005">
        <v>0.67467863854177501</v>
      </c>
      <c r="C13005">
        <v>0.935694224748151</v>
      </c>
      <c r="D13005">
        <v>0.812945215880581</v>
      </c>
      <c r="F13005">
        <f t="shared" si="203"/>
        <v>-1.0687252026901817</v>
      </c>
    </row>
    <row r="13006" spans="1:6" x14ac:dyDescent="0.25">
      <c r="A13006" t="s">
        <v>14431</v>
      </c>
      <c r="B13006">
        <v>0.67508115581971695</v>
      </c>
      <c r="C13006">
        <v>0.92769960727656398</v>
      </c>
      <c r="D13006">
        <v>0.81336767631981099</v>
      </c>
      <c r="F13006">
        <f t="shared" si="203"/>
        <v>-1.077935133481071</v>
      </c>
    </row>
    <row r="13007" spans="1:6" x14ac:dyDescent="0.25">
      <c r="A13007" t="s">
        <v>14432</v>
      </c>
      <c r="B13007">
        <v>0.67528722757897996</v>
      </c>
      <c r="C13007">
        <v>1.13801566065868</v>
      </c>
      <c r="D13007">
        <v>0.81354035760708199</v>
      </c>
      <c r="F13007">
        <f t="shared" si="203"/>
        <v>-0.87872252954867336</v>
      </c>
    </row>
    <row r="13008" spans="1:6" x14ac:dyDescent="0.25">
      <c r="A13008" t="s">
        <v>8034</v>
      </c>
      <c r="B13008">
        <v>0.67532831906281898</v>
      </c>
      <c r="C13008">
        <v>0.89987588532853202</v>
      </c>
      <c r="D13008">
        <v>0.81354035760708199</v>
      </c>
      <c r="F13008">
        <f t="shared" si="203"/>
        <v>-1.1112643602344272</v>
      </c>
    </row>
    <row r="13009" spans="1:6" x14ac:dyDescent="0.25">
      <c r="A13009" t="s">
        <v>6354</v>
      </c>
      <c r="B13009">
        <v>0.67541351434142505</v>
      </c>
      <c r="C13009">
        <v>0.95895826530633299</v>
      </c>
      <c r="D13009">
        <v>0.81358043943848302</v>
      </c>
      <c r="F13009">
        <f t="shared" si="203"/>
        <v>-1.0427982490776662</v>
      </c>
    </row>
    <row r="13010" spans="1:6" x14ac:dyDescent="0.25">
      <c r="A13010" t="s">
        <v>8226</v>
      </c>
      <c r="B13010">
        <v>0.67547500408962102</v>
      </c>
      <c r="C13010">
        <v>0.97395236433252397</v>
      </c>
      <c r="D13010">
        <v>0.81359196241680998</v>
      </c>
      <c r="F13010">
        <f t="shared" si="203"/>
        <v>-1.026744260419068</v>
      </c>
    </row>
    <row r="13011" spans="1:6" x14ac:dyDescent="0.25">
      <c r="A13011" t="s">
        <v>14433</v>
      </c>
      <c r="B13011">
        <v>0.675636981887622</v>
      </c>
      <c r="C13011">
        <v>1.07045991570405</v>
      </c>
      <c r="D13011">
        <v>0.81372450954628395</v>
      </c>
      <c r="F13011">
        <f t="shared" si="203"/>
        <v>-0.93417790365582454</v>
      </c>
    </row>
    <row r="13012" spans="1:6" x14ac:dyDescent="0.25">
      <c r="A13012" t="s">
        <v>14434</v>
      </c>
      <c r="B13012">
        <v>0.67570130253932503</v>
      </c>
      <c r="C13012">
        <v>0.89526801808660905</v>
      </c>
      <c r="D13012">
        <v>0.81373942890544104</v>
      </c>
      <c r="F13012">
        <f t="shared" si="203"/>
        <v>-1.1169839420123897</v>
      </c>
    </row>
    <row r="13013" spans="1:6" x14ac:dyDescent="0.25">
      <c r="A13013" t="s">
        <v>7876</v>
      </c>
      <c r="B13013">
        <v>0.67579775199472403</v>
      </c>
      <c r="C13013">
        <v>1.02301209239401</v>
      </c>
      <c r="D13013">
        <v>0.81376565709874704</v>
      </c>
      <c r="F13013">
        <f t="shared" si="203"/>
        <v>-0.9775055519234791</v>
      </c>
    </row>
    <row r="13014" spans="1:6" x14ac:dyDescent="0.25">
      <c r="A13014" t="s">
        <v>14435</v>
      </c>
      <c r="B13014">
        <v>0.67585320921269498</v>
      </c>
      <c r="C13014">
        <v>0.96522635366156495</v>
      </c>
      <c r="D13014">
        <v>0.81376565709874704</v>
      </c>
      <c r="F13014">
        <f t="shared" si="203"/>
        <v>-1.0360264161940067</v>
      </c>
    </row>
    <row r="13015" spans="1:6" x14ac:dyDescent="0.25">
      <c r="A13015" t="s">
        <v>9101</v>
      </c>
      <c r="B13015">
        <v>0.67587888579252597</v>
      </c>
      <c r="C13015">
        <v>1.02201430204376</v>
      </c>
      <c r="D13015">
        <v>0.81376565709874704</v>
      </c>
      <c r="F13015">
        <f t="shared" si="203"/>
        <v>-0.97845988847735577</v>
      </c>
    </row>
    <row r="13016" spans="1:6" x14ac:dyDescent="0.25">
      <c r="A13016" t="s">
        <v>7637</v>
      </c>
      <c r="B13016">
        <v>0.67614139260349204</v>
      </c>
      <c r="C13016">
        <v>0.96748549930086403</v>
      </c>
      <c r="D13016">
        <v>0.81400246446588098</v>
      </c>
      <c r="F13016">
        <f t="shared" si="203"/>
        <v>-1.0336072227672994</v>
      </c>
    </row>
    <row r="13017" spans="1:6" x14ac:dyDescent="0.25">
      <c r="A13017" t="s">
        <v>14436</v>
      </c>
      <c r="B13017">
        <v>0.67617946757852498</v>
      </c>
      <c r="C13017">
        <v>1.4485413946439001</v>
      </c>
      <c r="D13017">
        <v>0.81400246446588098</v>
      </c>
      <c r="F13017">
        <f t="shared" si="203"/>
        <v>-0.69034961907031556</v>
      </c>
    </row>
    <row r="13018" spans="1:6" x14ac:dyDescent="0.25">
      <c r="A13018" t="s">
        <v>4482</v>
      </c>
      <c r="B13018">
        <v>0.67630260556031296</v>
      </c>
      <c r="C13018">
        <v>1.0461342013688799</v>
      </c>
      <c r="D13018">
        <v>0.81408815599020801</v>
      </c>
      <c r="F13018">
        <f t="shared" si="203"/>
        <v>-0.95590030293578709</v>
      </c>
    </row>
    <row r="13019" spans="1:6" x14ac:dyDescent="0.25">
      <c r="A13019" t="s">
        <v>4992</v>
      </c>
      <c r="B13019">
        <v>0.67657573015208905</v>
      </c>
      <c r="C13019">
        <v>1.0212817032602699</v>
      </c>
      <c r="D13019">
        <v>0.81435436439953002</v>
      </c>
      <c r="F13019">
        <f t="shared" si="203"/>
        <v>-0.97916176977191338</v>
      </c>
    </row>
    <row r="13020" spans="1:6" x14ac:dyDescent="0.25">
      <c r="A13020" t="s">
        <v>14437</v>
      </c>
      <c r="B13020">
        <v>0.67691053489303599</v>
      </c>
      <c r="C13020">
        <v>0.94469816714906996</v>
      </c>
      <c r="D13020">
        <v>0.81463219441159596</v>
      </c>
      <c r="F13020">
        <f t="shared" si="203"/>
        <v>-1.0585391554403256</v>
      </c>
    </row>
    <row r="13021" spans="1:6" x14ac:dyDescent="0.25">
      <c r="A13021" t="s">
        <v>14438</v>
      </c>
      <c r="B13021">
        <v>0.67691053489303599</v>
      </c>
      <c r="C13021">
        <v>0.94469816714906996</v>
      </c>
      <c r="D13021">
        <v>0.81463219441159596</v>
      </c>
      <c r="F13021">
        <f t="shared" si="203"/>
        <v>-1.0585391554403256</v>
      </c>
    </row>
    <row r="13022" spans="1:6" x14ac:dyDescent="0.25">
      <c r="A13022" t="s">
        <v>7445</v>
      </c>
      <c r="B13022">
        <v>0.67708961786610899</v>
      </c>
      <c r="C13022">
        <v>1.0157471483941301</v>
      </c>
      <c r="D13022">
        <v>0.81478313344610698</v>
      </c>
      <c r="F13022">
        <f t="shared" si="203"/>
        <v>-0.98449697996295049</v>
      </c>
    </row>
    <row r="13023" spans="1:6" x14ac:dyDescent="0.25">
      <c r="A13023" t="s">
        <v>14439</v>
      </c>
      <c r="B13023">
        <v>0.67717530311688701</v>
      </c>
      <c r="C13023">
        <v>0.95768977418329204</v>
      </c>
      <c r="D13023">
        <v>0.81478313344610698</v>
      </c>
      <c r="F13023">
        <f t="shared" si="203"/>
        <v>-1.0441794691321515</v>
      </c>
    </row>
    <row r="13024" spans="1:6" x14ac:dyDescent="0.25">
      <c r="A13024" t="s">
        <v>8960</v>
      </c>
      <c r="B13024">
        <v>0.67724287598830801</v>
      </c>
      <c r="C13024">
        <v>1.0741446233590399</v>
      </c>
      <c r="D13024">
        <v>0.81478313344610698</v>
      </c>
      <c r="F13024">
        <f t="shared" si="203"/>
        <v>-0.93097333287655759</v>
      </c>
    </row>
    <row r="13025" spans="1:6" x14ac:dyDescent="0.25">
      <c r="A13025" t="s">
        <v>14440</v>
      </c>
      <c r="B13025">
        <v>0.67724395494301504</v>
      </c>
      <c r="C13025">
        <v>0.84277841550507904</v>
      </c>
      <c r="D13025">
        <v>0.81478313344610698</v>
      </c>
      <c r="F13025">
        <f t="shared" si="203"/>
        <v>-1.1865515082047964</v>
      </c>
    </row>
    <row r="13026" spans="1:6" x14ac:dyDescent="0.25">
      <c r="A13026" t="s">
        <v>6983</v>
      </c>
      <c r="B13026">
        <v>0.67739321657379503</v>
      </c>
      <c r="C13026">
        <v>1.02149974997815</v>
      </c>
      <c r="D13026">
        <v>0.81483818748824599</v>
      </c>
      <c r="F13026">
        <f t="shared" si="203"/>
        <v>-0.97895276041074919</v>
      </c>
    </row>
    <row r="13027" spans="1:6" x14ac:dyDescent="0.25">
      <c r="A13027" t="s">
        <v>9297</v>
      </c>
      <c r="B13027">
        <v>0.67739372201301196</v>
      </c>
      <c r="C13027">
        <v>0.89092596719066497</v>
      </c>
      <c r="D13027">
        <v>0.81483818748824599</v>
      </c>
      <c r="F13027">
        <f t="shared" si="203"/>
        <v>-1.1224277177073148</v>
      </c>
    </row>
    <row r="13028" spans="1:6" x14ac:dyDescent="0.25">
      <c r="A13028" t="s">
        <v>14441</v>
      </c>
      <c r="B13028">
        <v>0.67746248719908597</v>
      </c>
      <c r="C13028">
        <v>0.86202334523194202</v>
      </c>
      <c r="D13028">
        <v>0.81485834896157805</v>
      </c>
      <c r="F13028">
        <f t="shared" si="203"/>
        <v>-1.1600613899046237</v>
      </c>
    </row>
    <row r="13029" spans="1:6" x14ac:dyDescent="0.25">
      <c r="A13029" t="s">
        <v>5353</v>
      </c>
      <c r="B13029">
        <v>0.67776228034014396</v>
      </c>
      <c r="C13029">
        <v>1.03599353980826</v>
      </c>
      <c r="D13029">
        <v>0.81504046259221696</v>
      </c>
      <c r="F13029">
        <f t="shared" si="203"/>
        <v>-0.9652569843100357</v>
      </c>
    </row>
    <row r="13030" spans="1:6" x14ac:dyDescent="0.25">
      <c r="A13030" t="s">
        <v>14442</v>
      </c>
      <c r="B13030">
        <v>0.677771166917433</v>
      </c>
      <c r="C13030">
        <v>0.96479239181300602</v>
      </c>
      <c r="D13030">
        <v>0.81504046259221696</v>
      </c>
      <c r="F13030">
        <f t="shared" si="203"/>
        <v>-1.0364924189761002</v>
      </c>
    </row>
    <row r="13031" spans="1:6" x14ac:dyDescent="0.25">
      <c r="A13031" t="s">
        <v>14443</v>
      </c>
      <c r="B13031">
        <v>0.67780955729396697</v>
      </c>
      <c r="C13031">
        <v>0.973160950176027</v>
      </c>
      <c r="D13031">
        <v>0.81504046259221696</v>
      </c>
      <c r="F13031">
        <f t="shared" si="203"/>
        <v>-1.0275792507078283</v>
      </c>
    </row>
    <row r="13032" spans="1:6" x14ac:dyDescent="0.25">
      <c r="A13032" t="s">
        <v>14444</v>
      </c>
      <c r="B13032">
        <v>0.67782921199675805</v>
      </c>
      <c r="C13032">
        <v>0.86700504128677602</v>
      </c>
      <c r="D13032">
        <v>0.81504046259221696</v>
      </c>
      <c r="F13032">
        <f t="shared" si="203"/>
        <v>-1.1533958309121686</v>
      </c>
    </row>
    <row r="13033" spans="1:6" x14ac:dyDescent="0.25">
      <c r="A13033" t="s">
        <v>14445</v>
      </c>
      <c r="B13033">
        <v>0.67787986295921399</v>
      </c>
      <c r="C13033">
        <v>0.97225529462779603</v>
      </c>
      <c r="D13033">
        <v>0.81504046259221696</v>
      </c>
      <c r="F13033">
        <f t="shared" si="203"/>
        <v>-1.0285364405064261</v>
      </c>
    </row>
    <row r="13034" spans="1:6" x14ac:dyDescent="0.25">
      <c r="A13034" t="s">
        <v>7660</v>
      </c>
      <c r="B13034">
        <v>0.67795435035664697</v>
      </c>
      <c r="C13034">
        <v>1.0291178479542999</v>
      </c>
      <c r="D13034">
        <v>0.81504046259221696</v>
      </c>
      <c r="F13034">
        <f t="shared" si="203"/>
        <v>-0.97170601208386298</v>
      </c>
    </row>
    <row r="13035" spans="1:6" x14ac:dyDescent="0.25">
      <c r="A13035" t="s">
        <v>8942</v>
      </c>
      <c r="B13035">
        <v>0.67797800685601795</v>
      </c>
      <c r="C13035">
        <v>1.05042504527096</v>
      </c>
      <c r="D13035">
        <v>0.81504046259221696</v>
      </c>
      <c r="F13035">
        <f t="shared" si="203"/>
        <v>-0.95199557979127125</v>
      </c>
    </row>
    <row r="13036" spans="1:6" x14ac:dyDescent="0.25">
      <c r="A13036" t="s">
        <v>6876</v>
      </c>
      <c r="B13036">
        <v>0.67829747882868396</v>
      </c>
      <c r="C13036">
        <v>1.0673984130268801</v>
      </c>
      <c r="D13036">
        <v>0.81534736087173898</v>
      </c>
      <c r="F13036">
        <f t="shared" si="203"/>
        <v>-0.93685730444759163</v>
      </c>
    </row>
    <row r="13037" spans="1:6" x14ac:dyDescent="0.25">
      <c r="A13037" t="s">
        <v>14446</v>
      </c>
      <c r="B13037">
        <v>0.67833736654055699</v>
      </c>
      <c r="C13037">
        <v>1.0388458162560099</v>
      </c>
      <c r="D13037">
        <v>0.81534736087173898</v>
      </c>
      <c r="F13037">
        <f t="shared" si="203"/>
        <v>-0.9626067548733942</v>
      </c>
    </row>
    <row r="13038" spans="1:6" x14ac:dyDescent="0.25">
      <c r="A13038" t="s">
        <v>8103</v>
      </c>
      <c r="B13038">
        <v>0.67847279937389304</v>
      </c>
      <c r="C13038">
        <v>0.97079080382170702</v>
      </c>
      <c r="D13038">
        <v>0.81544759479861295</v>
      </c>
      <c r="F13038">
        <f t="shared" si="203"/>
        <v>-1.0300880437508322</v>
      </c>
    </row>
    <row r="13039" spans="1:6" x14ac:dyDescent="0.25">
      <c r="A13039" t="s">
        <v>6874</v>
      </c>
      <c r="B13039">
        <v>0.67917497564239704</v>
      </c>
      <c r="C13039">
        <v>1.06179126992897</v>
      </c>
      <c r="D13039">
        <v>0.81622892263696301</v>
      </c>
      <c r="F13039">
        <f t="shared" si="203"/>
        <v>-0.94180469205298367</v>
      </c>
    </row>
    <row r="13040" spans="1:6" x14ac:dyDescent="0.25">
      <c r="A13040" t="s">
        <v>14447</v>
      </c>
      <c r="B13040">
        <v>0.67926943085667102</v>
      </c>
      <c r="C13040">
        <v>0.900239702603992</v>
      </c>
      <c r="D13040">
        <v>0.816279830669006</v>
      </c>
      <c r="F13040">
        <f t="shared" si="203"/>
        <v>-1.1108152607660449</v>
      </c>
    </row>
    <row r="13041" spans="1:6" x14ac:dyDescent="0.25">
      <c r="A13041" t="s">
        <v>14448</v>
      </c>
      <c r="B13041">
        <v>0.67938176927178995</v>
      </c>
      <c r="C13041">
        <v>1.0681780874704401</v>
      </c>
      <c r="D13041">
        <v>0.81635221953371695</v>
      </c>
      <c r="F13041">
        <f t="shared" si="203"/>
        <v>-0.93617348242754816</v>
      </c>
    </row>
    <row r="13042" spans="1:6" x14ac:dyDescent="0.25">
      <c r="A13042" t="s">
        <v>14449</v>
      </c>
      <c r="B13042">
        <v>0.67960559902196105</v>
      </c>
      <c r="C13042">
        <v>0.96176260940479197</v>
      </c>
      <c r="D13042">
        <v>0.81655855617476503</v>
      </c>
      <c r="F13042">
        <f t="shared" si="203"/>
        <v>-1.0397576181703219</v>
      </c>
    </row>
    <row r="13043" spans="1:6" x14ac:dyDescent="0.25">
      <c r="A13043" t="s">
        <v>14450</v>
      </c>
      <c r="B13043">
        <v>0.67996380685272795</v>
      </c>
      <c r="C13043">
        <v>0.95262678754227803</v>
      </c>
      <c r="D13043">
        <v>0.81690184644567398</v>
      </c>
      <c r="F13043">
        <f t="shared" si="203"/>
        <v>-1.0497290366775662</v>
      </c>
    </row>
    <row r="13044" spans="1:6" x14ac:dyDescent="0.25">
      <c r="A13044" t="s">
        <v>7016</v>
      </c>
      <c r="B13044">
        <v>0.67999558256371995</v>
      </c>
      <c r="C13044">
        <v>0.94118669212952</v>
      </c>
      <c r="D13044">
        <v>0.81690184644567398</v>
      </c>
      <c r="F13044">
        <f t="shared" si="203"/>
        <v>-1.0624884609634775</v>
      </c>
    </row>
    <row r="13045" spans="1:6" x14ac:dyDescent="0.25">
      <c r="A13045" t="s">
        <v>14451</v>
      </c>
      <c r="B13045">
        <v>0.680107944511951</v>
      </c>
      <c r="C13045">
        <v>0.96091441040513204</v>
      </c>
      <c r="D13045">
        <v>0.81693522716723999</v>
      </c>
      <c r="F13045">
        <f t="shared" si="203"/>
        <v>-1.0406754120571353</v>
      </c>
    </row>
    <row r="13046" spans="1:6" x14ac:dyDescent="0.25">
      <c r="A13046" t="s">
        <v>7422</v>
      </c>
      <c r="B13046">
        <v>0.680127643014656</v>
      </c>
      <c r="C13046">
        <v>1.05175050659712</v>
      </c>
      <c r="D13046">
        <v>0.81693522716723999</v>
      </c>
      <c r="F13046">
        <f t="shared" si="203"/>
        <v>-0.95079583392400169</v>
      </c>
    </row>
    <row r="13047" spans="1:6" x14ac:dyDescent="0.25">
      <c r="A13047" t="s">
        <v>4855</v>
      </c>
      <c r="B13047">
        <v>0.68027162796153795</v>
      </c>
      <c r="C13047">
        <v>1.0311756742979801</v>
      </c>
      <c r="D13047">
        <v>0.817045541815831</v>
      </c>
      <c r="F13047">
        <f t="shared" si="203"/>
        <v>-0.96976686409984958</v>
      </c>
    </row>
    <row r="13048" spans="1:6" x14ac:dyDescent="0.25">
      <c r="A13048" t="s">
        <v>14452</v>
      </c>
      <c r="B13048">
        <v>0.68043843814487104</v>
      </c>
      <c r="C13048">
        <v>1.02401346998819</v>
      </c>
      <c r="D13048">
        <v>0.81708750858481405</v>
      </c>
      <c r="F13048">
        <f t="shared" si="203"/>
        <v>-0.97654965418719841</v>
      </c>
    </row>
    <row r="13049" spans="1:6" x14ac:dyDescent="0.25">
      <c r="A13049" t="s">
        <v>6615</v>
      </c>
      <c r="B13049">
        <v>0.68048694167337498</v>
      </c>
      <c r="C13049">
        <v>1.1530729875088199</v>
      </c>
      <c r="D13049">
        <v>0.81708750858481405</v>
      </c>
      <c r="F13049">
        <f t="shared" si="203"/>
        <v>-0.86724778989096818</v>
      </c>
    </row>
    <row r="13050" spans="1:6" x14ac:dyDescent="0.25">
      <c r="A13050" t="s">
        <v>14453</v>
      </c>
      <c r="B13050">
        <v>0.68051272310910904</v>
      </c>
      <c r="C13050">
        <v>0.84721124423211802</v>
      </c>
      <c r="D13050">
        <v>0.81708750858481405</v>
      </c>
      <c r="F13050">
        <f t="shared" si="203"/>
        <v>-1.1803431632996848</v>
      </c>
    </row>
    <row r="13051" spans="1:6" x14ac:dyDescent="0.25">
      <c r="A13051" t="s">
        <v>4875</v>
      </c>
      <c r="B13051">
        <v>0.680515156489363</v>
      </c>
      <c r="C13051">
        <v>0.96090054070337205</v>
      </c>
      <c r="D13051">
        <v>0.81708750858481405</v>
      </c>
      <c r="F13051">
        <f t="shared" si="203"/>
        <v>-1.0406904332346483</v>
      </c>
    </row>
    <row r="13052" spans="1:6" x14ac:dyDescent="0.25">
      <c r="A13052" t="s">
        <v>7400</v>
      </c>
      <c r="B13052">
        <v>0.68057668475108102</v>
      </c>
      <c r="C13052">
        <v>1.02679549595929</v>
      </c>
      <c r="D13052">
        <v>0.81709877199943903</v>
      </c>
      <c r="F13052">
        <f t="shared" si="203"/>
        <v>-0.97390376558454206</v>
      </c>
    </row>
    <row r="13053" spans="1:6" x14ac:dyDescent="0.25">
      <c r="A13053" t="s">
        <v>14454</v>
      </c>
      <c r="B13053">
        <v>0.68065223428396504</v>
      </c>
      <c r="C13053">
        <v>1.2294405572882401</v>
      </c>
      <c r="D13053">
        <v>0.81711961880829198</v>
      </c>
      <c r="F13053">
        <f t="shared" si="203"/>
        <v>-0.81337808003152756</v>
      </c>
    </row>
    <row r="13054" spans="1:6" x14ac:dyDescent="0.25">
      <c r="A13054" t="s">
        <v>9287</v>
      </c>
      <c r="B13054">
        <v>0.68069834605301205</v>
      </c>
      <c r="C13054">
        <v>1.01956216891732</v>
      </c>
      <c r="D13054">
        <v>0.81711961880829198</v>
      </c>
      <c r="F13054">
        <f t="shared" si="203"/>
        <v>-0.98081316714792077</v>
      </c>
    </row>
    <row r="13055" spans="1:6" x14ac:dyDescent="0.25">
      <c r="A13055" t="s">
        <v>7027</v>
      </c>
      <c r="B13055">
        <v>0.68075295585832396</v>
      </c>
      <c r="C13055">
        <v>1.0219268132172901</v>
      </c>
      <c r="D13055">
        <v>0.81712257280098599</v>
      </c>
      <c r="F13055">
        <f t="shared" si="203"/>
        <v>-0.97854365602928184</v>
      </c>
    </row>
    <row r="13056" spans="1:6" x14ac:dyDescent="0.25">
      <c r="A13056" t="s">
        <v>7506</v>
      </c>
      <c r="B13056">
        <v>0.68083737337640304</v>
      </c>
      <c r="C13056">
        <v>1.02401149001301</v>
      </c>
      <c r="D13056">
        <v>0.81716130244617802</v>
      </c>
      <c r="F13056">
        <f t="shared" si="203"/>
        <v>-0.97655154239264941</v>
      </c>
    </row>
    <row r="13057" spans="1:6" x14ac:dyDescent="0.25">
      <c r="A13057" t="s">
        <v>4483</v>
      </c>
      <c r="B13057">
        <v>0.68097061967036199</v>
      </c>
      <c r="C13057">
        <v>1.0179317532427701</v>
      </c>
      <c r="D13057">
        <v>0.81717289562080098</v>
      </c>
      <c r="F13057">
        <f t="shared" si="203"/>
        <v>-0.98238413018785797</v>
      </c>
    </row>
    <row r="13058" spans="1:6" x14ac:dyDescent="0.25">
      <c r="A13058" t="s">
        <v>14455</v>
      </c>
      <c r="B13058">
        <v>0.68102577670653897</v>
      </c>
      <c r="C13058">
        <v>0.98297239861589703</v>
      </c>
      <c r="D13058">
        <v>0.81717289562080098</v>
      </c>
      <c r="F13058">
        <f t="shared" si="203"/>
        <v>-1.0173225630832352</v>
      </c>
    </row>
    <row r="13059" spans="1:6" x14ac:dyDescent="0.25">
      <c r="A13059" t="s">
        <v>14456</v>
      </c>
      <c r="B13059">
        <v>0.68108239012196103</v>
      </c>
      <c r="C13059">
        <v>1.0488545545427499</v>
      </c>
      <c r="D13059">
        <v>0.81717289562080098</v>
      </c>
      <c r="F13059">
        <f t="shared" ref="F13059:F13122" si="204">(-1/C13059)</f>
        <v>-0.9534210398084717</v>
      </c>
    </row>
    <row r="13060" spans="1:6" x14ac:dyDescent="0.25">
      <c r="A13060" t="s">
        <v>14457</v>
      </c>
      <c r="B13060">
        <v>0.68113761365736203</v>
      </c>
      <c r="C13060">
        <v>1.1950630542257299</v>
      </c>
      <c r="D13060">
        <v>0.81717289562080098</v>
      </c>
      <c r="F13060">
        <f t="shared" si="204"/>
        <v>-0.83677593116447779</v>
      </c>
    </row>
    <row r="13061" spans="1:6" x14ac:dyDescent="0.25">
      <c r="A13061" t="s">
        <v>14458</v>
      </c>
      <c r="B13061">
        <v>0.68120368953705601</v>
      </c>
      <c r="C13061">
        <v>0.82365224994928199</v>
      </c>
      <c r="D13061">
        <v>0.81717289562080098</v>
      </c>
      <c r="F13061">
        <f t="shared" si="204"/>
        <v>-1.2141046176485002</v>
      </c>
    </row>
    <row r="13062" spans="1:6" x14ac:dyDescent="0.25">
      <c r="A13062" t="s">
        <v>14459</v>
      </c>
      <c r="B13062">
        <v>0.68123878779483904</v>
      </c>
      <c r="C13062">
        <v>0.70244174952956595</v>
      </c>
      <c r="D13062">
        <v>0.81717289562080098</v>
      </c>
      <c r="F13062">
        <f t="shared" si="204"/>
        <v>-1.4236055881782548</v>
      </c>
    </row>
    <row r="13063" spans="1:6" x14ac:dyDescent="0.25">
      <c r="A13063" t="s">
        <v>7596</v>
      </c>
      <c r="B13063">
        <v>0.68125340511709298</v>
      </c>
      <c r="C13063">
        <v>0.97537644127152001</v>
      </c>
      <c r="D13063">
        <v>0.81717289562080098</v>
      </c>
      <c r="F13063">
        <f t="shared" si="204"/>
        <v>-1.0252451850245432</v>
      </c>
    </row>
    <row r="13064" spans="1:6" x14ac:dyDescent="0.25">
      <c r="A13064" t="s">
        <v>6841</v>
      </c>
      <c r="B13064">
        <v>0.68131561484905501</v>
      </c>
      <c r="C13064">
        <v>0.98023662749471696</v>
      </c>
      <c r="D13064">
        <v>0.81717289562080098</v>
      </c>
      <c r="F13064">
        <f t="shared" si="204"/>
        <v>-1.0201618384285376</v>
      </c>
    </row>
    <row r="13065" spans="1:6" x14ac:dyDescent="0.25">
      <c r="A13065" t="s">
        <v>7597</v>
      </c>
      <c r="B13065">
        <v>0.68131640234795798</v>
      </c>
      <c r="C13065">
        <v>0.97954675510446698</v>
      </c>
      <c r="D13065">
        <v>0.81717289562080098</v>
      </c>
      <c r="F13065">
        <f t="shared" si="204"/>
        <v>-1.0208803150936392</v>
      </c>
    </row>
    <row r="13066" spans="1:6" x14ac:dyDescent="0.25">
      <c r="A13066" t="s">
        <v>8866</v>
      </c>
      <c r="B13066">
        <v>0.68144013526661296</v>
      </c>
      <c r="C13066">
        <v>0.93139872808831703</v>
      </c>
      <c r="D13066">
        <v>0.81720969199794902</v>
      </c>
      <c r="F13066">
        <f t="shared" si="204"/>
        <v>-1.0736540322021764</v>
      </c>
    </row>
    <row r="13067" spans="1:6" x14ac:dyDescent="0.25">
      <c r="A13067" t="s">
        <v>14460</v>
      </c>
      <c r="B13067">
        <v>0.68145139036602198</v>
      </c>
      <c r="C13067">
        <v>1.0509486351216899</v>
      </c>
      <c r="D13067">
        <v>0.81720969199794902</v>
      </c>
      <c r="F13067">
        <f t="shared" si="204"/>
        <v>-0.95152128903446309</v>
      </c>
    </row>
    <row r="13068" spans="1:6" x14ac:dyDescent="0.25">
      <c r="A13068" t="s">
        <v>14461</v>
      </c>
      <c r="B13068">
        <v>0.68163486749722801</v>
      </c>
      <c r="C13068">
        <v>0.98039179637213902</v>
      </c>
      <c r="D13068">
        <v>0.81729437540593697</v>
      </c>
      <c r="F13068">
        <f t="shared" si="204"/>
        <v>-1.0200003750545645</v>
      </c>
    </row>
    <row r="13069" spans="1:6" x14ac:dyDescent="0.25">
      <c r="A13069" t="s">
        <v>6232</v>
      </c>
      <c r="B13069">
        <v>0.68163920838618297</v>
      </c>
      <c r="C13069">
        <v>0.95722912045450104</v>
      </c>
      <c r="D13069">
        <v>0.81729437540593697</v>
      </c>
      <c r="F13069">
        <f t="shared" si="204"/>
        <v>-1.0446819665548734</v>
      </c>
    </row>
    <row r="13070" spans="1:6" x14ac:dyDescent="0.25">
      <c r="A13070" t="s">
        <v>7696</v>
      </c>
      <c r="B13070">
        <v>0.68167856254805703</v>
      </c>
      <c r="C13070">
        <v>1.0482691871363501</v>
      </c>
      <c r="D13070">
        <v>0.81729437540593697</v>
      </c>
      <c r="F13070">
        <f t="shared" si="204"/>
        <v>-0.95395344275241811</v>
      </c>
    </row>
    <row r="13071" spans="1:6" x14ac:dyDescent="0.25">
      <c r="A13071" t="s">
        <v>6240</v>
      </c>
      <c r="B13071">
        <v>0.68173064564143204</v>
      </c>
      <c r="C13071">
        <v>0.94822680549128402</v>
      </c>
      <c r="D13071">
        <v>0.81729437540593697</v>
      </c>
      <c r="F13071">
        <f t="shared" si="204"/>
        <v>-1.0546000115256096</v>
      </c>
    </row>
    <row r="13072" spans="1:6" x14ac:dyDescent="0.25">
      <c r="A13072" t="s">
        <v>14462</v>
      </c>
      <c r="B13072">
        <v>0.68195266115970798</v>
      </c>
      <c r="C13072">
        <v>1.0445035691414499</v>
      </c>
      <c r="D13072">
        <v>0.81749799156234904</v>
      </c>
      <c r="F13072">
        <f t="shared" si="204"/>
        <v>-0.95739261170928258</v>
      </c>
    </row>
    <row r="13073" spans="1:6" x14ac:dyDescent="0.25">
      <c r="A13073" t="s">
        <v>14463</v>
      </c>
      <c r="B13073">
        <v>0.68229918798745304</v>
      </c>
      <c r="C13073">
        <v>1.0440123559616501</v>
      </c>
      <c r="D13073">
        <v>0.81785082440142298</v>
      </c>
      <c r="F13073">
        <f t="shared" si="204"/>
        <v>-0.95784306985417822</v>
      </c>
    </row>
    <row r="13074" spans="1:6" x14ac:dyDescent="0.25">
      <c r="A13074" t="s">
        <v>14464</v>
      </c>
      <c r="B13074">
        <v>0.68246115459819101</v>
      </c>
      <c r="C13074">
        <v>1.0552086702626799</v>
      </c>
      <c r="D13074">
        <v>0.81798239358976899</v>
      </c>
      <c r="F13074">
        <f t="shared" si="204"/>
        <v>-0.94767985535132448</v>
      </c>
    </row>
    <row r="13075" spans="1:6" x14ac:dyDescent="0.25">
      <c r="A13075" t="s">
        <v>14465</v>
      </c>
      <c r="B13075">
        <v>0.68258938628120203</v>
      </c>
      <c r="C13075">
        <v>1.1729608832295799</v>
      </c>
      <c r="D13075">
        <v>0.81803301105517101</v>
      </c>
      <c r="F13075">
        <f t="shared" si="204"/>
        <v>-0.85254334931156706</v>
      </c>
    </row>
    <row r="13076" spans="1:6" x14ac:dyDescent="0.25">
      <c r="A13076" t="s">
        <v>14466</v>
      </c>
      <c r="B13076">
        <v>0.68262261896285004</v>
      </c>
      <c r="C13076">
        <v>1.17294205457529</v>
      </c>
      <c r="D13076">
        <v>0.81803301105517101</v>
      </c>
      <c r="F13076">
        <f t="shared" si="204"/>
        <v>-0.85255703476510569</v>
      </c>
    </row>
    <row r="13077" spans="1:6" x14ac:dyDescent="0.25">
      <c r="A13077" t="s">
        <v>14467</v>
      </c>
      <c r="B13077">
        <v>0.68266000718344599</v>
      </c>
      <c r="C13077">
        <v>0.95682222798140704</v>
      </c>
      <c r="D13077">
        <v>0.81803301105517101</v>
      </c>
      <c r="F13077">
        <f t="shared" si="204"/>
        <v>-1.0451262217326247</v>
      </c>
    </row>
    <row r="13078" spans="1:6" x14ac:dyDescent="0.25">
      <c r="A13078" t="s">
        <v>14468</v>
      </c>
      <c r="B13078">
        <v>0.68279918737448297</v>
      </c>
      <c r="C13078">
        <v>1.2469215124784101</v>
      </c>
      <c r="D13078">
        <v>0.818085150596636</v>
      </c>
      <c r="F13078">
        <f t="shared" si="204"/>
        <v>-0.80197509626117269</v>
      </c>
    </row>
    <row r="13079" spans="1:6" x14ac:dyDescent="0.25">
      <c r="A13079" t="s">
        <v>14469</v>
      </c>
      <c r="B13079">
        <v>0.68286910718208205</v>
      </c>
      <c r="C13079">
        <v>1.0334395383571999</v>
      </c>
      <c r="D13079">
        <v>0.818085150596636</v>
      </c>
      <c r="F13079">
        <f t="shared" si="204"/>
        <v>-0.96764248210363923</v>
      </c>
    </row>
    <row r="13080" spans="1:6" x14ac:dyDescent="0.25">
      <c r="A13080" t="s">
        <v>14470</v>
      </c>
      <c r="B13080">
        <v>0.68293034189313295</v>
      </c>
      <c r="C13080">
        <v>1.09934450210764</v>
      </c>
      <c r="D13080">
        <v>0.818085150596636</v>
      </c>
      <c r="F13080">
        <f t="shared" si="204"/>
        <v>-0.90963296590179077</v>
      </c>
    </row>
    <row r="13081" spans="1:6" x14ac:dyDescent="0.25">
      <c r="A13081" t="s">
        <v>14471</v>
      </c>
      <c r="B13081">
        <v>0.68296840499498801</v>
      </c>
      <c r="C13081">
        <v>1.1908491601614699</v>
      </c>
      <c r="D13081">
        <v>0.818085150596636</v>
      </c>
      <c r="F13081">
        <f t="shared" si="204"/>
        <v>-0.83973691501315562</v>
      </c>
    </row>
    <row r="13082" spans="1:6" x14ac:dyDescent="0.25">
      <c r="A13082" t="s">
        <v>14472</v>
      </c>
      <c r="B13082">
        <v>0.68297377858429298</v>
      </c>
      <c r="C13082">
        <v>1.0706093262084699</v>
      </c>
      <c r="D13082">
        <v>0.818085150596636</v>
      </c>
      <c r="F13082">
        <f t="shared" si="204"/>
        <v>-0.93404753304500843</v>
      </c>
    </row>
    <row r="13083" spans="1:6" x14ac:dyDescent="0.25">
      <c r="A13083" t="s">
        <v>6469</v>
      </c>
      <c r="B13083">
        <v>0.68302916210701903</v>
      </c>
      <c r="C13083">
        <v>1.0292522769763</v>
      </c>
      <c r="D13083">
        <v>0.818085150596636</v>
      </c>
      <c r="F13083">
        <f t="shared" si="204"/>
        <v>-0.97157909908906281</v>
      </c>
    </row>
    <row r="13084" spans="1:6" x14ac:dyDescent="0.25">
      <c r="A13084" t="s">
        <v>8528</v>
      </c>
      <c r="B13084">
        <v>0.68306899133676602</v>
      </c>
      <c r="C13084">
        <v>0.967136688798373</v>
      </c>
      <c r="D13084">
        <v>0.818085150596636</v>
      </c>
      <c r="F13084">
        <f t="shared" si="204"/>
        <v>-1.0339800067376808</v>
      </c>
    </row>
    <row r="13085" spans="1:6" x14ac:dyDescent="0.25">
      <c r="A13085" t="s">
        <v>7929</v>
      </c>
      <c r="B13085">
        <v>0.68319399110535195</v>
      </c>
      <c r="C13085">
        <v>0.97978759892935496</v>
      </c>
      <c r="D13085">
        <v>0.81817232089802505</v>
      </c>
      <c r="F13085">
        <f t="shared" si="204"/>
        <v>-1.0206293701744458</v>
      </c>
    </row>
    <row r="13086" spans="1:6" x14ac:dyDescent="0.25">
      <c r="A13086" t="s">
        <v>3774</v>
      </c>
      <c r="B13086">
        <v>0.683296523593936</v>
      </c>
      <c r="C13086">
        <v>1.02902560517109</v>
      </c>
      <c r="D13086">
        <v>0.81823257380155801</v>
      </c>
      <c r="F13086">
        <f t="shared" si="204"/>
        <v>-0.97179311668705848</v>
      </c>
    </row>
    <row r="13087" spans="1:6" x14ac:dyDescent="0.25">
      <c r="A13087" t="s">
        <v>14473</v>
      </c>
      <c r="B13087">
        <v>0.68350223633102503</v>
      </c>
      <c r="C13087">
        <v>1.1130133555944499</v>
      </c>
      <c r="D13087">
        <v>0.81833351569762802</v>
      </c>
      <c r="F13087">
        <f t="shared" si="204"/>
        <v>-0.89846181537139724</v>
      </c>
    </row>
    <row r="13088" spans="1:6" x14ac:dyDescent="0.25">
      <c r="A13088" t="s">
        <v>14474</v>
      </c>
      <c r="B13088">
        <v>0.68354770006992505</v>
      </c>
      <c r="C13088">
        <v>1.3933134771265701</v>
      </c>
      <c r="D13088">
        <v>0.81833351569762802</v>
      </c>
      <c r="F13088">
        <f t="shared" si="204"/>
        <v>-0.71771357732238383</v>
      </c>
    </row>
    <row r="13089" spans="1:6" x14ac:dyDescent="0.25">
      <c r="A13089" t="s">
        <v>5491</v>
      </c>
      <c r="B13089">
        <v>0.68356975258513797</v>
      </c>
      <c r="C13089">
        <v>0.97935931623294104</v>
      </c>
      <c r="D13089">
        <v>0.81833351569762802</v>
      </c>
      <c r="F13089">
        <f t="shared" si="204"/>
        <v>-1.0210757006391202</v>
      </c>
    </row>
    <row r="13090" spans="1:6" x14ac:dyDescent="0.25">
      <c r="A13090" t="s">
        <v>5911</v>
      </c>
      <c r="B13090">
        <v>0.68362305650079702</v>
      </c>
      <c r="C13090">
        <v>1.30979693207526</v>
      </c>
      <c r="D13090">
        <v>0.81833351569762802</v>
      </c>
      <c r="F13090">
        <f t="shared" si="204"/>
        <v>-0.76347712802746182</v>
      </c>
    </row>
    <row r="13091" spans="1:6" x14ac:dyDescent="0.25">
      <c r="A13091" t="s">
        <v>7943</v>
      </c>
      <c r="B13091">
        <v>0.683641950378579</v>
      </c>
      <c r="C13091">
        <v>1.0910679218658399</v>
      </c>
      <c r="D13091">
        <v>0.81833351569762802</v>
      </c>
      <c r="F13091">
        <f t="shared" si="204"/>
        <v>-0.9165332239718823</v>
      </c>
    </row>
    <row r="13092" spans="1:6" x14ac:dyDescent="0.25">
      <c r="A13092" t="s">
        <v>8051</v>
      </c>
      <c r="B13092">
        <v>0.683767142593526</v>
      </c>
      <c r="C13092">
        <v>0.97436140139993299</v>
      </c>
      <c r="D13092">
        <v>0.81841469310138204</v>
      </c>
      <c r="F13092">
        <f t="shared" si="204"/>
        <v>-1.0263132330193194</v>
      </c>
    </row>
    <row r="13093" spans="1:6" x14ac:dyDescent="0.25">
      <c r="A13093" t="s">
        <v>14475</v>
      </c>
      <c r="B13093">
        <v>0.683866460959627</v>
      </c>
      <c r="C13093">
        <v>0.93125536140550702</v>
      </c>
      <c r="D13093">
        <v>0.81841469310138204</v>
      </c>
      <c r="F13093">
        <f t="shared" si="204"/>
        <v>-1.0738193211481106</v>
      </c>
    </row>
    <row r="13094" spans="1:6" x14ac:dyDescent="0.25">
      <c r="A13094" t="s">
        <v>14476</v>
      </c>
      <c r="B13094">
        <v>0.683866460959627</v>
      </c>
      <c r="C13094">
        <v>0.93125536140550702</v>
      </c>
      <c r="D13094">
        <v>0.81841469310138204</v>
      </c>
      <c r="F13094">
        <f t="shared" si="204"/>
        <v>-1.0738193211481106</v>
      </c>
    </row>
    <row r="13095" spans="1:6" x14ac:dyDescent="0.25">
      <c r="A13095" t="s">
        <v>14477</v>
      </c>
      <c r="B13095">
        <v>0.68395441469415796</v>
      </c>
      <c r="C13095">
        <v>1.11170471087219</v>
      </c>
      <c r="D13095">
        <v>0.81845744034235302</v>
      </c>
      <c r="F13095">
        <f t="shared" si="204"/>
        <v>-0.89951944092730174</v>
      </c>
    </row>
    <row r="13096" spans="1:6" x14ac:dyDescent="0.25">
      <c r="A13096" t="s">
        <v>14478</v>
      </c>
      <c r="B13096">
        <v>0.68419077708603204</v>
      </c>
      <c r="C13096">
        <v>1.0754008375975399</v>
      </c>
      <c r="D13096">
        <v>0.81867776144796001</v>
      </c>
      <c r="F13096">
        <f t="shared" si="204"/>
        <v>-0.92988582957961385</v>
      </c>
    </row>
    <row r="13097" spans="1:6" x14ac:dyDescent="0.25">
      <c r="A13097" t="s">
        <v>4234</v>
      </c>
      <c r="B13097">
        <v>0.68437736311882702</v>
      </c>
      <c r="C13097">
        <v>0.87051648771634305</v>
      </c>
      <c r="D13097">
        <v>0.81880460755492102</v>
      </c>
      <c r="F13097">
        <f t="shared" si="204"/>
        <v>-1.1487433197541561</v>
      </c>
    </row>
    <row r="13098" spans="1:6" x14ac:dyDescent="0.25">
      <c r="A13098" t="s">
        <v>7814</v>
      </c>
      <c r="B13098">
        <v>0.68442981609139897</v>
      </c>
      <c r="C13098">
        <v>1.0764183593179999</v>
      </c>
      <c r="D13098">
        <v>0.81880460755492102</v>
      </c>
      <c r="F13098">
        <f t="shared" si="204"/>
        <v>-0.92900682280594205</v>
      </c>
    </row>
    <row r="13099" spans="1:6" x14ac:dyDescent="0.25">
      <c r="A13099" t="s">
        <v>8200</v>
      </c>
      <c r="B13099">
        <v>0.68445355477403502</v>
      </c>
      <c r="C13099">
        <v>1.0691716860512099</v>
      </c>
      <c r="D13099">
        <v>0.81880460755492102</v>
      </c>
      <c r="F13099">
        <f t="shared" si="204"/>
        <v>-0.93530348123351181</v>
      </c>
    </row>
    <row r="13100" spans="1:6" x14ac:dyDescent="0.25">
      <c r="A13100" t="s">
        <v>6897</v>
      </c>
      <c r="B13100">
        <v>0.68455367359441499</v>
      </c>
      <c r="C13100">
        <v>0.97470177150689097</v>
      </c>
      <c r="D13100">
        <v>0.81886186056576005</v>
      </c>
      <c r="F13100">
        <f t="shared" si="204"/>
        <v>-1.0259548399650469</v>
      </c>
    </row>
    <row r="13101" spans="1:6" x14ac:dyDescent="0.25">
      <c r="A13101" t="s">
        <v>6329</v>
      </c>
      <c r="B13101">
        <v>0.68497467270478796</v>
      </c>
      <c r="C13101">
        <v>0.88722222504925696</v>
      </c>
      <c r="D13101">
        <v>0.819302911955063</v>
      </c>
      <c r="F13101">
        <f t="shared" si="204"/>
        <v>-1.1271133339164061</v>
      </c>
    </row>
    <row r="13102" spans="1:6" x14ac:dyDescent="0.25">
      <c r="A13102" t="s">
        <v>9082</v>
      </c>
      <c r="B13102">
        <v>0.68507497009929996</v>
      </c>
      <c r="C13102">
        <v>1.0463128959797201</v>
      </c>
      <c r="D13102">
        <v>0.81936033176749301</v>
      </c>
      <c r="F13102">
        <f t="shared" si="204"/>
        <v>-0.9557370494450852</v>
      </c>
    </row>
    <row r="13103" spans="1:6" x14ac:dyDescent="0.25">
      <c r="A13103" t="s">
        <v>7350</v>
      </c>
      <c r="B13103">
        <v>0.68522306364672803</v>
      </c>
      <c r="C13103">
        <v>0.97791920508043795</v>
      </c>
      <c r="D13103">
        <v>0.819454071588823</v>
      </c>
      <c r="F13103">
        <f t="shared" si="204"/>
        <v>-1.0225793652531303</v>
      </c>
    </row>
    <row r="13104" spans="1:6" x14ac:dyDescent="0.25">
      <c r="A13104" t="s">
        <v>6398</v>
      </c>
      <c r="B13104">
        <v>0.68528545584479805</v>
      </c>
      <c r="C13104">
        <v>0.95756975393116295</v>
      </c>
      <c r="D13104">
        <v>0.819454071588823</v>
      </c>
      <c r="F13104">
        <f t="shared" si="204"/>
        <v>-1.04431034490662</v>
      </c>
    </row>
    <row r="13105" spans="1:6" x14ac:dyDescent="0.25">
      <c r="A13105" t="s">
        <v>3934</v>
      </c>
      <c r="B13105">
        <v>0.68531024022592002</v>
      </c>
      <c r="C13105">
        <v>0.98388183166709398</v>
      </c>
      <c r="D13105">
        <v>0.819454071588823</v>
      </c>
      <c r="F13105">
        <f t="shared" si="204"/>
        <v>-1.0163822197078234</v>
      </c>
    </row>
    <row r="13106" spans="1:6" x14ac:dyDescent="0.25">
      <c r="A13106" t="s">
        <v>7767</v>
      </c>
      <c r="B13106">
        <v>0.68542936724431203</v>
      </c>
      <c r="C13106">
        <v>1.0499689543114801</v>
      </c>
      <c r="D13106">
        <v>0.81948559983154901</v>
      </c>
      <c r="F13106">
        <f t="shared" si="204"/>
        <v>-0.95240911256824035</v>
      </c>
    </row>
    <row r="13107" spans="1:6" x14ac:dyDescent="0.25">
      <c r="A13107" t="s">
        <v>14479</v>
      </c>
      <c r="B13107">
        <v>0.68544120693039001</v>
      </c>
      <c r="C13107">
        <v>1.0815038801269601</v>
      </c>
      <c r="D13107">
        <v>0.81948559983154901</v>
      </c>
      <c r="F13107">
        <f t="shared" si="204"/>
        <v>-0.92463838399045584</v>
      </c>
    </row>
    <row r="13108" spans="1:6" x14ac:dyDescent="0.25">
      <c r="A13108" t="s">
        <v>8102</v>
      </c>
      <c r="B13108">
        <v>0.68568036021212098</v>
      </c>
      <c r="C13108">
        <v>0.97440150563531902</v>
      </c>
      <c r="D13108">
        <v>0.81967185398586795</v>
      </c>
      <c r="F13108">
        <f t="shared" si="204"/>
        <v>-1.0262709922107422</v>
      </c>
    </row>
    <row r="13109" spans="1:6" x14ac:dyDescent="0.25">
      <c r="A13109" t="s">
        <v>4271</v>
      </c>
      <c r="B13109">
        <v>0.68570161861297796</v>
      </c>
      <c r="C13109">
        <v>1.0227621673781</v>
      </c>
      <c r="D13109">
        <v>0.81967185398586795</v>
      </c>
      <c r="F13109">
        <f t="shared" si="204"/>
        <v>-0.97774441790660682</v>
      </c>
    </row>
    <row r="13110" spans="1:6" x14ac:dyDescent="0.25">
      <c r="A13110" t="s">
        <v>14480</v>
      </c>
      <c r="B13110">
        <v>0.68590219680808695</v>
      </c>
      <c r="C13110">
        <v>0.91540441432272401</v>
      </c>
      <c r="D13110">
        <v>0.81984907481775304</v>
      </c>
      <c r="F13110">
        <f t="shared" si="204"/>
        <v>-1.0924133468810779</v>
      </c>
    </row>
    <row r="13111" spans="1:6" x14ac:dyDescent="0.25">
      <c r="A13111" t="s">
        <v>8949</v>
      </c>
      <c r="B13111">
        <v>0.68626477161626298</v>
      </c>
      <c r="C13111">
        <v>0.97156970581899205</v>
      </c>
      <c r="D13111">
        <v>0.82021988607591301</v>
      </c>
      <c r="F13111">
        <f t="shared" si="204"/>
        <v>-1.0292622279294334</v>
      </c>
    </row>
    <row r="13112" spans="1:6" x14ac:dyDescent="0.25">
      <c r="A13112" t="s">
        <v>6805</v>
      </c>
      <c r="B13112">
        <v>0.68637688065186797</v>
      </c>
      <c r="C13112">
        <v>1.0416840350291501</v>
      </c>
      <c r="D13112">
        <v>0.82029130828572305</v>
      </c>
      <c r="F13112">
        <f t="shared" si="204"/>
        <v>-0.95998399358402031</v>
      </c>
    </row>
    <row r="13113" spans="1:6" x14ac:dyDescent="0.25">
      <c r="A13113" t="s">
        <v>14481</v>
      </c>
      <c r="B13113">
        <v>0.68663634425480702</v>
      </c>
      <c r="C13113">
        <v>0.95181874476375405</v>
      </c>
      <c r="D13113">
        <v>0.82051330745950302</v>
      </c>
      <c r="F13113">
        <f t="shared" si="204"/>
        <v>-1.0506202000131912</v>
      </c>
    </row>
    <row r="13114" spans="1:6" x14ac:dyDescent="0.25">
      <c r="A13114" t="s">
        <v>14482</v>
      </c>
      <c r="B13114">
        <v>0.68666736873549405</v>
      </c>
      <c r="C13114">
        <v>1.3561219512687901</v>
      </c>
      <c r="D13114">
        <v>0.82051330745950302</v>
      </c>
      <c r="F13114">
        <f t="shared" si="204"/>
        <v>-0.73739680938310759</v>
      </c>
    </row>
    <row r="13115" spans="1:6" x14ac:dyDescent="0.25">
      <c r="A13115" t="s">
        <v>4088</v>
      </c>
      <c r="B13115">
        <v>0.68701350362868696</v>
      </c>
      <c r="C13115">
        <v>1.0520849824046401</v>
      </c>
      <c r="D13115">
        <v>0.82086431206023303</v>
      </c>
      <c r="F13115">
        <f t="shared" si="204"/>
        <v>-0.95049355966892057</v>
      </c>
    </row>
    <row r="13116" spans="1:6" x14ac:dyDescent="0.25">
      <c r="A13116" t="s">
        <v>14483</v>
      </c>
      <c r="B13116">
        <v>0.68717680328481801</v>
      </c>
      <c r="C13116">
        <v>1.1138881139701999</v>
      </c>
      <c r="D13116">
        <v>0.82099682277314701</v>
      </c>
      <c r="F13116">
        <f t="shared" si="204"/>
        <v>-0.89775623553045036</v>
      </c>
    </row>
    <row r="13117" spans="1:6" x14ac:dyDescent="0.25">
      <c r="A13117" t="s">
        <v>5217</v>
      </c>
      <c r="B13117">
        <v>0.68768805428763002</v>
      </c>
      <c r="C13117">
        <v>0.97754683814239396</v>
      </c>
      <c r="D13117">
        <v>0.82144877027210195</v>
      </c>
      <c r="F13117">
        <f t="shared" si="204"/>
        <v>-1.0229688859720247</v>
      </c>
    </row>
    <row r="13118" spans="1:6" x14ac:dyDescent="0.25">
      <c r="A13118" t="s">
        <v>14484</v>
      </c>
      <c r="B13118">
        <v>0.68771817679236302</v>
      </c>
      <c r="C13118">
        <v>1.0292565411133201</v>
      </c>
      <c r="D13118">
        <v>0.82144877027210195</v>
      </c>
      <c r="F13118">
        <f t="shared" si="204"/>
        <v>-0.97157507390560371</v>
      </c>
    </row>
    <row r="13119" spans="1:6" x14ac:dyDescent="0.25">
      <c r="A13119" t="s">
        <v>14485</v>
      </c>
      <c r="B13119">
        <v>0.68781501362077302</v>
      </c>
      <c r="C13119">
        <v>1.0034041330524801</v>
      </c>
      <c r="D13119">
        <v>0.82144877027210195</v>
      </c>
      <c r="F13119">
        <f t="shared" si="204"/>
        <v>-0.99660741575567935</v>
      </c>
    </row>
    <row r="13120" spans="1:6" x14ac:dyDescent="0.25">
      <c r="A13120" t="s">
        <v>14486</v>
      </c>
      <c r="B13120">
        <v>0.68784417120692398</v>
      </c>
      <c r="C13120">
        <v>0.92060432499149503</v>
      </c>
      <c r="D13120">
        <v>0.82144877027210195</v>
      </c>
      <c r="F13120">
        <f t="shared" si="204"/>
        <v>-1.0862429958812527</v>
      </c>
    </row>
    <row r="13121" spans="1:6" x14ac:dyDescent="0.25">
      <c r="A13121" t="s">
        <v>14487</v>
      </c>
      <c r="B13121">
        <v>0.687885247427934</v>
      </c>
      <c r="C13121">
        <v>0.95378677821528501</v>
      </c>
      <c r="D13121">
        <v>0.82144877027210195</v>
      </c>
      <c r="F13121">
        <f t="shared" si="204"/>
        <v>-1.0484523615133234</v>
      </c>
    </row>
    <row r="13122" spans="1:6" x14ac:dyDescent="0.25">
      <c r="A13122" t="s">
        <v>14488</v>
      </c>
      <c r="B13122">
        <v>0.687885247427934</v>
      </c>
      <c r="C13122">
        <v>0.95378677821528501</v>
      </c>
      <c r="D13122">
        <v>0.82144877027210195</v>
      </c>
      <c r="F13122">
        <f t="shared" si="204"/>
        <v>-1.0484523615133234</v>
      </c>
    </row>
    <row r="13123" spans="1:6" x14ac:dyDescent="0.25">
      <c r="A13123" t="s">
        <v>14489</v>
      </c>
      <c r="B13123">
        <v>0.68792206034274805</v>
      </c>
      <c r="C13123">
        <v>0.81319189486353904</v>
      </c>
      <c r="D13123">
        <v>0.82144877027210195</v>
      </c>
      <c r="F13123">
        <f t="shared" ref="F13123:F13186" si="205">(-1/C13123)</f>
        <v>-1.2297220450872903</v>
      </c>
    </row>
    <row r="13124" spans="1:6" x14ac:dyDescent="0.25">
      <c r="A13124" t="s">
        <v>7644</v>
      </c>
      <c r="B13124">
        <v>0.68846964404609201</v>
      </c>
      <c r="C13124">
        <v>0.96876292180713397</v>
      </c>
      <c r="D13124">
        <v>0.82203999486079604</v>
      </c>
      <c r="F13124">
        <f t="shared" si="205"/>
        <v>-1.0322442957814655</v>
      </c>
    </row>
    <row r="13125" spans="1:6" x14ac:dyDescent="0.25">
      <c r="A13125" t="s">
        <v>7646</v>
      </c>
      <c r="B13125">
        <v>0.68853090565778396</v>
      </c>
      <c r="C13125">
        <v>1.0628645312306599</v>
      </c>
      <c r="D13125">
        <v>0.82205049990489298</v>
      </c>
      <c r="F13125">
        <f t="shared" si="205"/>
        <v>-0.94085367477841142</v>
      </c>
    </row>
    <row r="13126" spans="1:6" x14ac:dyDescent="0.25">
      <c r="A13126" t="s">
        <v>7995</v>
      </c>
      <c r="B13126">
        <v>0.68866961598115695</v>
      </c>
      <c r="C13126">
        <v>1.0788829799054001</v>
      </c>
      <c r="D13126">
        <v>0.82215346383304699</v>
      </c>
      <c r="F13126">
        <f t="shared" si="205"/>
        <v>-0.92688458213297908</v>
      </c>
    </row>
    <row r="13127" spans="1:6" x14ac:dyDescent="0.25">
      <c r="A13127" t="s">
        <v>14490</v>
      </c>
      <c r="B13127">
        <v>0.68909801895166001</v>
      </c>
      <c r="C13127">
        <v>1.0771798427415999</v>
      </c>
      <c r="D13127">
        <v>0.82260222908376901</v>
      </c>
      <c r="F13127">
        <f t="shared" si="205"/>
        <v>-0.92835008632805038</v>
      </c>
    </row>
    <row r="13128" spans="1:6" x14ac:dyDescent="0.25">
      <c r="A13128" t="s">
        <v>7116</v>
      </c>
      <c r="B13128">
        <v>0.68927780326371102</v>
      </c>
      <c r="C13128">
        <v>1.02057376668741</v>
      </c>
      <c r="D13128">
        <v>0.822754163124788</v>
      </c>
      <c r="F13128">
        <f t="shared" si="205"/>
        <v>-0.97984098028093691</v>
      </c>
    </row>
    <row r="13129" spans="1:6" x14ac:dyDescent="0.25">
      <c r="A13129" t="s">
        <v>14491</v>
      </c>
      <c r="B13129">
        <v>0.68937201952640803</v>
      </c>
      <c r="C13129">
        <v>0.92282520065925699</v>
      </c>
      <c r="D13129">
        <v>0.82280394378117705</v>
      </c>
      <c r="F13129">
        <f t="shared" si="205"/>
        <v>-1.0836288381435728</v>
      </c>
    </row>
    <row r="13130" spans="1:6" x14ac:dyDescent="0.25">
      <c r="A13130" t="s">
        <v>8991</v>
      </c>
      <c r="B13130">
        <v>0.68948805147397496</v>
      </c>
      <c r="C13130">
        <v>1.1330010997920901</v>
      </c>
      <c r="D13130">
        <v>0.822879753107297</v>
      </c>
      <c r="F13130">
        <f t="shared" si="205"/>
        <v>-0.8826116763553925</v>
      </c>
    </row>
    <row r="13131" spans="1:6" x14ac:dyDescent="0.25">
      <c r="A13131" t="s">
        <v>8120</v>
      </c>
      <c r="B13131">
        <v>0.68957956246822905</v>
      </c>
      <c r="C13131">
        <v>0.98008587650301504</v>
      </c>
      <c r="D13131">
        <v>0.82288133936985897</v>
      </c>
      <c r="F13131">
        <f t="shared" si="205"/>
        <v>-1.0203187536668106</v>
      </c>
    </row>
    <row r="13132" spans="1:6" x14ac:dyDescent="0.25">
      <c r="A13132" t="s">
        <v>8212</v>
      </c>
      <c r="B13132">
        <v>0.68960037796360496</v>
      </c>
      <c r="C13132">
        <v>0.95451622702556205</v>
      </c>
      <c r="D13132">
        <v>0.82288133936985897</v>
      </c>
      <c r="F13132">
        <f t="shared" si="205"/>
        <v>-1.0476511259700354</v>
      </c>
    </row>
    <row r="13133" spans="1:6" x14ac:dyDescent="0.25">
      <c r="A13133" t="s">
        <v>6525</v>
      </c>
      <c r="B13133">
        <v>0.68964693015540102</v>
      </c>
      <c r="C13133">
        <v>0.95495840684354505</v>
      </c>
      <c r="D13133">
        <v>0.82288133936985897</v>
      </c>
      <c r="F13133">
        <f t="shared" si="205"/>
        <v>-1.0471660261155586</v>
      </c>
    </row>
    <row r="13134" spans="1:6" x14ac:dyDescent="0.25">
      <c r="A13134" t="s">
        <v>8348</v>
      </c>
      <c r="B13134">
        <v>0.68981704082973605</v>
      </c>
      <c r="C13134">
        <v>1.0564670322251</v>
      </c>
      <c r="D13134">
        <v>0.82299839470695202</v>
      </c>
      <c r="F13134">
        <f t="shared" si="205"/>
        <v>-0.94655107021544183</v>
      </c>
    </row>
    <row r="13135" spans="1:6" x14ac:dyDescent="0.25">
      <c r="A13135" t="s">
        <v>14492</v>
      </c>
      <c r="B13135">
        <v>0.689850080801654</v>
      </c>
      <c r="C13135">
        <v>1.0531198146690799</v>
      </c>
      <c r="D13135">
        <v>0.82299839470695202</v>
      </c>
      <c r="F13135">
        <f t="shared" si="205"/>
        <v>-0.94955957154241599</v>
      </c>
    </row>
    <row r="13136" spans="1:6" x14ac:dyDescent="0.25">
      <c r="A13136" t="s">
        <v>14493</v>
      </c>
      <c r="B13136">
        <v>0.69008846308891703</v>
      </c>
      <c r="C13136">
        <v>1.15279346613259</v>
      </c>
      <c r="D13136">
        <v>0.82318236966051495</v>
      </c>
      <c r="F13136">
        <f t="shared" si="205"/>
        <v>-0.8674580741291118</v>
      </c>
    </row>
    <row r="13137" spans="1:6" x14ac:dyDescent="0.25">
      <c r="A13137" t="s">
        <v>3329</v>
      </c>
      <c r="B13137">
        <v>0.69014101367150404</v>
      </c>
      <c r="C13137">
        <v>1.0361132371944399</v>
      </c>
      <c r="D13137">
        <v>0.82318236966051495</v>
      </c>
      <c r="F13137">
        <f t="shared" si="205"/>
        <v>-0.9651454726201294</v>
      </c>
    </row>
    <row r="13138" spans="1:6" x14ac:dyDescent="0.25">
      <c r="A13138" t="s">
        <v>14494</v>
      </c>
      <c r="B13138">
        <v>0.69019170586939904</v>
      </c>
      <c r="C13138">
        <v>0.95435178487205397</v>
      </c>
      <c r="D13138">
        <v>0.82318236966051495</v>
      </c>
      <c r="F13138">
        <f t="shared" si="205"/>
        <v>-1.0478316443176829</v>
      </c>
    </row>
    <row r="13139" spans="1:6" x14ac:dyDescent="0.25">
      <c r="A13139" t="s">
        <v>6229</v>
      </c>
      <c r="B13139">
        <v>0.690214434399123</v>
      </c>
      <c r="C13139">
        <v>1.02097532844594</v>
      </c>
      <c r="D13139">
        <v>0.82318236966051495</v>
      </c>
      <c r="F13139">
        <f t="shared" si="205"/>
        <v>-0.9794555971515323</v>
      </c>
    </row>
    <row r="13140" spans="1:6" x14ac:dyDescent="0.25">
      <c r="A13140" t="s">
        <v>14495</v>
      </c>
      <c r="B13140">
        <v>0.69033372605859</v>
      </c>
      <c r="C13140">
        <v>1.0592422267658099</v>
      </c>
      <c r="D13140">
        <v>0.82326197987761995</v>
      </c>
      <c r="F13140">
        <f t="shared" si="205"/>
        <v>-0.94407112436718599</v>
      </c>
    </row>
    <row r="13141" spans="1:6" x14ac:dyDescent="0.25">
      <c r="A13141" t="s">
        <v>14496</v>
      </c>
      <c r="B13141">
        <v>0.69058812052831098</v>
      </c>
      <c r="C13141">
        <v>0.97454812103195398</v>
      </c>
      <c r="D13141">
        <v>0.82350268345191002</v>
      </c>
      <c r="F13141">
        <f t="shared" si="205"/>
        <v>-1.0261165953930473</v>
      </c>
    </row>
    <row r="13142" spans="1:6" x14ac:dyDescent="0.25">
      <c r="A13142" t="s">
        <v>14497</v>
      </c>
      <c r="B13142">
        <v>0.69069755256679899</v>
      </c>
      <c r="C13142">
        <v>1.19927944171594</v>
      </c>
      <c r="D13142">
        <v>0.82355841424020004</v>
      </c>
      <c r="F13142">
        <f t="shared" si="205"/>
        <v>-0.83383402167654175</v>
      </c>
    </row>
    <row r="13143" spans="1:6" x14ac:dyDescent="0.25">
      <c r="A13143" t="s">
        <v>14498</v>
      </c>
      <c r="B13143">
        <v>0.69073997574476398</v>
      </c>
      <c r="C13143">
        <v>1.0381401424140699</v>
      </c>
      <c r="D13143">
        <v>0.82355841424020004</v>
      </c>
      <c r="F13143">
        <f t="shared" si="205"/>
        <v>-0.96326108503483965</v>
      </c>
    </row>
    <row r="13144" spans="1:6" x14ac:dyDescent="0.25">
      <c r="A13144" t="s">
        <v>14499</v>
      </c>
      <c r="B13144">
        <v>0.69100393543293404</v>
      </c>
      <c r="C13144">
        <v>0.97935931921884301</v>
      </c>
      <c r="D13144">
        <v>0.82381044390920299</v>
      </c>
      <c r="F13144">
        <f t="shared" si="205"/>
        <v>-1.021075697526032</v>
      </c>
    </row>
    <row r="13145" spans="1:6" x14ac:dyDescent="0.25">
      <c r="A13145" t="s">
        <v>14500</v>
      </c>
      <c r="B13145">
        <v>0.69116446834691903</v>
      </c>
      <c r="C13145">
        <v>0.88792082272248696</v>
      </c>
      <c r="D13145">
        <v>0.82385645816597797</v>
      </c>
      <c r="F13145">
        <f t="shared" si="205"/>
        <v>-1.1262265445401571</v>
      </c>
    </row>
    <row r="13146" spans="1:6" x14ac:dyDescent="0.25">
      <c r="A13146" t="s">
        <v>4353</v>
      </c>
      <c r="B13146">
        <v>0.69116492955078201</v>
      </c>
      <c r="C13146">
        <v>1.0257995642433999</v>
      </c>
      <c r="D13146">
        <v>0.82385645816597797</v>
      </c>
      <c r="F13146">
        <f t="shared" si="205"/>
        <v>-0.97484931253365381</v>
      </c>
    </row>
    <row r="13147" spans="1:6" x14ac:dyDescent="0.25">
      <c r="A13147" t="s">
        <v>14501</v>
      </c>
      <c r="B13147">
        <v>0.69120026798455203</v>
      </c>
      <c r="C13147">
        <v>0.98297787460154096</v>
      </c>
      <c r="D13147">
        <v>0.82385645816597797</v>
      </c>
      <c r="F13147">
        <f t="shared" si="205"/>
        <v>-1.017316895769764</v>
      </c>
    </row>
    <row r="13148" spans="1:6" x14ac:dyDescent="0.25">
      <c r="A13148" t="s">
        <v>8319</v>
      </c>
      <c r="B13148">
        <v>0.69136744040550202</v>
      </c>
      <c r="C13148">
        <v>0.94239781728486705</v>
      </c>
      <c r="D13148">
        <v>0.82396700349169005</v>
      </c>
      <c r="F13148">
        <f t="shared" si="205"/>
        <v>-1.0611230009860273</v>
      </c>
    </row>
    <row r="13149" spans="1:6" x14ac:dyDescent="0.25">
      <c r="A13149" t="s">
        <v>9198</v>
      </c>
      <c r="B13149">
        <v>0.691398185072994</v>
      </c>
      <c r="C13149">
        <v>0.98418435866620901</v>
      </c>
      <c r="D13149">
        <v>0.82396700349169005</v>
      </c>
      <c r="F13149">
        <f t="shared" si="205"/>
        <v>-1.0160697954550149</v>
      </c>
    </row>
    <row r="13150" spans="1:6" x14ac:dyDescent="0.25">
      <c r="A13150" t="s">
        <v>7722</v>
      </c>
      <c r="B13150">
        <v>0.69147817940634104</v>
      </c>
      <c r="C13150">
        <v>1.01650232062127</v>
      </c>
      <c r="D13150">
        <v>0.82397768878112099</v>
      </c>
      <c r="F13150">
        <f t="shared" si="205"/>
        <v>-0.98376558490177968</v>
      </c>
    </row>
    <row r="13151" spans="1:6" x14ac:dyDescent="0.25">
      <c r="A13151" t="s">
        <v>6312</v>
      </c>
      <c r="B13151">
        <v>0.6915388718705</v>
      </c>
      <c r="C13151">
        <v>0.97297450584414902</v>
      </c>
      <c r="D13151">
        <v>0.82397768878112099</v>
      </c>
      <c r="F13151">
        <f t="shared" si="205"/>
        <v>-1.0277761585668719</v>
      </c>
    </row>
    <row r="13152" spans="1:6" x14ac:dyDescent="0.25">
      <c r="A13152" t="s">
        <v>14502</v>
      </c>
      <c r="B13152">
        <v>0.691564910661849</v>
      </c>
      <c r="C13152">
        <v>1.13448281385695</v>
      </c>
      <c r="D13152">
        <v>0.82397768878112099</v>
      </c>
      <c r="F13152">
        <f t="shared" si="205"/>
        <v>-0.88145892364843936</v>
      </c>
    </row>
    <row r="13153" spans="1:6" x14ac:dyDescent="0.25">
      <c r="A13153" t="s">
        <v>9127</v>
      </c>
      <c r="B13153">
        <v>0.69165709040819701</v>
      </c>
      <c r="C13153">
        <v>0.94911010027561404</v>
      </c>
      <c r="D13153">
        <v>0.82402485930702796</v>
      </c>
      <c r="F13153">
        <f t="shared" si="205"/>
        <v>-1.05361854194746</v>
      </c>
    </row>
    <row r="13154" spans="1:6" x14ac:dyDescent="0.25">
      <c r="A13154" t="s">
        <v>14503</v>
      </c>
      <c r="B13154">
        <v>0.69176354442791299</v>
      </c>
      <c r="C13154">
        <v>1.0312575087749201</v>
      </c>
      <c r="D13154">
        <v>0.82408902741891399</v>
      </c>
      <c r="F13154">
        <f t="shared" si="205"/>
        <v>-0.96968990915561681</v>
      </c>
    </row>
    <row r="13155" spans="1:6" x14ac:dyDescent="0.25">
      <c r="A13155" t="s">
        <v>14504</v>
      </c>
      <c r="B13155">
        <v>0.691906765286051</v>
      </c>
      <c r="C13155">
        <v>0.87964819526126403</v>
      </c>
      <c r="D13155">
        <v>0.82419698230706495</v>
      </c>
      <c r="F13155">
        <f t="shared" si="205"/>
        <v>-1.1368181113621114</v>
      </c>
    </row>
    <row r="13156" spans="1:6" x14ac:dyDescent="0.25">
      <c r="A13156" t="s">
        <v>14505</v>
      </c>
      <c r="B13156">
        <v>0.69204673879817702</v>
      </c>
      <c r="C13156">
        <v>0.96553403779656899</v>
      </c>
      <c r="D13156">
        <v>0.824261197593817</v>
      </c>
      <c r="F13156">
        <f t="shared" si="205"/>
        <v>-1.0356962684423692</v>
      </c>
    </row>
    <row r="13157" spans="1:6" x14ac:dyDescent="0.25">
      <c r="A13157" t="s">
        <v>6411</v>
      </c>
      <c r="B13157">
        <v>0.69206588266923497</v>
      </c>
      <c r="C13157">
        <v>0.95335635500391802</v>
      </c>
      <c r="D13157">
        <v>0.824261197593817</v>
      </c>
      <c r="F13157">
        <f t="shared" si="205"/>
        <v>-1.0489257188576566</v>
      </c>
    </row>
    <row r="13158" spans="1:6" x14ac:dyDescent="0.25">
      <c r="A13158" t="s">
        <v>8757</v>
      </c>
      <c r="B13158">
        <v>0.69271309645953105</v>
      </c>
      <c r="C13158">
        <v>1.0583617068392599</v>
      </c>
      <c r="D13158">
        <v>0.82486360105506795</v>
      </c>
      <c r="F13158">
        <f t="shared" si="205"/>
        <v>-0.94485655852614514</v>
      </c>
    </row>
    <row r="13159" spans="1:6" x14ac:dyDescent="0.25">
      <c r="A13159" t="s">
        <v>14506</v>
      </c>
      <c r="B13159">
        <v>0.69281872139703804</v>
      </c>
      <c r="C13159">
        <v>0.90899691917939396</v>
      </c>
      <c r="D13159">
        <v>0.82486360105506795</v>
      </c>
      <c r="F13159">
        <f t="shared" si="205"/>
        <v>-1.1001137395523408</v>
      </c>
    </row>
    <row r="13160" spans="1:6" x14ac:dyDescent="0.25">
      <c r="A13160" t="s">
        <v>14507</v>
      </c>
      <c r="B13160">
        <v>0.69289851180560502</v>
      </c>
      <c r="C13160">
        <v>0.97456103459769905</v>
      </c>
      <c r="D13160">
        <v>0.82486360105506795</v>
      </c>
      <c r="F13160">
        <f t="shared" si="205"/>
        <v>-1.0261029986826862</v>
      </c>
    </row>
    <row r="13161" spans="1:6" x14ac:dyDescent="0.25">
      <c r="A13161" t="s">
        <v>3738</v>
      </c>
      <c r="B13161">
        <v>0.69296263749522002</v>
      </c>
      <c r="C13161">
        <v>1.01782147765625</v>
      </c>
      <c r="D13161">
        <v>0.82486360105506795</v>
      </c>
      <c r="F13161">
        <f t="shared" si="205"/>
        <v>-0.98249056632476683</v>
      </c>
    </row>
    <row r="13162" spans="1:6" x14ac:dyDescent="0.25">
      <c r="A13162" t="s">
        <v>14508</v>
      </c>
      <c r="B13162">
        <v>0.69296336326921004</v>
      </c>
      <c r="C13162">
        <v>0.85363128546005196</v>
      </c>
      <c r="D13162">
        <v>0.82486360105506795</v>
      </c>
      <c r="F13162">
        <f t="shared" si="205"/>
        <v>-1.1714659678400432</v>
      </c>
    </row>
    <row r="13163" spans="1:6" x14ac:dyDescent="0.25">
      <c r="A13163" t="s">
        <v>14509</v>
      </c>
      <c r="B13163">
        <v>0.69296853253145896</v>
      </c>
      <c r="C13163">
        <v>1.3435960594392899</v>
      </c>
      <c r="D13163">
        <v>0.82486360105506795</v>
      </c>
      <c r="F13163">
        <f t="shared" si="205"/>
        <v>-0.7442713105435278</v>
      </c>
    </row>
    <row r="13164" spans="1:6" x14ac:dyDescent="0.25">
      <c r="A13164" t="s">
        <v>7511</v>
      </c>
      <c r="B13164">
        <v>0.69300952601183696</v>
      </c>
      <c r="C13164">
        <v>1.0270480208013899</v>
      </c>
      <c r="D13164">
        <v>0.82486360105506795</v>
      </c>
      <c r="F13164">
        <f t="shared" si="205"/>
        <v>-0.97366430755566347</v>
      </c>
    </row>
    <row r="13165" spans="1:6" x14ac:dyDescent="0.25">
      <c r="A13165" t="s">
        <v>6435</v>
      </c>
      <c r="B13165">
        <v>0.69302782381093497</v>
      </c>
      <c r="C13165">
        <v>1.05751196011115</v>
      </c>
      <c r="D13165">
        <v>0.82486360105506795</v>
      </c>
      <c r="F13165">
        <f t="shared" si="205"/>
        <v>-0.945615782818092</v>
      </c>
    </row>
    <row r="13166" spans="1:6" x14ac:dyDescent="0.25">
      <c r="A13166" t="s">
        <v>14510</v>
      </c>
      <c r="B13166">
        <v>0.69304545969047004</v>
      </c>
      <c r="C13166">
        <v>0.89324630481601197</v>
      </c>
      <c r="D13166">
        <v>0.82486360105506795</v>
      </c>
      <c r="F13166">
        <f t="shared" si="205"/>
        <v>-1.1195120479182692</v>
      </c>
    </row>
    <row r="13167" spans="1:6" x14ac:dyDescent="0.25">
      <c r="A13167" t="s">
        <v>6017</v>
      </c>
      <c r="B13167">
        <v>0.69321482125048095</v>
      </c>
      <c r="C13167">
        <v>0.97351155303166603</v>
      </c>
      <c r="D13167">
        <v>0.82500250905163197</v>
      </c>
      <c r="F13167">
        <f t="shared" si="205"/>
        <v>-1.0272091757779811</v>
      </c>
    </row>
    <row r="13168" spans="1:6" x14ac:dyDescent="0.25">
      <c r="A13168" t="s">
        <v>14511</v>
      </c>
      <c r="B13168">
        <v>0.69332931905909501</v>
      </c>
      <c r="C13168">
        <v>1.3926477586959101</v>
      </c>
      <c r="D13168">
        <v>0.82507610695959299</v>
      </c>
      <c r="F13168">
        <f t="shared" si="205"/>
        <v>-0.71805666131715207</v>
      </c>
    </row>
    <row r="13169" spans="1:6" x14ac:dyDescent="0.25">
      <c r="A13169" t="s">
        <v>14512</v>
      </c>
      <c r="B13169">
        <v>0.69366457469089804</v>
      </c>
      <c r="C13169">
        <v>0.73310862560383505</v>
      </c>
      <c r="D13169">
        <v>0.82541238007531004</v>
      </c>
      <c r="F13169">
        <f t="shared" si="205"/>
        <v>-1.3640543366630506</v>
      </c>
    </row>
    <row r="13170" spans="1:6" x14ac:dyDescent="0.25">
      <c r="A13170" t="s">
        <v>8235</v>
      </c>
      <c r="B13170">
        <v>0.69413625520566402</v>
      </c>
      <c r="C13170">
        <v>1.0355234253025101</v>
      </c>
      <c r="D13170">
        <v>0.82591092587269699</v>
      </c>
      <c r="F13170">
        <f t="shared" si="205"/>
        <v>-0.96569519874247889</v>
      </c>
    </row>
    <row r="13171" spans="1:6" x14ac:dyDescent="0.25">
      <c r="A13171" t="s">
        <v>7376</v>
      </c>
      <c r="B13171">
        <v>0.69422764686694305</v>
      </c>
      <c r="C13171">
        <v>1.24880734630585</v>
      </c>
      <c r="D13171">
        <v>0.82595694751390603</v>
      </c>
      <c r="F13171">
        <f t="shared" si="205"/>
        <v>-0.80076402734027985</v>
      </c>
    </row>
    <row r="13172" spans="1:6" x14ac:dyDescent="0.25">
      <c r="A13172" t="s">
        <v>5693</v>
      </c>
      <c r="B13172">
        <v>0.69430689820985303</v>
      </c>
      <c r="C13172">
        <v>1.0411776822511101</v>
      </c>
      <c r="D13172">
        <v>0.82596718721164997</v>
      </c>
      <c r="F13172">
        <f t="shared" si="205"/>
        <v>-0.96045085968220079</v>
      </c>
    </row>
    <row r="13173" spans="1:6" x14ac:dyDescent="0.25">
      <c r="A13173" t="s">
        <v>14513</v>
      </c>
      <c r="B13173">
        <v>0.69441436409095303</v>
      </c>
      <c r="C13173">
        <v>0.87340756063633596</v>
      </c>
      <c r="D13173">
        <v>0.82596718721164997</v>
      </c>
      <c r="F13173">
        <f t="shared" si="205"/>
        <v>-1.1449408558719516</v>
      </c>
    </row>
    <row r="13174" spans="1:6" x14ac:dyDescent="0.25">
      <c r="A13174" t="s">
        <v>14514</v>
      </c>
      <c r="B13174">
        <v>0.69444971967033597</v>
      </c>
      <c r="C13174">
        <v>1.1154370452620801</v>
      </c>
      <c r="D13174">
        <v>0.82596718721164997</v>
      </c>
      <c r="F13174">
        <f t="shared" si="205"/>
        <v>-0.89650958272149073</v>
      </c>
    </row>
    <row r="13175" spans="1:6" x14ac:dyDescent="0.25">
      <c r="A13175" t="s">
        <v>7680</v>
      </c>
      <c r="B13175">
        <v>0.694488333202532</v>
      </c>
      <c r="C13175">
        <v>0.98272676539178605</v>
      </c>
      <c r="D13175">
        <v>0.82596718721164997</v>
      </c>
      <c r="F13175">
        <f t="shared" si="205"/>
        <v>-1.0175768435505341</v>
      </c>
    </row>
    <row r="13176" spans="1:6" x14ac:dyDescent="0.25">
      <c r="A13176" t="s">
        <v>9030</v>
      </c>
      <c r="B13176">
        <v>0.69458346816204197</v>
      </c>
      <c r="C13176">
        <v>0.85872889446023504</v>
      </c>
      <c r="D13176">
        <v>0.82596718721164997</v>
      </c>
      <c r="F13176">
        <f t="shared" si="205"/>
        <v>-1.164511880817243</v>
      </c>
    </row>
    <row r="13177" spans="1:6" x14ac:dyDescent="0.25">
      <c r="A13177" t="s">
        <v>14515</v>
      </c>
      <c r="B13177">
        <v>0.694601694107985</v>
      </c>
      <c r="C13177">
        <v>0.85556485800566395</v>
      </c>
      <c r="D13177">
        <v>0.82596718721164997</v>
      </c>
      <c r="F13177">
        <f t="shared" si="205"/>
        <v>-1.1688184602754919</v>
      </c>
    </row>
    <row r="13178" spans="1:6" x14ac:dyDescent="0.25">
      <c r="A13178" t="s">
        <v>7974</v>
      </c>
      <c r="B13178">
        <v>0.69460949980541797</v>
      </c>
      <c r="C13178">
        <v>1.0312533373166299</v>
      </c>
      <c r="D13178">
        <v>0.82596718721164997</v>
      </c>
      <c r="F13178">
        <f t="shared" si="205"/>
        <v>-0.9696938315875393</v>
      </c>
    </row>
    <row r="13179" spans="1:6" x14ac:dyDescent="0.25">
      <c r="A13179" t="s">
        <v>14516</v>
      </c>
      <c r="B13179">
        <v>0.69465796113824196</v>
      </c>
      <c r="C13179">
        <v>0.85408244486268603</v>
      </c>
      <c r="D13179">
        <v>0.82596718721164997</v>
      </c>
      <c r="F13179">
        <f t="shared" si="205"/>
        <v>-1.1708471541769878</v>
      </c>
    </row>
    <row r="13180" spans="1:6" x14ac:dyDescent="0.25">
      <c r="A13180" t="s">
        <v>6669</v>
      </c>
      <c r="B13180">
        <v>0.69476789643173897</v>
      </c>
      <c r="C13180">
        <v>0.96373572128278995</v>
      </c>
      <c r="D13180">
        <v>0.82599754708603301</v>
      </c>
      <c r="F13180">
        <f t="shared" si="205"/>
        <v>-1.0376288622662446</v>
      </c>
    </row>
    <row r="13181" spans="1:6" x14ac:dyDescent="0.25">
      <c r="A13181" t="s">
        <v>6541</v>
      </c>
      <c r="B13181">
        <v>0.69481168973265695</v>
      </c>
      <c r="C13181">
        <v>0.96128325380011403</v>
      </c>
      <c r="D13181">
        <v>0.82599754708603301</v>
      </c>
      <c r="F13181">
        <f t="shared" si="205"/>
        <v>-1.0402761059727528</v>
      </c>
    </row>
    <row r="13182" spans="1:6" x14ac:dyDescent="0.25">
      <c r="A13182" t="s">
        <v>8524</v>
      </c>
      <c r="B13182">
        <v>0.694841640700811</v>
      </c>
      <c r="C13182">
        <v>1.0688825270251701</v>
      </c>
      <c r="D13182">
        <v>0.82599754708603301</v>
      </c>
      <c r="F13182">
        <f t="shared" si="205"/>
        <v>-0.93555650384062461</v>
      </c>
    </row>
    <row r="13183" spans="1:6" x14ac:dyDescent="0.25">
      <c r="A13183" t="s">
        <v>14517</v>
      </c>
      <c r="B13183">
        <v>0.69506844490638897</v>
      </c>
      <c r="C13183">
        <v>1.0441171645423599</v>
      </c>
      <c r="D13183">
        <v>0.82620448059764895</v>
      </c>
      <c r="F13183">
        <f t="shared" si="205"/>
        <v>-0.95774692147533402</v>
      </c>
    </row>
    <row r="13184" spans="1:6" x14ac:dyDescent="0.25">
      <c r="A13184" t="s">
        <v>8412</v>
      </c>
      <c r="B13184">
        <v>0.695279986644737</v>
      </c>
      <c r="C13184">
        <v>1.0201894563967799</v>
      </c>
      <c r="D13184">
        <v>0.82630102023400198</v>
      </c>
      <c r="F13184">
        <f t="shared" si="205"/>
        <v>-0.98021009110593305</v>
      </c>
    </row>
    <row r="13185" spans="1:6" x14ac:dyDescent="0.25">
      <c r="A13185" t="s">
        <v>14518</v>
      </c>
      <c r="B13185">
        <v>0.69534696275720198</v>
      </c>
      <c r="C13185">
        <v>1.03472132499481</v>
      </c>
      <c r="D13185">
        <v>0.82630102023400198</v>
      </c>
      <c r="F13185">
        <f t="shared" si="205"/>
        <v>-0.96644379104201406</v>
      </c>
    </row>
    <row r="13186" spans="1:6" x14ac:dyDescent="0.25">
      <c r="A13186" t="s">
        <v>4236</v>
      </c>
      <c r="B13186">
        <v>0.69535243809080405</v>
      </c>
      <c r="C13186">
        <v>0.96622109903150899</v>
      </c>
      <c r="D13186">
        <v>0.82630102023400198</v>
      </c>
      <c r="F13186">
        <f t="shared" si="205"/>
        <v>-1.0349598047510546</v>
      </c>
    </row>
    <row r="13187" spans="1:6" x14ac:dyDescent="0.25">
      <c r="A13187" t="s">
        <v>8837</v>
      </c>
      <c r="B13187">
        <v>0.69538038363547705</v>
      </c>
      <c r="C13187">
        <v>1.0471274181485</v>
      </c>
      <c r="D13187">
        <v>0.82630102023400198</v>
      </c>
      <c r="F13187">
        <f t="shared" ref="F13187:F13250" si="206">(-1/C13187)</f>
        <v>-0.95499361650578374</v>
      </c>
    </row>
    <row r="13188" spans="1:6" x14ac:dyDescent="0.25">
      <c r="A13188" t="s">
        <v>14519</v>
      </c>
      <c r="B13188">
        <v>0.69546607025630403</v>
      </c>
      <c r="C13188">
        <v>1.0614171133166199</v>
      </c>
      <c r="D13188">
        <v>0.82630102023400198</v>
      </c>
      <c r="F13188">
        <f t="shared" si="206"/>
        <v>-0.94213668448899479</v>
      </c>
    </row>
    <row r="13189" spans="1:6" x14ac:dyDescent="0.25">
      <c r="A13189" t="s">
        <v>14520</v>
      </c>
      <c r="B13189">
        <v>0.69546607025630403</v>
      </c>
      <c r="C13189">
        <v>1.0614171133166199</v>
      </c>
      <c r="D13189">
        <v>0.82630102023400198</v>
      </c>
      <c r="F13189">
        <f t="shared" si="206"/>
        <v>-0.94213668448899479</v>
      </c>
    </row>
    <row r="13190" spans="1:6" x14ac:dyDescent="0.25">
      <c r="A13190" t="s">
        <v>7405</v>
      </c>
      <c r="B13190">
        <v>0.69592436090690801</v>
      </c>
      <c r="C13190">
        <v>1.01924438341586</v>
      </c>
      <c r="D13190">
        <v>0.82677404447064795</v>
      </c>
      <c r="F13190">
        <f t="shared" si="206"/>
        <v>-0.98111897035785955</v>
      </c>
    </row>
    <row r="13191" spans="1:6" x14ac:dyDescent="0.25">
      <c r="A13191" t="s">
        <v>14521</v>
      </c>
      <c r="B13191">
        <v>0.695969726630152</v>
      </c>
      <c r="C13191">
        <v>1.0656639416839999</v>
      </c>
      <c r="D13191">
        <v>0.82677404447064795</v>
      </c>
      <c r="F13191">
        <f t="shared" si="206"/>
        <v>-0.93838213050519903</v>
      </c>
    </row>
    <row r="13192" spans="1:6" x14ac:dyDescent="0.25">
      <c r="A13192" t="s">
        <v>5923</v>
      </c>
      <c r="B13192">
        <v>0.69624534559354101</v>
      </c>
      <c r="C13192">
        <v>0.96856324095177504</v>
      </c>
      <c r="D13192">
        <v>0.82702918121845603</v>
      </c>
      <c r="F13192">
        <f t="shared" si="206"/>
        <v>-1.0324571052452218</v>
      </c>
    </row>
    <row r="13193" spans="1:6" x14ac:dyDescent="0.25">
      <c r="A13193" t="s">
        <v>14522</v>
      </c>
      <c r="B13193">
        <v>0.69629006054208098</v>
      </c>
      <c r="C13193">
        <v>1.05910699716225</v>
      </c>
      <c r="D13193">
        <v>0.82702918121845603</v>
      </c>
      <c r="F13193">
        <f t="shared" si="206"/>
        <v>-0.94419166588397574</v>
      </c>
    </row>
    <row r="13194" spans="1:6" x14ac:dyDescent="0.25">
      <c r="A13194" t="s">
        <v>8749</v>
      </c>
      <c r="B13194">
        <v>0.69714355035952003</v>
      </c>
      <c r="C13194">
        <v>1.0148301393158701</v>
      </c>
      <c r="D13194">
        <v>0.82798016300942301</v>
      </c>
      <c r="F13194">
        <f t="shared" si="206"/>
        <v>-0.98538657974243105</v>
      </c>
    </row>
    <row r="13195" spans="1:6" x14ac:dyDescent="0.25">
      <c r="A13195" t="s">
        <v>9323</v>
      </c>
      <c r="B13195">
        <v>0.69726343586814998</v>
      </c>
      <c r="C13195">
        <v>0.93570166182460501</v>
      </c>
      <c r="D13195">
        <v>0.82805978297847804</v>
      </c>
      <c r="F13195">
        <f t="shared" si="206"/>
        <v>-1.0687167083256155</v>
      </c>
    </row>
    <row r="13196" spans="1:6" x14ac:dyDescent="0.25">
      <c r="A13196" t="s">
        <v>14523</v>
      </c>
      <c r="B13196">
        <v>0.69739817233799595</v>
      </c>
      <c r="C13196">
        <v>1.01987403803465</v>
      </c>
      <c r="D13196">
        <v>0.82815702632543098</v>
      </c>
      <c r="F13196">
        <f t="shared" si="206"/>
        <v>-0.98051324252458827</v>
      </c>
    </row>
    <row r="13197" spans="1:6" x14ac:dyDescent="0.25">
      <c r="A13197" t="s">
        <v>14524</v>
      </c>
      <c r="B13197">
        <v>0.69757136560002397</v>
      </c>
      <c r="C13197">
        <v>1.3610870175361101</v>
      </c>
      <c r="D13197">
        <v>0.82829991873194797</v>
      </c>
      <c r="F13197">
        <f t="shared" si="206"/>
        <v>-0.73470688289293717</v>
      </c>
    </row>
    <row r="13198" spans="1:6" x14ac:dyDescent="0.25">
      <c r="A13198" t="s">
        <v>6767</v>
      </c>
      <c r="B13198">
        <v>0.69773437776777003</v>
      </c>
      <c r="C13198">
        <v>0.96811317761625904</v>
      </c>
      <c r="D13198">
        <v>0.82843070131417695</v>
      </c>
      <c r="F13198">
        <f t="shared" si="206"/>
        <v>-1.0329370812431811</v>
      </c>
    </row>
    <row r="13199" spans="1:6" x14ac:dyDescent="0.25">
      <c r="A13199" t="s">
        <v>8434</v>
      </c>
      <c r="B13199">
        <v>0.69779823920070005</v>
      </c>
      <c r="C13199">
        <v>1.03759254038714</v>
      </c>
      <c r="D13199">
        <v>0.82844374981328694</v>
      </c>
      <c r="F13199">
        <f t="shared" si="206"/>
        <v>-0.96376945773616129</v>
      </c>
    </row>
    <row r="13200" spans="1:6" x14ac:dyDescent="0.25">
      <c r="A13200" t="s">
        <v>14525</v>
      </c>
      <c r="B13200">
        <v>0.69788415557602501</v>
      </c>
      <c r="C13200">
        <v>1.1020921773724399</v>
      </c>
      <c r="D13200">
        <v>0.82848297853782304</v>
      </c>
      <c r="F13200">
        <f t="shared" si="206"/>
        <v>-0.90736511929896502</v>
      </c>
    </row>
    <row r="13201" spans="1:6" x14ac:dyDescent="0.25">
      <c r="A13201" t="s">
        <v>4907</v>
      </c>
      <c r="B13201">
        <v>0.69811634564014002</v>
      </c>
      <c r="C13201">
        <v>0.97571432984199502</v>
      </c>
      <c r="D13201">
        <v>0.82869583483601195</v>
      </c>
      <c r="F13201">
        <f t="shared" si="206"/>
        <v>-1.0248901439850102</v>
      </c>
    </row>
    <row r="13202" spans="1:6" x14ac:dyDescent="0.25">
      <c r="A13202" t="s">
        <v>4767</v>
      </c>
      <c r="B13202">
        <v>0.69820396078251601</v>
      </c>
      <c r="C13202">
        <v>0.98114208023265004</v>
      </c>
      <c r="D13202">
        <v>0.82873705488229998</v>
      </c>
      <c r="F13202">
        <f t="shared" si="206"/>
        <v>-1.0192203760773142</v>
      </c>
    </row>
    <row r="13203" spans="1:6" x14ac:dyDescent="0.25">
      <c r="A13203" t="s">
        <v>14526</v>
      </c>
      <c r="B13203">
        <v>0.69853939449371205</v>
      </c>
      <c r="C13203">
        <v>0.95522994034811204</v>
      </c>
      <c r="D13203">
        <v>0.82907239602499405</v>
      </c>
      <c r="F13203">
        <f t="shared" si="206"/>
        <v>-1.0468683588744847</v>
      </c>
    </row>
    <row r="13204" spans="1:6" x14ac:dyDescent="0.25">
      <c r="A13204" t="s">
        <v>8362</v>
      </c>
      <c r="B13204">
        <v>0.69880975728802996</v>
      </c>
      <c r="C13204">
        <v>0.96198257267147402</v>
      </c>
      <c r="D13204">
        <v>0.829283547360954</v>
      </c>
      <c r="F13204">
        <f t="shared" si="206"/>
        <v>-1.0395198711583202</v>
      </c>
    </row>
    <row r="13205" spans="1:6" x14ac:dyDescent="0.25">
      <c r="A13205" t="s">
        <v>6020</v>
      </c>
      <c r="B13205">
        <v>0.69882315140430395</v>
      </c>
      <c r="C13205">
        <v>0.97933398127960503</v>
      </c>
      <c r="D13205">
        <v>0.829283547360954</v>
      </c>
      <c r="F13205">
        <f t="shared" si="206"/>
        <v>-1.0211021154329727</v>
      </c>
    </row>
    <row r="13206" spans="1:6" x14ac:dyDescent="0.25">
      <c r="A13206" t="s">
        <v>14527</v>
      </c>
      <c r="B13206">
        <v>0.69929216613997802</v>
      </c>
      <c r="C13206">
        <v>1.06662089531669</v>
      </c>
      <c r="D13206">
        <v>0.82976347136815698</v>
      </c>
      <c r="F13206">
        <f t="shared" si="206"/>
        <v>-0.93754023045187984</v>
      </c>
    </row>
    <row r="13207" spans="1:6" x14ac:dyDescent="0.25">
      <c r="A13207" t="s">
        <v>14528</v>
      </c>
      <c r="B13207">
        <v>0.69933348668631601</v>
      </c>
      <c r="C13207">
        <v>1.03540222922419</v>
      </c>
      <c r="D13207">
        <v>0.82976347136815698</v>
      </c>
      <c r="F13207">
        <f t="shared" si="206"/>
        <v>-0.96580823546157868</v>
      </c>
    </row>
    <row r="13208" spans="1:6" x14ac:dyDescent="0.25">
      <c r="A13208" t="s">
        <v>14529</v>
      </c>
      <c r="B13208">
        <v>0.69953695397737603</v>
      </c>
      <c r="C13208">
        <v>1.0490721059694299</v>
      </c>
      <c r="D13208">
        <v>0.82993149614498296</v>
      </c>
      <c r="F13208">
        <f t="shared" si="206"/>
        <v>-0.95322332403063637</v>
      </c>
    </row>
    <row r="13209" spans="1:6" x14ac:dyDescent="0.25">
      <c r="A13209" t="s">
        <v>8601</v>
      </c>
      <c r="B13209">
        <v>0.69958103268127803</v>
      </c>
      <c r="C13209">
        <v>1.03282168693168</v>
      </c>
      <c r="D13209">
        <v>0.82993149614498296</v>
      </c>
      <c r="F13209">
        <f t="shared" si="206"/>
        <v>-0.96822134222492262</v>
      </c>
    </row>
    <row r="13210" spans="1:6" x14ac:dyDescent="0.25">
      <c r="A13210" t="s">
        <v>14530</v>
      </c>
      <c r="B13210">
        <v>0.69966767208754099</v>
      </c>
      <c r="C13210">
        <v>1.0596294445555701</v>
      </c>
      <c r="D13210">
        <v>0.829971440225579</v>
      </c>
      <c r="F13210">
        <f t="shared" si="206"/>
        <v>-0.94372613477102851</v>
      </c>
    </row>
    <row r="13211" spans="1:6" x14ac:dyDescent="0.25">
      <c r="A13211" t="s">
        <v>5695</v>
      </c>
      <c r="B13211">
        <v>0.69978814702649195</v>
      </c>
      <c r="C13211">
        <v>0.95521923883281601</v>
      </c>
      <c r="D13211">
        <v>0.82999170326721905</v>
      </c>
      <c r="F13211">
        <f t="shared" si="206"/>
        <v>-1.0468800871535018</v>
      </c>
    </row>
    <row r="13212" spans="1:6" x14ac:dyDescent="0.25">
      <c r="A13212" t="s">
        <v>8964</v>
      </c>
      <c r="B13212">
        <v>0.69983992893689995</v>
      </c>
      <c r="C13212">
        <v>1.19777101114989</v>
      </c>
      <c r="D13212">
        <v>0.82999170326721905</v>
      </c>
      <c r="F13212">
        <f t="shared" si="206"/>
        <v>-0.83488412283410918</v>
      </c>
    </row>
    <row r="13213" spans="1:6" x14ac:dyDescent="0.25">
      <c r="A13213" t="s">
        <v>7585</v>
      </c>
      <c r="B13213">
        <v>0.69984366478821203</v>
      </c>
      <c r="C13213">
        <v>0.96039212413081698</v>
      </c>
      <c r="D13213">
        <v>0.82999170326721905</v>
      </c>
      <c r="F13213">
        <f t="shared" si="206"/>
        <v>-1.0412413584763924</v>
      </c>
    </row>
    <row r="13214" spans="1:6" x14ac:dyDescent="0.25">
      <c r="A13214" t="s">
        <v>14531</v>
      </c>
      <c r="B13214">
        <v>0.69996489487852798</v>
      </c>
      <c r="C13214">
        <v>0.97179025802275099</v>
      </c>
      <c r="D13214">
        <v>0.83007265101427796</v>
      </c>
      <c r="F13214">
        <f t="shared" si="206"/>
        <v>-1.0290286322016089</v>
      </c>
    </row>
    <row r="13215" spans="1:6" x14ac:dyDescent="0.25">
      <c r="A13215" t="s">
        <v>6529</v>
      </c>
      <c r="B13215">
        <v>0.70031803447639895</v>
      </c>
      <c r="C13215">
        <v>1.10155583097271</v>
      </c>
      <c r="D13215">
        <v>0.830428581974474</v>
      </c>
      <c r="F13215">
        <f t="shared" si="206"/>
        <v>-0.90780691444115647</v>
      </c>
    </row>
    <row r="13216" spans="1:6" x14ac:dyDescent="0.25">
      <c r="A13216" t="s">
        <v>14532</v>
      </c>
      <c r="B13216">
        <v>0.70050413677678502</v>
      </c>
      <c r="C13216">
        <v>0.96449102773278605</v>
      </c>
      <c r="D13216">
        <v>0.83052355623149499</v>
      </c>
      <c r="F13216">
        <f t="shared" si="206"/>
        <v>-1.0368162805523284</v>
      </c>
    </row>
    <row r="13217" spans="1:6" x14ac:dyDescent="0.25">
      <c r="A13217" t="s">
        <v>14533</v>
      </c>
      <c r="B13217">
        <v>0.70050413677678502</v>
      </c>
      <c r="C13217">
        <v>0.96449102773278605</v>
      </c>
      <c r="D13217">
        <v>0.83052355623149499</v>
      </c>
      <c r="F13217">
        <f t="shared" si="206"/>
        <v>-1.0368162805523284</v>
      </c>
    </row>
    <row r="13218" spans="1:6" x14ac:dyDescent="0.25">
      <c r="A13218" t="s">
        <v>14534</v>
      </c>
      <c r="B13218">
        <v>0.70079458068741995</v>
      </c>
      <c r="C13218">
        <v>0.93789689921719899</v>
      </c>
      <c r="D13218">
        <v>0.83070298797825903</v>
      </c>
      <c r="F13218">
        <f t="shared" si="206"/>
        <v>-1.066215274658264</v>
      </c>
    </row>
    <row r="13219" spans="1:6" x14ac:dyDescent="0.25">
      <c r="A13219" t="s">
        <v>8807</v>
      </c>
      <c r="B13219">
        <v>0.70079607602512906</v>
      </c>
      <c r="C13219">
        <v>0.89172522590234504</v>
      </c>
      <c r="D13219">
        <v>0.83070298797825903</v>
      </c>
      <c r="F13219">
        <f t="shared" si="206"/>
        <v>-1.1214216789573164</v>
      </c>
    </row>
    <row r="13220" spans="1:6" x14ac:dyDescent="0.25">
      <c r="A13220" t="s">
        <v>7783</v>
      </c>
      <c r="B13220">
        <v>0.70081452537396105</v>
      </c>
      <c r="C13220">
        <v>0.98194990986943398</v>
      </c>
      <c r="D13220">
        <v>0.83070298797825903</v>
      </c>
      <c r="F13220">
        <f t="shared" si="206"/>
        <v>-1.0183818848081223</v>
      </c>
    </row>
    <row r="13221" spans="1:6" x14ac:dyDescent="0.25">
      <c r="A13221" t="s">
        <v>14535</v>
      </c>
      <c r="B13221">
        <v>0.70113205586217597</v>
      </c>
      <c r="C13221">
        <v>1.0608211963684999</v>
      </c>
      <c r="D13221">
        <v>0.83101650403210603</v>
      </c>
      <c r="F13221">
        <f t="shared" si="206"/>
        <v>-0.94266593034084478</v>
      </c>
    </row>
    <row r="13222" spans="1:6" x14ac:dyDescent="0.25">
      <c r="A13222" t="s">
        <v>6444</v>
      </c>
      <c r="B13222">
        <v>0.70121794675475402</v>
      </c>
      <c r="C13222">
        <v>1.02177712574798</v>
      </c>
      <c r="D13222">
        <v>0.83105544268211495</v>
      </c>
      <c r="F13222">
        <f t="shared" si="206"/>
        <v>-0.97868700991712032</v>
      </c>
    </row>
    <row r="13223" spans="1:6" x14ac:dyDescent="0.25">
      <c r="A13223" t="s">
        <v>8752</v>
      </c>
      <c r="B13223">
        <v>0.70127650275132702</v>
      </c>
      <c r="C13223">
        <v>0.86885758729960205</v>
      </c>
      <c r="D13223">
        <v>0.83106198166771605</v>
      </c>
      <c r="F13223">
        <f t="shared" si="206"/>
        <v>-1.1509366029799968</v>
      </c>
    </row>
    <row r="13224" spans="1:6" x14ac:dyDescent="0.25">
      <c r="A13224" t="s">
        <v>7710</v>
      </c>
      <c r="B13224">
        <v>0.70133235544121297</v>
      </c>
      <c r="C13224">
        <v>1.0397237735661999</v>
      </c>
      <c r="D13224">
        <v>0.83106455619515096</v>
      </c>
      <c r="F13224">
        <f t="shared" si="206"/>
        <v>-0.96179391625340127</v>
      </c>
    </row>
    <row r="13225" spans="1:6" x14ac:dyDescent="0.25">
      <c r="A13225" t="s">
        <v>8579</v>
      </c>
      <c r="B13225">
        <v>0.70138475276818402</v>
      </c>
      <c r="C13225">
        <v>1.0441295793544001</v>
      </c>
      <c r="D13225">
        <v>0.83106455619515096</v>
      </c>
      <c r="F13225">
        <f t="shared" si="206"/>
        <v>-0.95773553376230747</v>
      </c>
    </row>
    <row r="13226" spans="1:6" x14ac:dyDescent="0.25">
      <c r="A13226" t="s">
        <v>7339</v>
      </c>
      <c r="B13226">
        <v>0.70187066578111201</v>
      </c>
      <c r="C13226">
        <v>0.97299590019345805</v>
      </c>
      <c r="D13226">
        <v>0.83157742624758002</v>
      </c>
      <c r="F13226">
        <f t="shared" si="206"/>
        <v>-1.0277535597027416</v>
      </c>
    </row>
    <row r="13227" spans="1:6" x14ac:dyDescent="0.25">
      <c r="A13227" t="s">
        <v>7569</v>
      </c>
      <c r="B13227">
        <v>0.70200055601812705</v>
      </c>
      <c r="C13227">
        <v>0.95075795225508297</v>
      </c>
      <c r="D13227">
        <v>0.83166843431483695</v>
      </c>
      <c r="F13227">
        <f t="shared" si="206"/>
        <v>-1.0517924121782214</v>
      </c>
    </row>
    <row r="13228" spans="1:6" x14ac:dyDescent="0.25">
      <c r="A13228" t="s">
        <v>14536</v>
      </c>
      <c r="B13228">
        <v>0.70229553666306399</v>
      </c>
      <c r="C13228">
        <v>0.87834974240178798</v>
      </c>
      <c r="D13228">
        <v>0.83192236293676503</v>
      </c>
      <c r="F13228">
        <f t="shared" si="206"/>
        <v>-1.13849865460832</v>
      </c>
    </row>
    <row r="13229" spans="1:6" x14ac:dyDescent="0.25">
      <c r="A13229" t="s">
        <v>14537</v>
      </c>
      <c r="B13229">
        <v>0.70232108091949197</v>
      </c>
      <c r="C13229">
        <v>1.1352089739540701</v>
      </c>
      <c r="D13229">
        <v>0.83192236293676503</v>
      </c>
      <c r="F13229">
        <f t="shared" si="206"/>
        <v>-0.88089508006343464</v>
      </c>
    </row>
    <row r="13230" spans="1:6" x14ac:dyDescent="0.25">
      <c r="A13230" t="s">
        <v>8854</v>
      </c>
      <c r="B13230">
        <v>0.702411129610782</v>
      </c>
      <c r="C13230">
        <v>1.02542732076438</v>
      </c>
      <c r="D13230">
        <v>0.83196613424078503</v>
      </c>
      <c r="F13230">
        <f t="shared" si="206"/>
        <v>-0.97520319553664137</v>
      </c>
    </row>
    <row r="13231" spans="1:6" x14ac:dyDescent="0.25">
      <c r="A13231" t="s">
        <v>14538</v>
      </c>
      <c r="B13231">
        <v>0.70271305253018301</v>
      </c>
      <c r="C13231">
        <v>1.03385514921814</v>
      </c>
      <c r="D13231">
        <v>0.83217772400497403</v>
      </c>
      <c r="F13231">
        <f t="shared" si="206"/>
        <v>-0.96725348880474871</v>
      </c>
    </row>
    <row r="13232" spans="1:6" x14ac:dyDescent="0.25">
      <c r="A13232" t="s">
        <v>14539</v>
      </c>
      <c r="B13232">
        <v>0.70274909975325905</v>
      </c>
      <c r="C13232">
        <v>0.95963723821329605</v>
      </c>
      <c r="D13232">
        <v>0.83217772400497403</v>
      </c>
      <c r="F13232">
        <f t="shared" si="206"/>
        <v>-1.042060437193802</v>
      </c>
    </row>
    <row r="13233" spans="1:6" x14ac:dyDescent="0.25">
      <c r="A13233" t="s">
        <v>14540</v>
      </c>
      <c r="B13233">
        <v>0.70274909975325905</v>
      </c>
      <c r="C13233">
        <v>0.95963723821329605</v>
      </c>
      <c r="D13233">
        <v>0.83217772400497403</v>
      </c>
      <c r="F13233">
        <f t="shared" si="206"/>
        <v>-1.042060437193802</v>
      </c>
    </row>
    <row r="13234" spans="1:6" x14ac:dyDescent="0.25">
      <c r="A13234" t="s">
        <v>8151</v>
      </c>
      <c r="B13234">
        <v>0.70306946103354795</v>
      </c>
      <c r="C13234">
        <v>0.98199668158529396</v>
      </c>
      <c r="D13234">
        <v>0.83249417251830005</v>
      </c>
      <c r="F13234">
        <f t="shared" si="206"/>
        <v>-1.018333380094159</v>
      </c>
    </row>
    <row r="13235" spans="1:6" x14ac:dyDescent="0.25">
      <c r="A13235" t="s">
        <v>8633</v>
      </c>
      <c r="B13235">
        <v>0.70312333176409803</v>
      </c>
      <c r="C13235">
        <v>0.96856942886245101</v>
      </c>
      <c r="D13235">
        <v>0.832495049524834</v>
      </c>
      <c r="F13235">
        <f t="shared" si="206"/>
        <v>-1.0324505091746112</v>
      </c>
    </row>
    <row r="13236" spans="1:6" x14ac:dyDescent="0.25">
      <c r="A13236" t="s">
        <v>5726</v>
      </c>
      <c r="B13236">
        <v>0.70320437125607305</v>
      </c>
      <c r="C13236">
        <v>1.0399833051874401</v>
      </c>
      <c r="D13236">
        <v>0.83252809166690001</v>
      </c>
      <c r="F13236">
        <f t="shared" si="206"/>
        <v>-0.96155389707892114</v>
      </c>
    </row>
    <row r="13237" spans="1:6" x14ac:dyDescent="0.25">
      <c r="A13237" t="s">
        <v>8096</v>
      </c>
      <c r="B13237">
        <v>0.70342009467233502</v>
      </c>
      <c r="C13237">
        <v>0.92142405988768605</v>
      </c>
      <c r="D13237">
        <v>0.832699995867759</v>
      </c>
      <c r="F13237">
        <f t="shared" si="206"/>
        <v>-1.0852766316107392</v>
      </c>
    </row>
    <row r="13238" spans="1:6" x14ac:dyDescent="0.25">
      <c r="A13238" t="s">
        <v>14541</v>
      </c>
      <c r="B13238">
        <v>0.70345585840203795</v>
      </c>
      <c r="C13238">
        <v>0.90373950048007101</v>
      </c>
      <c r="D13238">
        <v>0.832699995867759</v>
      </c>
      <c r="F13238">
        <f t="shared" si="206"/>
        <v>-1.1065135467342027</v>
      </c>
    </row>
    <row r="13239" spans="1:6" x14ac:dyDescent="0.25">
      <c r="A13239" t="s">
        <v>5780</v>
      </c>
      <c r="B13239">
        <v>0.70354305423901098</v>
      </c>
      <c r="C13239">
        <v>1.02574092814927</v>
      </c>
      <c r="D13239">
        <v>0.83274030192408699</v>
      </c>
      <c r="F13239">
        <f t="shared" si="206"/>
        <v>-0.97490503942772955</v>
      </c>
    </row>
    <row r="13240" spans="1:6" x14ac:dyDescent="0.25">
      <c r="A13240" t="s">
        <v>3479</v>
      </c>
      <c r="B13240">
        <v>0.70371045429897405</v>
      </c>
      <c r="C13240">
        <v>1.0159372524357999</v>
      </c>
      <c r="D13240">
        <v>0.83287552748777205</v>
      </c>
      <c r="F13240">
        <f t="shared" si="206"/>
        <v>-0.98431275908271998</v>
      </c>
    </row>
    <row r="13241" spans="1:6" x14ac:dyDescent="0.25">
      <c r="A13241" t="s">
        <v>14542</v>
      </c>
      <c r="B13241">
        <v>0.70379900798127604</v>
      </c>
      <c r="C13241">
        <v>0.88976010702672104</v>
      </c>
      <c r="D13241">
        <v>0.83291742115246303</v>
      </c>
      <c r="F13241">
        <f t="shared" si="206"/>
        <v>-1.1238984442016215</v>
      </c>
    </row>
    <row r="13242" spans="1:6" x14ac:dyDescent="0.25">
      <c r="A13242" t="s">
        <v>5270</v>
      </c>
      <c r="B13242">
        <v>0.70386919034166495</v>
      </c>
      <c r="C13242">
        <v>0.98086404499052304</v>
      </c>
      <c r="D13242">
        <v>0.83293756842108202</v>
      </c>
      <c r="F13242">
        <f t="shared" si="206"/>
        <v>-1.0195092837862783</v>
      </c>
    </row>
    <row r="13243" spans="1:6" x14ac:dyDescent="0.25">
      <c r="A13243" t="s">
        <v>8977</v>
      </c>
      <c r="B13243">
        <v>0.70404165881941405</v>
      </c>
      <c r="C13243">
        <v>0.97475631529322904</v>
      </c>
      <c r="D13243">
        <v>0.83305713474395204</v>
      </c>
      <c r="F13243">
        <f t="shared" si="206"/>
        <v>-1.0258974312971516</v>
      </c>
    </row>
    <row r="13244" spans="1:6" x14ac:dyDescent="0.25">
      <c r="A13244" t="s">
        <v>8288</v>
      </c>
      <c r="B13244">
        <v>0.70407656107053096</v>
      </c>
      <c r="C13244">
        <v>1.02123497878735</v>
      </c>
      <c r="D13244">
        <v>0.83305713474395204</v>
      </c>
      <c r="F13244">
        <f t="shared" si="206"/>
        <v>-0.97920656927305294</v>
      </c>
    </row>
    <row r="13245" spans="1:6" x14ac:dyDescent="0.25">
      <c r="A13245" t="s">
        <v>9353</v>
      </c>
      <c r="B13245">
        <v>0.70419151235344102</v>
      </c>
      <c r="C13245">
        <v>1.05515123208456</v>
      </c>
      <c r="D13245">
        <v>0.83313023309167</v>
      </c>
      <c r="F13245">
        <f t="shared" si="206"/>
        <v>-0.94773144322107927</v>
      </c>
    </row>
    <row r="13246" spans="1:6" x14ac:dyDescent="0.25">
      <c r="A13246" t="s">
        <v>7321</v>
      </c>
      <c r="B13246">
        <v>0.70437437734781905</v>
      </c>
      <c r="C13246">
        <v>1.0346415691940201</v>
      </c>
      <c r="D13246">
        <v>0.83321974515339203</v>
      </c>
      <c r="F13246">
        <f t="shared" si="206"/>
        <v>-0.96651828978705578</v>
      </c>
    </row>
    <row r="13247" spans="1:6" x14ac:dyDescent="0.25">
      <c r="A13247" t="s">
        <v>9118</v>
      </c>
      <c r="B13247">
        <v>0.70439521330119503</v>
      </c>
      <c r="C13247">
        <v>1.0138870643298501</v>
      </c>
      <c r="D13247">
        <v>0.83321974515339203</v>
      </c>
      <c r="F13247">
        <f t="shared" si="206"/>
        <v>-0.98630314477971071</v>
      </c>
    </row>
    <row r="13248" spans="1:6" x14ac:dyDescent="0.25">
      <c r="A13248" t="s">
        <v>14543</v>
      </c>
      <c r="B13248">
        <v>0.70444719244284504</v>
      </c>
      <c r="C13248">
        <v>0.92034417547220004</v>
      </c>
      <c r="D13248">
        <v>0.83321974515339203</v>
      </c>
      <c r="F13248">
        <f t="shared" si="206"/>
        <v>-1.0865500392686585</v>
      </c>
    </row>
    <row r="13249" spans="1:6" x14ac:dyDescent="0.25">
      <c r="A13249" t="s">
        <v>8128</v>
      </c>
      <c r="B13249">
        <v>0.70447987643066801</v>
      </c>
      <c r="C13249">
        <v>1.0203191501426501</v>
      </c>
      <c r="D13249">
        <v>0.83321974515339203</v>
      </c>
      <c r="F13249">
        <f t="shared" si="206"/>
        <v>-0.98008549566102987</v>
      </c>
    </row>
    <row r="13250" spans="1:6" x14ac:dyDescent="0.25">
      <c r="A13250" t="s">
        <v>9230</v>
      </c>
      <c r="B13250">
        <v>0.70453921594879398</v>
      </c>
      <c r="C13250">
        <v>0.96349178989611495</v>
      </c>
      <c r="D13250">
        <v>0.83322703409326404</v>
      </c>
      <c r="F13250">
        <f t="shared" si="206"/>
        <v>-1.037891563256415</v>
      </c>
    </row>
    <row r="13251" spans="1:6" x14ac:dyDescent="0.25">
      <c r="A13251" t="s">
        <v>8604</v>
      </c>
      <c r="B13251">
        <v>0.70461223686774299</v>
      </c>
      <c r="C13251">
        <v>1.0355520382821499</v>
      </c>
      <c r="D13251">
        <v>0.83325050109288001</v>
      </c>
      <c r="F13251">
        <f t="shared" ref="F13251:F13314" si="207">(-1/C13251)</f>
        <v>-0.96566851595297298</v>
      </c>
    </row>
    <row r="13252" spans="1:6" x14ac:dyDescent="0.25">
      <c r="A13252" t="s">
        <v>8761</v>
      </c>
      <c r="B13252">
        <v>0.704898564084665</v>
      </c>
      <c r="C13252">
        <v>1.0913309438293699</v>
      </c>
      <c r="D13252">
        <v>0.83348749722580096</v>
      </c>
      <c r="F13252">
        <f t="shared" si="207"/>
        <v>-0.91631233005370594</v>
      </c>
    </row>
    <row r="13253" spans="1:6" x14ac:dyDescent="0.25">
      <c r="A13253" t="s">
        <v>14544</v>
      </c>
      <c r="B13253">
        <v>0.70491903205286299</v>
      </c>
      <c r="C13253">
        <v>1.2977927505025699</v>
      </c>
      <c r="D13253">
        <v>0.83348749722580096</v>
      </c>
      <c r="F13253">
        <f t="shared" si="207"/>
        <v>-0.77053905534050049</v>
      </c>
    </row>
    <row r="13254" spans="1:6" x14ac:dyDescent="0.25">
      <c r="A13254" t="s">
        <v>14545</v>
      </c>
      <c r="B13254">
        <v>0.70507191948183601</v>
      </c>
      <c r="C13254">
        <v>0.950917424353523</v>
      </c>
      <c r="D13254">
        <v>0.83360536530301699</v>
      </c>
      <c r="F13254">
        <f t="shared" si="207"/>
        <v>-1.0516160229999421</v>
      </c>
    </row>
    <row r="13255" spans="1:6" x14ac:dyDescent="0.25">
      <c r="A13255" t="s">
        <v>8885</v>
      </c>
      <c r="B13255">
        <v>0.70535571096248995</v>
      </c>
      <c r="C13255">
        <v>0.96569614671317205</v>
      </c>
      <c r="D13255">
        <v>0.83387797156113297</v>
      </c>
      <c r="F13255">
        <f t="shared" si="207"/>
        <v>-1.0355224087862254</v>
      </c>
    </row>
    <row r="13256" spans="1:6" x14ac:dyDescent="0.25">
      <c r="A13256" t="s">
        <v>6969</v>
      </c>
      <c r="B13256">
        <v>0.705483132295187</v>
      </c>
      <c r="C13256">
        <v>1.01692626837726</v>
      </c>
      <c r="D13256">
        <v>0.83396568841443097</v>
      </c>
      <c r="F13256">
        <f t="shared" si="207"/>
        <v>-0.98335546154760101</v>
      </c>
    </row>
    <row r="13257" spans="1:6" x14ac:dyDescent="0.25">
      <c r="A13257" t="s">
        <v>6099</v>
      </c>
      <c r="B13257">
        <v>0.70575741570737405</v>
      </c>
      <c r="C13257">
        <v>1.0220140767255801</v>
      </c>
      <c r="D13257">
        <v>0.83420295278801604</v>
      </c>
      <c r="F13257">
        <f t="shared" si="207"/>
        <v>-0.97846010419336815</v>
      </c>
    </row>
    <row r="13258" spans="1:6" x14ac:dyDescent="0.25">
      <c r="A13258" t="s">
        <v>9108</v>
      </c>
      <c r="B13258">
        <v>0.70580996982528399</v>
      </c>
      <c r="C13258">
        <v>0.87442453779290397</v>
      </c>
      <c r="D13258">
        <v>0.83420295278801604</v>
      </c>
      <c r="F13258">
        <f t="shared" si="207"/>
        <v>-1.143609261611134</v>
      </c>
    </row>
    <row r="13259" spans="1:6" x14ac:dyDescent="0.25">
      <c r="A13259" t="s">
        <v>9239</v>
      </c>
      <c r="B13259">
        <v>0.70584356040995</v>
      </c>
      <c r="C13259">
        <v>1.03653177297768</v>
      </c>
      <c r="D13259">
        <v>0.83420295278801604</v>
      </c>
      <c r="F13259">
        <f t="shared" si="207"/>
        <v>-0.96475576154049392</v>
      </c>
    </row>
    <row r="13260" spans="1:6" x14ac:dyDescent="0.25">
      <c r="A13260" t="s">
        <v>5962</v>
      </c>
      <c r="B13260">
        <v>0.70601109323469902</v>
      </c>
      <c r="C13260">
        <v>1.30403558468526</v>
      </c>
      <c r="D13260">
        <v>0.83430328466097703</v>
      </c>
      <c r="F13260">
        <f t="shared" si="207"/>
        <v>-0.76685023916840311</v>
      </c>
    </row>
    <row r="13261" spans="1:6" x14ac:dyDescent="0.25">
      <c r="A13261" t="s">
        <v>14546</v>
      </c>
      <c r="B13261">
        <v>0.70603494508931997</v>
      </c>
      <c r="C13261">
        <v>1.07853898253414</v>
      </c>
      <c r="D13261">
        <v>0.83430328466097703</v>
      </c>
      <c r="F13261">
        <f t="shared" si="207"/>
        <v>-0.92718020970405313</v>
      </c>
    </row>
    <row r="13262" spans="1:6" x14ac:dyDescent="0.25">
      <c r="A13262" t="s">
        <v>8436</v>
      </c>
      <c r="B13262">
        <v>0.70611077573206305</v>
      </c>
      <c r="C13262">
        <v>1.0231762371792701</v>
      </c>
      <c r="D13262">
        <v>0.834329970963404</v>
      </c>
      <c r="F13262">
        <f t="shared" si="207"/>
        <v>-0.97734873393545263</v>
      </c>
    </row>
    <row r="13263" spans="1:6" x14ac:dyDescent="0.25">
      <c r="A13263" t="s">
        <v>8906</v>
      </c>
      <c r="B13263">
        <v>0.70619800189277004</v>
      </c>
      <c r="C13263">
        <v>0.96573551855432205</v>
      </c>
      <c r="D13263">
        <v>0.83437011700028796</v>
      </c>
      <c r="F13263">
        <f t="shared" si="207"/>
        <v>-1.0354801918199827</v>
      </c>
    </row>
    <row r="13264" spans="1:6" x14ac:dyDescent="0.25">
      <c r="A13264" t="s">
        <v>8997</v>
      </c>
      <c r="B13264">
        <v>0.70630073981851105</v>
      </c>
      <c r="C13264">
        <v>1.0132693432017601</v>
      </c>
      <c r="D13264">
        <v>0.83442858268990805</v>
      </c>
      <c r="F13264">
        <f t="shared" si="207"/>
        <v>-0.9869044264579927</v>
      </c>
    </row>
    <row r="13265" spans="1:6" x14ac:dyDescent="0.25">
      <c r="A13265" t="s">
        <v>14547</v>
      </c>
      <c r="B13265">
        <v>0.70655717578939803</v>
      </c>
      <c r="C13265">
        <v>0.81121935008909396</v>
      </c>
      <c r="D13265">
        <v>0.83460744612955995</v>
      </c>
      <c r="F13265">
        <f t="shared" si="207"/>
        <v>-1.2327122126588483</v>
      </c>
    </row>
    <row r="13266" spans="1:6" x14ac:dyDescent="0.25">
      <c r="A13266" t="s">
        <v>5994</v>
      </c>
      <c r="B13266">
        <v>0.70656399825642702</v>
      </c>
      <c r="C13266">
        <v>0.97443692806009397</v>
      </c>
      <c r="D13266">
        <v>0.83460744612955995</v>
      </c>
      <c r="F13266">
        <f t="shared" si="207"/>
        <v>-1.0262336855303678</v>
      </c>
    </row>
    <row r="13267" spans="1:6" x14ac:dyDescent="0.25">
      <c r="A13267" t="s">
        <v>14548</v>
      </c>
      <c r="B13267">
        <v>0.70662138148259701</v>
      </c>
      <c r="C13267">
        <v>1.1331649748895201</v>
      </c>
      <c r="D13267">
        <v>0.83460744612955995</v>
      </c>
      <c r="F13267">
        <f t="shared" si="207"/>
        <v>-0.88248403556375077</v>
      </c>
    </row>
    <row r="13268" spans="1:6" x14ac:dyDescent="0.25">
      <c r="A13268" t="s">
        <v>7308</v>
      </c>
      <c r="B13268">
        <v>0.70666519802162697</v>
      </c>
      <c r="C13268">
        <v>0.99038925093631502</v>
      </c>
      <c r="D13268">
        <v>0.83460744612955995</v>
      </c>
      <c r="F13268">
        <f t="shared" si="207"/>
        <v>-1.0097040118868403</v>
      </c>
    </row>
    <row r="13269" spans="1:6" x14ac:dyDescent="0.25">
      <c r="A13269" t="s">
        <v>14549</v>
      </c>
      <c r="B13269">
        <v>0.70674578598334503</v>
      </c>
      <c r="C13269">
        <v>1.04524519724261</v>
      </c>
      <c r="D13269">
        <v>0.834611035089044</v>
      </c>
      <c r="F13269">
        <f t="shared" si="207"/>
        <v>-0.9567133172561153</v>
      </c>
    </row>
    <row r="13270" spans="1:6" x14ac:dyDescent="0.25">
      <c r="A13270" t="s">
        <v>14550</v>
      </c>
      <c r="B13270">
        <v>0.70677476703022002</v>
      </c>
      <c r="C13270">
        <v>1.11391716764136</v>
      </c>
      <c r="D13270">
        <v>0.834611035089044</v>
      </c>
      <c r="F13270">
        <f t="shared" si="207"/>
        <v>-0.89773281986256537</v>
      </c>
    </row>
    <row r="13271" spans="1:6" x14ac:dyDescent="0.25">
      <c r="A13271" t="s">
        <v>14551</v>
      </c>
      <c r="B13271">
        <v>0.70702046328290302</v>
      </c>
      <c r="C13271">
        <v>1.1241687560754601</v>
      </c>
      <c r="D13271">
        <v>0.83472127922480299</v>
      </c>
      <c r="F13271">
        <f t="shared" si="207"/>
        <v>-0.88954615985864915</v>
      </c>
    </row>
    <row r="13272" spans="1:6" x14ac:dyDescent="0.25">
      <c r="A13272" t="s">
        <v>14552</v>
      </c>
      <c r="B13272">
        <v>0.70706908865573703</v>
      </c>
      <c r="C13272">
        <v>1.0460750292283401</v>
      </c>
      <c r="D13272">
        <v>0.83472127922480299</v>
      </c>
      <c r="F13272">
        <f t="shared" si="207"/>
        <v>-0.95595437426479024</v>
      </c>
    </row>
    <row r="13273" spans="1:6" x14ac:dyDescent="0.25">
      <c r="A13273" t="s">
        <v>14553</v>
      </c>
      <c r="B13273">
        <v>0.70708121380757005</v>
      </c>
      <c r="C13273">
        <v>0.87550843094067499</v>
      </c>
      <c r="D13273">
        <v>0.83472127922480299</v>
      </c>
      <c r="F13273">
        <f t="shared" si="207"/>
        <v>-1.1421934554365938</v>
      </c>
    </row>
    <row r="13274" spans="1:6" x14ac:dyDescent="0.25">
      <c r="A13274" t="s">
        <v>14554</v>
      </c>
      <c r="B13274">
        <v>0.70708121380757005</v>
      </c>
      <c r="C13274">
        <v>0.87550843094067499</v>
      </c>
      <c r="D13274">
        <v>0.83472127922480299</v>
      </c>
      <c r="F13274">
        <f t="shared" si="207"/>
        <v>-1.1421934554365938</v>
      </c>
    </row>
    <row r="13275" spans="1:6" x14ac:dyDescent="0.25">
      <c r="A13275" t="s">
        <v>14555</v>
      </c>
      <c r="B13275">
        <v>0.707140419366041</v>
      </c>
      <c r="C13275">
        <v>0.97341388631666903</v>
      </c>
      <c r="D13275">
        <v>0.83472828318867698</v>
      </c>
      <c r="F13275">
        <f t="shared" si="207"/>
        <v>-1.0273122400009425</v>
      </c>
    </row>
    <row r="13276" spans="1:6" x14ac:dyDescent="0.25">
      <c r="A13276" t="s">
        <v>8945</v>
      </c>
      <c r="B13276">
        <v>0.70739759279827197</v>
      </c>
      <c r="C13276">
        <v>0.97284250759936497</v>
      </c>
      <c r="D13276">
        <v>0.83496895529613002</v>
      </c>
      <c r="F13276">
        <f t="shared" si="207"/>
        <v>-1.0279156103773162</v>
      </c>
    </row>
    <row r="13277" spans="1:6" x14ac:dyDescent="0.25">
      <c r="A13277" t="s">
        <v>8595</v>
      </c>
      <c r="B13277">
        <v>0.70756851813606103</v>
      </c>
      <c r="C13277">
        <v>1.0494789722162801</v>
      </c>
      <c r="D13277">
        <v>0.83510371511324499</v>
      </c>
      <c r="F13277">
        <f t="shared" si="207"/>
        <v>-0.95285377456225651</v>
      </c>
    </row>
    <row r="13278" spans="1:6" x14ac:dyDescent="0.25">
      <c r="A13278" t="s">
        <v>14556</v>
      </c>
      <c r="B13278">
        <v>0.70761835634428205</v>
      </c>
      <c r="C13278">
        <v>1.1492342527139301</v>
      </c>
      <c r="D13278">
        <v>0.83510371511324499</v>
      </c>
      <c r="F13278">
        <f t="shared" si="207"/>
        <v>-0.870144618156384</v>
      </c>
    </row>
    <row r="13279" spans="1:6" x14ac:dyDescent="0.25">
      <c r="A13279" t="s">
        <v>5768</v>
      </c>
      <c r="B13279">
        <v>0.70799708052049504</v>
      </c>
      <c r="C13279">
        <v>1.0197750734679401</v>
      </c>
      <c r="D13279">
        <v>0.835487743235098</v>
      </c>
      <c r="F13279">
        <f t="shared" si="207"/>
        <v>-0.98060839690786794</v>
      </c>
    </row>
    <row r="13280" spans="1:6" x14ac:dyDescent="0.25">
      <c r="A13280" t="s">
        <v>8990</v>
      </c>
      <c r="B13280">
        <v>0.70827788837220296</v>
      </c>
      <c r="C13280">
        <v>0.94940165526395903</v>
      </c>
      <c r="D13280">
        <v>0.83575617387635004</v>
      </c>
      <c r="F13280">
        <f t="shared" si="207"/>
        <v>-1.0532949826403804</v>
      </c>
    </row>
    <row r="13281" spans="1:6" x14ac:dyDescent="0.25">
      <c r="A13281" t="s">
        <v>6480</v>
      </c>
      <c r="B13281">
        <v>0.70843259540155401</v>
      </c>
      <c r="C13281">
        <v>1.0417646729777099</v>
      </c>
      <c r="D13281">
        <v>0.83585654272304899</v>
      </c>
      <c r="F13281">
        <f t="shared" si="207"/>
        <v>-0.95990968588104209</v>
      </c>
    </row>
    <row r="13282" spans="1:6" x14ac:dyDescent="0.25">
      <c r="A13282" t="s">
        <v>14557</v>
      </c>
      <c r="B13282">
        <v>0.70849525593047402</v>
      </c>
      <c r="C13282">
        <v>1.11422719580394</v>
      </c>
      <c r="D13282">
        <v>0.83585654272304899</v>
      </c>
      <c r="F13282">
        <f t="shared" si="207"/>
        <v>-0.89748303018082187</v>
      </c>
    </row>
    <row r="13283" spans="1:6" x14ac:dyDescent="0.25">
      <c r="A13283" t="s">
        <v>14558</v>
      </c>
      <c r="B13283">
        <v>0.70852298171214101</v>
      </c>
      <c r="C13283">
        <v>0.893555228671993</v>
      </c>
      <c r="D13283">
        <v>0.83585654272304899</v>
      </c>
      <c r="F13283">
        <f t="shared" si="207"/>
        <v>-1.1191250052738271</v>
      </c>
    </row>
    <row r="13284" spans="1:6" x14ac:dyDescent="0.25">
      <c r="A13284" t="s">
        <v>14559</v>
      </c>
      <c r="B13284">
        <v>0.70861917691112397</v>
      </c>
      <c r="C13284">
        <v>1.1024900962627999</v>
      </c>
      <c r="D13284">
        <v>0.83590709049314205</v>
      </c>
      <c r="F13284">
        <f t="shared" si="207"/>
        <v>-0.90703762636034657</v>
      </c>
    </row>
    <row r="13285" spans="1:6" x14ac:dyDescent="0.25">
      <c r="A13285" t="s">
        <v>14560</v>
      </c>
      <c r="B13285">
        <v>0.70902186695421798</v>
      </c>
      <c r="C13285">
        <v>1.0345115843197701</v>
      </c>
      <c r="D13285">
        <v>0.83631915336537499</v>
      </c>
      <c r="F13285">
        <f t="shared" si="207"/>
        <v>-0.96663973140285064</v>
      </c>
    </row>
    <row r="13286" spans="1:6" x14ac:dyDescent="0.25">
      <c r="A13286" t="s">
        <v>14561</v>
      </c>
      <c r="B13286">
        <v>0.70943498799236604</v>
      </c>
      <c r="C13286">
        <v>1.1626662457710499</v>
      </c>
      <c r="D13286">
        <v>0.83674345704571895</v>
      </c>
      <c r="F13286">
        <f t="shared" si="207"/>
        <v>-0.86009205448019699</v>
      </c>
    </row>
    <row r="13287" spans="1:6" x14ac:dyDescent="0.25">
      <c r="A13287" t="s">
        <v>8912</v>
      </c>
      <c r="B13287">
        <v>0.70962859364872</v>
      </c>
      <c r="C13287">
        <v>1.0471861082063201</v>
      </c>
      <c r="D13287">
        <v>0.83690880881241903</v>
      </c>
      <c r="F13287">
        <f t="shared" si="207"/>
        <v>-0.95494009342127051</v>
      </c>
    </row>
    <row r="13288" spans="1:6" x14ac:dyDescent="0.25">
      <c r="A13288" t="s">
        <v>14562</v>
      </c>
      <c r="B13288">
        <v>0.70971684797155699</v>
      </c>
      <c r="C13288">
        <v>0.94437085778665497</v>
      </c>
      <c r="D13288">
        <v>0.836949897709514</v>
      </c>
      <c r="F13288">
        <f t="shared" si="207"/>
        <v>-1.058906034376923</v>
      </c>
    </row>
    <row r="13289" spans="1:6" x14ac:dyDescent="0.25">
      <c r="A13289" t="s">
        <v>5426</v>
      </c>
      <c r="B13289">
        <v>0.70998906503083903</v>
      </c>
      <c r="C13289">
        <v>0.97662126254918202</v>
      </c>
      <c r="D13289">
        <v>0.83718670024354103</v>
      </c>
      <c r="F13289">
        <f t="shared" si="207"/>
        <v>-1.0239383867086762</v>
      </c>
    </row>
    <row r="13290" spans="1:6" x14ac:dyDescent="0.25">
      <c r="A13290" t="s">
        <v>14563</v>
      </c>
      <c r="B13290">
        <v>0.71006358554981797</v>
      </c>
      <c r="C13290">
        <v>0.97143659449484898</v>
      </c>
      <c r="D13290">
        <v>0.83718670024354103</v>
      </c>
      <c r="F13290">
        <f t="shared" si="207"/>
        <v>-1.0294032628243783</v>
      </c>
    </row>
    <row r="13291" spans="1:6" x14ac:dyDescent="0.25">
      <c r="A13291" t="s">
        <v>9311</v>
      </c>
      <c r="B13291">
        <v>0.71007794027932003</v>
      </c>
      <c r="C13291">
        <v>0.93355951771573598</v>
      </c>
      <c r="D13291">
        <v>0.83718670024354103</v>
      </c>
      <c r="F13291">
        <f t="shared" si="207"/>
        <v>-1.0711689838981373</v>
      </c>
    </row>
    <row r="13292" spans="1:6" x14ac:dyDescent="0.25">
      <c r="A13292" t="s">
        <v>7650</v>
      </c>
      <c r="B13292">
        <v>0.71031296369476804</v>
      </c>
      <c r="C13292">
        <v>1.10685433804028</v>
      </c>
      <c r="D13292">
        <v>0.83720176849069505</v>
      </c>
      <c r="F13292">
        <f t="shared" si="207"/>
        <v>-0.90346124655438498</v>
      </c>
    </row>
    <row r="13293" spans="1:6" x14ac:dyDescent="0.25">
      <c r="A13293" t="s">
        <v>14564</v>
      </c>
      <c r="B13293">
        <v>0.71032286562843805</v>
      </c>
      <c r="C13293">
        <v>1.09504879016121</v>
      </c>
      <c r="D13293">
        <v>0.83720176849069505</v>
      </c>
      <c r="F13293">
        <f t="shared" si="207"/>
        <v>-0.91320131941589811</v>
      </c>
    </row>
    <row r="13294" spans="1:6" x14ac:dyDescent="0.25">
      <c r="A13294" t="s">
        <v>7573</v>
      </c>
      <c r="B13294">
        <v>0.71037973131636001</v>
      </c>
      <c r="C13294">
        <v>1.0391430356220499</v>
      </c>
      <c r="D13294">
        <v>0.83720176849069505</v>
      </c>
      <c r="F13294">
        <f t="shared" si="207"/>
        <v>-0.96233142668504901</v>
      </c>
    </row>
    <row r="13295" spans="1:6" x14ac:dyDescent="0.25">
      <c r="A13295" t="s">
        <v>8705</v>
      </c>
      <c r="B13295">
        <v>0.71038452850398504</v>
      </c>
      <c r="C13295">
        <v>0.97690971298064999</v>
      </c>
      <c r="D13295">
        <v>0.83720176849069505</v>
      </c>
      <c r="F13295">
        <f t="shared" si="207"/>
        <v>-1.0236360502025301</v>
      </c>
    </row>
    <row r="13296" spans="1:6" x14ac:dyDescent="0.25">
      <c r="A13296" t="s">
        <v>14565</v>
      </c>
      <c r="B13296">
        <v>0.710411303456014</v>
      </c>
      <c r="C13296">
        <v>1.0856378259606001</v>
      </c>
      <c r="D13296">
        <v>0.83720176849069505</v>
      </c>
      <c r="F13296">
        <f t="shared" si="207"/>
        <v>-0.92111749985790559</v>
      </c>
    </row>
    <row r="13297" spans="1:6" x14ac:dyDescent="0.25">
      <c r="A13297" t="s">
        <v>14566</v>
      </c>
      <c r="B13297">
        <v>0.710411303456014</v>
      </c>
      <c r="C13297">
        <v>1.0856378259606001</v>
      </c>
      <c r="D13297">
        <v>0.83720176849069505</v>
      </c>
      <c r="F13297">
        <f t="shared" si="207"/>
        <v>-0.92111749985790559</v>
      </c>
    </row>
    <row r="13298" spans="1:6" x14ac:dyDescent="0.25">
      <c r="A13298" t="s">
        <v>8747</v>
      </c>
      <c r="B13298">
        <v>0.71053073328565597</v>
      </c>
      <c r="C13298">
        <v>0.94422041882813301</v>
      </c>
      <c r="D13298">
        <v>0.83722076785389699</v>
      </c>
      <c r="F13298">
        <f t="shared" si="207"/>
        <v>-1.0590747457474969</v>
      </c>
    </row>
    <row r="13299" spans="1:6" x14ac:dyDescent="0.25">
      <c r="A13299" t="s">
        <v>14567</v>
      </c>
      <c r="B13299">
        <v>0.710587720447315</v>
      </c>
      <c r="C13299">
        <v>0.93333315519807403</v>
      </c>
      <c r="D13299">
        <v>0.83722076785389699</v>
      </c>
      <c r="F13299">
        <f t="shared" si="207"/>
        <v>-1.0714287759206174</v>
      </c>
    </row>
    <row r="13300" spans="1:6" x14ac:dyDescent="0.25">
      <c r="A13300" t="s">
        <v>14568</v>
      </c>
      <c r="B13300">
        <v>0.710587720447315</v>
      </c>
      <c r="C13300">
        <v>0.93333315519807403</v>
      </c>
      <c r="D13300">
        <v>0.83722076785389699</v>
      </c>
      <c r="F13300">
        <f t="shared" si="207"/>
        <v>-1.0714287759206174</v>
      </c>
    </row>
    <row r="13301" spans="1:6" x14ac:dyDescent="0.25">
      <c r="A13301" t="s">
        <v>8024</v>
      </c>
      <c r="B13301">
        <v>0.71098583516996405</v>
      </c>
      <c r="C13301">
        <v>0.95737375606947905</v>
      </c>
      <c r="D13301">
        <v>0.83755145952412602</v>
      </c>
      <c r="F13301">
        <f t="shared" si="207"/>
        <v>-1.0445241408178181</v>
      </c>
    </row>
    <row r="13302" spans="1:6" x14ac:dyDescent="0.25">
      <c r="A13302" t="s">
        <v>14569</v>
      </c>
      <c r="B13302">
        <v>0.71101175266867001</v>
      </c>
      <c r="C13302">
        <v>0.96997020444241799</v>
      </c>
      <c r="D13302">
        <v>0.83755145952412602</v>
      </c>
      <c r="F13302">
        <f t="shared" si="207"/>
        <v>-1.0309595031064325</v>
      </c>
    </row>
    <row r="13303" spans="1:6" x14ac:dyDescent="0.25">
      <c r="A13303" t="s">
        <v>8159</v>
      </c>
      <c r="B13303">
        <v>0.71103404081527299</v>
      </c>
      <c r="C13303">
        <v>1.0347184332214501</v>
      </c>
      <c r="D13303">
        <v>0.83755145952412602</v>
      </c>
      <c r="F13303">
        <f t="shared" si="207"/>
        <v>-0.96644649200521238</v>
      </c>
    </row>
    <row r="13304" spans="1:6" x14ac:dyDescent="0.25">
      <c r="A13304" t="s">
        <v>5389</v>
      </c>
      <c r="B13304">
        <v>0.711125775626124</v>
      </c>
      <c r="C13304">
        <v>0.98566692796675004</v>
      </c>
      <c r="D13304">
        <v>0.83755145952412602</v>
      </c>
      <c r="F13304">
        <f t="shared" si="207"/>
        <v>-1.0145414963478754</v>
      </c>
    </row>
    <row r="13305" spans="1:6" x14ac:dyDescent="0.25">
      <c r="A13305" t="s">
        <v>6472</v>
      </c>
      <c r="B13305">
        <v>0.71113565750902896</v>
      </c>
      <c r="C13305">
        <v>1.12262676751899</v>
      </c>
      <c r="D13305">
        <v>0.83755145952412602</v>
      </c>
      <c r="F13305">
        <f t="shared" si="207"/>
        <v>-0.8907679995997283</v>
      </c>
    </row>
    <row r="13306" spans="1:6" x14ac:dyDescent="0.25">
      <c r="A13306" t="s">
        <v>7962</v>
      </c>
      <c r="B13306">
        <v>0.71144817962853202</v>
      </c>
      <c r="C13306">
        <v>0.96838204505468894</v>
      </c>
      <c r="D13306">
        <v>0.83781920344551197</v>
      </c>
      <c r="F13306">
        <f t="shared" si="207"/>
        <v>-1.0326502903546972</v>
      </c>
    </row>
    <row r="13307" spans="1:6" x14ac:dyDescent="0.25">
      <c r="A13307" t="s">
        <v>14570</v>
      </c>
      <c r="B13307">
        <v>0.71151702666609795</v>
      </c>
      <c r="C13307">
        <v>1.20866980932429</v>
      </c>
      <c r="D13307">
        <v>0.83781920344551197</v>
      </c>
      <c r="F13307">
        <f t="shared" si="207"/>
        <v>-0.82735581900490474</v>
      </c>
    </row>
    <row r="13308" spans="1:6" x14ac:dyDescent="0.25">
      <c r="A13308" t="s">
        <v>7066</v>
      </c>
      <c r="B13308">
        <v>0.71152339908414197</v>
      </c>
      <c r="C13308">
        <v>1.02335822290752</v>
      </c>
      <c r="D13308">
        <v>0.83781920344551197</v>
      </c>
      <c r="F13308">
        <f t="shared" si="207"/>
        <v>-0.97717493016164403</v>
      </c>
    </row>
    <row r="13309" spans="1:6" x14ac:dyDescent="0.25">
      <c r="A13309" t="s">
        <v>8206</v>
      </c>
      <c r="B13309">
        <v>0.71191751099238998</v>
      </c>
      <c r="C13309">
        <v>1.0405926296497501</v>
      </c>
      <c r="D13309">
        <v>0.83817404723501399</v>
      </c>
      <c r="F13309">
        <f t="shared" si="207"/>
        <v>-0.96099085416027497</v>
      </c>
    </row>
    <row r="13310" spans="1:6" x14ac:dyDescent="0.25">
      <c r="A13310" t="s">
        <v>14571</v>
      </c>
      <c r="B13310">
        <v>0.71198522998902503</v>
      </c>
      <c r="C13310">
        <v>0.98378808630910197</v>
      </c>
      <c r="D13310">
        <v>0.83817404723501399</v>
      </c>
      <c r="F13310">
        <f t="shared" si="207"/>
        <v>-1.0164790709671232</v>
      </c>
    </row>
    <row r="13311" spans="1:6" x14ac:dyDescent="0.25">
      <c r="A13311" t="s">
        <v>14572</v>
      </c>
      <c r="B13311">
        <v>0.71198522998902503</v>
      </c>
      <c r="C13311">
        <v>0.98378808630910197</v>
      </c>
      <c r="D13311">
        <v>0.83817404723501399</v>
      </c>
      <c r="F13311">
        <f t="shared" si="207"/>
        <v>-1.0164790709671232</v>
      </c>
    </row>
    <row r="13312" spans="1:6" x14ac:dyDescent="0.25">
      <c r="A13312" t="s">
        <v>8923</v>
      </c>
      <c r="B13312">
        <v>0.71215156892601506</v>
      </c>
      <c r="C13312">
        <v>0.89245111359246998</v>
      </c>
      <c r="D13312">
        <v>0.83830688404340303</v>
      </c>
      <c r="F13312">
        <f t="shared" si="207"/>
        <v>-1.1205095548310799</v>
      </c>
    </row>
    <row r="13313" spans="1:6" x14ac:dyDescent="0.25">
      <c r="A13313" t="s">
        <v>7897</v>
      </c>
      <c r="B13313">
        <v>0.712312204454285</v>
      </c>
      <c r="C13313">
        <v>0.95893403427572599</v>
      </c>
      <c r="D13313">
        <v>0.83843298764980401</v>
      </c>
      <c r="F13313">
        <f t="shared" si="207"/>
        <v>-1.0428245992491973</v>
      </c>
    </row>
    <row r="13314" spans="1:6" x14ac:dyDescent="0.25">
      <c r="A13314" t="s">
        <v>14573</v>
      </c>
      <c r="B13314">
        <v>0.71247741224689998</v>
      </c>
      <c r="C13314">
        <v>0.88643113237017401</v>
      </c>
      <c r="D13314">
        <v>0.83856445372918698</v>
      </c>
      <c r="F13314">
        <f t="shared" si="207"/>
        <v>-1.1281192226700805</v>
      </c>
    </row>
    <row r="13315" spans="1:6" x14ac:dyDescent="0.25">
      <c r="A13315" t="s">
        <v>14574</v>
      </c>
      <c r="B13315">
        <v>0.71265397630303495</v>
      </c>
      <c r="C13315">
        <v>0.93564353892933605</v>
      </c>
      <c r="D13315">
        <v>0.83870322094843097</v>
      </c>
      <c r="F13315">
        <f t="shared" ref="F13315:F13378" si="208">(-1/C13315)</f>
        <v>-1.0687830978283754</v>
      </c>
    </row>
    <row r="13316" spans="1:6" x14ac:dyDescent="0.25">
      <c r="A13316" t="s">
        <v>4552</v>
      </c>
      <c r="B13316">
        <v>0.71271170740478995</v>
      </c>
      <c r="C13316">
        <v>1.0310896518747801</v>
      </c>
      <c r="D13316">
        <v>0.83870322094843097</v>
      </c>
      <c r="F13316">
        <f t="shared" si="208"/>
        <v>-0.96984777044532333</v>
      </c>
    </row>
    <row r="13317" spans="1:6" x14ac:dyDescent="0.25">
      <c r="A13317" t="s">
        <v>8041</v>
      </c>
      <c r="B13317">
        <v>0.71276743470833304</v>
      </c>
      <c r="C13317">
        <v>0.94185175881449001</v>
      </c>
      <c r="D13317">
        <v>0.83870322094843097</v>
      </c>
      <c r="F13317">
        <f t="shared" si="208"/>
        <v>-1.0617382094807586</v>
      </c>
    </row>
    <row r="13318" spans="1:6" x14ac:dyDescent="0.25">
      <c r="A13318" t="s">
        <v>14575</v>
      </c>
      <c r="B13318">
        <v>0.71280941945052401</v>
      </c>
      <c r="C13318">
        <v>0.96672854848404599</v>
      </c>
      <c r="D13318">
        <v>0.83870322094843097</v>
      </c>
      <c r="F13318">
        <f t="shared" si="208"/>
        <v>-1.034416539749579</v>
      </c>
    </row>
    <row r="13319" spans="1:6" x14ac:dyDescent="0.25">
      <c r="A13319" t="s">
        <v>8571</v>
      </c>
      <c r="B13319">
        <v>0.713073430478672</v>
      </c>
      <c r="C13319">
        <v>1.0210082258439399</v>
      </c>
      <c r="D13319">
        <v>0.838908355846264</v>
      </c>
      <c r="F13319">
        <f t="shared" si="208"/>
        <v>-0.9794240386001053</v>
      </c>
    </row>
    <row r="13320" spans="1:6" x14ac:dyDescent="0.25">
      <c r="A13320" t="s">
        <v>14576</v>
      </c>
      <c r="B13320">
        <v>0.71309084124809397</v>
      </c>
      <c r="C13320">
        <v>0.85676080970166901</v>
      </c>
      <c r="D13320">
        <v>0.838908355846264</v>
      </c>
      <c r="F13320">
        <f t="shared" si="208"/>
        <v>-1.1671869075666614</v>
      </c>
    </row>
    <row r="13321" spans="1:6" x14ac:dyDescent="0.25">
      <c r="A13321" t="s">
        <v>8377</v>
      </c>
      <c r="B13321">
        <v>0.713145345403709</v>
      </c>
      <c r="C13321">
        <v>0.90064819077133096</v>
      </c>
      <c r="D13321">
        <v>0.83890949077557897</v>
      </c>
      <c r="F13321">
        <f t="shared" si="208"/>
        <v>-1.1103114515153607</v>
      </c>
    </row>
    <row r="13322" spans="1:6" x14ac:dyDescent="0.25">
      <c r="A13322" t="s">
        <v>14577</v>
      </c>
      <c r="B13322">
        <v>0.71336266415683403</v>
      </c>
      <c r="C13322">
        <v>0.96695336764088902</v>
      </c>
      <c r="D13322">
        <v>0.83908659481791503</v>
      </c>
      <c r="F13322">
        <f t="shared" si="208"/>
        <v>-1.0341760352308778</v>
      </c>
    </row>
    <row r="13323" spans="1:6" x14ac:dyDescent="0.25">
      <c r="A13323" t="s">
        <v>8086</v>
      </c>
      <c r="B13323">
        <v>0.71342978815602098</v>
      </c>
      <c r="C13323">
        <v>1.0966426892908101</v>
      </c>
      <c r="D13323">
        <v>0.83908659481791503</v>
      </c>
      <c r="F13323">
        <f t="shared" si="208"/>
        <v>-0.91187404043763043</v>
      </c>
    </row>
    <row r="13324" spans="1:6" x14ac:dyDescent="0.25">
      <c r="A13324" t="s">
        <v>14578</v>
      </c>
      <c r="B13324">
        <v>0.71348490218288296</v>
      </c>
      <c r="C13324">
        <v>1.07469604857603</v>
      </c>
      <c r="D13324">
        <v>0.83908659481791503</v>
      </c>
      <c r="F13324">
        <f t="shared" si="208"/>
        <v>-0.93049565160772474</v>
      </c>
    </row>
    <row r="13325" spans="1:6" x14ac:dyDescent="0.25">
      <c r="A13325" t="s">
        <v>9041</v>
      </c>
      <c r="B13325">
        <v>0.71353577855886197</v>
      </c>
      <c r="C13325">
        <v>1.2037890209432001</v>
      </c>
      <c r="D13325">
        <v>0.83908659481791503</v>
      </c>
      <c r="F13325">
        <f t="shared" si="208"/>
        <v>-0.83071035090224854</v>
      </c>
    </row>
    <row r="13326" spans="1:6" x14ac:dyDescent="0.25">
      <c r="A13326" t="s">
        <v>9089</v>
      </c>
      <c r="B13326">
        <v>0.71356365281439305</v>
      </c>
      <c r="C13326">
        <v>0.98164009655336304</v>
      </c>
      <c r="D13326">
        <v>0.83908659481791503</v>
      </c>
      <c r="F13326">
        <f t="shared" si="208"/>
        <v>-1.0187032941208294</v>
      </c>
    </row>
    <row r="13327" spans="1:6" x14ac:dyDescent="0.25">
      <c r="A13327" t="s">
        <v>8587</v>
      </c>
      <c r="B13327">
        <v>0.71365864424079495</v>
      </c>
      <c r="C13327">
        <v>1.0230717564701901</v>
      </c>
      <c r="D13327">
        <v>0.839089252410404</v>
      </c>
      <c r="F13327">
        <f t="shared" si="208"/>
        <v>-0.97744854520293623</v>
      </c>
    </row>
    <row r="13328" spans="1:6" x14ac:dyDescent="0.25">
      <c r="A13328" t="s">
        <v>6061</v>
      </c>
      <c r="B13328">
        <v>0.71368944546604296</v>
      </c>
      <c r="C13328">
        <v>0.97000263518390994</v>
      </c>
      <c r="D13328">
        <v>0.839089252410404</v>
      </c>
      <c r="F13328">
        <f t="shared" si="208"/>
        <v>-1.0309250343535434</v>
      </c>
    </row>
    <row r="13329" spans="1:6" x14ac:dyDescent="0.25">
      <c r="A13329" t="s">
        <v>14579</v>
      </c>
      <c r="B13329">
        <v>0.713726565583373</v>
      </c>
      <c r="C13329">
        <v>0.972055437967693</v>
      </c>
      <c r="D13329">
        <v>0.839089252410404</v>
      </c>
      <c r="F13329">
        <f t="shared" si="208"/>
        <v>-1.0287479097804664</v>
      </c>
    </row>
    <row r="13330" spans="1:6" x14ac:dyDescent="0.25">
      <c r="A13330" t="s">
        <v>14580</v>
      </c>
      <c r="B13330">
        <v>0.71383126202607405</v>
      </c>
      <c r="C13330">
        <v>1.1492522609663101</v>
      </c>
      <c r="D13330">
        <v>0.83914937689898295</v>
      </c>
      <c r="F13330">
        <f t="shared" si="208"/>
        <v>-0.87013098339191752</v>
      </c>
    </row>
    <row r="13331" spans="1:6" x14ac:dyDescent="0.25">
      <c r="A13331" t="s">
        <v>8300</v>
      </c>
      <c r="B13331">
        <v>0.71390714554546597</v>
      </c>
      <c r="C13331">
        <v>0.88890155936885695</v>
      </c>
      <c r="D13331">
        <v>0.83917562367231102</v>
      </c>
      <c r="F13331">
        <f t="shared" si="208"/>
        <v>-1.12498396415237</v>
      </c>
    </row>
    <row r="13332" spans="1:6" x14ac:dyDescent="0.25">
      <c r="A13332" t="s">
        <v>14581</v>
      </c>
      <c r="B13332">
        <v>0.71400513767904095</v>
      </c>
      <c r="C13332">
        <v>1.0309979753292899</v>
      </c>
      <c r="D13332">
        <v>0.83919881986712297</v>
      </c>
      <c r="F13332">
        <f t="shared" si="208"/>
        <v>-0.96993400950240516</v>
      </c>
    </row>
    <row r="13333" spans="1:6" x14ac:dyDescent="0.25">
      <c r="A13333" t="s">
        <v>9243</v>
      </c>
      <c r="B13333">
        <v>0.71403399492427599</v>
      </c>
      <c r="C13333">
        <v>0.95256355182217101</v>
      </c>
      <c r="D13333">
        <v>0.83919881986712297</v>
      </c>
      <c r="F13333">
        <f t="shared" si="208"/>
        <v>-1.0497987227068337</v>
      </c>
    </row>
    <row r="13334" spans="1:6" x14ac:dyDescent="0.25">
      <c r="A13334" t="s">
        <v>6769</v>
      </c>
      <c r="B13334">
        <v>0.71416284149362597</v>
      </c>
      <c r="C13334">
        <v>1.02095570242644</v>
      </c>
      <c r="D13334">
        <v>0.83928729943475799</v>
      </c>
      <c r="F13334">
        <f t="shared" si="208"/>
        <v>-0.97947442540686547</v>
      </c>
    </row>
    <row r="13335" spans="1:6" x14ac:dyDescent="0.25">
      <c r="A13335" t="s">
        <v>14582</v>
      </c>
      <c r="B13335">
        <v>0.71424020372016805</v>
      </c>
      <c r="C13335">
        <v>0.97541321802589898</v>
      </c>
      <c r="D13335">
        <v>0.83931416937127601</v>
      </c>
      <c r="F13335">
        <f t="shared" si="208"/>
        <v>-1.0252065294172057</v>
      </c>
    </row>
    <row r="13336" spans="1:6" x14ac:dyDescent="0.25">
      <c r="A13336" t="s">
        <v>14583</v>
      </c>
      <c r="B13336">
        <v>0.71438559064089702</v>
      </c>
      <c r="C13336">
        <v>0.97062277775920403</v>
      </c>
      <c r="D13336">
        <v>0.83931416937127601</v>
      </c>
      <c r="F13336">
        <f t="shared" si="208"/>
        <v>-1.0302663639407028</v>
      </c>
    </row>
    <row r="13337" spans="1:6" x14ac:dyDescent="0.25">
      <c r="A13337" t="s">
        <v>7870</v>
      </c>
      <c r="B13337">
        <v>0.71444226834272995</v>
      </c>
      <c r="C13337">
        <v>0.94658703322472204</v>
      </c>
      <c r="D13337">
        <v>0.83931416937127601</v>
      </c>
      <c r="F13337">
        <f t="shared" si="208"/>
        <v>-1.0564268946230089</v>
      </c>
    </row>
    <row r="13338" spans="1:6" x14ac:dyDescent="0.25">
      <c r="A13338" t="s">
        <v>5691</v>
      </c>
      <c r="B13338">
        <v>0.71444344935294102</v>
      </c>
      <c r="C13338">
        <v>1.0167031851214099</v>
      </c>
      <c r="D13338">
        <v>0.83931416937127601</v>
      </c>
      <c r="F13338">
        <f t="shared" si="208"/>
        <v>-0.98357122770357475</v>
      </c>
    </row>
    <row r="13339" spans="1:6" x14ac:dyDescent="0.25">
      <c r="A13339" t="s">
        <v>5600</v>
      </c>
      <c r="B13339">
        <v>0.71449698724344701</v>
      </c>
      <c r="C13339">
        <v>0.97032980840154703</v>
      </c>
      <c r="D13339">
        <v>0.83931416937127601</v>
      </c>
      <c r="F13339">
        <f t="shared" si="208"/>
        <v>-1.030577429799183</v>
      </c>
    </row>
    <row r="13340" spans="1:6" x14ac:dyDescent="0.25">
      <c r="A13340" t="s">
        <v>8741</v>
      </c>
      <c r="B13340">
        <v>0.71450709715000704</v>
      </c>
      <c r="C13340">
        <v>1.0782762571684401</v>
      </c>
      <c r="D13340">
        <v>0.83931416937127601</v>
      </c>
      <c r="F13340">
        <f t="shared" si="208"/>
        <v>-0.92740612004757106</v>
      </c>
    </row>
    <row r="13341" spans="1:6" x14ac:dyDescent="0.25">
      <c r="A13341" t="s">
        <v>5260</v>
      </c>
      <c r="B13341">
        <v>0.71457603884485899</v>
      </c>
      <c r="C13341">
        <v>1.0952102407309701</v>
      </c>
      <c r="D13341">
        <v>0.83933223033434001</v>
      </c>
      <c r="F13341">
        <f t="shared" si="208"/>
        <v>-0.91306669971655452</v>
      </c>
    </row>
    <row r="13342" spans="1:6" x14ac:dyDescent="0.25">
      <c r="A13342" t="s">
        <v>9257</v>
      </c>
      <c r="B13342">
        <v>0.71474989232343</v>
      </c>
      <c r="C13342">
        <v>0.96864711146202198</v>
      </c>
      <c r="D13342">
        <v>0.83947350744440596</v>
      </c>
      <c r="F13342">
        <f t="shared" si="208"/>
        <v>-1.0323677097334816</v>
      </c>
    </row>
    <row r="13343" spans="1:6" x14ac:dyDescent="0.25">
      <c r="A13343" t="s">
        <v>14584</v>
      </c>
      <c r="B13343">
        <v>0.71483101452567699</v>
      </c>
      <c r="C13343">
        <v>1.0945538790287299</v>
      </c>
      <c r="D13343">
        <v>0.83950585868706595</v>
      </c>
      <c r="F13343">
        <f t="shared" si="208"/>
        <v>-0.91361423056429725</v>
      </c>
    </row>
    <row r="13344" spans="1:6" x14ac:dyDescent="0.25">
      <c r="A13344" t="s">
        <v>5884</v>
      </c>
      <c r="B13344">
        <v>0.71507349061011605</v>
      </c>
      <c r="C13344">
        <v>0.98591450456347196</v>
      </c>
      <c r="D13344">
        <v>0.83972768675484599</v>
      </c>
      <c r="F13344">
        <f t="shared" si="208"/>
        <v>-1.0142867311225576</v>
      </c>
    </row>
    <row r="13345" spans="1:6" x14ac:dyDescent="0.25">
      <c r="A13345" t="s">
        <v>14585</v>
      </c>
      <c r="B13345">
        <v>0.71519125647805504</v>
      </c>
      <c r="C13345">
        <v>0.94930955090422697</v>
      </c>
      <c r="D13345">
        <v>0.839803042397681</v>
      </c>
      <c r="F13345">
        <f t="shared" si="208"/>
        <v>-1.0533971759237963</v>
      </c>
    </row>
    <row r="13346" spans="1:6" x14ac:dyDescent="0.25">
      <c r="A13346" t="s">
        <v>6994</v>
      </c>
      <c r="B13346">
        <v>0.71534356879576699</v>
      </c>
      <c r="C13346">
        <v>0.978207097202623</v>
      </c>
      <c r="D13346">
        <v>0.83991122877013702</v>
      </c>
      <c r="F13346">
        <f t="shared" si="208"/>
        <v>-1.0222784141105683</v>
      </c>
    </row>
    <row r="13347" spans="1:6" x14ac:dyDescent="0.25">
      <c r="A13347" t="s">
        <v>4347</v>
      </c>
      <c r="B13347">
        <v>0.71539645169631605</v>
      </c>
      <c r="C13347">
        <v>1.03290956900949</v>
      </c>
      <c r="D13347">
        <v>0.83991122877013702</v>
      </c>
      <c r="F13347">
        <f t="shared" si="208"/>
        <v>-0.96813896395494847</v>
      </c>
    </row>
    <row r="13348" spans="1:6" x14ac:dyDescent="0.25">
      <c r="A13348" t="s">
        <v>14586</v>
      </c>
      <c r="B13348">
        <v>0.71548983816488898</v>
      </c>
      <c r="C13348">
        <v>0.96482268970813401</v>
      </c>
      <c r="D13348">
        <v>0.83991122877013702</v>
      </c>
      <c r="F13348">
        <f t="shared" si="208"/>
        <v>-1.036459870468539</v>
      </c>
    </row>
    <row r="13349" spans="1:6" x14ac:dyDescent="0.25">
      <c r="A13349" t="s">
        <v>5124</v>
      </c>
      <c r="B13349">
        <v>0.715516588523056</v>
      </c>
      <c r="C13349">
        <v>0.97965005532303395</v>
      </c>
      <c r="D13349">
        <v>0.83991122877013702</v>
      </c>
      <c r="F13349">
        <f t="shared" si="208"/>
        <v>-1.020772667307466</v>
      </c>
    </row>
    <row r="13350" spans="1:6" x14ac:dyDescent="0.25">
      <c r="A13350" t="s">
        <v>14587</v>
      </c>
      <c r="B13350">
        <v>0.71559747619663905</v>
      </c>
      <c r="C13350">
        <v>0.91895534206309004</v>
      </c>
      <c r="D13350">
        <v>0.83991122877013702</v>
      </c>
      <c r="F13350">
        <f t="shared" si="208"/>
        <v>-1.0881921614982526</v>
      </c>
    </row>
    <row r="13351" spans="1:6" x14ac:dyDescent="0.25">
      <c r="A13351" t="s">
        <v>14588</v>
      </c>
      <c r="B13351">
        <v>0.71560501015261502</v>
      </c>
      <c r="C13351">
        <v>1.0289632461677101</v>
      </c>
      <c r="D13351">
        <v>0.83991122877013702</v>
      </c>
      <c r="F13351">
        <f t="shared" si="208"/>
        <v>-0.97185201096775675</v>
      </c>
    </row>
    <row r="13352" spans="1:6" x14ac:dyDescent="0.25">
      <c r="A13352" t="s">
        <v>14589</v>
      </c>
      <c r="B13352">
        <v>0.71598278149278505</v>
      </c>
      <c r="C13352">
        <v>1.1979040656189499</v>
      </c>
      <c r="D13352">
        <v>0.84029167876641797</v>
      </c>
      <c r="F13352">
        <f t="shared" si="208"/>
        <v>-0.83479138997938529</v>
      </c>
    </row>
    <row r="13353" spans="1:6" x14ac:dyDescent="0.25">
      <c r="A13353" t="s">
        <v>14590</v>
      </c>
      <c r="B13353">
        <v>0.71604749092425402</v>
      </c>
      <c r="C13353">
        <v>0.94071473167435105</v>
      </c>
      <c r="D13353">
        <v>0.84030468358988397</v>
      </c>
      <c r="F13353">
        <f t="shared" si="208"/>
        <v>-1.0630215158001499</v>
      </c>
    </row>
    <row r="13354" spans="1:6" x14ac:dyDescent="0.25">
      <c r="A13354" t="s">
        <v>14591</v>
      </c>
      <c r="B13354">
        <v>0.71625611803058598</v>
      </c>
      <c r="C13354">
        <v>0.96234559753765203</v>
      </c>
      <c r="D13354">
        <v>0.84042363004949805</v>
      </c>
      <c r="F13354">
        <f t="shared" si="208"/>
        <v>-1.0391277339021388</v>
      </c>
    </row>
    <row r="13355" spans="1:6" x14ac:dyDescent="0.25">
      <c r="A13355" t="s">
        <v>14592</v>
      </c>
      <c r="B13355">
        <v>0.71625612072761502</v>
      </c>
      <c r="C13355">
        <v>0.96054432615874596</v>
      </c>
      <c r="D13355">
        <v>0.84042363004949805</v>
      </c>
      <c r="F13355">
        <f t="shared" si="208"/>
        <v>-1.0410763696861745</v>
      </c>
    </row>
    <row r="13356" spans="1:6" x14ac:dyDescent="0.25">
      <c r="A13356" t="s">
        <v>14593</v>
      </c>
      <c r="B13356">
        <v>0.71658360562916401</v>
      </c>
      <c r="C13356">
        <v>0.82397181178772005</v>
      </c>
      <c r="D13356">
        <v>0.84052727961587204</v>
      </c>
      <c r="F13356">
        <f t="shared" si="208"/>
        <v>-1.2136337502011902</v>
      </c>
    </row>
    <row r="13357" spans="1:6" x14ac:dyDescent="0.25">
      <c r="A13357" t="s">
        <v>14594</v>
      </c>
      <c r="B13357">
        <v>0.71660895808371405</v>
      </c>
      <c r="C13357">
        <v>0.87960995326723102</v>
      </c>
      <c r="D13357">
        <v>0.84052727961587204</v>
      </c>
      <c r="F13357">
        <f t="shared" si="208"/>
        <v>-1.136867535758993</v>
      </c>
    </row>
    <row r="13358" spans="1:6" x14ac:dyDescent="0.25">
      <c r="A13358" t="s">
        <v>14595</v>
      </c>
      <c r="B13358">
        <v>0.71660895808371405</v>
      </c>
      <c r="C13358">
        <v>0.87960995326723102</v>
      </c>
      <c r="D13358">
        <v>0.84052727961587204</v>
      </c>
      <c r="F13358">
        <f t="shared" si="208"/>
        <v>-1.136867535758993</v>
      </c>
    </row>
    <row r="13359" spans="1:6" x14ac:dyDescent="0.25">
      <c r="A13359" t="s">
        <v>14596</v>
      </c>
      <c r="B13359">
        <v>0.71660895808371405</v>
      </c>
      <c r="C13359">
        <v>0.87960995326723102</v>
      </c>
      <c r="D13359">
        <v>0.84052727961587204</v>
      </c>
      <c r="F13359">
        <f t="shared" si="208"/>
        <v>-1.136867535758993</v>
      </c>
    </row>
    <row r="13360" spans="1:6" x14ac:dyDescent="0.25">
      <c r="A13360" t="s">
        <v>7763</v>
      </c>
      <c r="B13360">
        <v>0.71661267013775198</v>
      </c>
      <c r="C13360">
        <v>1.06339331568192</v>
      </c>
      <c r="D13360">
        <v>0.84052727961587204</v>
      </c>
      <c r="F13360">
        <f t="shared" si="208"/>
        <v>-0.94038582456081377</v>
      </c>
    </row>
    <row r="13361" spans="1:6" x14ac:dyDescent="0.25">
      <c r="A13361" t="s">
        <v>14597</v>
      </c>
      <c r="B13361">
        <v>0.71690105736544196</v>
      </c>
      <c r="C13361">
        <v>1.01890748573884</v>
      </c>
      <c r="D13361">
        <v>0.84074545425490299</v>
      </c>
      <c r="F13361">
        <f t="shared" si="208"/>
        <v>-0.98144337341370136</v>
      </c>
    </row>
    <row r="13362" spans="1:6" x14ac:dyDescent="0.25">
      <c r="A13362" t="s">
        <v>6320</v>
      </c>
      <c r="B13362">
        <v>0.71690599363710295</v>
      </c>
      <c r="C13362">
        <v>0.98261031672904897</v>
      </c>
      <c r="D13362">
        <v>0.84074545425490299</v>
      </c>
      <c r="F13362">
        <f t="shared" si="208"/>
        <v>-1.017697436079074</v>
      </c>
    </row>
    <row r="13363" spans="1:6" x14ac:dyDescent="0.25">
      <c r="A13363" t="s">
        <v>5304</v>
      </c>
      <c r="B13363">
        <v>0.71703717961804303</v>
      </c>
      <c r="C13363">
        <v>0.98375468096323604</v>
      </c>
      <c r="D13363">
        <v>0.84083636936350203</v>
      </c>
      <c r="F13363">
        <f t="shared" si="208"/>
        <v>-1.0165135875347069</v>
      </c>
    </row>
    <row r="13364" spans="1:6" x14ac:dyDescent="0.25">
      <c r="A13364" t="s">
        <v>8273</v>
      </c>
      <c r="B13364">
        <v>0.717102428767459</v>
      </c>
      <c r="C13364">
        <v>1.0297271120137099</v>
      </c>
      <c r="D13364">
        <v>0.84084995557564302</v>
      </c>
      <c r="F13364">
        <f t="shared" si="208"/>
        <v>-0.97113107767399043</v>
      </c>
    </row>
    <row r="13365" spans="1:6" x14ac:dyDescent="0.25">
      <c r="A13365" t="s">
        <v>14598</v>
      </c>
      <c r="B13365">
        <v>0.71755111394676296</v>
      </c>
      <c r="C13365">
        <v>1.0270799677970901</v>
      </c>
      <c r="D13365">
        <v>0.84131311017897503</v>
      </c>
      <c r="F13365">
        <f t="shared" si="208"/>
        <v>-0.97363402203708449</v>
      </c>
    </row>
    <row r="13366" spans="1:6" x14ac:dyDescent="0.25">
      <c r="A13366" t="s">
        <v>14599</v>
      </c>
      <c r="B13366">
        <v>0.71787232792991695</v>
      </c>
      <c r="C13366">
        <v>0.85173219899403596</v>
      </c>
      <c r="D13366">
        <v>0.84162674944510796</v>
      </c>
      <c r="F13366">
        <f t="shared" si="208"/>
        <v>-1.1740779568755064</v>
      </c>
    </row>
    <row r="13367" spans="1:6" x14ac:dyDescent="0.25">
      <c r="A13367" t="s">
        <v>9012</v>
      </c>
      <c r="B13367">
        <v>0.71803969518436905</v>
      </c>
      <c r="C13367">
        <v>1.0617424389615</v>
      </c>
      <c r="D13367">
        <v>0.84175998682057995</v>
      </c>
      <c r="F13367">
        <f t="shared" si="208"/>
        <v>-0.94184800692163073</v>
      </c>
    </row>
    <row r="13368" spans="1:6" x14ac:dyDescent="0.25">
      <c r="A13368" t="s">
        <v>14600</v>
      </c>
      <c r="B13368">
        <v>0.71875218095224802</v>
      </c>
      <c r="C13368">
        <v>1.0235360686546799</v>
      </c>
      <c r="D13368">
        <v>0.842532200444436</v>
      </c>
      <c r="F13368">
        <f t="shared" si="208"/>
        <v>-0.97700513995015792</v>
      </c>
    </row>
    <row r="13369" spans="1:6" x14ac:dyDescent="0.25">
      <c r="A13369" t="s">
        <v>6762</v>
      </c>
      <c r="B13369">
        <v>0.71897347307966297</v>
      </c>
      <c r="C13369">
        <v>1.0271902571154401</v>
      </c>
      <c r="D13369">
        <v>0.842728556978249</v>
      </c>
      <c r="F13369">
        <f t="shared" si="208"/>
        <v>-0.97352948304650411</v>
      </c>
    </row>
    <row r="13370" spans="1:6" x14ac:dyDescent="0.25">
      <c r="A13370" t="s">
        <v>6369</v>
      </c>
      <c r="B13370">
        <v>0.71917001013749005</v>
      </c>
      <c r="C13370">
        <v>1.0653203892029599</v>
      </c>
      <c r="D13370">
        <v>0.84289587021051204</v>
      </c>
      <c r="F13370">
        <f t="shared" si="208"/>
        <v>-0.93868474698787041</v>
      </c>
    </row>
    <row r="13371" spans="1:6" x14ac:dyDescent="0.25">
      <c r="A13371" t="s">
        <v>8078</v>
      </c>
      <c r="B13371">
        <v>0.71946455175998902</v>
      </c>
      <c r="C13371">
        <v>1.0295707803145999</v>
      </c>
      <c r="D13371">
        <v>0.84311504469311804</v>
      </c>
      <c r="F13371">
        <f t="shared" si="208"/>
        <v>-0.97127853579375656</v>
      </c>
    </row>
    <row r="13372" spans="1:6" x14ac:dyDescent="0.25">
      <c r="A13372" t="s">
        <v>3834</v>
      </c>
      <c r="B13372">
        <v>0.71949588507786599</v>
      </c>
      <c r="C13372">
        <v>0.97160020426351501</v>
      </c>
      <c r="D13372">
        <v>0.84311504469311804</v>
      </c>
      <c r="F13372">
        <f t="shared" si="208"/>
        <v>-1.0292299194790848</v>
      </c>
    </row>
    <row r="13373" spans="1:6" x14ac:dyDescent="0.25">
      <c r="A13373" t="s">
        <v>14601</v>
      </c>
      <c r="B13373">
        <v>0.71951843625224199</v>
      </c>
      <c r="C13373">
        <v>1.18205121196354</v>
      </c>
      <c r="D13373">
        <v>0.84311504469311804</v>
      </c>
      <c r="F13373">
        <f t="shared" si="208"/>
        <v>-0.84598703497699612</v>
      </c>
    </row>
    <row r="13374" spans="1:6" x14ac:dyDescent="0.25">
      <c r="A13374" t="s">
        <v>14602</v>
      </c>
      <c r="B13374">
        <v>0.71970402667450195</v>
      </c>
      <c r="C13374">
        <v>1.02924206250365</v>
      </c>
      <c r="D13374">
        <v>0.84326945292475697</v>
      </c>
      <c r="F13374">
        <f t="shared" si="208"/>
        <v>-0.97158874129908934</v>
      </c>
    </row>
    <row r="13375" spans="1:6" x14ac:dyDescent="0.25">
      <c r="A13375" t="s">
        <v>8596</v>
      </c>
      <c r="B13375">
        <v>0.71980874055664801</v>
      </c>
      <c r="C13375">
        <v>0.86955846560683103</v>
      </c>
      <c r="D13375">
        <v>0.84332908298056797</v>
      </c>
      <c r="F13375">
        <f t="shared" si="208"/>
        <v>-1.1500089293042981</v>
      </c>
    </row>
    <row r="13376" spans="1:6" x14ac:dyDescent="0.25">
      <c r="A13376" t="s">
        <v>14603</v>
      </c>
      <c r="B13376">
        <v>0.71992410710110699</v>
      </c>
      <c r="C13376">
        <v>0.92602077044102804</v>
      </c>
      <c r="D13376">
        <v>0.84340118386297203</v>
      </c>
      <c r="F13376">
        <f t="shared" si="208"/>
        <v>-1.079889384688141</v>
      </c>
    </row>
    <row r="13377" spans="1:6" x14ac:dyDescent="0.25">
      <c r="A13377" t="s">
        <v>14604</v>
      </c>
      <c r="B13377">
        <v>0.720593378245588</v>
      </c>
      <c r="C13377">
        <v>0.94539198231458599</v>
      </c>
      <c r="D13377">
        <v>0.84412213245589995</v>
      </c>
      <c r="F13377">
        <f t="shared" si="208"/>
        <v>-1.0577623025231484</v>
      </c>
    </row>
    <row r="13378" spans="1:6" x14ac:dyDescent="0.25">
      <c r="A13378" t="s">
        <v>14605</v>
      </c>
      <c r="B13378">
        <v>0.72105794612120599</v>
      </c>
      <c r="C13378">
        <v>0.98447312343927296</v>
      </c>
      <c r="D13378">
        <v>0.84460319636489301</v>
      </c>
      <c r="F13378">
        <f t="shared" si="208"/>
        <v>-1.0157717627744713</v>
      </c>
    </row>
    <row r="13379" spans="1:6" x14ac:dyDescent="0.25">
      <c r="A13379" t="s">
        <v>14606</v>
      </c>
      <c r="B13379">
        <v>0.72116803508566796</v>
      </c>
      <c r="C13379">
        <v>0.89803495851258797</v>
      </c>
      <c r="D13379">
        <v>0.84461898775883903</v>
      </c>
      <c r="F13379">
        <f t="shared" ref="F13379:F13442" si="209">(-1/C13379)</f>
        <v>-1.1135423966749538</v>
      </c>
    </row>
    <row r="13380" spans="1:6" x14ac:dyDescent="0.25">
      <c r="A13380" t="s">
        <v>5417</v>
      </c>
      <c r="B13380">
        <v>0.72117923525595196</v>
      </c>
      <c r="C13380">
        <v>0.95131361581732199</v>
      </c>
      <c r="D13380">
        <v>0.84461898775883903</v>
      </c>
      <c r="F13380">
        <f t="shared" si="209"/>
        <v>-1.0511780588159132</v>
      </c>
    </row>
    <row r="13381" spans="1:6" x14ac:dyDescent="0.25">
      <c r="A13381" t="s">
        <v>7059</v>
      </c>
      <c r="B13381">
        <v>0.72129749629488904</v>
      </c>
      <c r="C13381">
        <v>0.96847324043293104</v>
      </c>
      <c r="D13381">
        <v>0.84469435496596501</v>
      </c>
      <c r="F13381">
        <f t="shared" si="209"/>
        <v>-1.0325530518044832</v>
      </c>
    </row>
    <row r="13382" spans="1:6" x14ac:dyDescent="0.25">
      <c r="A13382" t="s">
        <v>9303</v>
      </c>
      <c r="B13382">
        <v>0.72137301063947801</v>
      </c>
      <c r="C13382">
        <v>0.96774535834097197</v>
      </c>
      <c r="D13382">
        <v>0.84470860712483098</v>
      </c>
      <c r="F13382">
        <f t="shared" si="209"/>
        <v>-1.0333296784955113</v>
      </c>
    </row>
    <row r="13383" spans="1:6" x14ac:dyDescent="0.25">
      <c r="A13383" t="s">
        <v>8795</v>
      </c>
      <c r="B13383">
        <v>0.721417485515635</v>
      </c>
      <c r="C13383">
        <v>0.95116907547348695</v>
      </c>
      <c r="D13383">
        <v>0.84470860712483098</v>
      </c>
      <c r="F13383">
        <f t="shared" si="209"/>
        <v>-1.0513377965975241</v>
      </c>
    </row>
    <row r="13384" spans="1:6" x14ac:dyDescent="0.25">
      <c r="A13384" t="s">
        <v>14607</v>
      </c>
      <c r="B13384">
        <v>0.72161656801673302</v>
      </c>
      <c r="C13384">
        <v>1.06485658293565</v>
      </c>
      <c r="D13384">
        <v>0.84482136018109699</v>
      </c>
      <c r="F13384">
        <f t="shared" si="209"/>
        <v>-0.93909359816619609</v>
      </c>
    </row>
    <row r="13385" spans="1:6" x14ac:dyDescent="0.25">
      <c r="A13385" t="s">
        <v>8272</v>
      </c>
      <c r="B13385">
        <v>0.72162161495078203</v>
      </c>
      <c r="C13385">
        <v>0.97349946299046297</v>
      </c>
      <c r="D13385">
        <v>0.84482136018109699</v>
      </c>
      <c r="F13385">
        <f t="shared" si="209"/>
        <v>-1.0272219328484586</v>
      </c>
    </row>
    <row r="13386" spans="1:6" x14ac:dyDescent="0.25">
      <c r="A13386" t="s">
        <v>7140</v>
      </c>
      <c r="B13386">
        <v>0.72193343956321998</v>
      </c>
      <c r="C13386">
        <v>0.97911599409002004</v>
      </c>
      <c r="D13386">
        <v>0.84508351474767796</v>
      </c>
      <c r="F13386">
        <f t="shared" si="209"/>
        <v>-1.0213294502755921</v>
      </c>
    </row>
    <row r="13387" spans="1:6" x14ac:dyDescent="0.25">
      <c r="A13387" t="s">
        <v>6496</v>
      </c>
      <c r="B13387">
        <v>0.72198771400594997</v>
      </c>
      <c r="C13387">
        <v>1.0456862348134901</v>
      </c>
      <c r="D13387">
        <v>0.84508351474767796</v>
      </c>
      <c r="F13387">
        <f t="shared" si="209"/>
        <v>-0.95630980566399182</v>
      </c>
    </row>
    <row r="13388" spans="1:6" x14ac:dyDescent="0.25">
      <c r="A13388" t="s">
        <v>9211</v>
      </c>
      <c r="B13388">
        <v>0.72206498880917902</v>
      </c>
      <c r="C13388">
        <v>0.973660177973106</v>
      </c>
      <c r="D13388">
        <v>0.84508351474767796</v>
      </c>
      <c r="F13388">
        <f t="shared" si="209"/>
        <v>-1.027052376817676</v>
      </c>
    </row>
    <row r="13389" spans="1:6" x14ac:dyDescent="0.25">
      <c r="A13389" t="s">
        <v>14608</v>
      </c>
      <c r="B13389">
        <v>0.72207974632896998</v>
      </c>
      <c r="C13389">
        <v>1.1623201236792999</v>
      </c>
      <c r="D13389">
        <v>0.84508351474767796</v>
      </c>
      <c r="F13389">
        <f t="shared" si="209"/>
        <v>-0.86034817743198067</v>
      </c>
    </row>
    <row r="13390" spans="1:6" x14ac:dyDescent="0.25">
      <c r="A13390" t="s">
        <v>14609</v>
      </c>
      <c r="B13390">
        <v>0.72219984961715999</v>
      </c>
      <c r="C13390">
        <v>1.01581171244379</v>
      </c>
      <c r="D13390">
        <v>0.84508351474767796</v>
      </c>
      <c r="F13390">
        <f t="shared" si="209"/>
        <v>-0.98443440624862366</v>
      </c>
    </row>
    <row r="13391" spans="1:6" x14ac:dyDescent="0.25">
      <c r="A13391" t="s">
        <v>14610</v>
      </c>
      <c r="B13391">
        <v>0.72219984961715999</v>
      </c>
      <c r="C13391">
        <v>1.05425718461969</v>
      </c>
      <c r="D13391">
        <v>0.84508351474767796</v>
      </c>
      <c r="F13391">
        <f t="shared" si="209"/>
        <v>-0.94853515308101732</v>
      </c>
    </row>
    <row r="13392" spans="1:6" x14ac:dyDescent="0.25">
      <c r="A13392" t="s">
        <v>6761</v>
      </c>
      <c r="B13392">
        <v>0.72234151534768298</v>
      </c>
      <c r="C13392">
        <v>0.98115421962027305</v>
      </c>
      <c r="D13392">
        <v>0.84508351474767796</v>
      </c>
      <c r="F13392">
        <f t="shared" si="209"/>
        <v>-1.0192077657139575</v>
      </c>
    </row>
    <row r="13393" spans="1:6" x14ac:dyDescent="0.25">
      <c r="A13393" t="s">
        <v>14611</v>
      </c>
      <c r="B13393">
        <v>0.72244426733269895</v>
      </c>
      <c r="C13393">
        <v>0.97941861684482701</v>
      </c>
      <c r="D13393">
        <v>0.84508351474767796</v>
      </c>
      <c r="F13393">
        <f t="shared" si="209"/>
        <v>-1.0210138778262918</v>
      </c>
    </row>
    <row r="13394" spans="1:6" x14ac:dyDescent="0.25">
      <c r="A13394" t="s">
        <v>5644</v>
      </c>
      <c r="B13394">
        <v>0.72244456150405401</v>
      </c>
      <c r="C13394">
        <v>0.98268913764686205</v>
      </c>
      <c r="D13394">
        <v>0.84508351474767796</v>
      </c>
      <c r="F13394">
        <f t="shared" si="209"/>
        <v>-1.017615807166232</v>
      </c>
    </row>
    <row r="13395" spans="1:6" x14ac:dyDescent="0.25">
      <c r="A13395" t="s">
        <v>14612</v>
      </c>
      <c r="B13395">
        <v>0.72252123157590598</v>
      </c>
      <c r="C13395">
        <v>1.0392587879512001</v>
      </c>
      <c r="D13395">
        <v>0.84508351474767796</v>
      </c>
      <c r="F13395">
        <f t="shared" si="209"/>
        <v>-0.9622242425021057</v>
      </c>
    </row>
    <row r="13396" spans="1:6" x14ac:dyDescent="0.25">
      <c r="A13396" t="s">
        <v>14613</v>
      </c>
      <c r="B13396">
        <v>0.72252123157590598</v>
      </c>
      <c r="C13396">
        <v>1.0392587879512001</v>
      </c>
      <c r="D13396">
        <v>0.84508351474767796</v>
      </c>
      <c r="F13396">
        <f t="shared" si="209"/>
        <v>-0.9622242425021057</v>
      </c>
    </row>
    <row r="13397" spans="1:6" x14ac:dyDescent="0.25">
      <c r="A13397" t="s">
        <v>14614</v>
      </c>
      <c r="B13397">
        <v>0.72252123157590598</v>
      </c>
      <c r="C13397">
        <v>1.0392587879512001</v>
      </c>
      <c r="D13397">
        <v>0.84508351474767796</v>
      </c>
      <c r="F13397">
        <f t="shared" si="209"/>
        <v>-0.9622242425021057</v>
      </c>
    </row>
    <row r="13398" spans="1:6" x14ac:dyDescent="0.25">
      <c r="A13398" t="s">
        <v>14615</v>
      </c>
      <c r="B13398">
        <v>0.72254667477660595</v>
      </c>
      <c r="C13398">
        <v>1.0766860813497301</v>
      </c>
      <c r="D13398">
        <v>0.84508351474767796</v>
      </c>
      <c r="F13398">
        <f t="shared" si="209"/>
        <v>-0.9287758217756501</v>
      </c>
    </row>
    <row r="13399" spans="1:6" x14ac:dyDescent="0.25">
      <c r="A13399" t="s">
        <v>14616</v>
      </c>
      <c r="B13399">
        <v>0.72265621421807202</v>
      </c>
      <c r="C13399">
        <v>0.97621753718287296</v>
      </c>
      <c r="D13399">
        <v>0.84513486312285202</v>
      </c>
      <c r="F13399">
        <f t="shared" si="209"/>
        <v>-1.0243618475506571</v>
      </c>
    </row>
    <row r="13400" spans="1:6" x14ac:dyDescent="0.25">
      <c r="A13400" t="s">
        <v>8162</v>
      </c>
      <c r="B13400">
        <v>0.722711313796918</v>
      </c>
      <c r="C13400">
        <v>1.0861392426432099</v>
      </c>
      <c r="D13400">
        <v>0.84513486312285202</v>
      </c>
      <c r="F13400">
        <f t="shared" si="209"/>
        <v>-0.92069226553900863</v>
      </c>
    </row>
    <row r="13401" spans="1:6" x14ac:dyDescent="0.25">
      <c r="A13401" t="s">
        <v>14617</v>
      </c>
      <c r="B13401">
        <v>0.72275238788985996</v>
      </c>
      <c r="C13401">
        <v>1.18720114894481</v>
      </c>
      <c r="D13401">
        <v>0.84513486312285202</v>
      </c>
      <c r="F13401">
        <f t="shared" si="209"/>
        <v>-0.84231724412396736</v>
      </c>
    </row>
    <row r="13402" spans="1:6" x14ac:dyDescent="0.25">
      <c r="A13402" t="s">
        <v>4393</v>
      </c>
      <c r="B13402">
        <v>0.72281946805381703</v>
      </c>
      <c r="C13402">
        <v>1.0557797086612799</v>
      </c>
      <c r="D13402">
        <v>0.84515023094808295</v>
      </c>
      <c r="F13402">
        <f t="shared" si="209"/>
        <v>-0.9471672848003414</v>
      </c>
    </row>
    <row r="13403" spans="1:6" x14ac:dyDescent="0.25">
      <c r="A13403" t="s">
        <v>8499</v>
      </c>
      <c r="B13403">
        <v>0.722997244779642</v>
      </c>
      <c r="C13403">
        <v>1.0637535417338799</v>
      </c>
      <c r="D13403">
        <v>0.84523779771807095</v>
      </c>
      <c r="F13403">
        <f t="shared" si="209"/>
        <v>-0.94006737535278717</v>
      </c>
    </row>
    <row r="13404" spans="1:6" x14ac:dyDescent="0.25">
      <c r="A13404" t="s">
        <v>8037</v>
      </c>
      <c r="B13404">
        <v>0.72323142889492398</v>
      </c>
      <c r="C13404">
        <v>1.0506254082845401</v>
      </c>
      <c r="D13404">
        <v>0.84523779771807095</v>
      </c>
      <c r="F13404">
        <f t="shared" si="209"/>
        <v>-0.95181402630724377</v>
      </c>
    </row>
    <row r="13405" spans="1:6" x14ac:dyDescent="0.25">
      <c r="A13405" t="s">
        <v>14618</v>
      </c>
      <c r="B13405">
        <v>0.72325344436066497</v>
      </c>
      <c r="C13405">
        <v>0.97049331937376504</v>
      </c>
      <c r="D13405">
        <v>0.84523779771807095</v>
      </c>
      <c r="F13405">
        <f t="shared" si="209"/>
        <v>-1.03040379571626</v>
      </c>
    </row>
    <row r="13406" spans="1:6" x14ac:dyDescent="0.25">
      <c r="A13406" t="s">
        <v>14619</v>
      </c>
      <c r="B13406">
        <v>0.72325344436066497</v>
      </c>
      <c r="C13406">
        <v>0.97049331937376504</v>
      </c>
      <c r="D13406">
        <v>0.84523779771807095</v>
      </c>
      <c r="F13406">
        <f t="shared" si="209"/>
        <v>-1.03040379571626</v>
      </c>
    </row>
    <row r="13407" spans="1:6" x14ac:dyDescent="0.25">
      <c r="A13407" t="s">
        <v>14620</v>
      </c>
      <c r="B13407">
        <v>0.72325344436066497</v>
      </c>
      <c r="C13407">
        <v>0.97049331937376504</v>
      </c>
      <c r="D13407">
        <v>0.84523779771807095</v>
      </c>
      <c r="F13407">
        <f t="shared" si="209"/>
        <v>-1.03040379571626</v>
      </c>
    </row>
    <row r="13408" spans="1:6" x14ac:dyDescent="0.25">
      <c r="A13408" t="s">
        <v>3929</v>
      </c>
      <c r="B13408">
        <v>0.72326077076903805</v>
      </c>
      <c r="C13408">
        <v>0.98278187285059504</v>
      </c>
      <c r="D13408">
        <v>0.84523779771807095</v>
      </c>
      <c r="F13408">
        <f t="shared" si="209"/>
        <v>-1.0175197850357813</v>
      </c>
    </row>
    <row r="13409" spans="1:6" x14ac:dyDescent="0.25">
      <c r="A13409" t="s">
        <v>14621</v>
      </c>
      <c r="B13409">
        <v>0.72327196322700205</v>
      </c>
      <c r="C13409">
        <v>0.97067522062113099</v>
      </c>
      <c r="D13409">
        <v>0.84523779771807095</v>
      </c>
      <c r="F13409">
        <f t="shared" si="209"/>
        <v>-1.030210701536302</v>
      </c>
    </row>
    <row r="13410" spans="1:6" x14ac:dyDescent="0.25">
      <c r="A13410" t="s">
        <v>8556</v>
      </c>
      <c r="B13410">
        <v>0.72365347922557399</v>
      </c>
      <c r="C13410">
        <v>0.95513567969106095</v>
      </c>
      <c r="D13410">
        <v>0.84557782789283298</v>
      </c>
      <c r="F13410">
        <f t="shared" si="209"/>
        <v>-1.0469716724679896</v>
      </c>
    </row>
    <row r="13411" spans="1:6" x14ac:dyDescent="0.25">
      <c r="A13411" t="s">
        <v>7367</v>
      </c>
      <c r="B13411">
        <v>0.72371342994535903</v>
      </c>
      <c r="C13411">
        <v>0.98011108336988295</v>
      </c>
      <c r="D13411">
        <v>0.84557782789283298</v>
      </c>
      <c r="F13411">
        <f t="shared" si="209"/>
        <v>-1.0202925127238982</v>
      </c>
    </row>
    <row r="13412" spans="1:6" x14ac:dyDescent="0.25">
      <c r="A13412" t="s">
        <v>14622</v>
      </c>
      <c r="B13412">
        <v>0.72376438555510803</v>
      </c>
      <c r="C13412">
        <v>1.0303614067211899</v>
      </c>
      <c r="D13412">
        <v>0.84557782789283298</v>
      </c>
      <c r="F13412">
        <f t="shared" si="209"/>
        <v>-0.97053324539997499</v>
      </c>
    </row>
    <row r="13413" spans="1:6" x14ac:dyDescent="0.25">
      <c r="A13413" t="s">
        <v>8031</v>
      </c>
      <c r="B13413">
        <v>0.72378553015743596</v>
      </c>
      <c r="C13413">
        <v>0.97458128118165699</v>
      </c>
      <c r="D13413">
        <v>0.84557782789283298</v>
      </c>
      <c r="F13413">
        <f t="shared" si="209"/>
        <v>-1.0260816817531355</v>
      </c>
    </row>
    <row r="13414" spans="1:6" x14ac:dyDescent="0.25">
      <c r="A13414" t="s">
        <v>14623</v>
      </c>
      <c r="B13414">
        <v>0.72383275292147398</v>
      </c>
      <c r="C13414">
        <v>1.05532614871321</v>
      </c>
      <c r="D13414">
        <v>0.84557782789283298</v>
      </c>
      <c r="F13414">
        <f t="shared" si="209"/>
        <v>-0.94757436003962303</v>
      </c>
    </row>
    <row r="13415" spans="1:6" x14ac:dyDescent="0.25">
      <c r="A13415" t="s">
        <v>14624</v>
      </c>
      <c r="B13415">
        <v>0.72395428593642197</v>
      </c>
      <c r="C13415">
        <v>1.14743330569466</v>
      </c>
      <c r="D13415">
        <v>0.84565675460994505</v>
      </c>
      <c r="F13415">
        <f t="shared" si="209"/>
        <v>-0.87151034838978869</v>
      </c>
    </row>
    <row r="13416" spans="1:6" x14ac:dyDescent="0.25">
      <c r="A13416" t="s">
        <v>14625</v>
      </c>
      <c r="B13416">
        <v>0.72409700062900695</v>
      </c>
      <c r="C13416">
        <v>1.04633894636401</v>
      </c>
      <c r="D13416">
        <v>0.845760410201708</v>
      </c>
      <c r="F13416">
        <f t="shared" si="209"/>
        <v>-0.95571325474882096</v>
      </c>
    </row>
    <row r="13417" spans="1:6" x14ac:dyDescent="0.25">
      <c r="A13417" t="s">
        <v>5876</v>
      </c>
      <c r="B13417">
        <v>0.72425042014135599</v>
      </c>
      <c r="C13417">
        <v>1.02282019020805</v>
      </c>
      <c r="D13417">
        <v>0.84587513954902904</v>
      </c>
      <c r="F13417">
        <f t="shared" si="209"/>
        <v>-0.97768895214768081</v>
      </c>
    </row>
    <row r="13418" spans="1:6" x14ac:dyDescent="0.25">
      <c r="A13418" t="s">
        <v>4615</v>
      </c>
      <c r="B13418">
        <v>0.724342566081013</v>
      </c>
      <c r="C13418">
        <v>1.05407985459758</v>
      </c>
      <c r="D13418">
        <v>0.84587513954902904</v>
      </c>
      <c r="F13418">
        <f t="shared" si="209"/>
        <v>-0.94869472710089287</v>
      </c>
    </row>
    <row r="13419" spans="1:6" x14ac:dyDescent="0.25">
      <c r="A13419" t="s">
        <v>7296</v>
      </c>
      <c r="B13419">
        <v>0.72435717802469002</v>
      </c>
      <c r="C13419">
        <v>0.98268282143677799</v>
      </c>
      <c r="D13419">
        <v>0.84587513954902904</v>
      </c>
      <c r="F13419">
        <f t="shared" si="209"/>
        <v>-1.0176223479086595</v>
      </c>
    </row>
    <row r="13420" spans="1:6" x14ac:dyDescent="0.25">
      <c r="A13420" t="s">
        <v>8887</v>
      </c>
      <c r="B13420">
        <v>0.72458803774064195</v>
      </c>
      <c r="C13420">
        <v>0.90203380707708103</v>
      </c>
      <c r="D13420">
        <v>0.84605460366392704</v>
      </c>
      <c r="F13420">
        <f t="shared" si="209"/>
        <v>-1.1086058994178558</v>
      </c>
    </row>
    <row r="13421" spans="1:6" x14ac:dyDescent="0.25">
      <c r="A13421" t="s">
        <v>6006</v>
      </c>
      <c r="B13421">
        <v>0.72461885130958603</v>
      </c>
      <c r="C13421">
        <v>1.03172816269538</v>
      </c>
      <c r="D13421">
        <v>0.84605460366392704</v>
      </c>
      <c r="F13421">
        <f t="shared" si="209"/>
        <v>-0.96924755585571054</v>
      </c>
    </row>
    <row r="13422" spans="1:6" x14ac:dyDescent="0.25">
      <c r="A13422" t="s">
        <v>14626</v>
      </c>
      <c r="B13422">
        <v>0.72476578979433604</v>
      </c>
      <c r="C13422">
        <v>1.1751930262533501</v>
      </c>
      <c r="D13422">
        <v>0.84615724551453297</v>
      </c>
      <c r="F13422">
        <f t="shared" si="209"/>
        <v>-0.85092404197471672</v>
      </c>
    </row>
    <row r="13423" spans="1:6" x14ac:dyDescent="0.25">
      <c r="A13423" t="s">
        <v>14627</v>
      </c>
      <c r="B13423">
        <v>0.72489157737478105</v>
      </c>
      <c r="C13423">
        <v>1.036166978517</v>
      </c>
      <c r="D13423">
        <v>0.84615724551453297</v>
      </c>
      <c r="F13423">
        <f t="shared" si="209"/>
        <v>-0.96509541486376693</v>
      </c>
    </row>
    <row r="13424" spans="1:6" x14ac:dyDescent="0.25">
      <c r="A13424" t="s">
        <v>7152</v>
      </c>
      <c r="B13424">
        <v>0.72491163885242005</v>
      </c>
      <c r="C13424">
        <v>0.82055679371886403</v>
      </c>
      <c r="D13424">
        <v>0.84615724551453297</v>
      </c>
      <c r="F13424">
        <f t="shared" si="209"/>
        <v>-1.2186846878299276</v>
      </c>
    </row>
    <row r="13425" spans="1:6" x14ac:dyDescent="0.25">
      <c r="A13425" t="s">
        <v>9112</v>
      </c>
      <c r="B13425">
        <v>0.72492509435531605</v>
      </c>
      <c r="C13425">
        <v>1.0369192697387399</v>
      </c>
      <c r="D13425">
        <v>0.84615724551453297</v>
      </c>
      <c r="F13425">
        <f t="shared" si="209"/>
        <v>-0.96439523228453261</v>
      </c>
    </row>
    <row r="13426" spans="1:6" x14ac:dyDescent="0.25">
      <c r="A13426" t="s">
        <v>14628</v>
      </c>
      <c r="B13426">
        <v>0.72497677075962796</v>
      </c>
      <c r="C13426">
        <v>0.96862902088090996</v>
      </c>
      <c r="D13426">
        <v>0.84615724551453297</v>
      </c>
      <c r="F13426">
        <f t="shared" si="209"/>
        <v>-1.0323869907289791</v>
      </c>
    </row>
    <row r="13427" spans="1:6" x14ac:dyDescent="0.25">
      <c r="A13427" t="s">
        <v>6403</v>
      </c>
      <c r="B13427">
        <v>0.72508430703103399</v>
      </c>
      <c r="C13427">
        <v>0.96068900440467297</v>
      </c>
      <c r="D13427">
        <v>0.846219723437306</v>
      </c>
      <c r="F13427">
        <f t="shared" si="209"/>
        <v>-1.0409195852300688</v>
      </c>
    </row>
    <row r="13428" spans="1:6" x14ac:dyDescent="0.25">
      <c r="A13428" t="s">
        <v>8800</v>
      </c>
      <c r="B13428">
        <v>0.72517683237856201</v>
      </c>
      <c r="C13428">
        <v>0.88261074046236299</v>
      </c>
      <c r="D13428">
        <v>0.84626467465105304</v>
      </c>
      <c r="F13428">
        <f t="shared" si="209"/>
        <v>-1.1330023011912835</v>
      </c>
    </row>
    <row r="13429" spans="1:6" x14ac:dyDescent="0.25">
      <c r="A13429" t="s">
        <v>6074</v>
      </c>
      <c r="B13429">
        <v>0.72537057141572803</v>
      </c>
      <c r="C13429">
        <v>1.02551186351229</v>
      </c>
      <c r="D13429">
        <v>0.84642772442009495</v>
      </c>
      <c r="F13429">
        <f t="shared" si="209"/>
        <v>-0.97512280021323794</v>
      </c>
    </row>
    <row r="13430" spans="1:6" x14ac:dyDescent="0.25">
      <c r="A13430" t="s">
        <v>14629</v>
      </c>
      <c r="B13430">
        <v>0.72548576050003999</v>
      </c>
      <c r="C13430">
        <v>1.1147835883328301</v>
      </c>
      <c r="D13430">
        <v>0.84649909757056596</v>
      </c>
      <c r="F13430">
        <f t="shared" si="209"/>
        <v>-0.89703509314799823</v>
      </c>
    </row>
    <row r="13431" spans="1:6" x14ac:dyDescent="0.25">
      <c r="A13431" t="s">
        <v>7879</v>
      </c>
      <c r="B13431">
        <v>0.72584453102992397</v>
      </c>
      <c r="C13431">
        <v>0.97865193267357498</v>
      </c>
      <c r="D13431">
        <v>0.84682331758964002</v>
      </c>
      <c r="F13431">
        <f t="shared" si="209"/>
        <v>-1.0218137487023649</v>
      </c>
    </row>
    <row r="13432" spans="1:6" x14ac:dyDescent="0.25">
      <c r="A13432" t="s">
        <v>14630</v>
      </c>
      <c r="B13432">
        <v>0.72587171986383703</v>
      </c>
      <c r="C13432">
        <v>0.94720751070864295</v>
      </c>
      <c r="D13432">
        <v>0.84682331758964002</v>
      </c>
      <c r="F13432">
        <f t="shared" si="209"/>
        <v>-1.0557348719203683</v>
      </c>
    </row>
    <row r="13433" spans="1:6" x14ac:dyDescent="0.25">
      <c r="A13433" t="s">
        <v>14631</v>
      </c>
      <c r="B13433">
        <v>0.72605407710339498</v>
      </c>
      <c r="C13433">
        <v>0.93538705984340298</v>
      </c>
      <c r="D13433">
        <v>0.84697299986101104</v>
      </c>
      <c r="F13433">
        <f t="shared" si="209"/>
        <v>-1.0690761535309394</v>
      </c>
    </row>
    <row r="13434" spans="1:6" x14ac:dyDescent="0.25">
      <c r="A13434" t="s">
        <v>14632</v>
      </c>
      <c r="B13434">
        <v>0.72633323242846504</v>
      </c>
      <c r="C13434">
        <v>0.97273744390473504</v>
      </c>
      <c r="D13434">
        <v>0.84722006842392505</v>
      </c>
      <c r="F13434">
        <f t="shared" si="209"/>
        <v>-1.0280266337705972</v>
      </c>
    </row>
    <row r="13435" spans="1:6" x14ac:dyDescent="0.25">
      <c r="A13435" t="s">
        <v>6024</v>
      </c>
      <c r="B13435">
        <v>0.72637401233052601</v>
      </c>
      <c r="C13435">
        <v>0.97834930052690505</v>
      </c>
      <c r="D13435">
        <v>0.84722006842392505</v>
      </c>
      <c r="F13435">
        <f t="shared" si="209"/>
        <v>-1.0221298256782467</v>
      </c>
    </row>
    <row r="13436" spans="1:6" x14ac:dyDescent="0.25">
      <c r="A13436" t="s">
        <v>14633</v>
      </c>
      <c r="B13436">
        <v>0.72656296276814403</v>
      </c>
      <c r="C13436">
        <v>0.87255938591978199</v>
      </c>
      <c r="D13436">
        <v>0.84731617236302204</v>
      </c>
      <c r="F13436">
        <f t="shared" si="209"/>
        <v>-1.1460538000469509</v>
      </c>
    </row>
    <row r="13437" spans="1:6" x14ac:dyDescent="0.25">
      <c r="A13437" t="s">
        <v>14634</v>
      </c>
      <c r="B13437">
        <v>0.72656456007847103</v>
      </c>
      <c r="C13437">
        <v>1.1145350617935399</v>
      </c>
      <c r="D13437">
        <v>0.84731617236302204</v>
      </c>
      <c r="F13437">
        <f t="shared" si="209"/>
        <v>-0.89723512007847739</v>
      </c>
    </row>
    <row r="13438" spans="1:6" x14ac:dyDescent="0.25">
      <c r="A13438" t="s">
        <v>6865</v>
      </c>
      <c r="B13438">
        <v>0.72675624723630095</v>
      </c>
      <c r="C13438">
        <v>1.08789089403283</v>
      </c>
      <c r="D13438">
        <v>0.84747664195472105</v>
      </c>
      <c r="F13438">
        <f t="shared" si="209"/>
        <v>-0.91920982654150452</v>
      </c>
    </row>
    <row r="13439" spans="1:6" x14ac:dyDescent="0.25">
      <c r="A13439" t="s">
        <v>14635</v>
      </c>
      <c r="B13439">
        <v>0.72688648313245596</v>
      </c>
      <c r="C13439">
        <v>0.77013735439797504</v>
      </c>
      <c r="D13439">
        <v>0.84756543415705099</v>
      </c>
      <c r="F13439">
        <f t="shared" si="209"/>
        <v>-1.2984696746487658</v>
      </c>
    </row>
    <row r="13440" spans="1:6" x14ac:dyDescent="0.25">
      <c r="A13440" t="s">
        <v>9271</v>
      </c>
      <c r="B13440">
        <v>0.727275145288241</v>
      </c>
      <c r="C13440">
        <v>1.03399777683744</v>
      </c>
      <c r="D13440">
        <v>0.84795552135735197</v>
      </c>
      <c r="F13440">
        <f t="shared" si="209"/>
        <v>-0.96712006776124337</v>
      </c>
    </row>
    <row r="13441" spans="1:6" x14ac:dyDescent="0.25">
      <c r="A13441" t="s">
        <v>14636</v>
      </c>
      <c r="B13441">
        <v>0.72761700974715204</v>
      </c>
      <c r="C13441">
        <v>0.85513981264097705</v>
      </c>
      <c r="D13441">
        <v>0.84829099149762799</v>
      </c>
      <c r="F13441">
        <f t="shared" si="209"/>
        <v>-1.1693994189226706</v>
      </c>
    </row>
    <row r="13442" spans="1:6" x14ac:dyDescent="0.25">
      <c r="A13442" t="s">
        <v>7315</v>
      </c>
      <c r="B13442">
        <v>0.727726702536728</v>
      </c>
      <c r="C13442">
        <v>1.02986128989933</v>
      </c>
      <c r="D13442">
        <v>0.84835575493251902</v>
      </c>
      <c r="F13442">
        <f t="shared" si="209"/>
        <v>-0.97100455159136145</v>
      </c>
    </row>
    <row r="13443" spans="1:6" x14ac:dyDescent="0.25">
      <c r="A13443" t="s">
        <v>6088</v>
      </c>
      <c r="B13443">
        <v>0.72796345889139702</v>
      </c>
      <c r="C13443">
        <v>0.98175231770683002</v>
      </c>
      <c r="D13443">
        <v>0.84856862352100104</v>
      </c>
      <c r="F13443">
        <f t="shared" ref="F13443:F13506" si="210">(-1/C13443)</f>
        <v>-1.0185868492124295</v>
      </c>
    </row>
    <row r="13444" spans="1:6" x14ac:dyDescent="0.25">
      <c r="A13444" t="s">
        <v>14637</v>
      </c>
      <c r="B13444">
        <v>0.72829364651804995</v>
      </c>
      <c r="C13444">
        <v>0.98096756178123401</v>
      </c>
      <c r="D13444">
        <v>0.84889036281271402</v>
      </c>
      <c r="F13444">
        <f t="shared" si="210"/>
        <v>-1.0194016998729367</v>
      </c>
    </row>
    <row r="13445" spans="1:6" x14ac:dyDescent="0.25">
      <c r="A13445" t="s">
        <v>14638</v>
      </c>
      <c r="B13445">
        <v>0.72852747362139303</v>
      </c>
      <c r="C13445">
        <v>0.97191931795988795</v>
      </c>
      <c r="D13445">
        <v>0.84899535726743602</v>
      </c>
      <c r="F13445">
        <f t="shared" si="210"/>
        <v>-1.0288919887908545</v>
      </c>
    </row>
    <row r="13446" spans="1:6" x14ac:dyDescent="0.25">
      <c r="A13446" t="s">
        <v>14639</v>
      </c>
      <c r="B13446">
        <v>0.72852747362139303</v>
      </c>
      <c r="C13446">
        <v>0.97191931795988795</v>
      </c>
      <c r="D13446">
        <v>0.84899535726743602</v>
      </c>
      <c r="F13446">
        <f t="shared" si="210"/>
        <v>-1.0288919887908545</v>
      </c>
    </row>
    <row r="13447" spans="1:6" x14ac:dyDescent="0.25">
      <c r="A13447" t="s">
        <v>7760</v>
      </c>
      <c r="B13447">
        <v>0.72859429638474504</v>
      </c>
      <c r="C13447">
        <v>0.97953686248041105</v>
      </c>
      <c r="D13447">
        <v>0.84899535726743602</v>
      </c>
      <c r="F13447">
        <f t="shared" si="210"/>
        <v>-1.0208906252570951</v>
      </c>
    </row>
    <row r="13448" spans="1:6" x14ac:dyDescent="0.25">
      <c r="A13448" t="s">
        <v>9088</v>
      </c>
      <c r="B13448">
        <v>0.72862128018252603</v>
      </c>
      <c r="C13448">
        <v>1.04804629665881</v>
      </c>
      <c r="D13448">
        <v>0.84899535726743602</v>
      </c>
      <c r="F13448">
        <f t="shared" si="210"/>
        <v>-0.95415632228081682</v>
      </c>
    </row>
    <row r="13449" spans="1:6" x14ac:dyDescent="0.25">
      <c r="A13449" t="s">
        <v>14640</v>
      </c>
      <c r="B13449">
        <v>0.72874644140757106</v>
      </c>
      <c r="C13449">
        <v>0.96370708545815398</v>
      </c>
      <c r="D13449">
        <v>0.84899535726743602</v>
      </c>
      <c r="F13449">
        <f t="shared" si="210"/>
        <v>-1.0376596946203753</v>
      </c>
    </row>
    <row r="13450" spans="1:6" x14ac:dyDescent="0.25">
      <c r="A13450" t="s">
        <v>7718</v>
      </c>
      <c r="B13450">
        <v>0.72877677969955701</v>
      </c>
      <c r="C13450">
        <v>0.980204516304094</v>
      </c>
      <c r="D13450">
        <v>0.84899535726743602</v>
      </c>
      <c r="F13450">
        <f t="shared" si="210"/>
        <v>-1.0201952586084237</v>
      </c>
    </row>
    <row r="13451" spans="1:6" x14ac:dyDescent="0.25">
      <c r="A13451" t="s">
        <v>6475</v>
      </c>
      <c r="B13451">
        <v>0.72890359283823303</v>
      </c>
      <c r="C13451">
        <v>0.97178792006177095</v>
      </c>
      <c r="D13451">
        <v>0.84899535726743602</v>
      </c>
      <c r="F13451">
        <f t="shared" si="210"/>
        <v>-1.0290311078742733</v>
      </c>
    </row>
    <row r="13452" spans="1:6" x14ac:dyDescent="0.25">
      <c r="A13452" t="s">
        <v>14641</v>
      </c>
      <c r="B13452">
        <v>0.72892887999641298</v>
      </c>
      <c r="C13452">
        <v>1.02260496040336</v>
      </c>
      <c r="D13452">
        <v>0.84899535726743602</v>
      </c>
      <c r="F13452">
        <f t="shared" si="210"/>
        <v>-0.97789472838617597</v>
      </c>
    </row>
    <row r="13453" spans="1:6" x14ac:dyDescent="0.25">
      <c r="A13453" t="s">
        <v>14642</v>
      </c>
      <c r="B13453">
        <v>0.72892887999641298</v>
      </c>
      <c r="C13453">
        <v>1.02260496040336</v>
      </c>
      <c r="D13453">
        <v>0.84899535726743602</v>
      </c>
      <c r="F13453">
        <f t="shared" si="210"/>
        <v>-0.97789472838617597</v>
      </c>
    </row>
    <row r="13454" spans="1:6" x14ac:dyDescent="0.25">
      <c r="A13454" t="s">
        <v>6548</v>
      </c>
      <c r="B13454">
        <v>0.72894416613448698</v>
      </c>
      <c r="C13454">
        <v>0.95516457716876102</v>
      </c>
      <c r="D13454">
        <v>0.84899535726743602</v>
      </c>
      <c r="F13454">
        <f t="shared" si="210"/>
        <v>-1.0469399974652926</v>
      </c>
    </row>
    <row r="13455" spans="1:6" x14ac:dyDescent="0.25">
      <c r="A13455" t="s">
        <v>4791</v>
      </c>
      <c r="B13455">
        <v>0.72897973940111604</v>
      </c>
      <c r="C13455">
        <v>1.0296571865567601</v>
      </c>
      <c r="D13455">
        <v>0.84899535726743602</v>
      </c>
      <c r="F13455">
        <f t="shared" si="210"/>
        <v>-0.97119702854118306</v>
      </c>
    </row>
    <row r="13456" spans="1:6" x14ac:dyDescent="0.25">
      <c r="A13456" t="s">
        <v>8840</v>
      </c>
      <c r="B13456">
        <v>0.72905307879495695</v>
      </c>
      <c r="C13456">
        <v>0.97702157431389902</v>
      </c>
      <c r="D13456">
        <v>0.84901766567359205</v>
      </c>
      <c r="F13456">
        <f t="shared" si="210"/>
        <v>-1.0235188518761598</v>
      </c>
    </row>
    <row r="13457" spans="1:6" x14ac:dyDescent="0.25">
      <c r="A13457" t="s">
        <v>7900</v>
      </c>
      <c r="B13457">
        <v>0.72913131031779099</v>
      </c>
      <c r="C13457">
        <v>1.07788326771788</v>
      </c>
      <c r="D13457">
        <v>0.84902836978585405</v>
      </c>
      <c r="F13457">
        <f t="shared" si="210"/>
        <v>-0.92774424647784326</v>
      </c>
    </row>
    <row r="13458" spans="1:6" x14ac:dyDescent="0.25">
      <c r="A13458" t="s">
        <v>7491</v>
      </c>
      <c r="B13458">
        <v>0.72917064089656203</v>
      </c>
      <c r="C13458">
        <v>0.971546490880696</v>
      </c>
      <c r="D13458">
        <v>0.84902836978585405</v>
      </c>
      <c r="F13458">
        <f t="shared" si="210"/>
        <v>-1.0292868219754581</v>
      </c>
    </row>
    <row r="13459" spans="1:6" x14ac:dyDescent="0.25">
      <c r="A13459" t="s">
        <v>7323</v>
      </c>
      <c r="B13459">
        <v>0.72926003325005095</v>
      </c>
      <c r="C13459">
        <v>0.97073101414385599</v>
      </c>
      <c r="D13459">
        <v>0.84906936104882302</v>
      </c>
      <c r="F13459">
        <f t="shared" si="210"/>
        <v>-1.0301514893721182</v>
      </c>
    </row>
    <row r="13460" spans="1:6" x14ac:dyDescent="0.25">
      <c r="A13460" t="s">
        <v>7956</v>
      </c>
      <c r="B13460">
        <v>0.72937806923164095</v>
      </c>
      <c r="C13460">
        <v>1.0151437347807699</v>
      </c>
      <c r="D13460">
        <v>0.84914369320087602</v>
      </c>
      <c r="F13460">
        <f t="shared" si="210"/>
        <v>-0.98508217677761623</v>
      </c>
    </row>
    <row r="13461" spans="1:6" x14ac:dyDescent="0.25">
      <c r="A13461" t="s">
        <v>4943</v>
      </c>
      <c r="B13461">
        <v>0.72977292914136904</v>
      </c>
      <c r="C13461">
        <v>1.0384093188919801</v>
      </c>
      <c r="D13461">
        <v>0.84954026944399097</v>
      </c>
      <c r="F13461">
        <f t="shared" si="210"/>
        <v>-0.96301138848314249</v>
      </c>
    </row>
    <row r="13462" spans="1:6" x14ac:dyDescent="0.25">
      <c r="A13462" t="s">
        <v>6332</v>
      </c>
      <c r="B13462">
        <v>0.73000388946513295</v>
      </c>
      <c r="C13462">
        <v>1.01779395164174</v>
      </c>
      <c r="D13462">
        <v>0.84974600282513701</v>
      </c>
      <c r="F13462">
        <f t="shared" si="210"/>
        <v>-0.9825171375669528</v>
      </c>
    </row>
    <row r="13463" spans="1:6" x14ac:dyDescent="0.25">
      <c r="A13463" t="s">
        <v>14643</v>
      </c>
      <c r="B13463">
        <v>0.730102665463082</v>
      </c>
      <c r="C13463">
        <v>1.1650141759655801</v>
      </c>
      <c r="D13463">
        <v>0.84977568633858502</v>
      </c>
      <c r="F13463">
        <f t="shared" si="210"/>
        <v>-0.85835865402340361</v>
      </c>
    </row>
    <row r="13464" spans="1:6" x14ac:dyDescent="0.25">
      <c r="A13464" t="s">
        <v>14644</v>
      </c>
      <c r="B13464">
        <v>0.73022834116337398</v>
      </c>
      <c r="C13464">
        <v>0.95330870438964799</v>
      </c>
      <c r="D13464">
        <v>0.84977568633858502</v>
      </c>
      <c r="F13464">
        <f t="shared" si="210"/>
        <v>-1.0489781488361065</v>
      </c>
    </row>
    <row r="13465" spans="1:6" x14ac:dyDescent="0.25">
      <c r="A13465" t="s">
        <v>7803</v>
      </c>
      <c r="B13465">
        <v>0.73023692202018498</v>
      </c>
      <c r="C13465">
        <v>1.0194541479604</v>
      </c>
      <c r="D13465">
        <v>0.84977568633858502</v>
      </c>
      <c r="F13465">
        <f t="shared" si="210"/>
        <v>-0.98091709372184954</v>
      </c>
    </row>
    <row r="13466" spans="1:6" x14ac:dyDescent="0.25">
      <c r="A13466" t="s">
        <v>14645</v>
      </c>
      <c r="B13466">
        <v>0.73024632181690197</v>
      </c>
      <c r="C13466">
        <v>1.0429629368403399</v>
      </c>
      <c r="D13466">
        <v>0.84977568633858502</v>
      </c>
      <c r="F13466">
        <f t="shared" si="210"/>
        <v>-0.95880684219662082</v>
      </c>
    </row>
    <row r="13467" spans="1:6" x14ac:dyDescent="0.25">
      <c r="A13467" t="s">
        <v>14646</v>
      </c>
      <c r="B13467">
        <v>0.73032419576812102</v>
      </c>
      <c r="C13467">
        <v>0.97015777145737603</v>
      </c>
      <c r="D13467">
        <v>0.84980319497183199</v>
      </c>
      <c r="F13467">
        <f t="shared" si="210"/>
        <v>-1.0307601808907791</v>
      </c>
    </row>
    <row r="13468" spans="1:6" x14ac:dyDescent="0.25">
      <c r="A13468" t="s">
        <v>14647</v>
      </c>
      <c r="B13468">
        <v>0.73065143055722903</v>
      </c>
      <c r="C13468">
        <v>1.01487289744842</v>
      </c>
      <c r="D13468">
        <v>0.850120833548765</v>
      </c>
      <c r="F13468">
        <f t="shared" si="210"/>
        <v>-0.98534506391311338</v>
      </c>
    </row>
    <row r="13469" spans="1:6" x14ac:dyDescent="0.25">
      <c r="A13469" t="s">
        <v>14648</v>
      </c>
      <c r="B13469">
        <v>0.73074823439022696</v>
      </c>
      <c r="C13469">
        <v>0.97446951111018298</v>
      </c>
      <c r="D13469">
        <v>0.85017033595637503</v>
      </c>
      <c r="F13469">
        <f t="shared" si="210"/>
        <v>-1.0261993716568216</v>
      </c>
    </row>
    <row r="13470" spans="1:6" x14ac:dyDescent="0.25">
      <c r="A13470" t="s">
        <v>14649</v>
      </c>
      <c r="B13470">
        <v>0.73085076399286497</v>
      </c>
      <c r="C13470">
        <v>1.03620253555297</v>
      </c>
      <c r="D13470">
        <v>0.85018325646683102</v>
      </c>
      <c r="F13470">
        <f t="shared" si="210"/>
        <v>-0.96506229785121056</v>
      </c>
    </row>
    <row r="13471" spans="1:6" x14ac:dyDescent="0.25">
      <c r="A13471" t="s">
        <v>14650</v>
      </c>
      <c r="B13471">
        <v>0.73087634803618495</v>
      </c>
      <c r="C13471">
        <v>0.84237156037818794</v>
      </c>
      <c r="D13471">
        <v>0.85018325646683102</v>
      </c>
      <c r="F13471">
        <f t="shared" si="210"/>
        <v>-1.1871245980230432</v>
      </c>
    </row>
    <row r="13472" spans="1:6" x14ac:dyDescent="0.25">
      <c r="A13472" t="s">
        <v>14651</v>
      </c>
      <c r="B13472">
        <v>0.73095103575491405</v>
      </c>
      <c r="C13472">
        <v>0.979311737841568</v>
      </c>
      <c r="D13472">
        <v>0.85018325646683102</v>
      </c>
      <c r="F13472">
        <f t="shared" si="210"/>
        <v>-1.0211253080699609</v>
      </c>
    </row>
    <row r="13473" spans="1:6" x14ac:dyDescent="0.25">
      <c r="A13473" t="s">
        <v>14652</v>
      </c>
      <c r="B13473">
        <v>0.730976375717732</v>
      </c>
      <c r="C13473">
        <v>0.97053888649363595</v>
      </c>
      <c r="D13473">
        <v>0.85018325646683102</v>
      </c>
      <c r="F13473">
        <f t="shared" si="210"/>
        <v>-1.0303554179192151</v>
      </c>
    </row>
    <row r="13474" spans="1:6" x14ac:dyDescent="0.25">
      <c r="A13474" t="s">
        <v>8033</v>
      </c>
      <c r="B13474">
        <v>0.73113989818735903</v>
      </c>
      <c r="C13474">
        <v>1.05106039834109</v>
      </c>
      <c r="D13474">
        <v>0.85023772834649403</v>
      </c>
      <c r="F13474">
        <f t="shared" si="210"/>
        <v>-0.95142011018426753</v>
      </c>
    </row>
    <row r="13475" spans="1:6" x14ac:dyDescent="0.25">
      <c r="A13475" t="s">
        <v>8201</v>
      </c>
      <c r="B13475">
        <v>0.73115843222770704</v>
      </c>
      <c r="C13475">
        <v>0.91984279781769096</v>
      </c>
      <c r="D13475">
        <v>0.85023772834649403</v>
      </c>
      <c r="F13475">
        <f t="shared" si="210"/>
        <v>-1.087142283847284</v>
      </c>
    </row>
    <row r="13476" spans="1:6" x14ac:dyDescent="0.25">
      <c r="A13476" t="s">
        <v>14653</v>
      </c>
      <c r="B13476">
        <v>0.73118599715801902</v>
      </c>
      <c r="C13476">
        <v>0.97540109154742805</v>
      </c>
      <c r="D13476">
        <v>0.85023772834649403</v>
      </c>
      <c r="F13476">
        <f t="shared" si="210"/>
        <v>-1.0252192750917952</v>
      </c>
    </row>
    <row r="13477" spans="1:6" x14ac:dyDescent="0.25">
      <c r="A13477" t="s">
        <v>4418</v>
      </c>
      <c r="B13477">
        <v>0.73136940954396401</v>
      </c>
      <c r="C13477">
        <v>1.0255019817901201</v>
      </c>
      <c r="D13477">
        <v>0.85032440929458897</v>
      </c>
      <c r="F13477">
        <f t="shared" si="210"/>
        <v>-0.97513219648234739</v>
      </c>
    </row>
    <row r="13478" spans="1:6" x14ac:dyDescent="0.25">
      <c r="A13478" t="s">
        <v>14654</v>
      </c>
      <c r="B13478">
        <v>0.73150763016254405</v>
      </c>
      <c r="C13478">
        <v>1.1146957386029399</v>
      </c>
      <c r="D13478">
        <v>0.85032440929458897</v>
      </c>
      <c r="F13478">
        <f t="shared" si="210"/>
        <v>-0.89710578893331983</v>
      </c>
    </row>
    <row r="13479" spans="1:6" x14ac:dyDescent="0.25">
      <c r="A13479" t="s">
        <v>9083</v>
      </c>
      <c r="B13479">
        <v>0.73151164722239204</v>
      </c>
      <c r="C13479">
        <v>0.95489943049544901</v>
      </c>
      <c r="D13479">
        <v>0.85032440929458897</v>
      </c>
      <c r="F13479">
        <f t="shared" si="210"/>
        <v>-1.0472307010185886</v>
      </c>
    </row>
    <row r="13480" spans="1:6" x14ac:dyDescent="0.25">
      <c r="A13480" t="s">
        <v>14655</v>
      </c>
      <c r="B13480">
        <v>0.73153328875061296</v>
      </c>
      <c r="C13480">
        <v>0.96987293009898201</v>
      </c>
      <c r="D13480">
        <v>0.85032440929458897</v>
      </c>
      <c r="F13480">
        <f t="shared" si="210"/>
        <v>-1.0310629041867818</v>
      </c>
    </row>
    <row r="13481" spans="1:6" x14ac:dyDescent="0.25">
      <c r="A13481" t="s">
        <v>7098</v>
      </c>
      <c r="B13481">
        <v>0.73154882804244803</v>
      </c>
      <c r="C13481">
        <v>1.0374302711397601</v>
      </c>
      <c r="D13481">
        <v>0.85032440929458897</v>
      </c>
      <c r="F13481">
        <f t="shared" si="210"/>
        <v>-0.9639202053564162</v>
      </c>
    </row>
    <row r="13482" spans="1:6" x14ac:dyDescent="0.25">
      <c r="A13482" t="s">
        <v>14656</v>
      </c>
      <c r="B13482">
        <v>0.731586148554493</v>
      </c>
      <c r="C13482">
        <v>1.0423070365828599</v>
      </c>
      <c r="D13482">
        <v>0.85032440929458897</v>
      </c>
      <c r="F13482">
        <f t="shared" si="210"/>
        <v>-0.95941019766923863</v>
      </c>
    </row>
    <row r="13483" spans="1:6" x14ac:dyDescent="0.25">
      <c r="A13483" t="s">
        <v>14657</v>
      </c>
      <c r="B13483">
        <v>0.731742978694365</v>
      </c>
      <c r="C13483">
        <v>0.95523934820481304</v>
      </c>
      <c r="D13483">
        <v>0.85036854025294695</v>
      </c>
      <c r="F13483">
        <f t="shared" si="210"/>
        <v>-1.046858048592016</v>
      </c>
    </row>
    <row r="13484" spans="1:6" x14ac:dyDescent="0.25">
      <c r="A13484" t="s">
        <v>8107</v>
      </c>
      <c r="B13484">
        <v>0.73175637294484897</v>
      </c>
      <c r="C13484">
        <v>1.0298371878017401</v>
      </c>
      <c r="D13484">
        <v>0.85036854025294695</v>
      </c>
      <c r="F13484">
        <f t="shared" si="210"/>
        <v>-0.97102727678204204</v>
      </c>
    </row>
    <row r="13485" spans="1:6" x14ac:dyDescent="0.25">
      <c r="A13485" t="s">
        <v>14658</v>
      </c>
      <c r="B13485">
        <v>0.73187811473435105</v>
      </c>
      <c r="C13485">
        <v>1.10467147935791</v>
      </c>
      <c r="D13485">
        <v>0.85036854025294695</v>
      </c>
      <c r="F13485">
        <f t="shared" si="210"/>
        <v>-0.90524650874597556</v>
      </c>
    </row>
    <row r="13486" spans="1:6" x14ac:dyDescent="0.25">
      <c r="A13486" t="s">
        <v>14659</v>
      </c>
      <c r="B13486">
        <v>0.73187852481876303</v>
      </c>
      <c r="C13486">
        <v>1.1068948940400101</v>
      </c>
      <c r="D13486">
        <v>0.85036854025294695</v>
      </c>
      <c r="F13486">
        <f t="shared" si="210"/>
        <v>-0.90342814424786189</v>
      </c>
    </row>
    <row r="13487" spans="1:6" x14ac:dyDescent="0.25">
      <c r="A13487" t="s">
        <v>14660</v>
      </c>
      <c r="B13487">
        <v>0.73191064608119305</v>
      </c>
      <c r="C13487">
        <v>0.94318812877756997</v>
      </c>
      <c r="D13487">
        <v>0.85036854025294695</v>
      </c>
      <c r="F13487">
        <f t="shared" si="210"/>
        <v>-1.0602338700934051</v>
      </c>
    </row>
    <row r="13488" spans="1:6" x14ac:dyDescent="0.25">
      <c r="A13488" t="s">
        <v>9330</v>
      </c>
      <c r="B13488">
        <v>0.73194974168048299</v>
      </c>
      <c r="C13488">
        <v>0.95373773445616705</v>
      </c>
      <c r="D13488">
        <v>0.85036854025294695</v>
      </c>
      <c r="F13488">
        <f t="shared" si="210"/>
        <v>-1.0485062757532733</v>
      </c>
    </row>
    <row r="13489" spans="1:6" x14ac:dyDescent="0.25">
      <c r="A13489" t="s">
        <v>4254</v>
      </c>
      <c r="B13489">
        <v>0.732042168730901</v>
      </c>
      <c r="C13489">
        <v>0.94948841023235697</v>
      </c>
      <c r="D13489">
        <v>0.85041286638823299</v>
      </c>
      <c r="F13489">
        <f t="shared" si="210"/>
        <v>-1.0531987428422449</v>
      </c>
    </row>
    <row r="13490" spans="1:6" x14ac:dyDescent="0.25">
      <c r="A13490" t="s">
        <v>14661</v>
      </c>
      <c r="B13490">
        <v>0.73216928694883598</v>
      </c>
      <c r="C13490">
        <v>0.86257104830666498</v>
      </c>
      <c r="D13490">
        <v>0.85043530065193695</v>
      </c>
      <c r="F13490">
        <f t="shared" si="210"/>
        <v>-1.1593247906513038</v>
      </c>
    </row>
    <row r="13491" spans="1:6" x14ac:dyDescent="0.25">
      <c r="A13491" t="s">
        <v>14662</v>
      </c>
      <c r="B13491">
        <v>0.732170030365347</v>
      </c>
      <c r="C13491">
        <v>1.05003472825143</v>
      </c>
      <c r="D13491">
        <v>0.85043530065193695</v>
      </c>
      <c r="F13491">
        <f t="shared" si="210"/>
        <v>-0.95234945387496828</v>
      </c>
    </row>
    <row r="13492" spans="1:6" x14ac:dyDescent="0.25">
      <c r="A13492" t="s">
        <v>7259</v>
      </c>
      <c r="B13492">
        <v>0.73223449381823902</v>
      </c>
      <c r="C13492">
        <v>1.0282863171816601</v>
      </c>
      <c r="D13492">
        <v>0.85043619883088495</v>
      </c>
      <c r="F13492">
        <f t="shared" si="210"/>
        <v>-0.97249178880529352</v>
      </c>
    </row>
    <row r="13493" spans="1:6" x14ac:dyDescent="0.25">
      <c r="A13493" t="s">
        <v>7300</v>
      </c>
      <c r="B13493">
        <v>0.73227935379579401</v>
      </c>
      <c r="C13493">
        <v>1.0307694583062099</v>
      </c>
      <c r="D13493">
        <v>0.85043619883088495</v>
      </c>
      <c r="F13493">
        <f t="shared" si="210"/>
        <v>-0.97014903957595799</v>
      </c>
    </row>
    <row r="13494" spans="1:6" x14ac:dyDescent="0.25">
      <c r="A13494" t="s">
        <v>9261</v>
      </c>
      <c r="B13494">
        <v>0.73239075261226805</v>
      </c>
      <c r="C13494">
        <v>0.97569377394078505</v>
      </c>
      <c r="D13494">
        <v>0.85050253484633698</v>
      </c>
      <c r="F13494">
        <f t="shared" si="210"/>
        <v>-1.0249117363545768</v>
      </c>
    </row>
    <row r="13495" spans="1:6" x14ac:dyDescent="0.25">
      <c r="A13495" t="s">
        <v>8577</v>
      </c>
      <c r="B13495">
        <v>0.73248344723124603</v>
      </c>
      <c r="C13495">
        <v>1.0427051367036</v>
      </c>
      <c r="D13495">
        <v>0.85054714203841697</v>
      </c>
      <c r="F13495">
        <f t="shared" si="210"/>
        <v>-0.95904389918073318</v>
      </c>
    </row>
    <row r="13496" spans="1:6" x14ac:dyDescent="0.25">
      <c r="A13496" t="s">
        <v>14663</v>
      </c>
      <c r="B13496">
        <v>0.73253995717495601</v>
      </c>
      <c r="C13496">
        <v>1.1335897617392701</v>
      </c>
      <c r="D13496">
        <v>0.85054972871243995</v>
      </c>
      <c r="F13496">
        <f t="shared" si="210"/>
        <v>-0.88215334484469676</v>
      </c>
    </row>
    <row r="13497" spans="1:6" x14ac:dyDescent="0.25">
      <c r="A13497" t="s">
        <v>7982</v>
      </c>
      <c r="B13497">
        <v>0.73266878370122202</v>
      </c>
      <c r="C13497">
        <v>0.95046276079909398</v>
      </c>
      <c r="D13497">
        <v>0.85061020317948199</v>
      </c>
      <c r="F13497">
        <f t="shared" si="210"/>
        <v>-1.0521190742489037</v>
      </c>
    </row>
    <row r="13498" spans="1:6" x14ac:dyDescent="0.25">
      <c r="A13498" t="s">
        <v>14664</v>
      </c>
      <c r="B13498">
        <v>0.73270061346055704</v>
      </c>
      <c r="C13498">
        <v>0.98914939088022602</v>
      </c>
      <c r="D13498">
        <v>0.85061020317948199</v>
      </c>
      <c r="F13498">
        <f t="shared" si="210"/>
        <v>-1.0109696363560596</v>
      </c>
    </row>
    <row r="13499" spans="1:6" x14ac:dyDescent="0.25">
      <c r="A13499" t="s">
        <v>14665</v>
      </c>
      <c r="B13499">
        <v>0.732794831403494</v>
      </c>
      <c r="C13499">
        <v>1.1172715925458101</v>
      </c>
      <c r="D13499">
        <v>0.85065655750935998</v>
      </c>
      <c r="F13499">
        <f t="shared" si="210"/>
        <v>-0.89503752415418025</v>
      </c>
    </row>
    <row r="13500" spans="1:6" x14ac:dyDescent="0.25">
      <c r="A13500" t="s">
        <v>8439</v>
      </c>
      <c r="B13500">
        <v>0.73298238206734401</v>
      </c>
      <c r="C13500">
        <v>0.95215926916612803</v>
      </c>
      <c r="D13500">
        <v>0.85081124117439899</v>
      </c>
      <c r="F13500">
        <f t="shared" si="210"/>
        <v>-1.0502444626472727</v>
      </c>
    </row>
    <row r="13501" spans="1:6" x14ac:dyDescent="0.25">
      <c r="A13501" t="s">
        <v>14666</v>
      </c>
      <c r="B13501">
        <v>0.73315969023716798</v>
      </c>
      <c r="C13501">
        <v>1.02912252133719</v>
      </c>
      <c r="D13501">
        <v>0.85095401380194002</v>
      </c>
      <c r="F13501">
        <f t="shared" si="210"/>
        <v>-0.97170159943701395</v>
      </c>
    </row>
    <row r="13502" spans="1:6" x14ac:dyDescent="0.25">
      <c r="A13502" t="s">
        <v>14667</v>
      </c>
      <c r="B13502">
        <v>0.73326309551907898</v>
      </c>
      <c r="C13502">
        <v>1.0217573824970301</v>
      </c>
      <c r="D13502">
        <v>0.85101099501432798</v>
      </c>
      <c r="F13502">
        <f t="shared" si="210"/>
        <v>-0.97870592092629849</v>
      </c>
    </row>
    <row r="13503" spans="1:6" x14ac:dyDescent="0.25">
      <c r="A13503" t="s">
        <v>5320</v>
      </c>
      <c r="B13503">
        <v>0.73344293889569201</v>
      </c>
      <c r="C13503">
        <v>0.97187766521565999</v>
      </c>
      <c r="D13503">
        <v>0.85104461718059998</v>
      </c>
      <c r="F13503">
        <f t="shared" si="210"/>
        <v>-1.0289360850556224</v>
      </c>
    </row>
    <row r="13504" spans="1:6" x14ac:dyDescent="0.25">
      <c r="A13504" t="s">
        <v>5586</v>
      </c>
      <c r="B13504">
        <v>0.733473435635702</v>
      </c>
      <c r="C13504">
        <v>1.0154548732708599</v>
      </c>
      <c r="D13504">
        <v>0.85104461718059998</v>
      </c>
      <c r="F13504">
        <f t="shared" si="210"/>
        <v>-0.98478034457496022</v>
      </c>
    </row>
    <row r="13505" spans="1:6" x14ac:dyDescent="0.25">
      <c r="A13505" t="s">
        <v>14668</v>
      </c>
      <c r="B13505">
        <v>0.73349148960703103</v>
      </c>
      <c r="C13505">
        <v>1.0750825926063301</v>
      </c>
      <c r="D13505">
        <v>0.85104461718059998</v>
      </c>
      <c r="F13505">
        <f t="shared" si="210"/>
        <v>-0.93016109355439669</v>
      </c>
    </row>
    <row r="13506" spans="1:6" x14ac:dyDescent="0.25">
      <c r="A13506" t="s">
        <v>14669</v>
      </c>
      <c r="B13506">
        <v>0.73354580604576802</v>
      </c>
      <c r="C13506">
        <v>1.06686865498354</v>
      </c>
      <c r="D13506">
        <v>0.85104461718059998</v>
      </c>
      <c r="F13506">
        <f t="shared" si="210"/>
        <v>-0.93732250481707924</v>
      </c>
    </row>
    <row r="13507" spans="1:6" x14ac:dyDescent="0.25">
      <c r="A13507" t="s">
        <v>14670</v>
      </c>
      <c r="B13507">
        <v>0.73356363518036705</v>
      </c>
      <c r="C13507">
        <v>0.96980141070993997</v>
      </c>
      <c r="D13507">
        <v>0.85104461718059998</v>
      </c>
      <c r="F13507">
        <f t="shared" ref="F13507:F13570" si="211">(-1/C13507)</f>
        <v>-1.0311389413920868</v>
      </c>
    </row>
    <row r="13508" spans="1:6" x14ac:dyDescent="0.25">
      <c r="A13508" t="s">
        <v>8767</v>
      </c>
      <c r="B13508">
        <v>0.73368700780816798</v>
      </c>
      <c r="C13508">
        <v>1.03109484338636</v>
      </c>
      <c r="D13508">
        <v>0.85107059613136304</v>
      </c>
      <c r="F13508">
        <f t="shared" si="211"/>
        <v>-0.96984288730972879</v>
      </c>
    </row>
    <row r="13509" spans="1:6" x14ac:dyDescent="0.25">
      <c r="A13509" t="s">
        <v>3719</v>
      </c>
      <c r="B13509">
        <v>0.73369465904285203</v>
      </c>
      <c r="C13509">
        <v>1.0233790247444301</v>
      </c>
      <c r="D13509">
        <v>0.85107059613136304</v>
      </c>
      <c r="F13509">
        <f t="shared" si="211"/>
        <v>-0.9771550674978231</v>
      </c>
    </row>
    <row r="13510" spans="1:6" x14ac:dyDescent="0.25">
      <c r="A13510" t="s">
        <v>6239</v>
      </c>
      <c r="B13510">
        <v>0.73375656867365802</v>
      </c>
      <c r="C13510">
        <v>1.01535073282528</v>
      </c>
      <c r="D13510">
        <v>0.85107940443760099</v>
      </c>
      <c r="F13510">
        <f t="shared" si="211"/>
        <v>-0.98488134953863127</v>
      </c>
    </row>
    <row r="13511" spans="1:6" x14ac:dyDescent="0.25">
      <c r="A13511" t="s">
        <v>14671</v>
      </c>
      <c r="B13511">
        <v>0.73389520968365896</v>
      </c>
      <c r="C13511">
        <v>0.88919213929149199</v>
      </c>
      <c r="D13511">
        <v>0.85108762024507201</v>
      </c>
      <c r="F13511">
        <f t="shared" si="211"/>
        <v>-1.1246163296009337</v>
      </c>
    </row>
    <row r="13512" spans="1:6" x14ac:dyDescent="0.25">
      <c r="A13512" t="s">
        <v>14672</v>
      </c>
      <c r="B13512">
        <v>0.73393403202294305</v>
      </c>
      <c r="C13512">
        <v>1.34842915791259</v>
      </c>
      <c r="D13512">
        <v>0.85108762024507201</v>
      </c>
      <c r="F13512">
        <f t="shared" si="211"/>
        <v>-0.74160366092055652</v>
      </c>
    </row>
    <row r="13513" spans="1:6" x14ac:dyDescent="0.25">
      <c r="A13513" t="s">
        <v>14673</v>
      </c>
      <c r="B13513">
        <v>0.73397222518592697</v>
      </c>
      <c r="C13513">
        <v>1.19268425333607</v>
      </c>
      <c r="D13513">
        <v>0.85108762024507201</v>
      </c>
      <c r="F13513">
        <f t="shared" si="211"/>
        <v>-0.83844487524916111</v>
      </c>
    </row>
    <row r="13514" spans="1:6" x14ac:dyDescent="0.25">
      <c r="A13514" t="s">
        <v>14674</v>
      </c>
      <c r="B13514">
        <v>0.73398091852521896</v>
      </c>
      <c r="C13514">
        <v>0.97493062047030699</v>
      </c>
      <c r="D13514">
        <v>0.85108762024507201</v>
      </c>
      <c r="F13514">
        <f t="shared" si="211"/>
        <v>-1.0257140139034708</v>
      </c>
    </row>
    <row r="13515" spans="1:6" x14ac:dyDescent="0.25">
      <c r="A13515" t="s">
        <v>14675</v>
      </c>
      <c r="B13515">
        <v>0.73428465430624301</v>
      </c>
      <c r="C13515">
        <v>1.08301898487869</v>
      </c>
      <c r="D13515">
        <v>0.85136186084884702</v>
      </c>
      <c r="F13515">
        <f t="shared" si="211"/>
        <v>-0.92334484802407313</v>
      </c>
    </row>
    <row r="13516" spans="1:6" x14ac:dyDescent="0.25">
      <c r="A13516" t="s">
        <v>7880</v>
      </c>
      <c r="B13516">
        <v>0.73432609288226203</v>
      </c>
      <c r="C13516">
        <v>0.98269888489215895</v>
      </c>
      <c r="D13516">
        <v>0.85136186084884702</v>
      </c>
      <c r="F13516">
        <f t="shared" si="211"/>
        <v>-1.0176057135851331</v>
      </c>
    </row>
    <row r="13517" spans="1:6" x14ac:dyDescent="0.25">
      <c r="A13517" t="s">
        <v>14676</v>
      </c>
      <c r="B13517">
        <v>0.73441438316815899</v>
      </c>
      <c r="C13517">
        <v>1.0364460810614</v>
      </c>
      <c r="D13517">
        <v>0.85140122594420597</v>
      </c>
      <c r="F13517">
        <f t="shared" si="211"/>
        <v>-0.9648355262011542</v>
      </c>
    </row>
    <row r="13518" spans="1:6" x14ac:dyDescent="0.25">
      <c r="A13518" t="s">
        <v>6728</v>
      </c>
      <c r="B13518">
        <v>0.73475342210432504</v>
      </c>
      <c r="C13518">
        <v>1.06795228651742</v>
      </c>
      <c r="D13518">
        <v>0.85166869340485496</v>
      </c>
      <c r="F13518">
        <f t="shared" si="211"/>
        <v>-0.93637142091898917</v>
      </c>
    </row>
    <row r="13519" spans="1:6" x14ac:dyDescent="0.25">
      <c r="A13519" t="s">
        <v>14677</v>
      </c>
      <c r="B13519">
        <v>0.73475380671688195</v>
      </c>
      <c r="C13519">
        <v>1.05334279199943</v>
      </c>
      <c r="D13519">
        <v>0.85166869340485496</v>
      </c>
      <c r="F13519">
        <f t="shared" si="211"/>
        <v>-0.94935856360855142</v>
      </c>
    </row>
    <row r="13520" spans="1:6" x14ac:dyDescent="0.25">
      <c r="A13520" t="s">
        <v>5063</v>
      </c>
      <c r="B13520">
        <v>0.73492195876877198</v>
      </c>
      <c r="C13520">
        <v>1.04029968260824</v>
      </c>
      <c r="D13520">
        <v>0.85180058968473105</v>
      </c>
      <c r="F13520">
        <f t="shared" si="211"/>
        <v>-0.96126146793854572</v>
      </c>
    </row>
    <row r="13521" spans="1:6" x14ac:dyDescent="0.25">
      <c r="A13521" t="s">
        <v>7420</v>
      </c>
      <c r="B13521">
        <v>0.73522760414070099</v>
      </c>
      <c r="C13521">
        <v>0.97660040928240299</v>
      </c>
      <c r="D13521">
        <v>0.85209181429590597</v>
      </c>
      <c r="F13521">
        <f t="shared" si="211"/>
        <v>-1.0239602507793242</v>
      </c>
    </row>
    <row r="13522" spans="1:6" x14ac:dyDescent="0.25">
      <c r="A13522" t="s">
        <v>8111</v>
      </c>
      <c r="B13522">
        <v>0.73537930785457895</v>
      </c>
      <c r="C13522">
        <v>1.0913951139253999</v>
      </c>
      <c r="D13522">
        <v>0.85220459838572604</v>
      </c>
      <c r="F13522">
        <f t="shared" si="211"/>
        <v>-0.91625845419384289</v>
      </c>
    </row>
    <row r="13523" spans="1:6" x14ac:dyDescent="0.25">
      <c r="A13523" t="s">
        <v>14678</v>
      </c>
      <c r="B13523">
        <v>0.73553250783481905</v>
      </c>
      <c r="C13523">
        <v>0.98485714624635501</v>
      </c>
      <c r="D13523">
        <v>0.85231909963494901</v>
      </c>
      <c r="F13523">
        <f t="shared" si="211"/>
        <v>-1.0153756855106955</v>
      </c>
    </row>
    <row r="13524" spans="1:6" x14ac:dyDescent="0.25">
      <c r="A13524" t="s">
        <v>14679</v>
      </c>
      <c r="B13524">
        <v>0.73563765081261401</v>
      </c>
      <c r="C13524">
        <v>0.93776432325886006</v>
      </c>
      <c r="D13524">
        <v>0.85237790065686903</v>
      </c>
      <c r="F13524">
        <f t="shared" si="211"/>
        <v>-1.0663660103050865</v>
      </c>
    </row>
    <row r="13525" spans="1:6" x14ac:dyDescent="0.25">
      <c r="A13525" t="s">
        <v>8380</v>
      </c>
      <c r="B13525">
        <v>0.73591836821575896</v>
      </c>
      <c r="C13525">
        <v>0.98688318517696105</v>
      </c>
      <c r="D13525">
        <v>0.85264011472735302</v>
      </c>
      <c r="F13525">
        <f t="shared" si="211"/>
        <v>-1.0132911524079589</v>
      </c>
    </row>
    <row r="13526" spans="1:6" x14ac:dyDescent="0.25">
      <c r="A13526" t="s">
        <v>5636</v>
      </c>
      <c r="B13526">
        <v>0.73604495745449505</v>
      </c>
      <c r="C13526">
        <v>1.02135234910558</v>
      </c>
      <c r="D13526">
        <v>0.85272372926835405</v>
      </c>
      <c r="F13526">
        <f t="shared" si="211"/>
        <v>-0.97909404220367369</v>
      </c>
    </row>
    <row r="13527" spans="1:6" x14ac:dyDescent="0.25">
      <c r="A13527" t="s">
        <v>7916</v>
      </c>
      <c r="B13527">
        <v>0.73614386810550303</v>
      </c>
      <c r="C13527">
        <v>1.02491370767825</v>
      </c>
      <c r="D13527">
        <v>0.85277239482526002</v>
      </c>
      <c r="F13527">
        <f t="shared" si="211"/>
        <v>-0.97569189728695571</v>
      </c>
    </row>
    <row r="13528" spans="1:6" x14ac:dyDescent="0.25">
      <c r="A13528" t="s">
        <v>14680</v>
      </c>
      <c r="B13528">
        <v>0.73619581241950904</v>
      </c>
      <c r="C13528">
        <v>1.02853562791992</v>
      </c>
      <c r="D13528">
        <v>0.85277239482526002</v>
      </c>
      <c r="F13528">
        <f t="shared" si="211"/>
        <v>-0.97225606275046628</v>
      </c>
    </row>
    <row r="13529" spans="1:6" x14ac:dyDescent="0.25">
      <c r="A13529" t="s">
        <v>5175</v>
      </c>
      <c r="B13529">
        <v>0.73635370311682502</v>
      </c>
      <c r="C13529">
        <v>0.96894625494714104</v>
      </c>
      <c r="D13529">
        <v>0.85289223640874701</v>
      </c>
      <c r="F13529">
        <f t="shared" si="211"/>
        <v>-1.032048986096296</v>
      </c>
    </row>
    <row r="13530" spans="1:6" x14ac:dyDescent="0.25">
      <c r="A13530" t="s">
        <v>9022</v>
      </c>
      <c r="B13530">
        <v>0.736905028072806</v>
      </c>
      <c r="C13530">
        <v>0.98164923098697299</v>
      </c>
      <c r="D13530">
        <v>0.85346772746491195</v>
      </c>
      <c r="F13530">
        <f t="shared" si="211"/>
        <v>-1.0186938148920839</v>
      </c>
    </row>
    <row r="13531" spans="1:6" x14ac:dyDescent="0.25">
      <c r="A13531" t="s">
        <v>14681</v>
      </c>
      <c r="B13531">
        <v>0.73696158121698796</v>
      </c>
      <c r="C13531">
        <v>1.0520986936126699</v>
      </c>
      <c r="D13531">
        <v>0.85347014161781098</v>
      </c>
      <c r="F13531">
        <f t="shared" si="211"/>
        <v>-0.95048117260389819</v>
      </c>
    </row>
    <row r="13532" spans="1:6" x14ac:dyDescent="0.25">
      <c r="A13532" t="s">
        <v>7242</v>
      </c>
      <c r="B13532">
        <v>0.73707055696540902</v>
      </c>
      <c r="C13532">
        <v>0.967389915753469</v>
      </c>
      <c r="D13532">
        <v>0.85348227955407696</v>
      </c>
      <c r="F13532">
        <f t="shared" si="211"/>
        <v>-1.033709348955878</v>
      </c>
    </row>
    <row r="13533" spans="1:6" x14ac:dyDescent="0.25">
      <c r="A13533" t="s">
        <v>14682</v>
      </c>
      <c r="B13533">
        <v>0.73708100114402697</v>
      </c>
      <c r="C13533">
        <v>1.0438773575124201</v>
      </c>
      <c r="D13533">
        <v>0.85348227955407696</v>
      </c>
      <c r="F13533">
        <f t="shared" si="211"/>
        <v>-0.95796694200075316</v>
      </c>
    </row>
    <row r="13534" spans="1:6" x14ac:dyDescent="0.25">
      <c r="A13534" t="s">
        <v>14683</v>
      </c>
      <c r="B13534">
        <v>0.73722584392313195</v>
      </c>
      <c r="C13534">
        <v>0.78149020122440904</v>
      </c>
      <c r="D13534">
        <v>0.85352566223638904</v>
      </c>
      <c r="F13534">
        <f t="shared" si="211"/>
        <v>-1.2796065752753369</v>
      </c>
    </row>
    <row r="13535" spans="1:6" x14ac:dyDescent="0.25">
      <c r="A13535" t="s">
        <v>14684</v>
      </c>
      <c r="B13535">
        <v>0.73722741162213901</v>
      </c>
      <c r="C13535">
        <v>1.1818593996509399</v>
      </c>
      <c r="D13535">
        <v>0.85352566223638904</v>
      </c>
      <c r="F13535">
        <f t="shared" si="211"/>
        <v>-0.84612433619036942</v>
      </c>
    </row>
    <row r="13536" spans="1:6" x14ac:dyDescent="0.25">
      <c r="A13536" t="s">
        <v>7805</v>
      </c>
      <c r="B13536">
        <v>0.73729839236558203</v>
      </c>
      <c r="C13536">
        <v>1.0492064551615099</v>
      </c>
      <c r="D13536">
        <v>0.85354477354830505</v>
      </c>
      <c r="F13536">
        <f t="shared" si="211"/>
        <v>-0.95310126532348172</v>
      </c>
    </row>
    <row r="13537" spans="1:6" x14ac:dyDescent="0.25">
      <c r="A13537" t="s">
        <v>14685</v>
      </c>
      <c r="B13537">
        <v>0.73738776850495302</v>
      </c>
      <c r="C13537">
        <v>0.97957902545021103</v>
      </c>
      <c r="D13537">
        <v>0.853585176174949</v>
      </c>
      <c r="F13537">
        <f t="shared" si="211"/>
        <v>-1.0208466841563941</v>
      </c>
    </row>
    <row r="13538" spans="1:6" x14ac:dyDescent="0.25">
      <c r="A13538" t="s">
        <v>14686</v>
      </c>
      <c r="B13538">
        <v>0.73761707121800402</v>
      </c>
      <c r="C13538">
        <v>1.2039242060572499</v>
      </c>
      <c r="D13538">
        <v>0.85366240983198105</v>
      </c>
      <c r="F13538">
        <f t="shared" si="211"/>
        <v>-0.83061707287613684</v>
      </c>
    </row>
    <row r="13539" spans="1:6" x14ac:dyDescent="0.25">
      <c r="A13539" t="s">
        <v>8093</v>
      </c>
      <c r="B13539">
        <v>0.73764336784354001</v>
      </c>
      <c r="C13539">
        <v>1.02858074052952</v>
      </c>
      <c r="D13539">
        <v>0.85366240983198105</v>
      </c>
      <c r="F13539">
        <f t="shared" si="211"/>
        <v>-0.97221342048966775</v>
      </c>
    </row>
    <row r="13540" spans="1:6" x14ac:dyDescent="0.25">
      <c r="A13540" t="s">
        <v>14687</v>
      </c>
      <c r="B13540">
        <v>0.73764441636104405</v>
      </c>
      <c r="C13540">
        <v>0.94102061666324199</v>
      </c>
      <c r="D13540">
        <v>0.85366240983198105</v>
      </c>
      <c r="F13540">
        <f t="shared" si="211"/>
        <v>-1.062675973610326</v>
      </c>
    </row>
    <row r="13541" spans="1:6" x14ac:dyDescent="0.25">
      <c r="A13541" t="s">
        <v>8880</v>
      </c>
      <c r="B13541">
        <v>0.73767241235082104</v>
      </c>
      <c r="C13541">
        <v>1.02353807011709</v>
      </c>
      <c r="D13541">
        <v>0.85366240983198105</v>
      </c>
      <c r="F13541">
        <f t="shared" si="211"/>
        <v>-0.97700322947987928</v>
      </c>
    </row>
    <row r="13542" spans="1:6" x14ac:dyDescent="0.25">
      <c r="A13542" t="s">
        <v>14688</v>
      </c>
      <c r="B13542">
        <v>0.73776956995449305</v>
      </c>
      <c r="C13542">
        <v>0.97552897788375403</v>
      </c>
      <c r="D13542">
        <v>0.85371179319230095</v>
      </c>
      <c r="F13542">
        <f t="shared" si="211"/>
        <v>-1.0250848746383032</v>
      </c>
    </row>
    <row r="13543" spans="1:6" x14ac:dyDescent="0.25">
      <c r="A13543" t="s">
        <v>7135</v>
      </c>
      <c r="B13543">
        <v>0.73782995287472897</v>
      </c>
      <c r="C13543">
        <v>1.0469839148248501</v>
      </c>
      <c r="D13543">
        <v>0.85371861849018804</v>
      </c>
      <c r="F13543">
        <f t="shared" si="211"/>
        <v>-0.95512451131332798</v>
      </c>
    </row>
    <row r="13544" spans="1:6" x14ac:dyDescent="0.25">
      <c r="A13544" t="s">
        <v>6518</v>
      </c>
      <c r="B13544">
        <v>0.73809703742633204</v>
      </c>
      <c r="C13544">
        <v>1.0184981267652</v>
      </c>
      <c r="D13544">
        <v>0.85392666569799602</v>
      </c>
      <c r="F13544">
        <f t="shared" si="211"/>
        <v>-0.98183783918783341</v>
      </c>
    </row>
    <row r="13545" spans="1:6" x14ac:dyDescent="0.25">
      <c r="A13545" t="s">
        <v>14689</v>
      </c>
      <c r="B13545">
        <v>0.73811875424172901</v>
      </c>
      <c r="C13545">
        <v>1.16867734014406</v>
      </c>
      <c r="D13545">
        <v>0.85392666569799602</v>
      </c>
      <c r="F13545">
        <f t="shared" si="211"/>
        <v>-0.85566816917724475</v>
      </c>
    </row>
    <row r="13546" spans="1:6" x14ac:dyDescent="0.25">
      <c r="A13546" t="s">
        <v>14690</v>
      </c>
      <c r="B13546">
        <v>0.73819298431092295</v>
      </c>
      <c r="C13546">
        <v>1.0142934077395001</v>
      </c>
      <c r="D13546">
        <v>0.853931644073189</v>
      </c>
      <c r="F13546">
        <f t="shared" si="211"/>
        <v>-0.98590801475151557</v>
      </c>
    </row>
    <row r="13547" spans="1:6" x14ac:dyDescent="0.25">
      <c r="A13547" t="s">
        <v>6132</v>
      </c>
      <c r="B13547">
        <v>0.73823205377595302</v>
      </c>
      <c r="C13547">
        <v>1.07856696823349</v>
      </c>
      <c r="D13547">
        <v>0.853931644073189</v>
      </c>
      <c r="F13547">
        <f t="shared" si="211"/>
        <v>-0.92715615205408208</v>
      </c>
    </row>
    <row r="13548" spans="1:6" x14ac:dyDescent="0.25">
      <c r="A13548" t="s">
        <v>5991</v>
      </c>
      <c r="B13548">
        <v>0.73833364610866203</v>
      </c>
      <c r="C13548">
        <v>1.1275002536554499</v>
      </c>
      <c r="D13548">
        <v>0.85398611507172195</v>
      </c>
      <c r="F13548">
        <f t="shared" si="211"/>
        <v>-0.88691776055740701</v>
      </c>
    </row>
    <row r="13549" spans="1:6" x14ac:dyDescent="0.25">
      <c r="A13549" t="s">
        <v>6703</v>
      </c>
      <c r="B13549">
        <v>0.73852482370916395</v>
      </c>
      <c r="C13549">
        <v>0.97576411557989096</v>
      </c>
      <c r="D13549">
        <v>0.85414418827124905</v>
      </c>
      <c r="F13549">
        <f t="shared" si="211"/>
        <v>-1.0248378517237291</v>
      </c>
    </row>
    <row r="13550" spans="1:6" x14ac:dyDescent="0.25">
      <c r="A13550" t="s">
        <v>7871</v>
      </c>
      <c r="B13550">
        <v>0.73862446994640196</v>
      </c>
      <c r="C13550">
        <v>1.0349073435998599</v>
      </c>
      <c r="D13550">
        <v>0.85417311742617996</v>
      </c>
      <c r="F13550">
        <f t="shared" si="211"/>
        <v>-0.9662700783642747</v>
      </c>
    </row>
    <row r="13551" spans="1:6" x14ac:dyDescent="0.25">
      <c r="A13551" t="s">
        <v>6437</v>
      </c>
      <c r="B13551">
        <v>0.73865886407075998</v>
      </c>
      <c r="C13551">
        <v>0.95455226827204298</v>
      </c>
      <c r="D13551">
        <v>0.85417311742617996</v>
      </c>
      <c r="F13551">
        <f t="shared" si="211"/>
        <v>-1.0476115695688699</v>
      </c>
    </row>
    <row r="13552" spans="1:6" x14ac:dyDescent="0.25">
      <c r="A13552" t="s">
        <v>6509</v>
      </c>
      <c r="B13552">
        <v>0.73872621379677395</v>
      </c>
      <c r="C13552">
        <v>0.97332800490234495</v>
      </c>
      <c r="D13552">
        <v>0.85418795985400697</v>
      </c>
      <c r="F13552">
        <f t="shared" si="211"/>
        <v>-1.0274028847041456</v>
      </c>
    </row>
    <row r="13553" spans="1:6" x14ac:dyDescent="0.25">
      <c r="A13553" t="s">
        <v>8139</v>
      </c>
      <c r="B13553">
        <v>0.73921153051324995</v>
      </c>
      <c r="C13553">
        <v>0.82085062306355105</v>
      </c>
      <c r="D13553">
        <v>0.85468605900325501</v>
      </c>
      <c r="F13553">
        <f t="shared" si="211"/>
        <v>-1.2182484509396285</v>
      </c>
    </row>
    <row r="13554" spans="1:6" x14ac:dyDescent="0.25">
      <c r="A13554" t="s">
        <v>6980</v>
      </c>
      <c r="B13554">
        <v>0.73955766081742402</v>
      </c>
      <c r="C13554">
        <v>1.01767278712167</v>
      </c>
      <c r="D13554">
        <v>0.85502316736871697</v>
      </c>
      <c r="F13554">
        <f t="shared" si="211"/>
        <v>-0.98263411644163667</v>
      </c>
    </row>
    <row r="13555" spans="1:6" x14ac:dyDescent="0.25">
      <c r="A13555" t="s">
        <v>14691</v>
      </c>
      <c r="B13555">
        <v>0.73977948024323303</v>
      </c>
      <c r="C13555">
        <v>1.0444915218792601</v>
      </c>
      <c r="D13555">
        <v>0.85511831044624398</v>
      </c>
      <c r="F13555">
        <f t="shared" si="211"/>
        <v>-0.95740365436455577</v>
      </c>
    </row>
    <row r="13556" spans="1:6" x14ac:dyDescent="0.25">
      <c r="A13556" t="s">
        <v>3703</v>
      </c>
      <c r="B13556">
        <v>0.73987629606373295</v>
      </c>
      <c r="C13556">
        <v>1.0189381464668801</v>
      </c>
      <c r="D13556">
        <v>0.85511831044624398</v>
      </c>
      <c r="F13556">
        <f t="shared" si="211"/>
        <v>-0.98141384093573569</v>
      </c>
    </row>
    <row r="13557" spans="1:6" x14ac:dyDescent="0.25">
      <c r="A13557" t="s">
        <v>8660</v>
      </c>
      <c r="B13557">
        <v>0.73988764773214699</v>
      </c>
      <c r="C13557">
        <v>1.0149102390504301</v>
      </c>
      <c r="D13557">
        <v>0.85511831044624398</v>
      </c>
      <c r="F13557">
        <f t="shared" si="211"/>
        <v>-0.9853088101028713</v>
      </c>
    </row>
    <row r="13558" spans="1:6" x14ac:dyDescent="0.25">
      <c r="A13558" t="s">
        <v>14692</v>
      </c>
      <c r="B13558">
        <v>0.73991131851394298</v>
      </c>
      <c r="C13558">
        <v>0.97312105350382605</v>
      </c>
      <c r="D13558">
        <v>0.85511831044624398</v>
      </c>
      <c r="F13558">
        <f t="shared" si="211"/>
        <v>-1.0276213800938676</v>
      </c>
    </row>
    <row r="13559" spans="1:6" x14ac:dyDescent="0.25">
      <c r="A13559" t="s">
        <v>14693</v>
      </c>
      <c r="B13559">
        <v>0.74002186857156604</v>
      </c>
      <c r="C13559">
        <v>1.0174234739140799</v>
      </c>
      <c r="D13559">
        <v>0.85511831044624398</v>
      </c>
      <c r="F13559">
        <f t="shared" si="211"/>
        <v>-0.98287490473651939</v>
      </c>
    </row>
    <row r="13560" spans="1:6" x14ac:dyDescent="0.25">
      <c r="A13560" t="s">
        <v>14694</v>
      </c>
      <c r="B13560">
        <v>0.74002186857156604</v>
      </c>
      <c r="C13560">
        <v>1.0174234739140799</v>
      </c>
      <c r="D13560">
        <v>0.85511831044624398</v>
      </c>
      <c r="F13560">
        <f t="shared" si="211"/>
        <v>-0.98287490473651939</v>
      </c>
    </row>
    <row r="13561" spans="1:6" x14ac:dyDescent="0.25">
      <c r="A13561" t="s">
        <v>14695</v>
      </c>
      <c r="B13561">
        <v>0.74002197266265102</v>
      </c>
      <c r="C13561">
        <v>0.89022030786415896</v>
      </c>
      <c r="D13561">
        <v>0.85511831044624398</v>
      </c>
      <c r="F13561">
        <f t="shared" si="211"/>
        <v>-1.1233174430711736</v>
      </c>
    </row>
    <row r="13562" spans="1:6" x14ac:dyDescent="0.25">
      <c r="A13562" t="s">
        <v>14696</v>
      </c>
      <c r="B13562">
        <v>0.74052776345987004</v>
      </c>
      <c r="C13562">
        <v>1.09820148749621</v>
      </c>
      <c r="D13562">
        <v>0.855620007030505</v>
      </c>
      <c r="F13562">
        <f t="shared" si="211"/>
        <v>-0.91057971727929488</v>
      </c>
    </row>
    <row r="13563" spans="1:6" x14ac:dyDescent="0.25">
      <c r="A13563" t="s">
        <v>14697</v>
      </c>
      <c r="B13563">
        <v>0.74069826187257604</v>
      </c>
      <c r="C13563">
        <v>1.04849111954048</v>
      </c>
      <c r="D13563">
        <v>0.855620007030505</v>
      </c>
      <c r="F13563">
        <f t="shared" si="211"/>
        <v>-0.95375152098404792</v>
      </c>
    </row>
    <row r="13564" spans="1:6" x14ac:dyDescent="0.25">
      <c r="A13564" t="s">
        <v>14698</v>
      </c>
      <c r="B13564">
        <v>0.74070467499868897</v>
      </c>
      <c r="C13564">
        <v>1.02267269788479</v>
      </c>
      <c r="D13564">
        <v>0.855620007030505</v>
      </c>
      <c r="F13564">
        <f t="shared" si="211"/>
        <v>-0.9778299568066261</v>
      </c>
    </row>
    <row r="13565" spans="1:6" x14ac:dyDescent="0.25">
      <c r="A13565" t="s">
        <v>4498</v>
      </c>
      <c r="B13565">
        <v>0.74071325313694703</v>
      </c>
      <c r="C13565">
        <v>0.98421324115130604</v>
      </c>
      <c r="D13565">
        <v>0.855620007030505</v>
      </c>
      <c r="F13565">
        <f t="shared" si="211"/>
        <v>-1.0160399781151359</v>
      </c>
    </row>
    <row r="13566" spans="1:6" x14ac:dyDescent="0.25">
      <c r="A13566" t="s">
        <v>8563</v>
      </c>
      <c r="B13566">
        <v>0.74076822261256403</v>
      </c>
      <c r="C13566">
        <v>0.98497617890181099</v>
      </c>
      <c r="D13566">
        <v>0.855620007030505</v>
      </c>
      <c r="F13566">
        <f t="shared" si="211"/>
        <v>-1.0152529791278198</v>
      </c>
    </row>
    <row r="13567" spans="1:6" x14ac:dyDescent="0.25">
      <c r="A13567" t="s">
        <v>14699</v>
      </c>
      <c r="B13567">
        <v>0.74094129429273603</v>
      </c>
      <c r="C13567">
        <v>1.0220098050376401</v>
      </c>
      <c r="D13567">
        <v>0.855620007030505</v>
      </c>
      <c r="F13567">
        <f t="shared" si="211"/>
        <v>-0.97846419385689798</v>
      </c>
    </row>
    <row r="13568" spans="1:6" x14ac:dyDescent="0.25">
      <c r="A13568" t="s">
        <v>6446</v>
      </c>
      <c r="B13568">
        <v>0.74096718443732301</v>
      </c>
      <c r="C13568">
        <v>1.0182402524192</v>
      </c>
      <c r="D13568">
        <v>0.855620007030505</v>
      </c>
      <c r="F13568">
        <f t="shared" si="211"/>
        <v>-0.98208649444385676</v>
      </c>
    </row>
    <row r="13569" spans="1:6" x14ac:dyDescent="0.25">
      <c r="A13569" t="s">
        <v>6741</v>
      </c>
      <c r="B13569">
        <v>0.740968789543196</v>
      </c>
      <c r="C13569">
        <v>1.01969176081664</v>
      </c>
      <c r="D13569">
        <v>0.855620007030505</v>
      </c>
      <c r="F13569">
        <f t="shared" si="211"/>
        <v>-0.98068851630136789</v>
      </c>
    </row>
    <row r="13570" spans="1:6" x14ac:dyDescent="0.25">
      <c r="A13570" t="s">
        <v>14700</v>
      </c>
      <c r="B13570">
        <v>0.74098452292153105</v>
      </c>
      <c r="C13570">
        <v>1.1142850060890599</v>
      </c>
      <c r="D13570">
        <v>0.855620007030505</v>
      </c>
      <c r="F13570">
        <f t="shared" si="211"/>
        <v>-0.89743646781160613</v>
      </c>
    </row>
    <row r="13571" spans="1:6" x14ac:dyDescent="0.25">
      <c r="A13571" t="s">
        <v>14701</v>
      </c>
      <c r="B13571">
        <v>0.74100220150641105</v>
      </c>
      <c r="C13571">
        <v>1.0446969707976601</v>
      </c>
      <c r="D13571">
        <v>0.855620007030505</v>
      </c>
      <c r="F13571">
        <f t="shared" ref="F13571:F13634" si="212">(-1/C13571)</f>
        <v>-0.95721537245050825</v>
      </c>
    </row>
    <row r="13572" spans="1:6" x14ac:dyDescent="0.25">
      <c r="A13572" t="s">
        <v>14702</v>
      </c>
      <c r="B13572">
        <v>0.74117514557801401</v>
      </c>
      <c r="C13572">
        <v>1.2087724652265599</v>
      </c>
      <c r="D13572">
        <v>0.855735870809614</v>
      </c>
      <c r="F13572">
        <f t="shared" si="212"/>
        <v>-0.82728555519551006</v>
      </c>
    </row>
    <row r="13573" spans="1:6" x14ac:dyDescent="0.25">
      <c r="A13573" t="s">
        <v>8522</v>
      </c>
      <c r="B13573">
        <v>0.74121177092527202</v>
      </c>
      <c r="C13573">
        <v>1.0400602864102499</v>
      </c>
      <c r="D13573">
        <v>0.855735870809614</v>
      </c>
      <c r="F13573">
        <f t="shared" si="212"/>
        <v>-0.96148272659413103</v>
      </c>
    </row>
    <row r="13574" spans="1:6" x14ac:dyDescent="0.25">
      <c r="A13574" t="s">
        <v>4354</v>
      </c>
      <c r="B13574">
        <v>0.74141609242298101</v>
      </c>
      <c r="C13574">
        <v>1.01843595980381</v>
      </c>
      <c r="D13574">
        <v>0.85590869757427901</v>
      </c>
      <c r="F13574">
        <f t="shared" si="212"/>
        <v>-0.98189777214135154</v>
      </c>
    </row>
    <row r="13575" spans="1:6" x14ac:dyDescent="0.25">
      <c r="A13575" t="s">
        <v>7877</v>
      </c>
      <c r="B13575">
        <v>0.74183798366060605</v>
      </c>
      <c r="C13575">
        <v>1.0155686365958001</v>
      </c>
      <c r="D13575">
        <v>0.85627467709655702</v>
      </c>
      <c r="F13575">
        <f t="shared" si="212"/>
        <v>-0.98467003013406718</v>
      </c>
    </row>
    <row r="13576" spans="1:6" x14ac:dyDescent="0.25">
      <c r="A13576" t="s">
        <v>8136</v>
      </c>
      <c r="B13576">
        <v>0.74188969011986505</v>
      </c>
      <c r="C13576">
        <v>1.1756397979140001</v>
      </c>
      <c r="D13576">
        <v>0.85627467709655702</v>
      </c>
      <c r="F13576">
        <f t="shared" si="212"/>
        <v>-0.85060067018346341</v>
      </c>
    </row>
    <row r="13577" spans="1:6" x14ac:dyDescent="0.25">
      <c r="A13577" t="s">
        <v>14703</v>
      </c>
      <c r="B13577">
        <v>0.74189705892289604</v>
      </c>
      <c r="C13577">
        <v>1.01562345007091</v>
      </c>
      <c r="D13577">
        <v>0.85627467709655702</v>
      </c>
      <c r="F13577">
        <f t="shared" si="212"/>
        <v>-0.98461688722348895</v>
      </c>
    </row>
    <row r="13578" spans="1:6" x14ac:dyDescent="0.25">
      <c r="A13578" t="s">
        <v>4025</v>
      </c>
      <c r="B13578">
        <v>0.74198663056318503</v>
      </c>
      <c r="C13578">
        <v>1.0401726474095501</v>
      </c>
      <c r="D13578">
        <v>0.85627507683177095</v>
      </c>
      <c r="F13578">
        <f t="shared" si="212"/>
        <v>-0.96137886579733067</v>
      </c>
    </row>
    <row r="13579" spans="1:6" x14ac:dyDescent="0.25">
      <c r="A13579" t="s">
        <v>7213</v>
      </c>
      <c r="B13579">
        <v>0.74200670069703101</v>
      </c>
      <c r="C13579">
        <v>0.81432354157466103</v>
      </c>
      <c r="D13579">
        <v>0.85627507683177095</v>
      </c>
      <c r="F13579">
        <f t="shared" si="212"/>
        <v>-1.2280131286224338</v>
      </c>
    </row>
    <row r="13580" spans="1:6" x14ac:dyDescent="0.25">
      <c r="A13580" t="s">
        <v>8801</v>
      </c>
      <c r="B13580">
        <v>0.742410921760154</v>
      </c>
      <c r="C13580">
        <v>0.98568516329220701</v>
      </c>
      <c r="D13580">
        <v>0.85663511804734005</v>
      </c>
      <c r="F13580">
        <f t="shared" si="212"/>
        <v>-1.0145227271758674</v>
      </c>
    </row>
    <row r="13581" spans="1:6" x14ac:dyDescent="0.25">
      <c r="A13581" t="s">
        <v>6483</v>
      </c>
      <c r="B13581">
        <v>0.74242803644666999</v>
      </c>
      <c r="C13581">
        <v>0.98088046291511399</v>
      </c>
      <c r="D13581">
        <v>0.85663511804734005</v>
      </c>
      <c r="F13581">
        <f t="shared" si="212"/>
        <v>-1.019492219294555</v>
      </c>
    </row>
    <row r="13582" spans="1:6" x14ac:dyDescent="0.25">
      <c r="A13582" t="s">
        <v>6325</v>
      </c>
      <c r="B13582">
        <v>0.74294957465330502</v>
      </c>
      <c r="C13582">
        <v>1.07858492406476</v>
      </c>
      <c r="D13582">
        <v>0.85717376373187804</v>
      </c>
      <c r="F13582">
        <f t="shared" si="212"/>
        <v>-0.92714071714575375</v>
      </c>
    </row>
    <row r="13583" spans="1:6" x14ac:dyDescent="0.25">
      <c r="A13583" t="s">
        <v>5119</v>
      </c>
      <c r="B13583">
        <v>0.74311051400095596</v>
      </c>
      <c r="C13583">
        <v>1.0140400194467201</v>
      </c>
      <c r="D13583">
        <v>0.85719436202803201</v>
      </c>
      <c r="F13583">
        <f t="shared" si="212"/>
        <v>-0.98615437341971912</v>
      </c>
    </row>
    <row r="13584" spans="1:6" x14ac:dyDescent="0.25">
      <c r="A13584" t="s">
        <v>14704</v>
      </c>
      <c r="B13584">
        <v>0.74313971886727404</v>
      </c>
      <c r="C13584">
        <v>0.773443278321851</v>
      </c>
      <c r="D13584">
        <v>0.85719436202803201</v>
      </c>
      <c r="F13584">
        <f t="shared" si="212"/>
        <v>-1.2929196335763777</v>
      </c>
    </row>
    <row r="13585" spans="1:6" x14ac:dyDescent="0.25">
      <c r="A13585" t="s">
        <v>14705</v>
      </c>
      <c r="B13585">
        <v>0.743177094311679</v>
      </c>
      <c r="C13585">
        <v>1.0252726350689401</v>
      </c>
      <c r="D13585">
        <v>0.85719436202803201</v>
      </c>
      <c r="F13585">
        <f t="shared" si="212"/>
        <v>-0.97535032711836622</v>
      </c>
    </row>
    <row r="13586" spans="1:6" x14ac:dyDescent="0.25">
      <c r="A13586" t="s">
        <v>14706</v>
      </c>
      <c r="B13586">
        <v>0.74318625363142599</v>
      </c>
      <c r="C13586">
        <v>1.0662461308490001</v>
      </c>
      <c r="D13586">
        <v>0.85719436202803201</v>
      </c>
      <c r="F13586">
        <f t="shared" si="212"/>
        <v>-0.93786975733618694</v>
      </c>
    </row>
    <row r="13587" spans="1:6" x14ac:dyDescent="0.25">
      <c r="A13587" t="s">
        <v>6500</v>
      </c>
      <c r="B13587">
        <v>0.74332287962617005</v>
      </c>
      <c r="C13587">
        <v>1.0151306139695699</v>
      </c>
      <c r="D13587">
        <v>0.85728884151791995</v>
      </c>
      <c r="F13587">
        <f t="shared" si="212"/>
        <v>-0.9850949092054242</v>
      </c>
    </row>
    <row r="13588" spans="1:6" x14ac:dyDescent="0.25">
      <c r="A13588" t="s">
        <v>7434</v>
      </c>
      <c r="B13588">
        <v>0.74353317822252496</v>
      </c>
      <c r="C13588">
        <v>1.0301607364291201</v>
      </c>
      <c r="D13588">
        <v>0.85746826890179995</v>
      </c>
      <c r="F13588">
        <f t="shared" si="212"/>
        <v>-0.97072230054732311</v>
      </c>
    </row>
    <row r="13589" spans="1:6" x14ac:dyDescent="0.25">
      <c r="A13589" t="s">
        <v>14707</v>
      </c>
      <c r="B13589">
        <v>0.74362391369666703</v>
      </c>
      <c r="C13589">
        <v>1.06648023673856</v>
      </c>
      <c r="D13589">
        <v>0.85750979568097396</v>
      </c>
      <c r="F13589">
        <f t="shared" si="212"/>
        <v>-0.93766388307216508</v>
      </c>
    </row>
    <row r="13590" spans="1:6" x14ac:dyDescent="0.25">
      <c r="A13590" t="s">
        <v>7186</v>
      </c>
      <c r="B13590">
        <v>0.74369289097888303</v>
      </c>
      <c r="C13590">
        <v>1.02509879913496</v>
      </c>
      <c r="D13590">
        <v>0.85752622773920995</v>
      </c>
      <c r="F13590">
        <f t="shared" si="212"/>
        <v>-0.9755157267220097</v>
      </c>
    </row>
    <row r="13591" spans="1:6" x14ac:dyDescent="0.25">
      <c r="A13591" t="s">
        <v>14708</v>
      </c>
      <c r="B13591">
        <v>0.744098623187887</v>
      </c>
      <c r="C13591">
        <v>0.98357254005026995</v>
      </c>
      <c r="D13591">
        <v>0.85791651535746705</v>
      </c>
      <c r="F13591">
        <f t="shared" si="212"/>
        <v>-1.0167018285696452</v>
      </c>
    </row>
    <row r="13592" spans="1:6" x14ac:dyDescent="0.25">
      <c r="A13592" t="s">
        <v>9223</v>
      </c>
      <c r="B13592">
        <v>0.74414087435211795</v>
      </c>
      <c r="C13592">
        <v>1.02342909122294</v>
      </c>
      <c r="D13592">
        <v>0.85791651535746705</v>
      </c>
      <c r="F13592">
        <f t="shared" si="212"/>
        <v>-0.97710726475935561</v>
      </c>
    </row>
    <row r="13593" spans="1:6" x14ac:dyDescent="0.25">
      <c r="A13593" t="s">
        <v>14709</v>
      </c>
      <c r="B13593">
        <v>0.74437622260078096</v>
      </c>
      <c r="C13593">
        <v>0.95693943743994303</v>
      </c>
      <c r="D13593">
        <v>0.85812470805853702</v>
      </c>
      <c r="F13593">
        <f t="shared" si="212"/>
        <v>-1.0449982108327094</v>
      </c>
    </row>
    <row r="13594" spans="1:6" x14ac:dyDescent="0.25">
      <c r="A13594" t="s">
        <v>7132</v>
      </c>
      <c r="B13594">
        <v>0.74470062223910705</v>
      </c>
      <c r="C13594">
        <v>0.94201935938695602</v>
      </c>
      <c r="D13594">
        <v>0.85840730169854296</v>
      </c>
      <c r="F13594">
        <f t="shared" si="212"/>
        <v>-1.0615493089768095</v>
      </c>
    </row>
    <row r="13595" spans="1:6" x14ac:dyDescent="0.25">
      <c r="A13595" t="s">
        <v>14710</v>
      </c>
      <c r="B13595">
        <v>0.744730924710575</v>
      </c>
      <c r="C13595">
        <v>0.91243427770373098</v>
      </c>
      <c r="D13595">
        <v>0.85840730169854296</v>
      </c>
      <c r="F13595">
        <f t="shared" si="212"/>
        <v>-1.0959693475311345</v>
      </c>
    </row>
    <row r="13596" spans="1:6" x14ac:dyDescent="0.25">
      <c r="A13596" t="s">
        <v>5040</v>
      </c>
      <c r="B13596">
        <v>0.74483709983007795</v>
      </c>
      <c r="C13596">
        <v>1.0145442221196901</v>
      </c>
      <c r="D13596">
        <v>0.858466533081095</v>
      </c>
      <c r="F13596">
        <f t="shared" si="212"/>
        <v>-0.98566427977944338</v>
      </c>
    </row>
    <row r="13597" spans="1:6" x14ac:dyDescent="0.25">
      <c r="A13597" t="s">
        <v>14711</v>
      </c>
      <c r="B13597">
        <v>0.74490037573440104</v>
      </c>
      <c r="C13597">
        <v>1.09471103250499</v>
      </c>
      <c r="D13597">
        <v>0.85846662071137503</v>
      </c>
      <c r="F13597">
        <f t="shared" si="212"/>
        <v>-0.91348307480900603</v>
      </c>
    </row>
    <row r="13598" spans="1:6" x14ac:dyDescent="0.25">
      <c r="A13598" t="s">
        <v>8419</v>
      </c>
      <c r="B13598">
        <v>0.74494675102511698</v>
      </c>
      <c r="C13598">
        <v>0.95670719967881102</v>
      </c>
      <c r="D13598">
        <v>0.85846662071137503</v>
      </c>
      <c r="F13598">
        <f t="shared" si="212"/>
        <v>-1.0452518809680991</v>
      </c>
    </row>
    <row r="13599" spans="1:6" x14ac:dyDescent="0.25">
      <c r="A13599" t="s">
        <v>5606</v>
      </c>
      <c r="B13599">
        <v>0.74522611399658301</v>
      </c>
      <c r="C13599">
        <v>0.97527728878138897</v>
      </c>
      <c r="D13599">
        <v>0.85872539933905401</v>
      </c>
      <c r="F13599">
        <f t="shared" si="212"/>
        <v>-1.0253494175482156</v>
      </c>
    </row>
    <row r="13600" spans="1:6" x14ac:dyDescent="0.25">
      <c r="A13600" t="s">
        <v>7678</v>
      </c>
      <c r="B13600">
        <v>0.74532612905292295</v>
      </c>
      <c r="C13600">
        <v>0.91625845772562997</v>
      </c>
      <c r="D13600">
        <v>0.85877749217812005</v>
      </c>
      <c r="F13600">
        <f t="shared" si="212"/>
        <v>-1.0913951097185355</v>
      </c>
    </row>
    <row r="13601" spans="1:6" x14ac:dyDescent="0.25">
      <c r="A13601" t="s">
        <v>6279</v>
      </c>
      <c r="B13601">
        <v>0.74541015484737705</v>
      </c>
      <c r="C13601">
        <v>0.93487242745929</v>
      </c>
      <c r="D13601">
        <v>0.85881115561055499</v>
      </c>
      <c r="F13601">
        <f t="shared" si="212"/>
        <v>-1.0696646629291524</v>
      </c>
    </row>
    <row r="13602" spans="1:6" x14ac:dyDescent="0.25">
      <c r="A13602" t="s">
        <v>14712</v>
      </c>
      <c r="B13602">
        <v>0.74564134662792803</v>
      </c>
      <c r="C13602">
        <v>0.97562755699374504</v>
      </c>
      <c r="D13602">
        <v>0.85901006811955505</v>
      </c>
      <c r="F13602">
        <f t="shared" si="212"/>
        <v>-1.0249812982746769</v>
      </c>
    </row>
    <row r="13603" spans="1:6" x14ac:dyDescent="0.25">
      <c r="A13603" t="s">
        <v>14713</v>
      </c>
      <c r="B13603">
        <v>0.74573410882806801</v>
      </c>
      <c r="C13603">
        <v>0.84200570605171998</v>
      </c>
      <c r="D13603">
        <v>0.85901006811955505</v>
      </c>
      <c r="F13603">
        <f t="shared" si="212"/>
        <v>-1.1876404076750702</v>
      </c>
    </row>
    <row r="13604" spans="1:6" x14ac:dyDescent="0.25">
      <c r="A13604" t="s">
        <v>7431</v>
      </c>
      <c r="B13604">
        <v>0.74574726891507503</v>
      </c>
      <c r="C13604">
        <v>0.97932000215637705</v>
      </c>
      <c r="D13604">
        <v>0.85901006811955505</v>
      </c>
      <c r="F13604">
        <f t="shared" si="212"/>
        <v>-1.0211166909672911</v>
      </c>
    </row>
    <row r="13605" spans="1:6" x14ac:dyDescent="0.25">
      <c r="A13605" t="s">
        <v>14714</v>
      </c>
      <c r="B13605">
        <v>0.74592162831326403</v>
      </c>
      <c r="C13605">
        <v>0.94819703419235402</v>
      </c>
      <c r="D13605">
        <v>0.85914775022350298</v>
      </c>
      <c r="F13605">
        <f t="shared" si="212"/>
        <v>-1.054633123643727</v>
      </c>
    </row>
    <row r="13606" spans="1:6" x14ac:dyDescent="0.25">
      <c r="A13606" t="s">
        <v>14715</v>
      </c>
      <c r="B13606">
        <v>0.74630880843412595</v>
      </c>
      <c r="C13606">
        <v>0.97990618184859501</v>
      </c>
      <c r="D13606">
        <v>0.85953051961443006</v>
      </c>
      <c r="F13606">
        <f t="shared" si="212"/>
        <v>-1.0205058591563305</v>
      </c>
    </row>
    <row r="13607" spans="1:6" x14ac:dyDescent="0.25">
      <c r="A13607" t="s">
        <v>14716</v>
      </c>
      <c r="B13607">
        <v>0.746673188280777</v>
      </c>
      <c r="C13607">
        <v>0.88982469448702595</v>
      </c>
      <c r="D13607">
        <v>0.85988697539111403</v>
      </c>
      <c r="F13607">
        <f t="shared" si="212"/>
        <v>-1.1238168666205526</v>
      </c>
    </row>
    <row r="13608" spans="1:6" x14ac:dyDescent="0.25">
      <c r="A13608" t="s">
        <v>14717</v>
      </c>
      <c r="B13608">
        <v>0.74729766295288802</v>
      </c>
      <c r="C13608">
        <v>1.1277467996002899</v>
      </c>
      <c r="D13608">
        <v>0.86052664703147497</v>
      </c>
      <c r="F13608">
        <f t="shared" si="212"/>
        <v>-0.88672386421706761</v>
      </c>
    </row>
    <row r="13609" spans="1:6" x14ac:dyDescent="0.25">
      <c r="A13609" t="s">
        <v>5808</v>
      </c>
      <c r="B13609">
        <v>0.74738640757030195</v>
      </c>
      <c r="C13609">
        <v>0.98095834507959001</v>
      </c>
      <c r="D13609">
        <v>0.86052664703147497</v>
      </c>
      <c r="F13609">
        <f t="shared" si="212"/>
        <v>-1.019411277773334</v>
      </c>
    </row>
    <row r="13610" spans="1:6" x14ac:dyDescent="0.25">
      <c r="A13610" t="s">
        <v>5539</v>
      </c>
      <c r="B13610">
        <v>0.74745207704802397</v>
      </c>
      <c r="C13610">
        <v>0.98597200095181403</v>
      </c>
      <c r="D13610">
        <v>0.86052664703147497</v>
      </c>
      <c r="F13610">
        <f t="shared" si="212"/>
        <v>-1.0142275835770629</v>
      </c>
    </row>
    <row r="13611" spans="1:6" x14ac:dyDescent="0.25">
      <c r="A13611" t="s">
        <v>8877</v>
      </c>
      <c r="B13611">
        <v>0.74749626604062902</v>
      </c>
      <c r="C13611">
        <v>1.01857086358042</v>
      </c>
      <c r="D13611">
        <v>0.86052664703147497</v>
      </c>
      <c r="F13611">
        <f t="shared" si="212"/>
        <v>-0.98176772550204228</v>
      </c>
    </row>
    <row r="13612" spans="1:6" x14ac:dyDescent="0.25">
      <c r="A13612" t="s">
        <v>14718</v>
      </c>
      <c r="B13612">
        <v>0.74754016154895897</v>
      </c>
      <c r="C13612">
        <v>0.87297271083867101</v>
      </c>
      <c r="D13612">
        <v>0.86052664703147497</v>
      </c>
      <c r="F13612">
        <f t="shared" si="212"/>
        <v>-1.1455111798847561</v>
      </c>
    </row>
    <row r="13613" spans="1:6" x14ac:dyDescent="0.25">
      <c r="A13613" t="s">
        <v>14719</v>
      </c>
      <c r="B13613">
        <v>0.74755815427866701</v>
      </c>
      <c r="C13613">
        <v>0.98174392414733003</v>
      </c>
      <c r="D13613">
        <v>0.86052664703147497</v>
      </c>
      <c r="F13613">
        <f t="shared" si="212"/>
        <v>-1.0185955577657644</v>
      </c>
    </row>
    <row r="13614" spans="1:6" x14ac:dyDescent="0.25">
      <c r="A13614" t="s">
        <v>6048</v>
      </c>
      <c r="B13614">
        <v>0.74771170056108005</v>
      </c>
      <c r="C13614">
        <v>0.98219115602712104</v>
      </c>
      <c r="D13614">
        <v>0.860609299512618</v>
      </c>
      <c r="F13614">
        <f t="shared" si="212"/>
        <v>-1.0181317494701481</v>
      </c>
    </row>
    <row r="13615" spans="1:6" x14ac:dyDescent="0.25">
      <c r="A13615" t="s">
        <v>6266</v>
      </c>
      <c r="B13615">
        <v>0.74773980493744197</v>
      </c>
      <c r="C13615">
        <v>0.93340416758918698</v>
      </c>
      <c r="D13615">
        <v>0.860609299512618</v>
      </c>
      <c r="F13615">
        <f t="shared" si="212"/>
        <v>-1.0713472627648728</v>
      </c>
    </row>
    <row r="13616" spans="1:6" x14ac:dyDescent="0.25">
      <c r="A13616" t="s">
        <v>14720</v>
      </c>
      <c r="B13616">
        <v>0.74785779175379397</v>
      </c>
      <c r="C13616">
        <v>0.95844066732802802</v>
      </c>
      <c r="D13616">
        <v>0.86068187579803201</v>
      </c>
      <c r="F13616">
        <f t="shared" si="212"/>
        <v>-1.0433614036723133</v>
      </c>
    </row>
    <row r="13617" spans="1:6" x14ac:dyDescent="0.25">
      <c r="A13617" t="s">
        <v>8519</v>
      </c>
      <c r="B13617">
        <v>0.74818139245120396</v>
      </c>
      <c r="C13617">
        <v>1.0297923204935</v>
      </c>
      <c r="D13617">
        <v>0.86093261793981901</v>
      </c>
      <c r="F13617">
        <f t="shared" si="212"/>
        <v>-0.97106958373973618</v>
      </c>
    </row>
    <row r="13618" spans="1:6" x14ac:dyDescent="0.25">
      <c r="A13618" t="s">
        <v>14721</v>
      </c>
      <c r="B13618">
        <v>0.74818555482076199</v>
      </c>
      <c r="C13618">
        <v>1.2381343128173701</v>
      </c>
      <c r="D13618">
        <v>0.86093261793981901</v>
      </c>
      <c r="F13618">
        <f t="shared" si="212"/>
        <v>-0.80766681744285374</v>
      </c>
    </row>
    <row r="13619" spans="1:6" x14ac:dyDescent="0.25">
      <c r="A13619" t="s">
        <v>14722</v>
      </c>
      <c r="B13619">
        <v>0.74850568202171397</v>
      </c>
      <c r="C13619">
        <v>1.0728310033906401</v>
      </c>
      <c r="D13619">
        <v>0.86123773913924495</v>
      </c>
      <c r="F13619">
        <f t="shared" si="212"/>
        <v>-0.93211325627199382</v>
      </c>
    </row>
    <row r="13620" spans="1:6" x14ac:dyDescent="0.25">
      <c r="A13620" t="s">
        <v>14723</v>
      </c>
      <c r="B13620">
        <v>0.74856804177554304</v>
      </c>
      <c r="C13620">
        <v>1.0222755586799599</v>
      </c>
      <c r="D13620">
        <v>0.86124624763793101</v>
      </c>
      <c r="F13620">
        <f t="shared" si="212"/>
        <v>-0.97820982954075142</v>
      </c>
    </row>
    <row r="13621" spans="1:6" x14ac:dyDescent="0.25">
      <c r="A13621" t="s">
        <v>14724</v>
      </c>
      <c r="B13621">
        <v>0.74867084816135598</v>
      </c>
      <c r="C13621">
        <v>1.0621798036430401</v>
      </c>
      <c r="D13621">
        <v>0.86130128633188596</v>
      </c>
      <c r="F13621">
        <f t="shared" si="212"/>
        <v>-0.94146019023353933</v>
      </c>
    </row>
    <row r="13622" spans="1:6" x14ac:dyDescent="0.25">
      <c r="A13622" t="s">
        <v>7205</v>
      </c>
      <c r="B13622">
        <v>0.74879140456024895</v>
      </c>
      <c r="C13622">
        <v>0.95457381425732202</v>
      </c>
      <c r="D13622">
        <v>0.86133711791353795</v>
      </c>
      <c r="F13622">
        <f t="shared" si="212"/>
        <v>-1.0475879235992038</v>
      </c>
    </row>
    <row r="13623" spans="1:6" x14ac:dyDescent="0.25">
      <c r="A13623" t="s">
        <v>7521</v>
      </c>
      <c r="B13623">
        <v>0.74881346954927497</v>
      </c>
      <c r="C13623">
        <v>0.96915727327537404</v>
      </c>
      <c r="D13623">
        <v>0.86133711791353795</v>
      </c>
      <c r="F13623">
        <f t="shared" si="212"/>
        <v>-1.0318242741143442</v>
      </c>
    </row>
    <row r="13624" spans="1:6" x14ac:dyDescent="0.25">
      <c r="A13624" t="s">
        <v>4742</v>
      </c>
      <c r="B13624">
        <v>0.74886690646091802</v>
      </c>
      <c r="C13624">
        <v>0.97669568206197499</v>
      </c>
      <c r="D13624">
        <v>0.86133711791353795</v>
      </c>
      <c r="F13624">
        <f t="shared" si="212"/>
        <v>-1.0238603675290399</v>
      </c>
    </row>
    <row r="13625" spans="1:6" x14ac:dyDescent="0.25">
      <c r="A13625" t="s">
        <v>14725</v>
      </c>
      <c r="B13625">
        <v>0.74909747594690201</v>
      </c>
      <c r="C13625">
        <v>0.87968696136333502</v>
      </c>
      <c r="D13625">
        <v>0.86153907447240197</v>
      </c>
      <c r="F13625">
        <f t="shared" si="212"/>
        <v>-1.1367680139878444</v>
      </c>
    </row>
    <row r="13626" spans="1:6" x14ac:dyDescent="0.25">
      <c r="A13626" t="s">
        <v>14726</v>
      </c>
      <c r="B13626">
        <v>0.74931000725789698</v>
      </c>
      <c r="C13626">
        <v>0.97015227588080699</v>
      </c>
      <c r="D13626">
        <v>0.86172025715405398</v>
      </c>
      <c r="F13626">
        <f t="shared" si="212"/>
        <v>-1.0307660197901345</v>
      </c>
    </row>
    <row r="13627" spans="1:6" x14ac:dyDescent="0.25">
      <c r="A13627" t="s">
        <v>14727</v>
      </c>
      <c r="B13627">
        <v>0.74973289426306999</v>
      </c>
      <c r="C13627">
        <v>1.0855986735187699</v>
      </c>
      <c r="D13627">
        <v>0.86214330839630404</v>
      </c>
      <c r="F13627">
        <f t="shared" si="212"/>
        <v>-0.92115072023686484</v>
      </c>
    </row>
    <row r="13628" spans="1:6" x14ac:dyDescent="0.25">
      <c r="A13628" t="s">
        <v>14728</v>
      </c>
      <c r="B13628">
        <v>0.74990279234382995</v>
      </c>
      <c r="C13628">
        <v>1.01775880986926</v>
      </c>
      <c r="D13628">
        <v>0.86227539834413003</v>
      </c>
      <c r="F13628">
        <f t="shared" si="212"/>
        <v>-0.98255106249432389</v>
      </c>
    </row>
    <row r="13629" spans="1:6" x14ac:dyDescent="0.25">
      <c r="A13629" t="s">
        <v>14729</v>
      </c>
      <c r="B13629">
        <v>0.75036083984763402</v>
      </c>
      <c r="C13629">
        <v>1.0813200398101499</v>
      </c>
      <c r="D13629">
        <v>0.86273877308281399</v>
      </c>
      <c r="F13629">
        <f t="shared" si="212"/>
        <v>-0.92479558612043533</v>
      </c>
    </row>
    <row r="13630" spans="1:6" x14ac:dyDescent="0.25">
      <c r="A13630" t="s">
        <v>5178</v>
      </c>
      <c r="B13630">
        <v>0.75052124698607403</v>
      </c>
      <c r="C13630">
        <v>0.98172706064853998</v>
      </c>
      <c r="D13630">
        <v>0.86281052145763104</v>
      </c>
      <c r="F13630">
        <f t="shared" si="212"/>
        <v>-1.01861305456874</v>
      </c>
    </row>
    <row r="13631" spans="1:6" x14ac:dyDescent="0.25">
      <c r="A13631" t="s">
        <v>14730</v>
      </c>
      <c r="B13631">
        <v>0.75053337210208104</v>
      </c>
      <c r="C13631">
        <v>1.1430701972324999</v>
      </c>
      <c r="D13631">
        <v>0.86281052145763104</v>
      </c>
      <c r="F13631">
        <f t="shared" si="212"/>
        <v>-0.87483691064740488</v>
      </c>
    </row>
    <row r="13632" spans="1:6" x14ac:dyDescent="0.25">
      <c r="A13632" t="s">
        <v>7322</v>
      </c>
      <c r="B13632">
        <v>0.75065489601212798</v>
      </c>
      <c r="C13632">
        <v>1.05876777217132</v>
      </c>
      <c r="D13632">
        <v>0.86288691699904896</v>
      </c>
      <c r="F13632">
        <f t="shared" si="212"/>
        <v>-0.94449418114531469</v>
      </c>
    </row>
    <row r="13633" spans="1:6" x14ac:dyDescent="0.25">
      <c r="A13633" t="s">
        <v>14731</v>
      </c>
      <c r="B13633">
        <v>0.75081329811990705</v>
      </c>
      <c r="C13633">
        <v>0.97622188461100001</v>
      </c>
      <c r="D13633">
        <v>0.86295219003803403</v>
      </c>
      <c r="F13633">
        <f t="shared" si="212"/>
        <v>-1.0243572857398859</v>
      </c>
    </row>
    <row r="13634" spans="1:6" x14ac:dyDescent="0.25">
      <c r="A13634" t="s">
        <v>4625</v>
      </c>
      <c r="B13634">
        <v>0.750821826969719</v>
      </c>
      <c r="C13634">
        <v>0.97210477230732695</v>
      </c>
      <c r="D13634">
        <v>0.86295219003803403</v>
      </c>
      <c r="F13634">
        <f t="shared" si="212"/>
        <v>-1.0286957008002982</v>
      </c>
    </row>
    <row r="13635" spans="1:6" x14ac:dyDescent="0.25">
      <c r="A13635" t="s">
        <v>9273</v>
      </c>
      <c r="B13635">
        <v>0.75097727507087997</v>
      </c>
      <c r="C13635">
        <v>1.0801231187903599</v>
      </c>
      <c r="D13635">
        <v>0.86302229301403199</v>
      </c>
      <c r="F13635">
        <f t="shared" ref="F13635:F13698" si="213">(-1/C13635)</f>
        <v>-0.92582038343916706</v>
      </c>
    </row>
    <row r="13636" spans="1:6" x14ac:dyDescent="0.25">
      <c r="A13636" t="s">
        <v>8569</v>
      </c>
      <c r="B13636">
        <v>0.75099297755098204</v>
      </c>
      <c r="C13636">
        <v>0.98218613091765306</v>
      </c>
      <c r="D13636">
        <v>0.86302229301403199</v>
      </c>
      <c r="F13636">
        <f t="shared" si="213"/>
        <v>-1.0181369584863751</v>
      </c>
    </row>
    <row r="13637" spans="1:6" x14ac:dyDescent="0.25">
      <c r="A13637" t="s">
        <v>8454</v>
      </c>
      <c r="B13637">
        <v>0.75119939178525996</v>
      </c>
      <c r="C13637">
        <v>1.03294467752024</v>
      </c>
      <c r="D13637">
        <v>0.86319619168988304</v>
      </c>
      <c r="F13637">
        <f t="shared" si="213"/>
        <v>-0.9681060581101697</v>
      </c>
    </row>
    <row r="13638" spans="1:6" x14ac:dyDescent="0.25">
      <c r="A13638" t="s">
        <v>14732</v>
      </c>
      <c r="B13638">
        <v>0.75127553878435305</v>
      </c>
      <c r="C13638">
        <v>0.94187924534144696</v>
      </c>
      <c r="D13638">
        <v>0.86322038697749004</v>
      </c>
      <c r="F13638">
        <f t="shared" si="213"/>
        <v>-1.0617072251522894</v>
      </c>
    </row>
    <row r="13639" spans="1:6" x14ac:dyDescent="0.25">
      <c r="A13639" t="s">
        <v>14733</v>
      </c>
      <c r="B13639">
        <v>0.75156711906430196</v>
      </c>
      <c r="C13639">
        <v>0.97863014125182601</v>
      </c>
      <c r="D13639">
        <v>0.86349209478065303</v>
      </c>
      <c r="F13639">
        <f t="shared" si="213"/>
        <v>-1.0218365017051676</v>
      </c>
    </row>
    <row r="13640" spans="1:6" x14ac:dyDescent="0.25">
      <c r="A13640" t="s">
        <v>14734</v>
      </c>
      <c r="B13640">
        <v>0.75175176347593498</v>
      </c>
      <c r="C13640">
        <v>1.1779491911770199</v>
      </c>
      <c r="D13640">
        <v>0.86364091076357696</v>
      </c>
      <c r="F13640">
        <f t="shared" si="213"/>
        <v>-0.84893305033028543</v>
      </c>
    </row>
    <row r="13641" spans="1:6" x14ac:dyDescent="0.25">
      <c r="A13641" t="s">
        <v>14735</v>
      </c>
      <c r="B13641">
        <v>0.75189124073743596</v>
      </c>
      <c r="C13641">
        <v>1.0509933749062299</v>
      </c>
      <c r="D13641">
        <v>0.86370208886201305</v>
      </c>
      <c r="F13641">
        <f t="shared" si="213"/>
        <v>-0.95148078368164823</v>
      </c>
    </row>
    <row r="13642" spans="1:6" x14ac:dyDescent="0.25">
      <c r="A13642" t="s">
        <v>14736</v>
      </c>
      <c r="B13642">
        <v>0.75191525905716505</v>
      </c>
      <c r="C13642">
        <v>1.0787897288366699</v>
      </c>
      <c r="D13642">
        <v>0.86370208886201305</v>
      </c>
      <c r="F13642">
        <f t="shared" si="213"/>
        <v>-0.92696470245259555</v>
      </c>
    </row>
    <row r="13643" spans="1:6" x14ac:dyDescent="0.25">
      <c r="A13643" t="s">
        <v>9301</v>
      </c>
      <c r="B13643">
        <v>0.75227120611109899</v>
      </c>
      <c r="C13643">
        <v>0.97567477614678499</v>
      </c>
      <c r="D13643">
        <v>0.86404761241422201</v>
      </c>
      <c r="F13643">
        <f t="shared" si="213"/>
        <v>-1.0249316928631507</v>
      </c>
    </row>
    <row r="13644" spans="1:6" x14ac:dyDescent="0.25">
      <c r="A13644" t="s">
        <v>14737</v>
      </c>
      <c r="B13644">
        <v>0.75248393552551496</v>
      </c>
      <c r="C13644">
        <v>1.04116573107969</v>
      </c>
      <c r="D13644">
        <v>0.86422859970309296</v>
      </c>
      <c r="F13644">
        <f t="shared" si="213"/>
        <v>-0.96046188435629642</v>
      </c>
    </row>
    <row r="13645" spans="1:6" x14ac:dyDescent="0.25">
      <c r="A13645" t="s">
        <v>1357</v>
      </c>
      <c r="B13645">
        <v>0.75276853978783198</v>
      </c>
      <c r="C13645">
        <v>1.01281499545896</v>
      </c>
      <c r="D13645">
        <v>0.86449210275106603</v>
      </c>
      <c r="F13645">
        <f t="shared" si="213"/>
        <v>-0.98734715074676316</v>
      </c>
    </row>
    <row r="13646" spans="1:6" x14ac:dyDescent="0.25">
      <c r="A13646" t="s">
        <v>14738</v>
      </c>
      <c r="B13646">
        <v>0.75288809038938498</v>
      </c>
      <c r="C13646">
        <v>0.970835538607562</v>
      </c>
      <c r="D13646">
        <v>0.86451954028481603</v>
      </c>
      <c r="F13646">
        <f t="shared" si="213"/>
        <v>-1.0300405786898446</v>
      </c>
    </row>
    <row r="13647" spans="1:6" x14ac:dyDescent="0.25">
      <c r="A13647" t="s">
        <v>7475</v>
      </c>
      <c r="B13647">
        <v>0.75291443862326402</v>
      </c>
      <c r="C13647">
        <v>1.0168295502197999</v>
      </c>
      <c r="D13647">
        <v>0.86451954028481603</v>
      </c>
      <c r="F13647">
        <f t="shared" si="213"/>
        <v>-0.9834489957376219</v>
      </c>
    </row>
    <row r="13648" spans="1:6" x14ac:dyDescent="0.25">
      <c r="A13648" t="s">
        <v>8132</v>
      </c>
      <c r="B13648">
        <v>0.75295809664475399</v>
      </c>
      <c r="C13648">
        <v>0.90990627397221002</v>
      </c>
      <c r="D13648">
        <v>0.86451954028481603</v>
      </c>
      <c r="F13648">
        <f t="shared" si="213"/>
        <v>-1.0990142925759643</v>
      </c>
    </row>
    <row r="13649" spans="1:6" x14ac:dyDescent="0.25">
      <c r="A13649" t="s">
        <v>14739</v>
      </c>
      <c r="B13649">
        <v>0.75302397062863502</v>
      </c>
      <c r="C13649">
        <v>1.0961422466904001</v>
      </c>
      <c r="D13649">
        <v>0.86451954028481603</v>
      </c>
      <c r="F13649">
        <f t="shared" si="213"/>
        <v>-0.9122903555805062</v>
      </c>
    </row>
    <row r="13650" spans="1:6" x14ac:dyDescent="0.25">
      <c r="A13650" t="s">
        <v>8773</v>
      </c>
      <c r="B13650">
        <v>0.75306830080716403</v>
      </c>
      <c r="C13650">
        <v>0.87751307364014997</v>
      </c>
      <c r="D13650">
        <v>0.86451954028481603</v>
      </c>
      <c r="F13650">
        <f t="shared" si="213"/>
        <v>-1.1395841612384676</v>
      </c>
    </row>
    <row r="13651" spans="1:6" x14ac:dyDescent="0.25">
      <c r="A13651" t="s">
        <v>9247</v>
      </c>
      <c r="B13651">
        <v>0.75344540562837004</v>
      </c>
      <c r="C13651">
        <v>0.97897569144048002</v>
      </c>
      <c r="D13651">
        <v>0.86488908870263304</v>
      </c>
      <c r="F13651">
        <f t="shared" si="213"/>
        <v>-1.0214758228864544</v>
      </c>
    </row>
    <row r="13652" spans="1:6" x14ac:dyDescent="0.25">
      <c r="A13652" t="s">
        <v>8166</v>
      </c>
      <c r="B13652">
        <v>0.75376139617696503</v>
      </c>
      <c r="C13652">
        <v>0.92390885348123197</v>
      </c>
      <c r="D13652">
        <v>0.86518843430494996</v>
      </c>
      <c r="F13652">
        <f t="shared" si="213"/>
        <v>-1.0823578497295065</v>
      </c>
    </row>
    <row r="13653" spans="1:6" x14ac:dyDescent="0.25">
      <c r="A13653" t="s">
        <v>8873</v>
      </c>
      <c r="B13653">
        <v>0.75387589400143296</v>
      </c>
      <c r="C13653">
        <v>1.01952795622682</v>
      </c>
      <c r="D13653">
        <v>0.86521923777533305</v>
      </c>
      <c r="F13653">
        <f t="shared" si="213"/>
        <v>-0.98084608067140089</v>
      </c>
    </row>
    <row r="13654" spans="1:6" x14ac:dyDescent="0.25">
      <c r="A13654" t="s">
        <v>8482</v>
      </c>
      <c r="B13654">
        <v>0.75389866956070095</v>
      </c>
      <c r="C13654">
        <v>1.0340761735096899</v>
      </c>
      <c r="D13654">
        <v>0.86521923777533305</v>
      </c>
      <c r="F13654">
        <f t="shared" si="213"/>
        <v>-0.9670467472487696</v>
      </c>
    </row>
    <row r="13655" spans="1:6" x14ac:dyDescent="0.25">
      <c r="A13655" t="s">
        <v>9091</v>
      </c>
      <c r="B13655">
        <v>0.75403900845482996</v>
      </c>
      <c r="C13655">
        <v>1.0740307036368699</v>
      </c>
      <c r="D13655">
        <v>0.86531691983878201</v>
      </c>
      <c r="F13655">
        <f t="shared" si="213"/>
        <v>-0.93107207886498211</v>
      </c>
    </row>
    <row r="13656" spans="1:6" x14ac:dyDescent="0.25">
      <c r="A13656" t="s">
        <v>14740</v>
      </c>
      <c r="B13656">
        <v>0.75430982184629602</v>
      </c>
      <c r="C13656">
        <v>1.1319271204291399</v>
      </c>
      <c r="D13656">
        <v>0.86556430600583101</v>
      </c>
      <c r="F13656">
        <f t="shared" si="213"/>
        <v>-0.88344910370278673</v>
      </c>
    </row>
    <row r="13657" spans="1:6" x14ac:dyDescent="0.25">
      <c r="A13657" t="s">
        <v>7160</v>
      </c>
      <c r="B13657">
        <v>0.75438646352011196</v>
      </c>
      <c r="C13657">
        <v>1.0682825158467899</v>
      </c>
      <c r="D13657">
        <v>0.86558886181141204</v>
      </c>
      <c r="F13657">
        <f t="shared" si="213"/>
        <v>-0.9360819681742476</v>
      </c>
    </row>
    <row r="13658" spans="1:6" x14ac:dyDescent="0.25">
      <c r="A13658" t="s">
        <v>7415</v>
      </c>
      <c r="B13658">
        <v>0.75450621695237396</v>
      </c>
      <c r="C13658">
        <v>0.96908971255328602</v>
      </c>
      <c r="D13658">
        <v>0.86563102354997501</v>
      </c>
      <c r="F13658">
        <f t="shared" si="213"/>
        <v>-1.0318962084173546</v>
      </c>
    </row>
    <row r="13659" spans="1:6" x14ac:dyDescent="0.25">
      <c r="A13659" t="s">
        <v>14741</v>
      </c>
      <c r="B13659">
        <v>0.75459530650200102</v>
      </c>
      <c r="C13659">
        <v>1.0885723672561201</v>
      </c>
      <c r="D13659">
        <v>0.86563102354997501</v>
      </c>
      <c r="F13659">
        <f t="shared" si="213"/>
        <v>-0.91863437845719198</v>
      </c>
    </row>
    <row r="13660" spans="1:6" x14ac:dyDescent="0.25">
      <c r="A13660" t="s">
        <v>8734</v>
      </c>
      <c r="B13660">
        <v>0.75463229342137095</v>
      </c>
      <c r="C13660">
        <v>0.98498642224058897</v>
      </c>
      <c r="D13660">
        <v>0.86563102354997501</v>
      </c>
      <c r="F13660">
        <f t="shared" si="213"/>
        <v>-1.015242421032829</v>
      </c>
    </row>
    <row r="13661" spans="1:6" x14ac:dyDescent="0.25">
      <c r="A13661" t="s">
        <v>7247</v>
      </c>
      <c r="B13661">
        <v>0.754719106623569</v>
      </c>
      <c r="C13661">
        <v>1.0268619974452</v>
      </c>
      <c r="D13661">
        <v>0.86563102354997501</v>
      </c>
      <c r="F13661">
        <f t="shared" si="213"/>
        <v>-0.97384069377186822</v>
      </c>
    </row>
    <row r="13662" spans="1:6" x14ac:dyDescent="0.25">
      <c r="A13662" t="s">
        <v>7681</v>
      </c>
      <c r="B13662">
        <v>0.75475034655127005</v>
      </c>
      <c r="C13662">
        <v>1.0341527236917301</v>
      </c>
      <c r="D13662">
        <v>0.86563102354997501</v>
      </c>
      <c r="F13662">
        <f t="shared" si="213"/>
        <v>-0.9669751643936968</v>
      </c>
    </row>
    <row r="13663" spans="1:6" x14ac:dyDescent="0.25">
      <c r="A13663" t="s">
        <v>5460</v>
      </c>
      <c r="B13663">
        <v>0.75475467762714699</v>
      </c>
      <c r="C13663">
        <v>1.0222607796982299</v>
      </c>
      <c r="D13663">
        <v>0.86563102354997501</v>
      </c>
      <c r="F13663">
        <f t="shared" si="213"/>
        <v>-0.97822397167110209</v>
      </c>
    </row>
    <row r="13664" spans="1:6" x14ac:dyDescent="0.25">
      <c r="A13664" t="s">
        <v>5999</v>
      </c>
      <c r="B13664">
        <v>0.75489759267897405</v>
      </c>
      <c r="C13664">
        <v>0.97046365158814196</v>
      </c>
      <c r="D13664">
        <v>0.86573156551905495</v>
      </c>
      <c r="F13664">
        <f t="shared" si="213"/>
        <v>-1.0304352959160525</v>
      </c>
    </row>
    <row r="13665" spans="1:6" x14ac:dyDescent="0.25">
      <c r="A13665" t="s">
        <v>14742</v>
      </c>
      <c r="B13665">
        <v>0.75506042238724402</v>
      </c>
      <c r="C13665">
        <v>1.01878251556843</v>
      </c>
      <c r="D13665">
        <v>0.86580285085227604</v>
      </c>
      <c r="F13665">
        <f t="shared" si="213"/>
        <v>-0.9815637633337766</v>
      </c>
    </row>
    <row r="13666" spans="1:6" x14ac:dyDescent="0.25">
      <c r="A13666" t="s">
        <v>3389</v>
      </c>
      <c r="B13666">
        <v>0.75512226631948598</v>
      </c>
      <c r="C13666">
        <v>0.98146027342492304</v>
      </c>
      <c r="D13666">
        <v>0.86580285085227604</v>
      </c>
      <c r="F13666">
        <f t="shared" si="213"/>
        <v>-1.0188899409146539</v>
      </c>
    </row>
    <row r="13667" spans="1:6" x14ac:dyDescent="0.25">
      <c r="A13667" t="s">
        <v>14743</v>
      </c>
      <c r="B13667">
        <v>0.75512551916186099</v>
      </c>
      <c r="C13667">
        <v>1.0247655981852499</v>
      </c>
      <c r="D13667">
        <v>0.86580285085227604</v>
      </c>
      <c r="F13667">
        <f t="shared" si="213"/>
        <v>-0.975832914152166</v>
      </c>
    </row>
    <row r="13668" spans="1:6" x14ac:dyDescent="0.25">
      <c r="A13668" t="s">
        <v>6933</v>
      </c>
      <c r="B13668">
        <v>0.75521753020596205</v>
      </c>
      <c r="C13668">
        <v>1.02239431335167</v>
      </c>
      <c r="D13668">
        <v>0.86584499018052297</v>
      </c>
      <c r="F13668">
        <f t="shared" si="213"/>
        <v>-0.97809620705121525</v>
      </c>
    </row>
    <row r="13669" spans="1:6" x14ac:dyDescent="0.25">
      <c r="A13669" t="s">
        <v>14744</v>
      </c>
      <c r="B13669">
        <v>0.75535952913682902</v>
      </c>
      <c r="C13669">
        <v>1.0440760941209699</v>
      </c>
      <c r="D13669">
        <v>0.86587789154438799</v>
      </c>
      <c r="F13669">
        <f t="shared" si="213"/>
        <v>-0.95778459599912735</v>
      </c>
    </row>
    <row r="13670" spans="1:6" x14ac:dyDescent="0.25">
      <c r="A13670" t="s">
        <v>8640</v>
      </c>
      <c r="B13670">
        <v>0.75544951678061001</v>
      </c>
      <c r="C13670">
        <v>0.91907107508483799</v>
      </c>
      <c r="D13670">
        <v>0.86587789154438799</v>
      </c>
      <c r="F13670">
        <f t="shared" si="213"/>
        <v>-1.0880551320883334</v>
      </c>
    </row>
    <row r="13671" spans="1:6" x14ac:dyDescent="0.25">
      <c r="A13671" t="s">
        <v>14745</v>
      </c>
      <c r="B13671">
        <v>0.75547153097069297</v>
      </c>
      <c r="C13671">
        <v>0.89086463403142302</v>
      </c>
      <c r="D13671">
        <v>0.86587789154438799</v>
      </c>
      <c r="F13671">
        <f t="shared" si="213"/>
        <v>-1.1225049932386557</v>
      </c>
    </row>
    <row r="13672" spans="1:6" x14ac:dyDescent="0.25">
      <c r="A13672" t="s">
        <v>8506</v>
      </c>
      <c r="B13672">
        <v>0.75551865514024397</v>
      </c>
      <c r="C13672">
        <v>0.974963399925873</v>
      </c>
      <c r="D13672">
        <v>0.86587789154438799</v>
      </c>
      <c r="F13672">
        <f t="shared" si="213"/>
        <v>-1.025679528150524</v>
      </c>
    </row>
    <row r="13673" spans="1:6" x14ac:dyDescent="0.25">
      <c r="A13673" t="s">
        <v>8921</v>
      </c>
      <c r="B13673">
        <v>0.75554982216567701</v>
      </c>
      <c r="C13673">
        <v>0.92178779673849698</v>
      </c>
      <c r="D13673">
        <v>0.86587789154438799</v>
      </c>
      <c r="F13673">
        <f t="shared" si="213"/>
        <v>-1.0848483821745485</v>
      </c>
    </row>
    <row r="13674" spans="1:6" x14ac:dyDescent="0.25">
      <c r="A13674" t="s">
        <v>7164</v>
      </c>
      <c r="B13674">
        <v>0.75557779124937197</v>
      </c>
      <c r="C13674">
        <v>0.96302413053007296</v>
      </c>
      <c r="D13674">
        <v>0.86587789154438799</v>
      </c>
      <c r="F13674">
        <f t="shared" si="213"/>
        <v>-1.038395579402122</v>
      </c>
    </row>
    <row r="13675" spans="1:6" x14ac:dyDescent="0.25">
      <c r="A13675" t="s">
        <v>7960</v>
      </c>
      <c r="B13675">
        <v>0.75568347613315201</v>
      </c>
      <c r="C13675">
        <v>0.97115615753004203</v>
      </c>
      <c r="D13675">
        <v>0.86593567262910398</v>
      </c>
      <c r="F13675">
        <f t="shared" si="213"/>
        <v>-1.0297005195779401</v>
      </c>
    </row>
    <row r="13676" spans="1:6" x14ac:dyDescent="0.25">
      <c r="A13676" t="s">
        <v>7510</v>
      </c>
      <c r="B13676">
        <v>0.75599244238571295</v>
      </c>
      <c r="C13676">
        <v>0.98161933836456905</v>
      </c>
      <c r="D13676">
        <v>0.86622636780561202</v>
      </c>
      <c r="F13676">
        <f t="shared" si="213"/>
        <v>-1.0187248365196779</v>
      </c>
    </row>
    <row r="13677" spans="1:6" x14ac:dyDescent="0.25">
      <c r="A13677" t="s">
        <v>8003</v>
      </c>
      <c r="B13677">
        <v>0.75618591175482097</v>
      </c>
      <c r="C13677">
        <v>0.97397069382457702</v>
      </c>
      <c r="D13677">
        <v>0.86638469225550496</v>
      </c>
      <c r="F13677">
        <f t="shared" si="213"/>
        <v>-1.0267249377629746</v>
      </c>
    </row>
    <row r="13678" spans="1:6" x14ac:dyDescent="0.25">
      <c r="A13678" t="s">
        <v>14746</v>
      </c>
      <c r="B13678">
        <v>0.75633872650188205</v>
      </c>
      <c r="C13678">
        <v>0.97924758631388997</v>
      </c>
      <c r="D13678">
        <v>0.86649641774936004</v>
      </c>
      <c r="F13678">
        <f t="shared" si="213"/>
        <v>-1.021192203050739</v>
      </c>
    </row>
    <row r="13679" spans="1:6" x14ac:dyDescent="0.25">
      <c r="A13679" t="s">
        <v>6251</v>
      </c>
      <c r="B13679">
        <v>0.75639753741757598</v>
      </c>
      <c r="C13679">
        <v>0.98349122980905002</v>
      </c>
      <c r="D13679">
        <v>0.86650043966925006</v>
      </c>
      <c r="F13679">
        <f t="shared" si="213"/>
        <v>-1.0167858845006226</v>
      </c>
    </row>
    <row r="13680" spans="1:6" x14ac:dyDescent="0.25">
      <c r="A13680" t="s">
        <v>14747</v>
      </c>
      <c r="B13680">
        <v>0.75647503794693505</v>
      </c>
      <c r="C13680">
        <v>0.96299884806804903</v>
      </c>
      <c r="D13680">
        <v>0.86652586955117505</v>
      </c>
      <c r="F13680">
        <f t="shared" si="213"/>
        <v>-1.038422841321339</v>
      </c>
    </row>
    <row r="13681" spans="1:6" x14ac:dyDescent="0.25">
      <c r="A13681" t="s">
        <v>14748</v>
      </c>
      <c r="B13681">
        <v>0.75658544034318798</v>
      </c>
      <c r="C13681">
        <v>0.97480936318813305</v>
      </c>
      <c r="D13681">
        <v>0.86653841083930505</v>
      </c>
      <c r="F13681">
        <f t="shared" si="213"/>
        <v>-1.0258416032540767</v>
      </c>
    </row>
    <row r="13682" spans="1:6" x14ac:dyDescent="0.25">
      <c r="A13682" t="s">
        <v>14749</v>
      </c>
      <c r="B13682">
        <v>0.75659659191349304</v>
      </c>
      <c r="C13682">
        <v>0.98381107581923299</v>
      </c>
      <c r="D13682">
        <v>0.86653841083930505</v>
      </c>
      <c r="F13682">
        <f t="shared" si="213"/>
        <v>-1.016455318077494</v>
      </c>
    </row>
    <row r="13683" spans="1:6" x14ac:dyDescent="0.25">
      <c r="A13683" t="s">
        <v>14750</v>
      </c>
      <c r="B13683">
        <v>0.75671852387767202</v>
      </c>
      <c r="C13683">
        <v>0.94227872562440895</v>
      </c>
      <c r="D13683">
        <v>0.86657825367109098</v>
      </c>
      <c r="F13683">
        <f t="shared" si="213"/>
        <v>-1.0612571130026751</v>
      </c>
    </row>
    <row r="13684" spans="1:6" x14ac:dyDescent="0.25">
      <c r="A13684" t="s">
        <v>9078</v>
      </c>
      <c r="B13684">
        <v>0.75674199023431798</v>
      </c>
      <c r="C13684">
        <v>0.98180339434068797</v>
      </c>
      <c r="D13684">
        <v>0.86657825367109098</v>
      </c>
      <c r="F13684">
        <f t="shared" si="213"/>
        <v>-1.018533858982563</v>
      </c>
    </row>
    <row r="13685" spans="1:6" x14ac:dyDescent="0.25">
      <c r="A13685" t="s">
        <v>9356</v>
      </c>
      <c r="B13685">
        <v>0.75696387363647499</v>
      </c>
      <c r="C13685">
        <v>0.98010717460227403</v>
      </c>
      <c r="D13685">
        <v>0.86676883326550402</v>
      </c>
      <c r="F13685">
        <f t="shared" si="213"/>
        <v>-1.0202965817547438</v>
      </c>
    </row>
    <row r="13686" spans="1:6" x14ac:dyDescent="0.25">
      <c r="A13686" t="s">
        <v>8805</v>
      </c>
      <c r="B13686">
        <v>0.75702489523240701</v>
      </c>
      <c r="C13686">
        <v>0.961883101898374</v>
      </c>
      <c r="D13686">
        <v>0.86676883326550402</v>
      </c>
      <c r="F13686">
        <f t="shared" si="213"/>
        <v>-1.0396273705467935</v>
      </c>
    </row>
    <row r="13687" spans="1:6" x14ac:dyDescent="0.25">
      <c r="A13687" t="s">
        <v>8263</v>
      </c>
      <c r="B13687">
        <v>0.75707436671591599</v>
      </c>
      <c r="C13687">
        <v>1.02158739548925</v>
      </c>
      <c r="D13687">
        <v>0.86676883326550402</v>
      </c>
      <c r="F13687">
        <f t="shared" si="213"/>
        <v>-0.97886877267224737</v>
      </c>
    </row>
    <row r="13688" spans="1:6" x14ac:dyDescent="0.25">
      <c r="A13688" t="s">
        <v>14751</v>
      </c>
      <c r="B13688">
        <v>0.75727911938907</v>
      </c>
      <c r="C13688">
        <v>0.92781955886674305</v>
      </c>
      <c r="D13688">
        <v>0.86693990806658505</v>
      </c>
      <c r="F13688">
        <f t="shared" si="213"/>
        <v>-1.0777957744514672</v>
      </c>
    </row>
    <row r="13689" spans="1:6" x14ac:dyDescent="0.25">
      <c r="A13689" t="s">
        <v>5310</v>
      </c>
      <c r="B13689">
        <v>0.75756268688184603</v>
      </c>
      <c r="C13689">
        <v>0.98217782609214599</v>
      </c>
      <c r="D13689">
        <v>0.86715540301560601</v>
      </c>
      <c r="F13689">
        <f t="shared" si="213"/>
        <v>-1.0181455673650914</v>
      </c>
    </row>
    <row r="13690" spans="1:6" x14ac:dyDescent="0.25">
      <c r="A13690" t="s">
        <v>14752</v>
      </c>
      <c r="B13690">
        <v>0.75757804019915997</v>
      </c>
      <c r="C13690">
        <v>1.0364010507166901</v>
      </c>
      <c r="D13690">
        <v>0.86715540301560601</v>
      </c>
      <c r="F13690">
        <f t="shared" si="213"/>
        <v>-0.96487744711227563</v>
      </c>
    </row>
    <row r="13691" spans="1:6" x14ac:dyDescent="0.25">
      <c r="A13691" t="s">
        <v>14753</v>
      </c>
      <c r="B13691">
        <v>0.75797123701073599</v>
      </c>
      <c r="C13691">
        <v>1.0293541028411599</v>
      </c>
      <c r="D13691">
        <v>0.86753194253560495</v>
      </c>
      <c r="F13691">
        <f t="shared" si="213"/>
        <v>-0.97148298844864123</v>
      </c>
    </row>
    <row r="13692" spans="1:6" x14ac:dyDescent="0.25">
      <c r="A13692" t="s">
        <v>7133</v>
      </c>
      <c r="B13692">
        <v>0.75801773088614199</v>
      </c>
      <c r="C13692">
        <v>0.98654698769917604</v>
      </c>
      <c r="D13692">
        <v>0.86753194253560495</v>
      </c>
      <c r="F13692">
        <f t="shared" si="213"/>
        <v>-1.0136364638162842</v>
      </c>
    </row>
    <row r="13693" spans="1:6" x14ac:dyDescent="0.25">
      <c r="A13693" t="s">
        <v>6753</v>
      </c>
      <c r="B13693">
        <v>0.75814930723630503</v>
      </c>
      <c r="C13693">
        <v>0.98637551923532596</v>
      </c>
      <c r="D13693">
        <v>0.867605872013683</v>
      </c>
      <c r="F13693">
        <f t="shared" si="213"/>
        <v>-1.0138126712382687</v>
      </c>
    </row>
    <row r="13694" spans="1:6" x14ac:dyDescent="0.25">
      <c r="A13694" t="s">
        <v>14754</v>
      </c>
      <c r="B13694">
        <v>0.75819306946731502</v>
      </c>
      <c r="C13694">
        <v>1.28131607917162</v>
      </c>
      <c r="D13694">
        <v>0.867605872013683</v>
      </c>
      <c r="F13694">
        <f t="shared" si="213"/>
        <v>-0.78044755408556732</v>
      </c>
    </row>
    <row r="13695" spans="1:6" x14ac:dyDescent="0.25">
      <c r="A13695" t="s">
        <v>6522</v>
      </c>
      <c r="B13695">
        <v>0.75824845619305603</v>
      </c>
      <c r="C13695">
        <v>1.03621010160751</v>
      </c>
      <c r="D13695">
        <v>0.86760589017737599</v>
      </c>
      <c r="F13695">
        <f t="shared" si="213"/>
        <v>-0.96505525129379066</v>
      </c>
    </row>
    <row r="13696" spans="1:6" x14ac:dyDescent="0.25">
      <c r="A13696" t="s">
        <v>14755</v>
      </c>
      <c r="B13696">
        <v>0.75849716963424396</v>
      </c>
      <c r="C13696">
        <v>1.0264424512391399</v>
      </c>
      <c r="D13696">
        <v>0.86776373766055603</v>
      </c>
      <c r="F13696">
        <f t="shared" si="213"/>
        <v>-0.9742387396319997</v>
      </c>
    </row>
    <row r="13697" spans="1:6" x14ac:dyDescent="0.25">
      <c r="A13697" t="s">
        <v>14756</v>
      </c>
      <c r="B13697">
        <v>0.75849716963424396</v>
      </c>
      <c r="C13697">
        <v>1.0264424512391399</v>
      </c>
      <c r="D13697">
        <v>0.86776373766055603</v>
      </c>
      <c r="F13697">
        <f t="shared" si="213"/>
        <v>-0.9742387396319997</v>
      </c>
    </row>
    <row r="13698" spans="1:6" x14ac:dyDescent="0.25">
      <c r="A13698" t="s">
        <v>14757</v>
      </c>
      <c r="B13698">
        <v>0.75862718662483997</v>
      </c>
      <c r="C13698">
        <v>0.95631077935114595</v>
      </c>
      <c r="D13698">
        <v>0.86784911931259501</v>
      </c>
      <c r="F13698">
        <f t="shared" si="213"/>
        <v>-1.045685170126909</v>
      </c>
    </row>
    <row r="13699" spans="1:6" x14ac:dyDescent="0.25">
      <c r="A13699" t="s">
        <v>7170</v>
      </c>
      <c r="B13699">
        <v>0.75869273427985795</v>
      </c>
      <c r="C13699">
        <v>1.01237780867573</v>
      </c>
      <c r="D13699">
        <v>0.86786074269463298</v>
      </c>
      <c r="F13699">
        <f t="shared" ref="F13699:F13762" si="214">(-1/C13699)</f>
        <v>-0.98777352825234177</v>
      </c>
    </row>
    <row r="13700" spans="1:6" x14ac:dyDescent="0.25">
      <c r="A13700" t="s">
        <v>3634</v>
      </c>
      <c r="B13700">
        <v>0.75876461872350998</v>
      </c>
      <c r="C13700">
        <v>1.0163962696203599</v>
      </c>
      <c r="D13700">
        <v>0.86787663034714402</v>
      </c>
      <c r="F13700">
        <f t="shared" si="214"/>
        <v>-0.98386823121017142</v>
      </c>
    </row>
    <row r="13701" spans="1:6" x14ac:dyDescent="0.25">
      <c r="A13701" t="s">
        <v>14758</v>
      </c>
      <c r="B13701">
        <v>0.75882845424935597</v>
      </c>
      <c r="C13701">
        <v>1.0400151775259601</v>
      </c>
      <c r="D13701">
        <v>0.86787663034714402</v>
      </c>
      <c r="F13701">
        <f t="shared" si="214"/>
        <v>-0.96152442926732073</v>
      </c>
    </row>
    <row r="13702" spans="1:6" x14ac:dyDescent="0.25">
      <c r="A13702" t="s">
        <v>14759</v>
      </c>
      <c r="B13702">
        <v>0.75887278782221101</v>
      </c>
      <c r="C13702">
        <v>1.1659301498908301</v>
      </c>
      <c r="D13702">
        <v>0.86787663034714402</v>
      </c>
      <c r="F13702">
        <f t="shared" si="214"/>
        <v>-0.85768431333011952</v>
      </c>
    </row>
    <row r="13703" spans="1:6" x14ac:dyDescent="0.25">
      <c r="A13703" t="s">
        <v>14760</v>
      </c>
      <c r="B13703">
        <v>0.75913258051996102</v>
      </c>
      <c r="C13703">
        <v>0.89288753236087104</v>
      </c>
      <c r="D13703">
        <v>0.86811037835113702</v>
      </c>
      <c r="F13703">
        <f t="shared" si="214"/>
        <v>-1.1199618807039611</v>
      </c>
    </row>
    <row r="13704" spans="1:6" x14ac:dyDescent="0.25">
      <c r="A13704" t="s">
        <v>7217</v>
      </c>
      <c r="B13704">
        <v>0.75927391615044604</v>
      </c>
      <c r="C13704">
        <v>0.982774494504283</v>
      </c>
      <c r="D13704">
        <v>0.86820863987165897</v>
      </c>
      <c r="F13704">
        <f t="shared" si="214"/>
        <v>-1.0175274242382588</v>
      </c>
    </row>
    <row r="13705" spans="1:6" x14ac:dyDescent="0.25">
      <c r="A13705" t="s">
        <v>6688</v>
      </c>
      <c r="B13705">
        <v>0.75949828557927601</v>
      </c>
      <c r="C13705">
        <v>0.98189562308056799</v>
      </c>
      <c r="D13705">
        <v>0.86822077991632496</v>
      </c>
      <c r="F13705">
        <f t="shared" si="214"/>
        <v>-1.0184381888399012</v>
      </c>
    </row>
    <row r="13706" spans="1:6" x14ac:dyDescent="0.25">
      <c r="A13706" t="s">
        <v>14761</v>
      </c>
      <c r="B13706">
        <v>0.75951784816592405</v>
      </c>
      <c r="C13706">
        <v>1.0716649607086</v>
      </c>
      <c r="D13706">
        <v>0.86822077991632496</v>
      </c>
      <c r="F13706">
        <f t="shared" si="214"/>
        <v>-0.93312745742735292</v>
      </c>
    </row>
    <row r="13707" spans="1:6" x14ac:dyDescent="0.25">
      <c r="A13707" t="s">
        <v>14762</v>
      </c>
      <c r="B13707">
        <v>0.75959968626141605</v>
      </c>
      <c r="C13707">
        <v>1.03953523316818</v>
      </c>
      <c r="D13707">
        <v>0.86822077991632496</v>
      </c>
      <c r="F13707">
        <f t="shared" si="214"/>
        <v>-0.96196835671679071</v>
      </c>
    </row>
    <row r="13708" spans="1:6" x14ac:dyDescent="0.25">
      <c r="A13708" t="s">
        <v>14763</v>
      </c>
      <c r="B13708">
        <v>0.75959968626141605</v>
      </c>
      <c r="C13708">
        <v>1.03953523316818</v>
      </c>
      <c r="D13708">
        <v>0.86822077991632496</v>
      </c>
      <c r="F13708">
        <f t="shared" si="214"/>
        <v>-0.96196835671679071</v>
      </c>
    </row>
    <row r="13709" spans="1:6" x14ac:dyDescent="0.25">
      <c r="A13709" t="s">
        <v>14764</v>
      </c>
      <c r="B13709">
        <v>0.75961699354603995</v>
      </c>
      <c r="C13709">
        <v>1.0738350741960501</v>
      </c>
      <c r="D13709">
        <v>0.86822077991632496</v>
      </c>
      <c r="F13709">
        <f t="shared" si="214"/>
        <v>-0.93124169998700379</v>
      </c>
    </row>
    <row r="13710" spans="1:6" x14ac:dyDescent="0.25">
      <c r="A13710" t="s">
        <v>14765</v>
      </c>
      <c r="B13710">
        <v>0.75961699354603995</v>
      </c>
      <c r="C13710">
        <v>1.0738350741960501</v>
      </c>
      <c r="D13710">
        <v>0.86822077991632496</v>
      </c>
      <c r="F13710">
        <f t="shared" si="214"/>
        <v>-0.93124169998700379</v>
      </c>
    </row>
    <row r="13711" spans="1:6" x14ac:dyDescent="0.25">
      <c r="A13711" t="s">
        <v>14766</v>
      </c>
      <c r="B13711">
        <v>0.75980742919745303</v>
      </c>
      <c r="C13711">
        <v>1.1072382354973</v>
      </c>
      <c r="D13711">
        <v>0.86832317046991103</v>
      </c>
      <c r="F13711">
        <f t="shared" si="214"/>
        <v>-0.90314800188494615</v>
      </c>
    </row>
    <row r="13712" spans="1:6" x14ac:dyDescent="0.25">
      <c r="A13712" t="s">
        <v>14767</v>
      </c>
      <c r="B13712">
        <v>0.75981770312375796</v>
      </c>
      <c r="C13712">
        <v>1.1807296752563801</v>
      </c>
      <c r="D13712">
        <v>0.86832317046991103</v>
      </c>
      <c r="F13712">
        <f t="shared" si="214"/>
        <v>-0.84693390956135917</v>
      </c>
    </row>
    <row r="13713" spans="1:6" x14ac:dyDescent="0.25">
      <c r="A13713" t="s">
        <v>6150</v>
      </c>
      <c r="B13713">
        <v>0.75987282618440399</v>
      </c>
      <c r="C13713">
        <v>0.982086791598489</v>
      </c>
      <c r="D13713">
        <v>0.86832317046991103</v>
      </c>
      <c r="F13713">
        <f t="shared" si="214"/>
        <v>-1.0182399443254446</v>
      </c>
    </row>
    <row r="13714" spans="1:6" x14ac:dyDescent="0.25">
      <c r="A13714" t="s">
        <v>9349</v>
      </c>
      <c r="B13714">
        <v>0.76034720682338697</v>
      </c>
      <c r="C13714">
        <v>0.97597547361782</v>
      </c>
      <c r="D13714">
        <v>0.86861144946256597</v>
      </c>
      <c r="F13714">
        <f t="shared" si="214"/>
        <v>-1.0246159120096778</v>
      </c>
    </row>
    <row r="13715" spans="1:6" x14ac:dyDescent="0.25">
      <c r="A13715" t="s">
        <v>14768</v>
      </c>
      <c r="B13715">
        <v>0.76048570248099301</v>
      </c>
      <c r="C13715">
        <v>1.0381688005359899</v>
      </c>
      <c r="D13715">
        <v>0.86861144946256597</v>
      </c>
      <c r="F13715">
        <f t="shared" si="214"/>
        <v>-0.96323449470232203</v>
      </c>
    </row>
    <row r="13716" spans="1:6" x14ac:dyDescent="0.25">
      <c r="A13716" t="s">
        <v>8613</v>
      </c>
      <c r="B13716">
        <v>0.760485702480999</v>
      </c>
      <c r="C13716">
        <v>1.04762100595855</v>
      </c>
      <c r="D13716">
        <v>0.86861144946256597</v>
      </c>
      <c r="F13716">
        <f t="shared" si="214"/>
        <v>-0.95454367019399555</v>
      </c>
    </row>
    <row r="13717" spans="1:6" x14ac:dyDescent="0.25">
      <c r="A13717" t="s">
        <v>14769</v>
      </c>
      <c r="B13717">
        <v>0.760485702480999</v>
      </c>
      <c r="C13717">
        <v>1.0170656135741301</v>
      </c>
      <c r="D13717">
        <v>0.86861144946256597</v>
      </c>
      <c r="F13717">
        <f t="shared" si="214"/>
        <v>-0.98322073488045791</v>
      </c>
    </row>
    <row r="13718" spans="1:6" x14ac:dyDescent="0.25">
      <c r="A13718" t="s">
        <v>14770</v>
      </c>
      <c r="B13718">
        <v>0.76050740265014705</v>
      </c>
      <c r="C13718">
        <v>0.92145052252988102</v>
      </c>
      <c r="D13718">
        <v>0.86861144946256597</v>
      </c>
      <c r="F13718">
        <f t="shared" si="214"/>
        <v>-1.0852454641345888</v>
      </c>
    </row>
    <row r="13719" spans="1:6" x14ac:dyDescent="0.25">
      <c r="A13719" t="s">
        <v>14771</v>
      </c>
      <c r="B13719">
        <v>0.76050740265014705</v>
      </c>
      <c r="C13719">
        <v>0.92145052252988102</v>
      </c>
      <c r="D13719">
        <v>0.86861144946256597</v>
      </c>
      <c r="F13719">
        <f t="shared" si="214"/>
        <v>-1.0852454641345888</v>
      </c>
    </row>
    <row r="13720" spans="1:6" x14ac:dyDescent="0.25">
      <c r="A13720" t="s">
        <v>14772</v>
      </c>
      <c r="B13720">
        <v>0.76051314539389503</v>
      </c>
      <c r="C13720">
        <v>0.97775451780774203</v>
      </c>
      <c r="D13720">
        <v>0.86861144946256597</v>
      </c>
      <c r="F13720">
        <f t="shared" si="214"/>
        <v>-1.0227516025618939</v>
      </c>
    </row>
    <row r="13721" spans="1:6" x14ac:dyDescent="0.25">
      <c r="A13721" t="s">
        <v>14773</v>
      </c>
      <c r="B13721">
        <v>0.76065440090525904</v>
      </c>
      <c r="C13721">
        <v>1.04665660420502</v>
      </c>
      <c r="D13721">
        <v>0.86864614880726698</v>
      </c>
      <c r="F13721">
        <f t="shared" si="214"/>
        <v>-0.95542319800250275</v>
      </c>
    </row>
    <row r="13722" spans="1:6" x14ac:dyDescent="0.25">
      <c r="A13722" t="s">
        <v>14774</v>
      </c>
      <c r="B13722">
        <v>0.76065440090525904</v>
      </c>
      <c r="C13722">
        <v>1.04665660420502</v>
      </c>
      <c r="D13722">
        <v>0.86864614880726698</v>
      </c>
      <c r="F13722">
        <f t="shared" si="214"/>
        <v>-0.95542319800250275</v>
      </c>
    </row>
    <row r="13723" spans="1:6" x14ac:dyDescent="0.25">
      <c r="A13723" t="s">
        <v>8953</v>
      </c>
      <c r="B13723">
        <v>0.76124954335265305</v>
      </c>
      <c r="C13723">
        <v>1.0713909866278599</v>
      </c>
      <c r="D13723">
        <v>0.86926243221051702</v>
      </c>
      <c r="F13723">
        <f t="shared" si="214"/>
        <v>-0.9333660750193925</v>
      </c>
    </row>
    <row r="13724" spans="1:6" x14ac:dyDescent="0.25">
      <c r="A13724" t="s">
        <v>14775</v>
      </c>
      <c r="B13724">
        <v>0.76165842277805695</v>
      </c>
      <c r="C13724">
        <v>1.0208010134326699</v>
      </c>
      <c r="D13724">
        <v>0.86963686682022301</v>
      </c>
      <c r="F13724">
        <f t="shared" si="214"/>
        <v>-0.97962285189870457</v>
      </c>
    </row>
    <row r="13725" spans="1:6" x14ac:dyDescent="0.25">
      <c r="A13725" t="s">
        <v>14776</v>
      </c>
      <c r="B13725">
        <v>0.76168845237352401</v>
      </c>
      <c r="C13725">
        <v>0.91551977054500899</v>
      </c>
      <c r="D13725">
        <v>0.86963686682022301</v>
      </c>
      <c r="F13725">
        <f t="shared" si="214"/>
        <v>-1.0922757019268956</v>
      </c>
    </row>
    <row r="13726" spans="1:6" x14ac:dyDescent="0.25">
      <c r="A13726" t="s">
        <v>14777</v>
      </c>
      <c r="B13726">
        <v>0.76174929355640297</v>
      </c>
      <c r="C13726">
        <v>1.2303152741069301</v>
      </c>
      <c r="D13726">
        <v>0.86964296398799901</v>
      </c>
      <c r="F13726">
        <f t="shared" si="214"/>
        <v>-0.81279979290339788</v>
      </c>
    </row>
    <row r="13727" spans="1:6" x14ac:dyDescent="0.25">
      <c r="A13727" t="s">
        <v>7293</v>
      </c>
      <c r="B13727">
        <v>0.76207605690755598</v>
      </c>
      <c r="C13727">
        <v>1.01850155221501</v>
      </c>
      <c r="D13727">
        <v>0.86995262535950002</v>
      </c>
      <c r="F13727">
        <f t="shared" si="214"/>
        <v>-0.98183453704633694</v>
      </c>
    </row>
    <row r="13728" spans="1:6" x14ac:dyDescent="0.25">
      <c r="A13728" t="s">
        <v>5988</v>
      </c>
      <c r="B13728">
        <v>0.76220452222009805</v>
      </c>
      <c r="C13728">
        <v>1.02355614932786</v>
      </c>
      <c r="D13728">
        <v>0.86999664063996596</v>
      </c>
      <c r="F13728">
        <f t="shared" si="214"/>
        <v>-0.97698597253963193</v>
      </c>
    </row>
    <row r="13729" spans="1:6" x14ac:dyDescent="0.25">
      <c r="A13729" t="s">
        <v>5658</v>
      </c>
      <c r="B13729">
        <v>0.76222566103168399</v>
      </c>
      <c r="C13729">
        <v>0.98329570712182701</v>
      </c>
      <c r="D13729">
        <v>0.86999664063996596</v>
      </c>
      <c r="F13729">
        <f t="shared" si="214"/>
        <v>-1.0169880665167019</v>
      </c>
    </row>
    <row r="13730" spans="1:6" x14ac:dyDescent="0.25">
      <c r="A13730" t="s">
        <v>7285</v>
      </c>
      <c r="B13730">
        <v>0.76230270878046302</v>
      </c>
      <c r="C13730">
        <v>1.0901700458297401</v>
      </c>
      <c r="D13730">
        <v>0.87002120648853298</v>
      </c>
      <c r="F13730">
        <f t="shared" si="214"/>
        <v>-0.9172880908123735</v>
      </c>
    </row>
    <row r="13731" spans="1:6" x14ac:dyDescent="0.25">
      <c r="A13731" t="s">
        <v>14778</v>
      </c>
      <c r="B13731">
        <v>0.76258202196599001</v>
      </c>
      <c r="C13731">
        <v>1.02736391971413</v>
      </c>
      <c r="D13731">
        <v>0.87022547545381301</v>
      </c>
      <c r="F13731">
        <f t="shared" si="214"/>
        <v>-0.97336492046387602</v>
      </c>
    </row>
    <row r="13732" spans="1:6" x14ac:dyDescent="0.25">
      <c r="A13732" t="s">
        <v>14779</v>
      </c>
      <c r="B13732">
        <v>0.76259276300059398</v>
      </c>
      <c r="C13732">
        <v>0.77547332481206899</v>
      </c>
      <c r="D13732">
        <v>0.87022547545381301</v>
      </c>
      <c r="F13732">
        <f t="shared" si="214"/>
        <v>-1.2895350078512935</v>
      </c>
    </row>
    <row r="13733" spans="1:6" x14ac:dyDescent="0.25">
      <c r="A13733" t="s">
        <v>14780</v>
      </c>
      <c r="B13733">
        <v>0.762855991134195</v>
      </c>
      <c r="C13733">
        <v>1.0481882085474901</v>
      </c>
      <c r="D13733">
        <v>0.87046246177408304</v>
      </c>
      <c r="F13733">
        <f t="shared" si="214"/>
        <v>-0.95402714116173271</v>
      </c>
    </row>
    <row r="13734" spans="1:6" x14ac:dyDescent="0.25">
      <c r="A13734" t="s">
        <v>8492</v>
      </c>
      <c r="B13734">
        <v>0.76303728888745403</v>
      </c>
      <c r="C13734">
        <v>1.0788672288166401</v>
      </c>
      <c r="D13734">
        <v>0.87060593312295298</v>
      </c>
      <c r="F13734">
        <f t="shared" si="214"/>
        <v>-0.92689811432761204</v>
      </c>
    </row>
    <row r="13735" spans="1:6" x14ac:dyDescent="0.25">
      <c r="A13735" t="s">
        <v>14781</v>
      </c>
      <c r="B13735">
        <v>0.76317629230237005</v>
      </c>
      <c r="C13735">
        <v>1.0569012342075801</v>
      </c>
      <c r="D13735">
        <v>0.87070113033972896</v>
      </c>
      <c r="F13735">
        <f t="shared" si="214"/>
        <v>-0.94616220289472719</v>
      </c>
    </row>
    <row r="13736" spans="1:6" x14ac:dyDescent="0.25">
      <c r="A13736" t="s">
        <v>14782</v>
      </c>
      <c r="B13736">
        <v>0.76323595538239697</v>
      </c>
      <c r="C13736">
        <v>1.02017134441332</v>
      </c>
      <c r="D13736">
        <v>0.87070580159350397</v>
      </c>
      <c r="F13736">
        <f t="shared" si="214"/>
        <v>-0.98022749362273043</v>
      </c>
    </row>
    <row r="13737" spans="1:6" x14ac:dyDescent="0.25">
      <c r="A13737" t="s">
        <v>6424</v>
      </c>
      <c r="B13737">
        <v>0.76360759170773096</v>
      </c>
      <c r="C13737">
        <v>0.98105604240942401</v>
      </c>
      <c r="D13737">
        <v>0.87106634787918102</v>
      </c>
      <c r="F13737">
        <f t="shared" si="214"/>
        <v>-1.0193097608818051</v>
      </c>
    </row>
    <row r="13738" spans="1:6" x14ac:dyDescent="0.25">
      <c r="A13738" t="s">
        <v>14783</v>
      </c>
      <c r="B13738">
        <v>0.76384400717392498</v>
      </c>
      <c r="C13738">
        <v>1.05341002676936</v>
      </c>
      <c r="D13738">
        <v>0.87127260307259402</v>
      </c>
      <c r="F13738">
        <f t="shared" si="214"/>
        <v>-0.94929797000968363</v>
      </c>
    </row>
    <row r="13739" spans="1:6" x14ac:dyDescent="0.25">
      <c r="A13739" t="s">
        <v>7438</v>
      </c>
      <c r="B13739">
        <v>0.76390692814356898</v>
      </c>
      <c r="C13739">
        <v>0.980536653094916</v>
      </c>
      <c r="D13739">
        <v>0.87128094752377205</v>
      </c>
      <c r="F13739">
        <f t="shared" si="214"/>
        <v>-1.019849688273917</v>
      </c>
    </row>
    <row r="13740" spans="1:6" x14ac:dyDescent="0.25">
      <c r="A13740" t="s">
        <v>8817</v>
      </c>
      <c r="B13740">
        <v>0.76402785595931</v>
      </c>
      <c r="C13740">
        <v>0.97130978500401699</v>
      </c>
      <c r="D13740">
        <v>0.87133110445332795</v>
      </c>
      <c r="F13740">
        <f t="shared" si="214"/>
        <v>-1.029537656717691</v>
      </c>
    </row>
    <row r="13741" spans="1:6" x14ac:dyDescent="0.25">
      <c r="A13741" t="s">
        <v>9149</v>
      </c>
      <c r="B13741">
        <v>0.76421571335150595</v>
      </c>
      <c r="C13741">
        <v>0.98458838447616703</v>
      </c>
      <c r="D13741">
        <v>0.87133110445332795</v>
      </c>
      <c r="F13741">
        <f t="shared" si="214"/>
        <v>-1.0156528512491365</v>
      </c>
    </row>
    <row r="13742" spans="1:6" x14ac:dyDescent="0.25">
      <c r="A13742" t="s">
        <v>14784</v>
      </c>
      <c r="B13742">
        <v>0.76425737912398894</v>
      </c>
      <c r="C13742">
        <v>0.81760582136576099</v>
      </c>
      <c r="D13742">
        <v>0.87133110445332795</v>
      </c>
      <c r="F13742">
        <f t="shared" si="214"/>
        <v>-1.2230832680833419</v>
      </c>
    </row>
    <row r="13743" spans="1:6" x14ac:dyDescent="0.25">
      <c r="A13743" t="s">
        <v>9315</v>
      </c>
      <c r="B13743">
        <v>0.76427823474693601</v>
      </c>
      <c r="C13743">
        <v>1.02513558746935</v>
      </c>
      <c r="D13743">
        <v>0.87133110445332795</v>
      </c>
      <c r="F13743">
        <f t="shared" si="214"/>
        <v>-0.97548071906136857</v>
      </c>
    </row>
    <row r="13744" spans="1:6" x14ac:dyDescent="0.25">
      <c r="A13744" t="s">
        <v>6579</v>
      </c>
      <c r="B13744">
        <v>0.76434771249602695</v>
      </c>
      <c r="C13744">
        <v>0.97325828712296203</v>
      </c>
      <c r="D13744">
        <v>0.87133110445332795</v>
      </c>
      <c r="F13744">
        <f t="shared" si="214"/>
        <v>-1.0274764810439876</v>
      </c>
    </row>
    <row r="13745" spans="1:6" x14ac:dyDescent="0.25">
      <c r="A13745" t="s">
        <v>8989</v>
      </c>
      <c r="B13745">
        <v>0.76436671667441403</v>
      </c>
      <c r="C13745">
        <v>0.96989242052873104</v>
      </c>
      <c r="D13745">
        <v>0.87133110445332795</v>
      </c>
      <c r="F13745">
        <f t="shared" si="214"/>
        <v>-1.0310421845083149</v>
      </c>
    </row>
    <row r="13746" spans="1:6" x14ac:dyDescent="0.25">
      <c r="A13746" t="s">
        <v>6632</v>
      </c>
      <c r="B13746">
        <v>0.76449423852187404</v>
      </c>
      <c r="C13746">
        <v>1.0813184332080801</v>
      </c>
      <c r="D13746">
        <v>0.87133110445332795</v>
      </c>
      <c r="F13746">
        <f t="shared" si="214"/>
        <v>-0.92479696016387813</v>
      </c>
    </row>
    <row r="13747" spans="1:6" x14ac:dyDescent="0.25">
      <c r="A13747" t="s">
        <v>14785</v>
      </c>
      <c r="B13747">
        <v>0.76457830338831301</v>
      </c>
      <c r="C13747">
        <v>1.02071495935561</v>
      </c>
      <c r="D13747">
        <v>0.87133110445332795</v>
      </c>
      <c r="F13747">
        <f t="shared" si="214"/>
        <v>-0.97970544159685136</v>
      </c>
    </row>
    <row r="13748" spans="1:6" x14ac:dyDescent="0.25">
      <c r="A13748" t="s">
        <v>7276</v>
      </c>
      <c r="B13748">
        <v>0.76461622455526301</v>
      </c>
      <c r="C13748">
        <v>0.97042532872687903</v>
      </c>
      <c r="D13748">
        <v>0.87133110445332795</v>
      </c>
      <c r="F13748">
        <f t="shared" si="214"/>
        <v>-1.0304759886182284</v>
      </c>
    </row>
    <row r="13749" spans="1:6" x14ac:dyDescent="0.25">
      <c r="A13749" t="s">
        <v>14786</v>
      </c>
      <c r="B13749">
        <v>0.76462759542778103</v>
      </c>
      <c r="C13749">
        <v>0.96560288865425403</v>
      </c>
      <c r="D13749">
        <v>0.87133110445332795</v>
      </c>
      <c r="F13749">
        <f t="shared" si="214"/>
        <v>-1.035622419681951</v>
      </c>
    </row>
    <row r="13750" spans="1:6" x14ac:dyDescent="0.25">
      <c r="A13750" t="s">
        <v>6736</v>
      </c>
      <c r="B13750">
        <v>0.76465237110884099</v>
      </c>
      <c r="C13750">
        <v>0.918633373793736</v>
      </c>
      <c r="D13750">
        <v>0.87133110445332795</v>
      </c>
      <c r="F13750">
        <f t="shared" si="214"/>
        <v>-1.0885735577733686</v>
      </c>
    </row>
    <row r="13751" spans="1:6" x14ac:dyDescent="0.25">
      <c r="A13751" t="s">
        <v>8286</v>
      </c>
      <c r="B13751">
        <v>0.76465295251689602</v>
      </c>
      <c r="C13751">
        <v>0.93526288811361402</v>
      </c>
      <c r="D13751">
        <v>0.87133110445332795</v>
      </c>
      <c r="F13751">
        <f t="shared" si="214"/>
        <v>-1.0692180912010292</v>
      </c>
    </row>
    <row r="13752" spans="1:6" x14ac:dyDescent="0.25">
      <c r="A13752" t="s">
        <v>5168</v>
      </c>
      <c r="B13752">
        <v>0.764673815644758</v>
      </c>
      <c r="C13752">
        <v>0.985523005234067</v>
      </c>
      <c r="D13752">
        <v>0.87133110445332795</v>
      </c>
      <c r="F13752">
        <f t="shared" si="214"/>
        <v>-1.0146896568512824</v>
      </c>
    </row>
    <row r="13753" spans="1:6" x14ac:dyDescent="0.25">
      <c r="A13753" t="s">
        <v>14787</v>
      </c>
      <c r="B13753">
        <v>0.76474387149734502</v>
      </c>
      <c r="C13753">
        <v>0.89847682417613495</v>
      </c>
      <c r="D13753">
        <v>0.87134756562622795</v>
      </c>
      <c r="F13753">
        <f t="shared" si="214"/>
        <v>-1.1129947630167951</v>
      </c>
    </row>
    <row r="13754" spans="1:6" x14ac:dyDescent="0.25">
      <c r="A13754" t="s">
        <v>7399</v>
      </c>
      <c r="B13754">
        <v>0.76494131227153195</v>
      </c>
      <c r="C13754">
        <v>1.02143798690006</v>
      </c>
      <c r="D13754">
        <v>0.87149340275496601</v>
      </c>
      <c r="F13754">
        <f t="shared" si="214"/>
        <v>-0.97901195454349443</v>
      </c>
    </row>
    <row r="13755" spans="1:6" x14ac:dyDescent="0.25">
      <c r="A13755" t="s">
        <v>14788</v>
      </c>
      <c r="B13755">
        <v>0.76504697756527196</v>
      </c>
      <c r="C13755">
        <v>1.03683604082546</v>
      </c>
      <c r="D13755">
        <v>0.87149340275496601</v>
      </c>
      <c r="F13755">
        <f t="shared" si="214"/>
        <v>-0.96447264622848794</v>
      </c>
    </row>
    <row r="13756" spans="1:6" x14ac:dyDescent="0.25">
      <c r="A13756" t="s">
        <v>14789</v>
      </c>
      <c r="B13756">
        <v>0.76508145885596701</v>
      </c>
      <c r="C13756">
        <v>1.03803164767722</v>
      </c>
      <c r="D13756">
        <v>0.87149340275496601</v>
      </c>
      <c r="F13756">
        <f t="shared" si="214"/>
        <v>-0.96336176477632207</v>
      </c>
    </row>
    <row r="13757" spans="1:6" x14ac:dyDescent="0.25">
      <c r="A13757" t="s">
        <v>14790</v>
      </c>
      <c r="B13757">
        <v>0.76512868715924898</v>
      </c>
      <c r="C13757">
        <v>0.90003727657260801</v>
      </c>
      <c r="D13757">
        <v>0.87149340275496601</v>
      </c>
      <c r="F13757">
        <f t="shared" si="214"/>
        <v>-1.1110650925571168</v>
      </c>
    </row>
    <row r="13758" spans="1:6" x14ac:dyDescent="0.25">
      <c r="A13758" t="s">
        <v>14791</v>
      </c>
      <c r="B13758">
        <v>0.76514996117812695</v>
      </c>
      <c r="C13758">
        <v>1.0618650221839601</v>
      </c>
      <c r="D13758">
        <v>0.87149340275496601</v>
      </c>
      <c r="F13758">
        <f t="shared" si="214"/>
        <v>-0.94173927863569606</v>
      </c>
    </row>
    <row r="13759" spans="1:6" x14ac:dyDescent="0.25">
      <c r="A13759" t="s">
        <v>14792</v>
      </c>
      <c r="B13759">
        <v>0.76523686090986698</v>
      </c>
      <c r="C13759">
        <v>0.95721049234026601</v>
      </c>
      <c r="D13759">
        <v>0.87152902846320002</v>
      </c>
      <c r="F13759">
        <f t="shared" si="214"/>
        <v>-1.0447022969369242</v>
      </c>
    </row>
    <row r="13760" spans="1:6" x14ac:dyDescent="0.25">
      <c r="A13760" t="s">
        <v>14793</v>
      </c>
      <c r="B13760">
        <v>0.76546491513457704</v>
      </c>
      <c r="C13760">
        <v>1.08249574482063</v>
      </c>
      <c r="D13760">
        <v>0.87169557876605297</v>
      </c>
      <c r="F13760">
        <f t="shared" si="214"/>
        <v>-0.92379116018206642</v>
      </c>
    </row>
    <row r="13761" spans="1:6" x14ac:dyDescent="0.25">
      <c r="A13761" t="s">
        <v>7693</v>
      </c>
      <c r="B13761">
        <v>0.76555248521159303</v>
      </c>
      <c r="C13761">
        <v>0.981952904661751</v>
      </c>
      <c r="D13761">
        <v>0.87169557876605297</v>
      </c>
      <c r="F13761">
        <f t="shared" si="214"/>
        <v>-1.0183787789135015</v>
      </c>
    </row>
    <row r="13762" spans="1:6" x14ac:dyDescent="0.25">
      <c r="A13762" t="s">
        <v>14794</v>
      </c>
      <c r="B13762">
        <v>0.76559740732286596</v>
      </c>
      <c r="C13762">
        <v>0.983260011095345</v>
      </c>
      <c r="D13762">
        <v>0.87169557876605297</v>
      </c>
      <c r="F13762">
        <f t="shared" si="214"/>
        <v>-1.0170249869981052</v>
      </c>
    </row>
    <row r="13763" spans="1:6" x14ac:dyDescent="0.25">
      <c r="A13763" t="s">
        <v>8054</v>
      </c>
      <c r="B13763">
        <v>0.76560562607559002</v>
      </c>
      <c r="C13763">
        <v>0.91114656581917297</v>
      </c>
      <c r="D13763">
        <v>0.87169557876605297</v>
      </c>
      <c r="F13763">
        <f t="shared" ref="F13763:F13826" si="215">(-1/C13763)</f>
        <v>-1.0975182671088077</v>
      </c>
    </row>
    <row r="13764" spans="1:6" x14ac:dyDescent="0.25">
      <c r="A13764" t="s">
        <v>7419</v>
      </c>
      <c r="B13764">
        <v>0.76581582461180298</v>
      </c>
      <c r="C13764">
        <v>1.0608993698081599</v>
      </c>
      <c r="D13764">
        <v>0.87187155095853597</v>
      </c>
      <c r="F13764">
        <f t="shared" si="215"/>
        <v>-0.94259646905137462</v>
      </c>
    </row>
    <row r="13765" spans="1:6" x14ac:dyDescent="0.25">
      <c r="A13765" t="s">
        <v>4643</v>
      </c>
      <c r="B13765">
        <v>0.76614958578538495</v>
      </c>
      <c r="C13765">
        <v>0.98371703552867995</v>
      </c>
      <c r="D13765">
        <v>0.87218816184766002</v>
      </c>
      <c r="F13765">
        <f t="shared" si="215"/>
        <v>-1.0165524880460863</v>
      </c>
    </row>
    <row r="13766" spans="1:6" x14ac:dyDescent="0.25">
      <c r="A13766" t="s">
        <v>7219</v>
      </c>
      <c r="B13766">
        <v>0.76638200585872096</v>
      </c>
      <c r="C13766">
        <v>1.1400288955762901</v>
      </c>
      <c r="D13766">
        <v>0.87232863776690195</v>
      </c>
      <c r="F13766">
        <f t="shared" si="215"/>
        <v>-0.87717074881202484</v>
      </c>
    </row>
    <row r="13767" spans="1:6" x14ac:dyDescent="0.25">
      <c r="A13767" t="s">
        <v>14795</v>
      </c>
      <c r="B13767">
        <v>0.76638432749372498</v>
      </c>
      <c r="C13767">
        <v>0.959471322438055</v>
      </c>
      <c r="D13767">
        <v>0.87232863776690195</v>
      </c>
      <c r="F13767">
        <f t="shared" si="215"/>
        <v>-1.0422406346225752</v>
      </c>
    </row>
    <row r="13768" spans="1:6" x14ac:dyDescent="0.25">
      <c r="A13768" t="s">
        <v>9049</v>
      </c>
      <c r="B13768">
        <v>0.76650569695673498</v>
      </c>
      <c r="C13768">
        <v>1.10809343872537</v>
      </c>
      <c r="D13768">
        <v>0.87240341146328804</v>
      </c>
      <c r="F13768">
        <f t="shared" si="215"/>
        <v>-0.90245097123785067</v>
      </c>
    </row>
    <row r="13769" spans="1:6" x14ac:dyDescent="0.25">
      <c r="A13769" t="s">
        <v>6079</v>
      </c>
      <c r="B13769">
        <v>0.76668635293047305</v>
      </c>
      <c r="C13769">
        <v>1.0204810270719</v>
      </c>
      <c r="D13769">
        <v>0.87245811508987203</v>
      </c>
      <c r="F13769">
        <f t="shared" si="215"/>
        <v>-0.97993002659670514</v>
      </c>
    </row>
    <row r="13770" spans="1:6" x14ac:dyDescent="0.25">
      <c r="A13770" t="s">
        <v>14796</v>
      </c>
      <c r="B13770">
        <v>0.76671225648552299</v>
      </c>
      <c r="C13770">
        <v>1.0256092985795999</v>
      </c>
      <c r="D13770">
        <v>0.87245811508987203</v>
      </c>
      <c r="F13770">
        <f t="shared" si="215"/>
        <v>-0.97503016147077926</v>
      </c>
    </row>
    <row r="13771" spans="1:6" x14ac:dyDescent="0.25">
      <c r="A13771" t="s">
        <v>6106</v>
      </c>
      <c r="B13771">
        <v>0.76673914917596997</v>
      </c>
      <c r="C13771">
        <v>0.98652047346890703</v>
      </c>
      <c r="D13771">
        <v>0.87245811508987203</v>
      </c>
      <c r="F13771">
        <f t="shared" si="215"/>
        <v>-1.0136637068298187</v>
      </c>
    </row>
    <row r="13772" spans="1:6" x14ac:dyDescent="0.25">
      <c r="A13772" t="s">
        <v>7454</v>
      </c>
      <c r="B13772">
        <v>0.76678413078119301</v>
      </c>
      <c r="C13772">
        <v>1.0186024907917399</v>
      </c>
      <c r="D13772">
        <v>0.87245811508987203</v>
      </c>
      <c r="F13772">
        <f t="shared" si="215"/>
        <v>-0.98173724199586376</v>
      </c>
    </row>
    <row r="13773" spans="1:6" x14ac:dyDescent="0.25">
      <c r="A13773" t="s">
        <v>8238</v>
      </c>
      <c r="B13773">
        <v>0.76688088113273101</v>
      </c>
      <c r="C13773">
        <v>1.0179716743901599</v>
      </c>
      <c r="D13773">
        <v>0.87245811508987203</v>
      </c>
      <c r="F13773">
        <f t="shared" si="215"/>
        <v>-0.98234560465454379</v>
      </c>
    </row>
    <row r="13774" spans="1:6" x14ac:dyDescent="0.25">
      <c r="A13774" t="s">
        <v>14797</v>
      </c>
      <c r="B13774">
        <v>0.76688784345732397</v>
      </c>
      <c r="C13774">
        <v>1.0292742749405701</v>
      </c>
      <c r="D13774">
        <v>0.87245811508987203</v>
      </c>
      <c r="F13774">
        <f t="shared" si="215"/>
        <v>-0.97155833420371807</v>
      </c>
    </row>
    <row r="13775" spans="1:6" x14ac:dyDescent="0.25">
      <c r="A13775" t="s">
        <v>6838</v>
      </c>
      <c r="B13775">
        <v>0.76704116593366001</v>
      </c>
      <c r="C13775">
        <v>1.02598501454341</v>
      </c>
      <c r="D13775">
        <v>0.87256887708563002</v>
      </c>
      <c r="F13775">
        <f t="shared" si="215"/>
        <v>-0.97467310518665429</v>
      </c>
    </row>
    <row r="13776" spans="1:6" x14ac:dyDescent="0.25">
      <c r="A13776" t="s">
        <v>14798</v>
      </c>
      <c r="B13776">
        <v>0.76718368158922101</v>
      </c>
      <c r="C13776">
        <v>1.0129643757673601</v>
      </c>
      <c r="D13776">
        <v>0.87256887708563002</v>
      </c>
      <c r="F13776">
        <f t="shared" si="215"/>
        <v>-0.9872015481713865</v>
      </c>
    </row>
    <row r="13777" spans="1:6" x14ac:dyDescent="0.25">
      <c r="A13777" t="s">
        <v>8648</v>
      </c>
      <c r="B13777">
        <v>0.76719127659068298</v>
      </c>
      <c r="C13777">
        <v>1.1463197934863201</v>
      </c>
      <c r="D13777">
        <v>0.87256887708563002</v>
      </c>
      <c r="F13777">
        <f t="shared" si="215"/>
        <v>-0.87235691617841171</v>
      </c>
    </row>
    <row r="13778" spans="1:6" x14ac:dyDescent="0.25">
      <c r="A13778" t="s">
        <v>8305</v>
      </c>
      <c r="B13778">
        <v>0.76729088594804595</v>
      </c>
      <c r="C13778">
        <v>1.03023082996647</v>
      </c>
      <c r="D13778">
        <v>0.87256887708563002</v>
      </c>
      <c r="F13778">
        <f t="shared" si="215"/>
        <v>-0.97065625577575287</v>
      </c>
    </row>
    <row r="13779" spans="1:6" x14ac:dyDescent="0.25">
      <c r="A13779" t="s">
        <v>14799</v>
      </c>
      <c r="B13779">
        <v>0.76731564726994395</v>
      </c>
      <c r="C13779">
        <v>0.90073015606762896</v>
      </c>
      <c r="D13779">
        <v>0.87256887708563002</v>
      </c>
      <c r="F13779">
        <f t="shared" si="215"/>
        <v>-1.1102104145882705</v>
      </c>
    </row>
    <row r="13780" spans="1:6" x14ac:dyDescent="0.25">
      <c r="A13780" t="s">
        <v>9359</v>
      </c>
      <c r="B13780">
        <v>0.76736685339600996</v>
      </c>
      <c r="C13780">
        <v>0.98145168845047703</v>
      </c>
      <c r="D13780">
        <v>0.87256887708563002</v>
      </c>
      <c r="F13780">
        <f t="shared" si="215"/>
        <v>-1.0188988533697538</v>
      </c>
    </row>
    <row r="13781" spans="1:6" x14ac:dyDescent="0.25">
      <c r="A13781" t="s">
        <v>14800</v>
      </c>
      <c r="B13781">
        <v>0.76746408060309601</v>
      </c>
      <c r="C13781">
        <v>1.04067278302632</v>
      </c>
      <c r="D13781">
        <v>0.87256887708563002</v>
      </c>
      <c r="F13781">
        <f t="shared" si="215"/>
        <v>-0.96091683794396743</v>
      </c>
    </row>
    <row r="13782" spans="1:6" x14ac:dyDescent="0.25">
      <c r="A13782" t="s">
        <v>14801</v>
      </c>
      <c r="B13782">
        <v>0.76746408060309601</v>
      </c>
      <c r="C13782">
        <v>1.04067278302632</v>
      </c>
      <c r="D13782">
        <v>0.87256887708563002</v>
      </c>
      <c r="F13782">
        <f t="shared" si="215"/>
        <v>-0.96091683794396743</v>
      </c>
    </row>
    <row r="13783" spans="1:6" x14ac:dyDescent="0.25">
      <c r="A13783" t="s">
        <v>14802</v>
      </c>
      <c r="B13783">
        <v>0.76750326461375296</v>
      </c>
      <c r="C13783">
        <v>1.03647853792593</v>
      </c>
      <c r="D13783">
        <v>0.87256887708563002</v>
      </c>
      <c r="F13783">
        <f t="shared" si="215"/>
        <v>-0.96480531280567927</v>
      </c>
    </row>
    <row r="13784" spans="1:6" x14ac:dyDescent="0.25">
      <c r="A13784" t="s">
        <v>5396</v>
      </c>
      <c r="B13784">
        <v>0.76754207880983105</v>
      </c>
      <c r="C13784">
        <v>1.0162653487550199</v>
      </c>
      <c r="D13784">
        <v>0.87256887708563002</v>
      </c>
      <c r="F13784">
        <f t="shared" si="215"/>
        <v>-0.98399497850148498</v>
      </c>
    </row>
    <row r="13785" spans="1:6" x14ac:dyDescent="0.25">
      <c r="A13785" t="s">
        <v>8202</v>
      </c>
      <c r="B13785">
        <v>0.767667013498468</v>
      </c>
      <c r="C13785">
        <v>1.0224422439560801</v>
      </c>
      <c r="D13785">
        <v>0.87263001032689003</v>
      </c>
      <c r="F13785">
        <f t="shared" si="215"/>
        <v>-0.97805035532447726</v>
      </c>
    </row>
    <row r="13786" spans="1:6" x14ac:dyDescent="0.25">
      <c r="A13786" t="s">
        <v>14803</v>
      </c>
      <c r="B13786">
        <v>0.76770723673215802</v>
      </c>
      <c r="C13786">
        <v>0.94954373786906399</v>
      </c>
      <c r="D13786">
        <v>0.87263001032689003</v>
      </c>
      <c r="F13786">
        <f t="shared" si="215"/>
        <v>-1.0531373754769511</v>
      </c>
    </row>
    <row r="13787" spans="1:6" x14ac:dyDescent="0.25">
      <c r="A13787" t="s">
        <v>14804</v>
      </c>
      <c r="B13787">
        <v>0.76777675064009998</v>
      </c>
      <c r="C13787">
        <v>0.89793156946090003</v>
      </c>
      <c r="D13787">
        <v>0.87264572071519897</v>
      </c>
      <c r="F13787">
        <f t="shared" si="215"/>
        <v>-1.113670611448019</v>
      </c>
    </row>
    <row r="13788" spans="1:6" x14ac:dyDescent="0.25">
      <c r="A13788" t="s">
        <v>4983</v>
      </c>
      <c r="B13788">
        <v>0.76794371422294405</v>
      </c>
      <c r="C13788">
        <v>0.97758029484160303</v>
      </c>
      <c r="D13788">
        <v>0.87271853628209906</v>
      </c>
      <c r="F13788">
        <f t="shared" si="215"/>
        <v>-1.0229338758940816</v>
      </c>
    </row>
    <row r="13789" spans="1:6" x14ac:dyDescent="0.25">
      <c r="A13789" t="s">
        <v>14805</v>
      </c>
      <c r="B13789">
        <v>0.76797701017128805</v>
      </c>
      <c r="C13789">
        <v>0.95708744832266701</v>
      </c>
      <c r="D13789">
        <v>0.87271853628209906</v>
      </c>
      <c r="F13789">
        <f t="shared" si="215"/>
        <v>-1.0448366047977526</v>
      </c>
    </row>
    <row r="13790" spans="1:6" x14ac:dyDescent="0.25">
      <c r="A13790" t="s">
        <v>14806</v>
      </c>
      <c r="B13790">
        <v>0.76801658694019903</v>
      </c>
      <c r="C13790">
        <v>1.01977959212236</v>
      </c>
      <c r="D13790">
        <v>0.87271853628209906</v>
      </c>
      <c r="F13790">
        <f t="shared" si="215"/>
        <v>-0.98060405182143839</v>
      </c>
    </row>
    <row r="13791" spans="1:6" x14ac:dyDescent="0.25">
      <c r="A13791" t="s">
        <v>9355</v>
      </c>
      <c r="B13791">
        <v>0.768063604271501</v>
      </c>
      <c r="C13791">
        <v>1.03164420298652</v>
      </c>
      <c r="D13791">
        <v>0.87271853628209906</v>
      </c>
      <c r="F13791">
        <f t="shared" si="215"/>
        <v>-0.96932643745303582</v>
      </c>
    </row>
    <row r="13792" spans="1:6" x14ac:dyDescent="0.25">
      <c r="A13792" t="s">
        <v>14807</v>
      </c>
      <c r="B13792">
        <v>0.76846747446749697</v>
      </c>
      <c r="C13792">
        <v>1.06339040835123</v>
      </c>
      <c r="D13792">
        <v>0.87284869135486898</v>
      </c>
      <c r="F13792">
        <f t="shared" si="215"/>
        <v>-0.94038839559450627</v>
      </c>
    </row>
    <row r="13793" spans="1:6" x14ac:dyDescent="0.25">
      <c r="A13793" t="s">
        <v>14808</v>
      </c>
      <c r="B13793">
        <v>0.76847871926664002</v>
      </c>
      <c r="C13793">
        <v>1.02718883641651</v>
      </c>
      <c r="D13793">
        <v>0.87284869135486898</v>
      </c>
      <c r="F13793">
        <f t="shared" si="215"/>
        <v>-0.97353082952949332</v>
      </c>
    </row>
    <row r="13794" spans="1:6" x14ac:dyDescent="0.25">
      <c r="A13794" t="s">
        <v>8790</v>
      </c>
      <c r="B13794">
        <v>0.76848384872739195</v>
      </c>
      <c r="C13794">
        <v>0.97218743084729697</v>
      </c>
      <c r="D13794">
        <v>0.87284869135486898</v>
      </c>
      <c r="F13794">
        <f t="shared" si="215"/>
        <v>-1.0286082377432748</v>
      </c>
    </row>
    <row r="13795" spans="1:6" x14ac:dyDescent="0.25">
      <c r="A13795" t="s">
        <v>7605</v>
      </c>
      <c r="B13795">
        <v>0.76849934692483601</v>
      </c>
      <c r="C13795">
        <v>0.97114043916169002</v>
      </c>
      <c r="D13795">
        <v>0.87284869135486898</v>
      </c>
      <c r="F13795">
        <f t="shared" si="215"/>
        <v>-1.0297171857689524</v>
      </c>
    </row>
    <row r="13796" spans="1:6" x14ac:dyDescent="0.25">
      <c r="A13796" t="s">
        <v>14809</v>
      </c>
      <c r="B13796">
        <v>0.76850963997368504</v>
      </c>
      <c r="C13796">
        <v>0.78366483285710298</v>
      </c>
      <c r="D13796">
        <v>0.87284869135486898</v>
      </c>
      <c r="F13796">
        <f t="shared" si="215"/>
        <v>-1.2760557295319446</v>
      </c>
    </row>
    <row r="13797" spans="1:6" x14ac:dyDescent="0.25">
      <c r="A13797" t="s">
        <v>14810</v>
      </c>
      <c r="B13797">
        <v>0.76855965547294902</v>
      </c>
      <c r="C13797">
        <v>1.0557987861962199</v>
      </c>
      <c r="D13797">
        <v>0.87284869135486898</v>
      </c>
      <c r="F13797">
        <f t="shared" si="215"/>
        <v>-0.94715017015955372</v>
      </c>
    </row>
    <row r="13798" spans="1:6" x14ac:dyDescent="0.25">
      <c r="A13798" t="s">
        <v>14811</v>
      </c>
      <c r="B13798">
        <v>0.76861880756805401</v>
      </c>
      <c r="C13798">
        <v>0.97544375867742605</v>
      </c>
      <c r="D13798">
        <v>0.87284869135486898</v>
      </c>
      <c r="F13798">
        <f t="shared" si="215"/>
        <v>-1.0251744307184547</v>
      </c>
    </row>
    <row r="13799" spans="1:6" x14ac:dyDescent="0.25">
      <c r="A13799" t="s">
        <v>14812</v>
      </c>
      <c r="B13799">
        <v>0.76862379496550404</v>
      </c>
      <c r="C13799">
        <v>1.0380781290105601</v>
      </c>
      <c r="D13799">
        <v>0.87284869135486898</v>
      </c>
      <c r="F13799">
        <f t="shared" si="215"/>
        <v>-0.963318628967885</v>
      </c>
    </row>
    <row r="13800" spans="1:6" x14ac:dyDescent="0.25">
      <c r="A13800" t="s">
        <v>7363</v>
      </c>
      <c r="B13800">
        <v>0.76869130366349803</v>
      </c>
      <c r="C13800">
        <v>1.06285307572346</v>
      </c>
      <c r="D13800">
        <v>0.87286209414474603</v>
      </c>
      <c r="F13800">
        <f t="shared" si="215"/>
        <v>-0.94086381536725827</v>
      </c>
    </row>
    <row r="13801" spans="1:6" x14ac:dyDescent="0.25">
      <c r="A13801" t="s">
        <v>14813</v>
      </c>
      <c r="B13801">
        <v>0.768757219675263</v>
      </c>
      <c r="C13801">
        <v>1.0193629918749501</v>
      </c>
      <c r="D13801">
        <v>0.87287368660084796</v>
      </c>
      <c r="F13801">
        <f t="shared" si="215"/>
        <v>-0.9810048117998329</v>
      </c>
    </row>
    <row r="13802" spans="1:6" x14ac:dyDescent="0.25">
      <c r="A13802" t="s">
        <v>9284</v>
      </c>
      <c r="B13802">
        <v>0.76887613316532999</v>
      </c>
      <c r="C13802">
        <v>1.0538212577081301</v>
      </c>
      <c r="D13802">
        <v>0.872945448197055</v>
      </c>
      <c r="F13802">
        <f t="shared" si="215"/>
        <v>-0.94892752702182004</v>
      </c>
    </row>
    <row r="13803" spans="1:6" x14ac:dyDescent="0.25">
      <c r="A13803" t="s">
        <v>14814</v>
      </c>
      <c r="B13803">
        <v>0.76897018014936003</v>
      </c>
      <c r="C13803">
        <v>0.91352471422140402</v>
      </c>
      <c r="D13803">
        <v>0.87298896918999602</v>
      </c>
      <c r="F13803">
        <f t="shared" si="215"/>
        <v>-1.094661134430609</v>
      </c>
    </row>
    <row r="13804" spans="1:6" x14ac:dyDescent="0.25">
      <c r="A13804" t="s">
        <v>14815</v>
      </c>
      <c r="B13804">
        <v>0.76927284176800803</v>
      </c>
      <c r="C13804">
        <v>0.89579070589381204</v>
      </c>
      <c r="D13804">
        <v>0.87315553092091003</v>
      </c>
      <c r="F13804">
        <f t="shared" si="215"/>
        <v>-1.1163321894506695</v>
      </c>
    </row>
    <row r="13805" spans="1:6" x14ac:dyDescent="0.25">
      <c r="A13805" t="s">
        <v>8585</v>
      </c>
      <c r="B13805">
        <v>0.76931871327947499</v>
      </c>
      <c r="C13805">
        <v>0.92667346266212902</v>
      </c>
      <c r="D13805">
        <v>0.87315553092091003</v>
      </c>
      <c r="F13805">
        <f t="shared" si="215"/>
        <v>-1.0791287765241706</v>
      </c>
    </row>
    <row r="13806" spans="1:6" x14ac:dyDescent="0.25">
      <c r="A13806" t="s">
        <v>14816</v>
      </c>
      <c r="B13806">
        <v>0.76933072539594505</v>
      </c>
      <c r="C13806">
        <v>0.95240413422845005</v>
      </c>
      <c r="D13806">
        <v>0.87315553092091003</v>
      </c>
      <c r="F13806">
        <f t="shared" si="215"/>
        <v>-1.049974442635224</v>
      </c>
    </row>
    <row r="13807" spans="1:6" x14ac:dyDescent="0.25">
      <c r="A13807" t="s">
        <v>14817</v>
      </c>
      <c r="B13807">
        <v>0.769339795768338</v>
      </c>
      <c r="C13807">
        <v>1.0573723085048199</v>
      </c>
      <c r="D13807">
        <v>0.87315553092091003</v>
      </c>
      <c r="F13807">
        <f t="shared" si="215"/>
        <v>-0.94574067427021291</v>
      </c>
    </row>
    <row r="13808" spans="1:6" x14ac:dyDescent="0.25">
      <c r="A13808" t="s">
        <v>14818</v>
      </c>
      <c r="B13808">
        <v>0.76954706812418205</v>
      </c>
      <c r="C13808">
        <v>0.96185093614806405</v>
      </c>
      <c r="D13808">
        <v>0.873327515784589</v>
      </c>
      <c r="F13808">
        <f t="shared" si="215"/>
        <v>-1.0396621372587231</v>
      </c>
    </row>
    <row r="13809" spans="1:6" x14ac:dyDescent="0.25">
      <c r="A13809" t="s">
        <v>7533</v>
      </c>
      <c r="B13809">
        <v>0.76975176937441803</v>
      </c>
      <c r="C13809">
        <v>1.03289256283618</v>
      </c>
      <c r="D13809">
        <v>0.87349655810600801</v>
      </c>
      <c r="F13809">
        <f t="shared" si="215"/>
        <v>-0.96815490398550108</v>
      </c>
    </row>
    <row r="13810" spans="1:6" x14ac:dyDescent="0.25">
      <c r="A13810" t="s">
        <v>14819</v>
      </c>
      <c r="B13810">
        <v>0.76992545738727902</v>
      </c>
      <c r="C13810">
        <v>1.06829371198028</v>
      </c>
      <c r="D13810">
        <v>0.87357160310508597</v>
      </c>
      <c r="F13810">
        <f t="shared" si="215"/>
        <v>-0.93607215767124097</v>
      </c>
    </row>
    <row r="13811" spans="1:6" x14ac:dyDescent="0.25">
      <c r="A13811" t="s">
        <v>14820</v>
      </c>
      <c r="B13811">
        <v>0.76997351374764</v>
      </c>
      <c r="C13811">
        <v>1.1637842192416701</v>
      </c>
      <c r="D13811">
        <v>0.87357160310508597</v>
      </c>
      <c r="F13811">
        <f t="shared" si="215"/>
        <v>-0.85926581875427643</v>
      </c>
    </row>
    <row r="13812" spans="1:6" x14ac:dyDescent="0.25">
      <c r="A13812" t="s">
        <v>14821</v>
      </c>
      <c r="B13812">
        <v>0.77002592286680105</v>
      </c>
      <c r="C13812">
        <v>0.97242001750435203</v>
      </c>
      <c r="D13812">
        <v>0.87357160310508597</v>
      </c>
      <c r="F13812">
        <f t="shared" si="215"/>
        <v>-1.0283622118006477</v>
      </c>
    </row>
    <row r="13813" spans="1:6" x14ac:dyDescent="0.25">
      <c r="A13813" t="s">
        <v>14822</v>
      </c>
      <c r="B13813">
        <v>0.77018958561383799</v>
      </c>
      <c r="C13813">
        <v>0.97497255041507402</v>
      </c>
      <c r="D13813">
        <v>0.87357160310508597</v>
      </c>
      <c r="F13813">
        <f t="shared" si="215"/>
        <v>-1.0256699017569992</v>
      </c>
    </row>
    <row r="13814" spans="1:6" x14ac:dyDescent="0.25">
      <c r="A13814" t="s">
        <v>14823</v>
      </c>
      <c r="B13814">
        <v>0.77018958561383799</v>
      </c>
      <c r="C13814">
        <v>0.97497255041507402</v>
      </c>
      <c r="D13814">
        <v>0.87357160310508597</v>
      </c>
      <c r="F13814">
        <f t="shared" si="215"/>
        <v>-1.0256699017569992</v>
      </c>
    </row>
    <row r="13815" spans="1:6" x14ac:dyDescent="0.25">
      <c r="A13815" t="s">
        <v>14824</v>
      </c>
      <c r="B13815">
        <v>0.77018958561383799</v>
      </c>
      <c r="C13815">
        <v>0.97497255041507402</v>
      </c>
      <c r="D13815">
        <v>0.87357160310508597</v>
      </c>
      <c r="F13815">
        <f t="shared" si="215"/>
        <v>-1.0256699017569992</v>
      </c>
    </row>
    <row r="13816" spans="1:6" x14ac:dyDescent="0.25">
      <c r="A13816" t="s">
        <v>14825</v>
      </c>
      <c r="B13816">
        <v>0.77020816241602996</v>
      </c>
      <c r="C13816">
        <v>1.06479325134058</v>
      </c>
      <c r="D13816">
        <v>0.87357160310508597</v>
      </c>
      <c r="F13816">
        <f t="shared" si="215"/>
        <v>-0.93914945341829981</v>
      </c>
    </row>
    <row r="13817" spans="1:6" x14ac:dyDescent="0.25">
      <c r="A13817" t="s">
        <v>6744</v>
      </c>
      <c r="B13817">
        <v>0.77040749669745101</v>
      </c>
      <c r="C13817">
        <v>1.10077122933944</v>
      </c>
      <c r="D13817">
        <v>0.87373444309151405</v>
      </c>
      <c r="F13817">
        <f t="shared" si="215"/>
        <v>-0.90845397603649969</v>
      </c>
    </row>
    <row r="13818" spans="1:6" x14ac:dyDescent="0.25">
      <c r="A13818" t="s">
        <v>8236</v>
      </c>
      <c r="B13818">
        <v>0.77054942245262403</v>
      </c>
      <c r="C13818">
        <v>1.0248090572855</v>
      </c>
      <c r="D13818">
        <v>0.87383215606934705</v>
      </c>
      <c r="F13818">
        <f t="shared" si="215"/>
        <v>-0.9757915319842958</v>
      </c>
    </row>
    <row r="13819" spans="1:6" x14ac:dyDescent="0.25">
      <c r="A13819" t="s">
        <v>8608</v>
      </c>
      <c r="B13819">
        <v>0.77116689622733403</v>
      </c>
      <c r="C13819">
        <v>0.99283350898959799</v>
      </c>
      <c r="D13819">
        <v>0.87445485350490904</v>
      </c>
      <c r="F13819">
        <f t="shared" si="215"/>
        <v>-1.0072182203214468</v>
      </c>
    </row>
    <row r="13820" spans="1:6" x14ac:dyDescent="0.25">
      <c r="A13820" t="s">
        <v>6873</v>
      </c>
      <c r="B13820">
        <v>0.77121013597449395</v>
      </c>
      <c r="C13820">
        <v>0.98393331601412903</v>
      </c>
      <c r="D13820">
        <v>0.87445485350490904</v>
      </c>
      <c r="F13820">
        <f t="shared" si="215"/>
        <v>-1.0163290374707064</v>
      </c>
    </row>
    <row r="13821" spans="1:6" x14ac:dyDescent="0.25">
      <c r="A13821" t="s">
        <v>14826</v>
      </c>
      <c r="B13821">
        <v>0.77148469778427198</v>
      </c>
      <c r="C13821">
        <v>0.97126240206329095</v>
      </c>
      <c r="D13821">
        <v>0.87470287478884001</v>
      </c>
      <c r="F13821">
        <f t="shared" si="215"/>
        <v>-1.0295878826109819</v>
      </c>
    </row>
    <row r="13822" spans="1:6" x14ac:dyDescent="0.25">
      <c r="A13822" t="s">
        <v>7517</v>
      </c>
      <c r="B13822">
        <v>0.77172994500905501</v>
      </c>
      <c r="C13822">
        <v>0.95540556924168696</v>
      </c>
      <c r="D13822">
        <v>0.87487432898410999</v>
      </c>
      <c r="F13822">
        <f t="shared" si="215"/>
        <v>-1.0466759166933766</v>
      </c>
    </row>
    <row r="13823" spans="1:6" x14ac:dyDescent="0.25">
      <c r="A13823" t="s">
        <v>8848</v>
      </c>
      <c r="B13823">
        <v>0.77174758920278097</v>
      </c>
      <c r="C13823">
        <v>0.98868379000601203</v>
      </c>
      <c r="D13823">
        <v>0.87487432898410999</v>
      </c>
      <c r="F13823">
        <f t="shared" si="215"/>
        <v>-1.0114457323042783</v>
      </c>
    </row>
    <row r="13824" spans="1:6" x14ac:dyDescent="0.25">
      <c r="A13824" t="s">
        <v>7667</v>
      </c>
      <c r="B13824">
        <v>0.77211414834054704</v>
      </c>
      <c r="C13824">
        <v>1.01188022759484</v>
      </c>
      <c r="D13824">
        <v>0.87519395446736603</v>
      </c>
      <c r="F13824">
        <f t="shared" si="215"/>
        <v>-0.98825925512639146</v>
      </c>
    </row>
    <row r="13825" spans="1:6" x14ac:dyDescent="0.25">
      <c r="A13825" t="s">
        <v>6958</v>
      </c>
      <c r="B13825">
        <v>0.77214124874317902</v>
      </c>
      <c r="C13825">
        <v>0.98116894837165702</v>
      </c>
      <c r="D13825">
        <v>0.87519395446736603</v>
      </c>
      <c r="F13825">
        <f t="shared" si="215"/>
        <v>-1.0191924659454368</v>
      </c>
    </row>
    <row r="13826" spans="1:6" x14ac:dyDescent="0.25">
      <c r="A13826" t="s">
        <v>14827</v>
      </c>
      <c r="B13826">
        <v>0.77230944259157297</v>
      </c>
      <c r="C13826">
        <v>0.85678919997370795</v>
      </c>
      <c r="D13826">
        <v>0.87532127710432905</v>
      </c>
      <c r="F13826">
        <f t="shared" si="215"/>
        <v>-1.1671482320630171</v>
      </c>
    </row>
    <row r="13827" spans="1:6" x14ac:dyDescent="0.25">
      <c r="A13827" t="s">
        <v>14828</v>
      </c>
      <c r="B13827">
        <v>0.77283897007289604</v>
      </c>
      <c r="C13827">
        <v>0.98636233251376804</v>
      </c>
      <c r="D13827">
        <v>0.87585808057805703</v>
      </c>
      <c r="F13827">
        <f t="shared" ref="F13827:F13890" si="216">(-1/C13827)</f>
        <v>-1.0138262249446164</v>
      </c>
    </row>
    <row r="13828" spans="1:6" x14ac:dyDescent="0.25">
      <c r="A13828" t="s">
        <v>7885</v>
      </c>
      <c r="B13828">
        <v>0.77302461304613201</v>
      </c>
      <c r="C13828">
        <v>1.01972980701233</v>
      </c>
      <c r="D13828">
        <v>0.87600511042307405</v>
      </c>
      <c r="F13828">
        <f t="shared" si="216"/>
        <v>-0.98065192673916668</v>
      </c>
    </row>
    <row r="13829" spans="1:6" x14ac:dyDescent="0.25">
      <c r="A13829" t="s">
        <v>6087</v>
      </c>
      <c r="B13829">
        <v>0.773082793640129</v>
      </c>
      <c r="C13829">
        <v>0.98377044494784704</v>
      </c>
      <c r="D13829">
        <v>0.87600768683447905</v>
      </c>
      <c r="F13829">
        <f t="shared" si="216"/>
        <v>-1.0164972988724146</v>
      </c>
    </row>
    <row r="13830" spans="1:6" x14ac:dyDescent="0.25">
      <c r="A13830" t="s">
        <v>14829</v>
      </c>
      <c r="B13830">
        <v>0.77315141716664804</v>
      </c>
      <c r="C13830">
        <v>0.74644291913549199</v>
      </c>
      <c r="D13830">
        <v>0.87602209527689601</v>
      </c>
      <c r="F13830">
        <f t="shared" si="216"/>
        <v>-1.3396871674503528</v>
      </c>
    </row>
    <row r="13831" spans="1:6" x14ac:dyDescent="0.25">
      <c r="A13831" t="s">
        <v>14830</v>
      </c>
      <c r="B13831">
        <v>0.77328750393909695</v>
      </c>
      <c r="C13831">
        <v>1.04309240565665</v>
      </c>
      <c r="D13831">
        <v>0.87606837533283699</v>
      </c>
      <c r="F13831">
        <f t="shared" si="216"/>
        <v>-0.95868783491955123</v>
      </c>
    </row>
    <row r="13832" spans="1:6" x14ac:dyDescent="0.25">
      <c r="A13832" t="s">
        <v>14831</v>
      </c>
      <c r="B13832">
        <v>0.77330408444881404</v>
      </c>
      <c r="C13832">
        <v>1.0755196489776899</v>
      </c>
      <c r="D13832">
        <v>0.87606837533283699</v>
      </c>
      <c r="F13832">
        <f t="shared" si="216"/>
        <v>-0.92978310619478377</v>
      </c>
    </row>
    <row r="13833" spans="1:6" x14ac:dyDescent="0.25">
      <c r="A13833" t="s">
        <v>14832</v>
      </c>
      <c r="B13833">
        <v>0.77379010398062997</v>
      </c>
      <c r="C13833">
        <v>0.98097256689078005</v>
      </c>
      <c r="D13833">
        <v>0.87655560578893099</v>
      </c>
      <c r="F13833">
        <f t="shared" si="216"/>
        <v>-1.0193964986906086</v>
      </c>
    </row>
    <row r="13834" spans="1:6" x14ac:dyDescent="0.25">
      <c r="A13834" t="s">
        <v>8302</v>
      </c>
      <c r="B13834">
        <v>0.77391242688747797</v>
      </c>
      <c r="C13834">
        <v>1.1001764502034299</v>
      </c>
      <c r="D13834">
        <v>0.87662487464824401</v>
      </c>
      <c r="F13834">
        <f t="shared" si="216"/>
        <v>-0.90894510586469413</v>
      </c>
    </row>
    <row r="13835" spans="1:6" x14ac:dyDescent="0.25">
      <c r="A13835" t="s">
        <v>9367</v>
      </c>
      <c r="B13835">
        <v>0.77396314480080397</v>
      </c>
      <c r="C13835">
        <v>1.03415747076211</v>
      </c>
      <c r="D13835">
        <v>0.87662487464824401</v>
      </c>
      <c r="F13835">
        <f t="shared" si="216"/>
        <v>-0.96697072570878595</v>
      </c>
    </row>
    <row r="13836" spans="1:6" x14ac:dyDescent="0.25">
      <c r="A13836" t="s">
        <v>14833</v>
      </c>
      <c r="B13836">
        <v>0.774133223141383</v>
      </c>
      <c r="C13836">
        <v>0.92954511365464798</v>
      </c>
      <c r="D13836">
        <v>0.87670534111278597</v>
      </c>
      <c r="F13836">
        <f t="shared" si="216"/>
        <v>-1.075795015551583</v>
      </c>
    </row>
    <row r="13837" spans="1:6" x14ac:dyDescent="0.25">
      <c r="A13837" t="s">
        <v>14834</v>
      </c>
      <c r="B13837">
        <v>0.77415468045849301</v>
      </c>
      <c r="C13837">
        <v>0.98561434389605795</v>
      </c>
      <c r="D13837">
        <v>0.87670534111278597</v>
      </c>
      <c r="F13837">
        <f t="shared" si="216"/>
        <v>-1.0145956237275084</v>
      </c>
    </row>
    <row r="13838" spans="1:6" x14ac:dyDescent="0.25">
      <c r="A13838" t="s">
        <v>14835</v>
      </c>
      <c r="B13838">
        <v>0.7742020425667</v>
      </c>
      <c r="C13838">
        <v>1.0295515088606699</v>
      </c>
      <c r="D13838">
        <v>0.87670534111278597</v>
      </c>
      <c r="F13838">
        <f t="shared" si="216"/>
        <v>-0.97129671647669924</v>
      </c>
    </row>
    <row r="13839" spans="1:6" x14ac:dyDescent="0.25">
      <c r="A13839" t="s">
        <v>8112</v>
      </c>
      <c r="B13839">
        <v>0.774350942922303</v>
      </c>
      <c r="C13839">
        <v>0.95774744800788603</v>
      </c>
      <c r="D13839">
        <v>0.87681058857129401</v>
      </c>
      <c r="F13839">
        <f t="shared" si="216"/>
        <v>-1.044116590527074</v>
      </c>
    </row>
    <row r="13840" spans="1:6" x14ac:dyDescent="0.25">
      <c r="A13840" t="s">
        <v>14836</v>
      </c>
      <c r="B13840">
        <v>0.77445353174924303</v>
      </c>
      <c r="C13840">
        <v>0.92833890796823204</v>
      </c>
      <c r="D13840">
        <v>0.87686338528642804</v>
      </c>
      <c r="F13840">
        <f t="shared" si="216"/>
        <v>-1.0771928133321547</v>
      </c>
    </row>
    <row r="13841" spans="1:6" x14ac:dyDescent="0.25">
      <c r="A13841" t="s">
        <v>7882</v>
      </c>
      <c r="B13841">
        <v>0.77451058225077896</v>
      </c>
      <c r="C13841">
        <v>0.97980195761603694</v>
      </c>
      <c r="D13841">
        <v>0.87686461801210003</v>
      </c>
      <c r="F13841">
        <f t="shared" si="216"/>
        <v>-1.0206144131749921</v>
      </c>
    </row>
    <row r="13842" spans="1:6" x14ac:dyDescent="0.25">
      <c r="A13842" t="s">
        <v>7990</v>
      </c>
      <c r="B13842">
        <v>0.77470209541852197</v>
      </c>
      <c r="C13842">
        <v>1.0215110225205399</v>
      </c>
      <c r="D13842">
        <v>0.876956472826255</v>
      </c>
      <c r="F13842">
        <f t="shared" si="216"/>
        <v>-0.97894195750579149</v>
      </c>
    </row>
    <row r="13843" spans="1:6" x14ac:dyDescent="0.25">
      <c r="A13843" t="s">
        <v>6274</v>
      </c>
      <c r="B13843">
        <v>0.77475268853418999</v>
      </c>
      <c r="C13843">
        <v>1.0191204165438099</v>
      </c>
      <c r="D13843">
        <v>0.876956472826255</v>
      </c>
      <c r="F13843">
        <f t="shared" si="216"/>
        <v>-0.98123831469429901</v>
      </c>
    </row>
    <row r="13844" spans="1:6" x14ac:dyDescent="0.25">
      <c r="A13844" t="s">
        <v>8865</v>
      </c>
      <c r="B13844">
        <v>0.77478496732332303</v>
      </c>
      <c r="C13844">
        <v>0.94067662825296205</v>
      </c>
      <c r="D13844">
        <v>0.876956472826255</v>
      </c>
      <c r="F13844">
        <f t="shared" si="216"/>
        <v>-1.0630645749721817</v>
      </c>
    </row>
    <row r="13845" spans="1:6" x14ac:dyDescent="0.25">
      <c r="A13845" t="s">
        <v>8649</v>
      </c>
      <c r="B13845">
        <v>0.77481558553874996</v>
      </c>
      <c r="C13845">
        <v>0.98875378349863396</v>
      </c>
      <c r="D13845">
        <v>0.876956472826255</v>
      </c>
      <c r="F13845">
        <f t="shared" si="216"/>
        <v>-1.0113741324574983</v>
      </c>
    </row>
    <row r="13846" spans="1:6" x14ac:dyDescent="0.25">
      <c r="A13846" t="s">
        <v>6431</v>
      </c>
      <c r="B13846">
        <v>0.77489526312409496</v>
      </c>
      <c r="C13846">
        <v>0.98672503798511002</v>
      </c>
      <c r="D13846">
        <v>0.87698330645658695</v>
      </c>
      <c r="F13846">
        <f t="shared" si="216"/>
        <v>-1.0134535574793941</v>
      </c>
    </row>
    <row r="13847" spans="1:6" x14ac:dyDescent="0.25">
      <c r="A13847" t="s">
        <v>9289</v>
      </c>
      <c r="B13847">
        <v>0.77503074169795205</v>
      </c>
      <c r="C13847">
        <v>0.95883895578860701</v>
      </c>
      <c r="D13847">
        <v>0.877073284101199</v>
      </c>
      <c r="F13847">
        <f t="shared" si="216"/>
        <v>-1.0429280057541463</v>
      </c>
    </row>
    <row r="13848" spans="1:6" x14ac:dyDescent="0.25">
      <c r="A13848" t="s">
        <v>8445</v>
      </c>
      <c r="B13848">
        <v>0.77521237923997699</v>
      </c>
      <c r="C13848">
        <v>0.98068915960903902</v>
      </c>
      <c r="D13848">
        <v>0.87719297114968398</v>
      </c>
      <c r="F13848">
        <f t="shared" si="216"/>
        <v>-1.0196910919242337</v>
      </c>
    </row>
    <row r="13849" spans="1:6" x14ac:dyDescent="0.25">
      <c r="A13849" t="s">
        <v>8947</v>
      </c>
      <c r="B13849">
        <v>0.77524846923739998</v>
      </c>
      <c r="C13849">
        <v>1.01690702276622</v>
      </c>
      <c r="D13849">
        <v>0.87719297114968398</v>
      </c>
      <c r="F13849">
        <f t="shared" si="216"/>
        <v>-0.98337407217404293</v>
      </c>
    </row>
    <row r="13850" spans="1:6" x14ac:dyDescent="0.25">
      <c r="A13850" t="s">
        <v>6101</v>
      </c>
      <c r="B13850">
        <v>0.77532385601234999</v>
      </c>
      <c r="C13850">
        <v>1.05776295448451</v>
      </c>
      <c r="D13850">
        <v>0.87721492525507305</v>
      </c>
      <c r="F13850">
        <f t="shared" si="216"/>
        <v>-0.94539139961404661</v>
      </c>
    </row>
    <row r="13851" spans="1:6" x14ac:dyDescent="0.25">
      <c r="A13851" t="s">
        <v>8082</v>
      </c>
      <c r="B13851">
        <v>0.77555090036954299</v>
      </c>
      <c r="C13851">
        <v>0.94745297632471104</v>
      </c>
      <c r="D13851">
        <v>0.87740845183324001</v>
      </c>
      <c r="F13851">
        <f t="shared" si="216"/>
        <v>-1.0554613526880516</v>
      </c>
    </row>
    <row r="13852" spans="1:6" x14ac:dyDescent="0.25">
      <c r="A13852" t="s">
        <v>14837</v>
      </c>
      <c r="B13852">
        <v>0.77588634725780903</v>
      </c>
      <c r="C13852">
        <v>1.10612518367565</v>
      </c>
      <c r="D13852">
        <v>0.87772458127085495</v>
      </c>
      <c r="F13852">
        <f t="shared" si="216"/>
        <v>-0.90405680546663225</v>
      </c>
    </row>
    <row r="13853" spans="1:6" x14ac:dyDescent="0.25">
      <c r="A13853" t="s">
        <v>5138</v>
      </c>
      <c r="B13853">
        <v>0.77596731165244304</v>
      </c>
      <c r="C13853">
        <v>0.98097827156305895</v>
      </c>
      <c r="D13853">
        <v>0.87773451181830997</v>
      </c>
      <c r="F13853">
        <f t="shared" si="216"/>
        <v>-1.0193905706052311</v>
      </c>
    </row>
    <row r="13854" spans="1:6" x14ac:dyDescent="0.25">
      <c r="A13854" t="s">
        <v>7811</v>
      </c>
      <c r="B13854">
        <v>0.77619731253016599</v>
      </c>
      <c r="C13854">
        <v>0.97978089754408204</v>
      </c>
      <c r="D13854">
        <v>0.87773451181830997</v>
      </c>
      <c r="F13854">
        <f t="shared" si="216"/>
        <v>-1.0206363509500942</v>
      </c>
    </row>
    <row r="13855" spans="1:6" x14ac:dyDescent="0.25">
      <c r="A13855" t="s">
        <v>14838</v>
      </c>
      <c r="B13855">
        <v>0.77620554665132202</v>
      </c>
      <c r="C13855">
        <v>1.01476618047315</v>
      </c>
      <c r="D13855">
        <v>0.87773451181830997</v>
      </c>
      <c r="F13855">
        <f t="shared" si="216"/>
        <v>-0.98544868684304687</v>
      </c>
    </row>
    <row r="13856" spans="1:6" x14ac:dyDescent="0.25">
      <c r="A13856" t="s">
        <v>14839</v>
      </c>
      <c r="B13856">
        <v>0.77620554665132202</v>
      </c>
      <c r="C13856">
        <v>1.01476618047315</v>
      </c>
      <c r="D13856">
        <v>0.87773451181830997</v>
      </c>
      <c r="F13856">
        <f t="shared" si="216"/>
        <v>-0.98544868684304687</v>
      </c>
    </row>
    <row r="13857" spans="1:6" x14ac:dyDescent="0.25">
      <c r="A13857" t="s">
        <v>14840</v>
      </c>
      <c r="B13857">
        <v>0.77620554665132202</v>
      </c>
      <c r="C13857">
        <v>1.01476618047315</v>
      </c>
      <c r="D13857">
        <v>0.87773451181830997</v>
      </c>
      <c r="F13857">
        <f t="shared" si="216"/>
        <v>-0.98544868684304687</v>
      </c>
    </row>
    <row r="13858" spans="1:6" x14ac:dyDescent="0.25">
      <c r="A13858" t="s">
        <v>6507</v>
      </c>
      <c r="B13858">
        <v>0.77623122919562904</v>
      </c>
      <c r="C13858">
        <v>1.0250015729739199</v>
      </c>
      <c r="D13858">
        <v>0.87773451181830997</v>
      </c>
      <c r="F13858">
        <f t="shared" si="216"/>
        <v>-0.97560825892063674</v>
      </c>
    </row>
    <row r="13859" spans="1:6" x14ac:dyDescent="0.25">
      <c r="A13859" t="s">
        <v>14841</v>
      </c>
      <c r="B13859">
        <v>0.77648346774307198</v>
      </c>
      <c r="C13859">
        <v>1.0130750482762501</v>
      </c>
      <c r="D13859">
        <v>0.87790805665222704</v>
      </c>
      <c r="F13859">
        <f t="shared" si="216"/>
        <v>-0.98709370219067449</v>
      </c>
    </row>
    <row r="13860" spans="1:6" x14ac:dyDescent="0.25">
      <c r="A13860" t="s">
        <v>14842</v>
      </c>
      <c r="B13860">
        <v>0.77651037608138596</v>
      </c>
      <c r="C13860">
        <v>1.0234593144280499</v>
      </c>
      <c r="D13860">
        <v>0.87790805665222704</v>
      </c>
      <c r="F13860">
        <f t="shared" si="216"/>
        <v>-0.97707841035072318</v>
      </c>
    </row>
    <row r="13861" spans="1:6" x14ac:dyDescent="0.25">
      <c r="A13861" t="s">
        <v>5670</v>
      </c>
      <c r="B13861">
        <v>0.77655278991638699</v>
      </c>
      <c r="C13861">
        <v>0.96917182026335003</v>
      </c>
      <c r="D13861">
        <v>0.87790805665222704</v>
      </c>
      <c r="F13861">
        <f t="shared" si="216"/>
        <v>-1.0318087867312042</v>
      </c>
    </row>
    <row r="13862" spans="1:6" x14ac:dyDescent="0.25">
      <c r="A13862" t="s">
        <v>14843</v>
      </c>
      <c r="B13862">
        <v>0.776692545830444</v>
      </c>
      <c r="C13862">
        <v>0.97042221691278197</v>
      </c>
      <c r="D13862">
        <v>0.87800270547703796</v>
      </c>
      <c r="F13862">
        <f t="shared" si="216"/>
        <v>-1.0304792930043525</v>
      </c>
    </row>
    <row r="13863" spans="1:6" x14ac:dyDescent="0.25">
      <c r="A13863" t="s">
        <v>14844</v>
      </c>
      <c r="B13863">
        <v>0.77693931464565502</v>
      </c>
      <c r="C13863">
        <v>0.983561365529659</v>
      </c>
      <c r="D13863">
        <v>0.87813301878254901</v>
      </c>
      <c r="F13863">
        <f t="shared" si="216"/>
        <v>-1.0167133796084891</v>
      </c>
    </row>
    <row r="13864" spans="1:6" x14ac:dyDescent="0.25">
      <c r="A13864" t="s">
        <v>6445</v>
      </c>
      <c r="B13864">
        <v>0.77694365731966497</v>
      </c>
      <c r="C13864">
        <v>0.97809521049700598</v>
      </c>
      <c r="D13864">
        <v>0.87813301878254901</v>
      </c>
      <c r="F13864">
        <f t="shared" si="216"/>
        <v>-1.0223953550410123</v>
      </c>
    </row>
    <row r="13865" spans="1:6" x14ac:dyDescent="0.25">
      <c r="A13865" t="s">
        <v>6807</v>
      </c>
      <c r="B13865">
        <v>0.77697595075635095</v>
      </c>
      <c r="C13865">
        <v>1.01590540909686</v>
      </c>
      <c r="D13865">
        <v>0.87813301878254901</v>
      </c>
      <c r="F13865">
        <f t="shared" si="216"/>
        <v>-0.98434361215676569</v>
      </c>
    </row>
    <row r="13866" spans="1:6" x14ac:dyDescent="0.25">
      <c r="A13866" t="s">
        <v>14845</v>
      </c>
      <c r="B13866">
        <v>0.77709526694133002</v>
      </c>
      <c r="C13866">
        <v>1.0740937448428201</v>
      </c>
      <c r="D13866">
        <v>0.87820452489748901</v>
      </c>
      <c r="F13866">
        <f t="shared" si="216"/>
        <v>-0.9310174319526805</v>
      </c>
    </row>
    <row r="13867" spans="1:6" x14ac:dyDescent="0.25">
      <c r="A13867" t="s">
        <v>6223</v>
      </c>
      <c r="B13867">
        <v>0.77721059621455002</v>
      </c>
      <c r="C13867">
        <v>1.02052917220529</v>
      </c>
      <c r="D13867">
        <v>0.87827151536750203</v>
      </c>
      <c r="F13867">
        <f t="shared" si="216"/>
        <v>-0.9798837967944336</v>
      </c>
    </row>
    <row r="13868" spans="1:6" x14ac:dyDescent="0.25">
      <c r="A13868" t="s">
        <v>8786</v>
      </c>
      <c r="B13868">
        <v>0.77740067764449505</v>
      </c>
      <c r="C13868">
        <v>1.09417120225487</v>
      </c>
      <c r="D13868">
        <v>0.87842296228539696</v>
      </c>
      <c r="F13868">
        <f t="shared" si="216"/>
        <v>-0.91393375912215402</v>
      </c>
    </row>
    <row r="13869" spans="1:6" x14ac:dyDescent="0.25">
      <c r="A13869" t="s">
        <v>14846</v>
      </c>
      <c r="B13869">
        <v>0.77781095992314297</v>
      </c>
      <c r="C13869">
        <v>0.98702852080703596</v>
      </c>
      <c r="D13869">
        <v>0.87870543693172698</v>
      </c>
      <c r="F13869">
        <f t="shared" si="216"/>
        <v>-1.013141949720316</v>
      </c>
    </row>
    <row r="13870" spans="1:6" x14ac:dyDescent="0.25">
      <c r="A13870" t="s">
        <v>6470</v>
      </c>
      <c r="B13870">
        <v>0.77781691497157801</v>
      </c>
      <c r="C13870">
        <v>0.96085395337282598</v>
      </c>
      <c r="D13870">
        <v>0.87870543693172698</v>
      </c>
      <c r="F13870">
        <f t="shared" si="216"/>
        <v>-1.0407408914640588</v>
      </c>
    </row>
    <row r="13871" spans="1:6" x14ac:dyDescent="0.25">
      <c r="A13871" t="s">
        <v>9177</v>
      </c>
      <c r="B13871">
        <v>0.77785394375692696</v>
      </c>
      <c r="C13871">
        <v>0.98539358264849197</v>
      </c>
      <c r="D13871">
        <v>0.87870543693172698</v>
      </c>
      <c r="F13871">
        <f t="shared" si="216"/>
        <v>-1.0148229272127485</v>
      </c>
    </row>
    <row r="13872" spans="1:6" x14ac:dyDescent="0.25">
      <c r="A13872" t="s">
        <v>8215</v>
      </c>
      <c r="B13872">
        <v>0.77792130602962795</v>
      </c>
      <c r="C13872">
        <v>0.971839982590603</v>
      </c>
      <c r="D13872">
        <v>0.87870543693172698</v>
      </c>
      <c r="F13872">
        <f t="shared" si="216"/>
        <v>-1.0289759815544239</v>
      </c>
    </row>
    <row r="13873" spans="1:6" x14ac:dyDescent="0.25">
      <c r="A13873" t="s">
        <v>7497</v>
      </c>
      <c r="B13873">
        <v>0.77802486523205705</v>
      </c>
      <c r="C13873">
        <v>1.05562378884553</v>
      </c>
      <c r="D13873">
        <v>0.87870543693172698</v>
      </c>
      <c r="F13873">
        <f t="shared" si="216"/>
        <v>-0.94730718516076429</v>
      </c>
    </row>
    <row r="13874" spans="1:6" x14ac:dyDescent="0.25">
      <c r="A13874" t="s">
        <v>14847</v>
      </c>
      <c r="B13874">
        <v>0.778043221136689</v>
      </c>
      <c r="C13874">
        <v>1.1502066221388101</v>
      </c>
      <c r="D13874">
        <v>0.87870543693172698</v>
      </c>
      <c r="F13874">
        <f t="shared" si="216"/>
        <v>-0.86940900943562582</v>
      </c>
    </row>
    <row r="13875" spans="1:6" x14ac:dyDescent="0.25">
      <c r="A13875" t="s">
        <v>14848</v>
      </c>
      <c r="B13875">
        <v>0.778043221136689</v>
      </c>
      <c r="C13875">
        <v>1.1502066221388101</v>
      </c>
      <c r="D13875">
        <v>0.87870543693172698</v>
      </c>
      <c r="F13875">
        <f t="shared" si="216"/>
        <v>-0.86940900943562582</v>
      </c>
    </row>
    <row r="13876" spans="1:6" x14ac:dyDescent="0.25">
      <c r="A13876" t="s">
        <v>14849</v>
      </c>
      <c r="B13876">
        <v>0.77835121304517296</v>
      </c>
      <c r="C13876">
        <v>0.93956536601362906</v>
      </c>
      <c r="D13876">
        <v>0.87898992123998698</v>
      </c>
      <c r="F13876">
        <f t="shared" si="216"/>
        <v>-1.0643219047577093</v>
      </c>
    </row>
    <row r="13877" spans="1:6" x14ac:dyDescent="0.25">
      <c r="A13877" t="s">
        <v>14850</v>
      </c>
      <c r="B13877">
        <v>0.778425928320851</v>
      </c>
      <c r="C13877">
        <v>1.0393044316731701</v>
      </c>
      <c r="D13877">
        <v>0.87901094485870701</v>
      </c>
      <c r="F13877">
        <f t="shared" si="216"/>
        <v>-0.96218198395450494</v>
      </c>
    </row>
    <row r="13878" spans="1:6" x14ac:dyDescent="0.25">
      <c r="A13878" t="s">
        <v>14851</v>
      </c>
      <c r="B13878">
        <v>0.77855962515596699</v>
      </c>
      <c r="C13878">
        <v>0.94399001288503803</v>
      </c>
      <c r="D13878">
        <v>0.87902376549858496</v>
      </c>
      <c r="F13878">
        <f t="shared" si="216"/>
        <v>-1.0593332411894734</v>
      </c>
    </row>
    <row r="13879" spans="1:6" x14ac:dyDescent="0.25">
      <c r="A13879" t="s">
        <v>14852</v>
      </c>
      <c r="B13879">
        <v>0.77861232877294195</v>
      </c>
      <c r="C13879">
        <v>0.96177019304474898</v>
      </c>
      <c r="D13879">
        <v>0.87902376549858496</v>
      </c>
      <c r="F13879">
        <f t="shared" si="216"/>
        <v>-1.0397494195928696</v>
      </c>
    </row>
    <row r="13880" spans="1:6" x14ac:dyDescent="0.25">
      <c r="A13880" t="s">
        <v>7498</v>
      </c>
      <c r="B13880">
        <v>0.77863816034810496</v>
      </c>
      <c r="C13880">
        <v>1.0199622323954001</v>
      </c>
      <c r="D13880">
        <v>0.87902376549858496</v>
      </c>
      <c r="F13880">
        <f t="shared" si="216"/>
        <v>-0.98042845924939948</v>
      </c>
    </row>
    <row r="13881" spans="1:6" x14ac:dyDescent="0.25">
      <c r="A13881" t="s">
        <v>14853</v>
      </c>
      <c r="B13881">
        <v>0.77866168007660796</v>
      </c>
      <c r="C13881">
        <v>0.95164723827930497</v>
      </c>
      <c r="D13881">
        <v>0.87902376549858496</v>
      </c>
      <c r="F13881">
        <f t="shared" si="216"/>
        <v>-1.0508095434691984</v>
      </c>
    </row>
    <row r="13882" spans="1:6" x14ac:dyDescent="0.25">
      <c r="A13882" t="s">
        <v>14854</v>
      </c>
      <c r="B13882">
        <v>0.77872213376063903</v>
      </c>
      <c r="C13882">
        <v>1.0135612563163701</v>
      </c>
      <c r="D13882">
        <v>0.87902868049099203</v>
      </c>
      <c r="F13882">
        <f t="shared" si="216"/>
        <v>-0.98662019070691753</v>
      </c>
    </row>
    <row r="13883" spans="1:6" x14ac:dyDescent="0.25">
      <c r="A13883" t="s">
        <v>5888</v>
      </c>
      <c r="B13883">
        <v>0.77879624036116302</v>
      </c>
      <c r="C13883">
        <v>0.97590024051631297</v>
      </c>
      <c r="D13883">
        <v>0.87904900520235296</v>
      </c>
      <c r="F13883">
        <f t="shared" si="216"/>
        <v>-1.0246949006498214</v>
      </c>
    </row>
    <row r="13884" spans="1:6" x14ac:dyDescent="0.25">
      <c r="A13884" t="s">
        <v>14855</v>
      </c>
      <c r="B13884">
        <v>0.77900251393556996</v>
      </c>
      <c r="C13884">
        <v>1.11295361353053</v>
      </c>
      <c r="D13884">
        <v>0.87913933295289903</v>
      </c>
      <c r="F13884">
        <f t="shared" si="216"/>
        <v>-0.89851004376344434</v>
      </c>
    </row>
    <row r="13885" spans="1:6" x14ac:dyDescent="0.25">
      <c r="A13885" t="s">
        <v>14856</v>
      </c>
      <c r="B13885">
        <v>0.77900605479137397</v>
      </c>
      <c r="C13885">
        <v>1.07681140448682</v>
      </c>
      <c r="D13885">
        <v>0.87913933295289903</v>
      </c>
      <c r="F13885">
        <f t="shared" si="216"/>
        <v>-0.9286677275456362</v>
      </c>
    </row>
    <row r="13886" spans="1:6" x14ac:dyDescent="0.25">
      <c r="A13886" t="s">
        <v>14857</v>
      </c>
      <c r="B13886">
        <v>0.77904458727749004</v>
      </c>
      <c r="C13886">
        <v>1.0807792598326</v>
      </c>
      <c r="D13886">
        <v>0.87913933295289903</v>
      </c>
      <c r="F13886">
        <f t="shared" si="216"/>
        <v>-0.92525831792413205</v>
      </c>
    </row>
    <row r="13887" spans="1:6" x14ac:dyDescent="0.25">
      <c r="A13887" t="s">
        <v>14858</v>
      </c>
      <c r="B13887">
        <v>0.77911699453923999</v>
      </c>
      <c r="C13887">
        <v>1.03492208441106</v>
      </c>
      <c r="D13887">
        <v>0.87915772630241595</v>
      </c>
      <c r="F13887">
        <f t="shared" si="216"/>
        <v>-0.96625631539118906</v>
      </c>
    </row>
    <row r="13888" spans="1:6" x14ac:dyDescent="0.25">
      <c r="A13888" t="s">
        <v>14859</v>
      </c>
      <c r="B13888">
        <v>0.77920079779036899</v>
      </c>
      <c r="C13888">
        <v>0.92729905919832201</v>
      </c>
      <c r="D13888">
        <v>0.87918897534221097</v>
      </c>
      <c r="F13888">
        <f t="shared" si="216"/>
        <v>-1.0784007490145953</v>
      </c>
    </row>
    <row r="13889" spans="1:6" x14ac:dyDescent="0.25">
      <c r="A13889" t="s">
        <v>9298</v>
      </c>
      <c r="B13889">
        <v>0.77935249094224401</v>
      </c>
      <c r="C13889">
        <v>1.08362228368671</v>
      </c>
      <c r="D13889">
        <v>0.87929681599755305</v>
      </c>
      <c r="F13889">
        <f t="shared" si="216"/>
        <v>-0.92283078251011097</v>
      </c>
    </row>
    <row r="13890" spans="1:6" x14ac:dyDescent="0.25">
      <c r="A13890" t="s">
        <v>14860</v>
      </c>
      <c r="B13890">
        <v>0.77942977881201703</v>
      </c>
      <c r="C13890">
        <v>0.97275202244206305</v>
      </c>
      <c r="D13890">
        <v>0.87932070013719499</v>
      </c>
      <c r="F13890">
        <f t="shared" si="216"/>
        <v>-1.0280112268381945</v>
      </c>
    </row>
    <row r="13891" spans="1:6" x14ac:dyDescent="0.25">
      <c r="A13891" t="s">
        <v>14861</v>
      </c>
      <c r="B13891">
        <v>0.77974066438840794</v>
      </c>
      <c r="C13891">
        <v>1.02631256578625</v>
      </c>
      <c r="D13891">
        <v>0.87960809721396405</v>
      </c>
      <c r="F13891">
        <f t="shared" ref="F13891:F13954" si="217">(-1/C13891)</f>
        <v>-0.97436203485816997</v>
      </c>
    </row>
    <row r="13892" spans="1:6" x14ac:dyDescent="0.25">
      <c r="A13892" t="s">
        <v>6059</v>
      </c>
      <c r="B13892">
        <v>0.78004170482131396</v>
      </c>
      <c r="C13892">
        <v>1.0661602600945299</v>
      </c>
      <c r="D13892">
        <v>0.87988434762401302</v>
      </c>
      <c r="F13892">
        <f t="shared" si="217"/>
        <v>-0.93794529530798321</v>
      </c>
    </row>
    <row r="13893" spans="1:6" x14ac:dyDescent="0.25">
      <c r="A13893" t="s">
        <v>7574</v>
      </c>
      <c r="B13893">
        <v>0.78013201484235395</v>
      </c>
      <c r="C13893">
        <v>1.0207720625236401</v>
      </c>
      <c r="D13893">
        <v>0.87992287219729703</v>
      </c>
      <c r="F13893">
        <f t="shared" si="217"/>
        <v>-0.97965063574302225</v>
      </c>
    </row>
    <row r="13894" spans="1:6" x14ac:dyDescent="0.25">
      <c r="A13894" t="s">
        <v>4050</v>
      </c>
      <c r="B13894">
        <v>0.78040626527906198</v>
      </c>
      <c r="C13894">
        <v>1.01101030935506</v>
      </c>
      <c r="D13894">
        <v>0.880120835722493</v>
      </c>
      <c r="F13894">
        <f t="shared" si="217"/>
        <v>-0.98910959734714909</v>
      </c>
    </row>
    <row r="13895" spans="1:6" x14ac:dyDescent="0.25">
      <c r="A13895" t="s">
        <v>4981</v>
      </c>
      <c r="B13895">
        <v>0.780419866713148</v>
      </c>
      <c r="C13895">
        <v>1.0309849310577901</v>
      </c>
      <c r="D13895">
        <v>0.880120835722493</v>
      </c>
      <c r="F13895">
        <f t="shared" si="217"/>
        <v>-0.96994628134283245</v>
      </c>
    </row>
    <row r="13896" spans="1:6" x14ac:dyDescent="0.25">
      <c r="A13896" t="s">
        <v>14862</v>
      </c>
      <c r="B13896">
        <v>0.78073932910176003</v>
      </c>
      <c r="C13896">
        <v>1.03997576012438</v>
      </c>
      <c r="D13896">
        <v>0.88026838283429398</v>
      </c>
      <c r="F13896">
        <f t="shared" si="217"/>
        <v>-0.96156087318842998</v>
      </c>
    </row>
    <row r="13897" spans="1:6" x14ac:dyDescent="0.25">
      <c r="A13897" t="s">
        <v>9364</v>
      </c>
      <c r="B13897">
        <v>0.78080851879920499</v>
      </c>
      <c r="C13897">
        <v>1.0385572047943901</v>
      </c>
      <c r="D13897">
        <v>0.88026838283429398</v>
      </c>
      <c r="F13897">
        <f t="shared" si="217"/>
        <v>-0.962874259967198</v>
      </c>
    </row>
    <row r="13898" spans="1:6" x14ac:dyDescent="0.25">
      <c r="A13898" t="s">
        <v>14863</v>
      </c>
      <c r="B13898">
        <v>0.78080851880749402</v>
      </c>
      <c r="C13898">
        <v>1.06856542855432</v>
      </c>
      <c r="D13898">
        <v>0.88026838283429398</v>
      </c>
      <c r="F13898">
        <f t="shared" si="217"/>
        <v>-0.93583413170395813</v>
      </c>
    </row>
    <row r="13899" spans="1:6" x14ac:dyDescent="0.25">
      <c r="A13899" t="s">
        <v>7914</v>
      </c>
      <c r="B13899">
        <v>0.78092057314013796</v>
      </c>
      <c r="C13899">
        <v>0.97334882489554198</v>
      </c>
      <c r="D13899">
        <v>0.88026838283429398</v>
      </c>
      <c r="F13899">
        <f t="shared" si="217"/>
        <v>-1.0273809084911756</v>
      </c>
    </row>
    <row r="13900" spans="1:6" x14ac:dyDescent="0.25">
      <c r="A13900" t="s">
        <v>14864</v>
      </c>
      <c r="B13900">
        <v>0.78094286099753196</v>
      </c>
      <c r="C13900">
        <v>1.05190772118563</v>
      </c>
      <c r="D13900">
        <v>0.88026838283429398</v>
      </c>
      <c r="F13900">
        <f t="shared" si="217"/>
        <v>-0.95065373117793672</v>
      </c>
    </row>
    <row r="13901" spans="1:6" x14ac:dyDescent="0.25">
      <c r="A13901" t="s">
        <v>8481</v>
      </c>
      <c r="B13901">
        <v>0.78096902816276603</v>
      </c>
      <c r="C13901">
        <v>1.0268259611902799</v>
      </c>
      <c r="D13901">
        <v>0.88026838283429398</v>
      </c>
      <c r="F13901">
        <f t="shared" si="217"/>
        <v>-0.97387487051926147</v>
      </c>
    </row>
    <row r="13902" spans="1:6" x14ac:dyDescent="0.25">
      <c r="A13902" t="s">
        <v>14865</v>
      </c>
      <c r="B13902">
        <v>0.78101663461735404</v>
      </c>
      <c r="C13902">
        <v>1.11709409327606</v>
      </c>
      <c r="D13902">
        <v>0.88026838283429398</v>
      </c>
      <c r="F13902">
        <f t="shared" si="217"/>
        <v>-0.89517974002291734</v>
      </c>
    </row>
    <row r="13903" spans="1:6" x14ac:dyDescent="0.25">
      <c r="A13903" t="s">
        <v>6481</v>
      </c>
      <c r="B13903">
        <v>0.78107191353380101</v>
      </c>
      <c r="C13903">
        <v>0.97388334691604095</v>
      </c>
      <c r="D13903">
        <v>0.88026838283429398</v>
      </c>
      <c r="F13903">
        <f t="shared" si="217"/>
        <v>-1.0268170239964176</v>
      </c>
    </row>
    <row r="13904" spans="1:6" x14ac:dyDescent="0.25">
      <c r="A13904" t="s">
        <v>3926</v>
      </c>
      <c r="B13904">
        <v>0.78117635127955598</v>
      </c>
      <c r="C13904">
        <v>1.0156346104467699</v>
      </c>
      <c r="D13904">
        <v>0.88026838283429398</v>
      </c>
      <c r="F13904">
        <f t="shared" si="217"/>
        <v>-0.9846060676881695</v>
      </c>
    </row>
    <row r="13905" spans="1:6" x14ac:dyDescent="0.25">
      <c r="A13905" t="s">
        <v>14866</v>
      </c>
      <c r="B13905">
        <v>0.78118590993072801</v>
      </c>
      <c r="C13905">
        <v>1.02186457682785</v>
      </c>
      <c r="D13905">
        <v>0.88026838283429398</v>
      </c>
      <c r="F13905">
        <f t="shared" si="217"/>
        <v>-0.97860325396959769</v>
      </c>
    </row>
    <row r="13906" spans="1:6" x14ac:dyDescent="0.25">
      <c r="A13906" t="s">
        <v>7493</v>
      </c>
      <c r="B13906">
        <v>0.78126577448505297</v>
      </c>
      <c r="C13906">
        <v>0.97121142915376901</v>
      </c>
      <c r="D13906">
        <v>0.88026838283429398</v>
      </c>
      <c r="F13906">
        <f t="shared" si="217"/>
        <v>-1.0296419193412034</v>
      </c>
    </row>
    <row r="13907" spans="1:6" x14ac:dyDescent="0.25">
      <c r="A13907" t="s">
        <v>5281</v>
      </c>
      <c r="B13907">
        <v>0.78129607782168398</v>
      </c>
      <c r="C13907">
        <v>0.97565741779400605</v>
      </c>
      <c r="D13907">
        <v>0.88026838283429398</v>
      </c>
      <c r="F13907">
        <f t="shared" si="217"/>
        <v>-1.0249499278763579</v>
      </c>
    </row>
    <row r="13908" spans="1:6" x14ac:dyDescent="0.25">
      <c r="A13908" t="s">
        <v>14867</v>
      </c>
      <c r="B13908">
        <v>0.78130403311554097</v>
      </c>
      <c r="C13908">
        <v>1.02137485554882</v>
      </c>
      <c r="D13908">
        <v>0.88026838283429398</v>
      </c>
      <c r="F13908">
        <f t="shared" si="217"/>
        <v>-0.9790724674367135</v>
      </c>
    </row>
    <row r="13909" spans="1:6" x14ac:dyDescent="0.25">
      <c r="A13909" t="s">
        <v>14868</v>
      </c>
      <c r="B13909">
        <v>0.78147075274032296</v>
      </c>
      <c r="C13909">
        <v>1.0950219317664101</v>
      </c>
      <c r="D13909">
        <v>0.88026838283429398</v>
      </c>
      <c r="F13909">
        <f t="shared" si="217"/>
        <v>-0.9132237181650531</v>
      </c>
    </row>
    <row r="13910" spans="1:6" x14ac:dyDescent="0.25">
      <c r="A13910" t="s">
        <v>14869</v>
      </c>
      <c r="B13910">
        <v>0.78147075274032296</v>
      </c>
      <c r="C13910">
        <v>1.0950219317664101</v>
      </c>
      <c r="D13910">
        <v>0.88026838283429398</v>
      </c>
      <c r="F13910">
        <f t="shared" si="217"/>
        <v>-0.9132237181650531</v>
      </c>
    </row>
    <row r="13911" spans="1:6" x14ac:dyDescent="0.25">
      <c r="A13911" t="s">
        <v>7928</v>
      </c>
      <c r="B13911">
        <v>0.78148813721053001</v>
      </c>
      <c r="C13911">
        <v>1.02746112854211</v>
      </c>
      <c r="D13911">
        <v>0.88026838283429398</v>
      </c>
      <c r="F13911">
        <f t="shared" si="217"/>
        <v>-0.973272829716609</v>
      </c>
    </row>
    <row r="13912" spans="1:6" x14ac:dyDescent="0.25">
      <c r="A13912" t="s">
        <v>14870</v>
      </c>
      <c r="B13912">
        <v>0.78150574214103397</v>
      </c>
      <c r="C13912">
        <v>0.98807863515247596</v>
      </c>
      <c r="D13912">
        <v>0.88026838283429398</v>
      </c>
      <c r="F13912">
        <f t="shared" si="217"/>
        <v>-1.0120651984805686</v>
      </c>
    </row>
    <row r="13913" spans="1:6" x14ac:dyDescent="0.25">
      <c r="A13913" t="s">
        <v>8745</v>
      </c>
      <c r="B13913">
        <v>0.78168391473325005</v>
      </c>
      <c r="C13913">
        <v>0.987668687547956</v>
      </c>
      <c r="D13913">
        <v>0.88040578349304899</v>
      </c>
      <c r="F13913">
        <f t="shared" si="217"/>
        <v>-1.0124852722451478</v>
      </c>
    </row>
    <row r="13914" spans="1:6" x14ac:dyDescent="0.25">
      <c r="A13914" t="s">
        <v>14871</v>
      </c>
      <c r="B13914">
        <v>0.78179931969491501</v>
      </c>
      <c r="C13914">
        <v>0.97691649384646495</v>
      </c>
      <c r="D13914">
        <v>0.88040919507687299</v>
      </c>
      <c r="F13914">
        <f t="shared" si="217"/>
        <v>-1.0236289450520455</v>
      </c>
    </row>
    <row r="13915" spans="1:6" x14ac:dyDescent="0.25">
      <c r="A13915" t="s">
        <v>14872</v>
      </c>
      <c r="B13915">
        <v>0.78179931969491501</v>
      </c>
      <c r="C13915">
        <v>0.97691649384646495</v>
      </c>
      <c r="D13915">
        <v>0.88040919507687299</v>
      </c>
      <c r="F13915">
        <f t="shared" si="217"/>
        <v>-1.0236289450520455</v>
      </c>
    </row>
    <row r="13916" spans="1:6" x14ac:dyDescent="0.25">
      <c r="A13916" t="s">
        <v>14873</v>
      </c>
      <c r="B13916">
        <v>0.78195921266828705</v>
      </c>
      <c r="C13916">
        <v>0.97653418373900902</v>
      </c>
      <c r="D13916">
        <v>0.88051112805087794</v>
      </c>
      <c r="F13916">
        <f t="shared" si="217"/>
        <v>-1.0240296926126475</v>
      </c>
    </row>
    <row r="13917" spans="1:6" x14ac:dyDescent="0.25">
      <c r="A13917" t="s">
        <v>14874</v>
      </c>
      <c r="B13917">
        <v>0.78201505114380399</v>
      </c>
      <c r="C13917">
        <v>1.0717537433533499</v>
      </c>
      <c r="D13917">
        <v>0.88051112805087794</v>
      </c>
      <c r="F13917">
        <f t="shared" si="217"/>
        <v>-0.93305015839847338</v>
      </c>
    </row>
    <row r="13918" spans="1:6" x14ac:dyDescent="0.25">
      <c r="A13918" t="s">
        <v>6783</v>
      </c>
      <c r="B13918">
        <v>0.78220690924854996</v>
      </c>
      <c r="C13918">
        <v>1.1252879628320001</v>
      </c>
      <c r="D13918">
        <v>0.88051112805087794</v>
      </c>
      <c r="F13918">
        <f t="shared" si="217"/>
        <v>-0.88866142092492562</v>
      </c>
    </row>
    <row r="13919" spans="1:6" x14ac:dyDescent="0.25">
      <c r="A13919" t="s">
        <v>14875</v>
      </c>
      <c r="B13919">
        <v>0.78220735565325605</v>
      </c>
      <c r="C13919">
        <v>0.98572152047150197</v>
      </c>
      <c r="D13919">
        <v>0.88051112805087794</v>
      </c>
      <c r="F13919">
        <f t="shared" si="217"/>
        <v>-1.0144853076979268</v>
      </c>
    </row>
    <row r="13920" spans="1:6" x14ac:dyDescent="0.25">
      <c r="A13920" t="s">
        <v>14876</v>
      </c>
      <c r="B13920">
        <v>0.78224084830013596</v>
      </c>
      <c r="C13920">
        <v>0.98461435535228303</v>
      </c>
      <c r="D13920">
        <v>0.88051112805087794</v>
      </c>
      <c r="F13920">
        <f t="shared" si="217"/>
        <v>-1.0156260616799682</v>
      </c>
    </row>
    <row r="13921" spans="1:6" x14ac:dyDescent="0.25">
      <c r="A13921" t="s">
        <v>14877</v>
      </c>
      <c r="B13921">
        <v>0.78224084830013596</v>
      </c>
      <c r="C13921">
        <v>0.98461435535228303</v>
      </c>
      <c r="D13921">
        <v>0.88051112805087794</v>
      </c>
      <c r="F13921">
        <f t="shared" si="217"/>
        <v>-1.0156260616799682</v>
      </c>
    </row>
    <row r="13922" spans="1:6" x14ac:dyDescent="0.25">
      <c r="A13922" t="s">
        <v>14878</v>
      </c>
      <c r="B13922">
        <v>0.78228319698744497</v>
      </c>
      <c r="C13922">
        <v>0.94509018656852295</v>
      </c>
      <c r="D13922">
        <v>0.88051112805087794</v>
      </c>
      <c r="F13922">
        <f t="shared" si="217"/>
        <v>-1.0581000778675378</v>
      </c>
    </row>
    <row r="13923" spans="1:6" x14ac:dyDescent="0.25">
      <c r="A13923" t="s">
        <v>4441</v>
      </c>
      <c r="B13923">
        <v>0.78237945361859995</v>
      </c>
      <c r="C13923">
        <v>1.01621885443663</v>
      </c>
      <c r="D13923">
        <v>0.88052577144825395</v>
      </c>
      <c r="F13923">
        <f t="shared" si="217"/>
        <v>-0.98403999850443502</v>
      </c>
    </row>
    <row r="13924" spans="1:6" x14ac:dyDescent="0.25">
      <c r="A13924" t="s">
        <v>14879</v>
      </c>
      <c r="B13924">
        <v>0.78240859760508197</v>
      </c>
      <c r="C13924">
        <v>1.02195885394387</v>
      </c>
      <c r="D13924">
        <v>0.88052577144825395</v>
      </c>
      <c r="F13924">
        <f t="shared" si="217"/>
        <v>-0.97851297646756719</v>
      </c>
    </row>
    <row r="13925" spans="1:6" x14ac:dyDescent="0.25">
      <c r="A13925" t="s">
        <v>8242</v>
      </c>
      <c r="B13925">
        <v>0.78257187261373795</v>
      </c>
      <c r="C13925">
        <v>1.1476617450330799</v>
      </c>
      <c r="D13925">
        <v>0.88064627061079104</v>
      </c>
      <c r="F13925">
        <f t="shared" si="217"/>
        <v>-0.8713368763295114</v>
      </c>
    </row>
    <row r="13926" spans="1:6" x14ac:dyDescent="0.25">
      <c r="A13926" t="s">
        <v>5391</v>
      </c>
      <c r="B13926">
        <v>0.78272995070568696</v>
      </c>
      <c r="C13926">
        <v>1.02500651160777</v>
      </c>
      <c r="D13926">
        <v>0.88076090467557699</v>
      </c>
      <c r="F13926">
        <f t="shared" si="217"/>
        <v>-0.97560355829491641</v>
      </c>
    </row>
    <row r="13927" spans="1:6" x14ac:dyDescent="0.25">
      <c r="A13927" t="s">
        <v>14880</v>
      </c>
      <c r="B13927">
        <v>0.78307985177563499</v>
      </c>
      <c r="C13927">
        <v>0.96403517944025297</v>
      </c>
      <c r="D13927">
        <v>0.88105671626031701</v>
      </c>
      <c r="F13927">
        <f t="shared" si="217"/>
        <v>-1.0373065437099809</v>
      </c>
    </row>
    <row r="13928" spans="1:6" x14ac:dyDescent="0.25">
      <c r="A13928" t="s">
        <v>1229</v>
      </c>
      <c r="B13928">
        <v>0.783105296276561</v>
      </c>
      <c r="C13928">
        <v>1.01697664508112</v>
      </c>
      <c r="D13928">
        <v>0.88105671626031701</v>
      </c>
      <c r="F13928">
        <f t="shared" si="217"/>
        <v>-0.98330675029438286</v>
      </c>
    </row>
    <row r="13929" spans="1:6" x14ac:dyDescent="0.25">
      <c r="A13929" t="s">
        <v>6700</v>
      </c>
      <c r="B13929">
        <v>0.78331307399238903</v>
      </c>
      <c r="C13929">
        <v>0.987779972692859</v>
      </c>
      <c r="D13929">
        <v>0.88122720824143697</v>
      </c>
      <c r="F13929">
        <f t="shared" si="217"/>
        <v>-1.0123712037548473</v>
      </c>
    </row>
    <row r="13930" spans="1:6" x14ac:dyDescent="0.25">
      <c r="A13930" t="s">
        <v>14881</v>
      </c>
      <c r="B13930">
        <v>0.78338880082731099</v>
      </c>
      <c r="C13930">
        <v>0.96009061302449195</v>
      </c>
      <c r="D13930">
        <v>0.88124912916671305</v>
      </c>
      <c r="F13930">
        <f t="shared" si="217"/>
        <v>-1.0415683545220642</v>
      </c>
    </row>
    <row r="13931" spans="1:6" x14ac:dyDescent="0.25">
      <c r="A13931" t="s">
        <v>8830</v>
      </c>
      <c r="B13931">
        <v>0.78356151968106702</v>
      </c>
      <c r="C13931">
        <v>0.87628452032591897</v>
      </c>
      <c r="D13931">
        <v>0.88133336407843599</v>
      </c>
      <c r="F13931">
        <f t="shared" si="217"/>
        <v>-1.1411818613754208</v>
      </c>
    </row>
    <row r="13932" spans="1:6" x14ac:dyDescent="0.25">
      <c r="A13932" t="s">
        <v>6499</v>
      </c>
      <c r="B13932">
        <v>0.78357617556810899</v>
      </c>
      <c r="C13932">
        <v>1.0160274975252199</v>
      </c>
      <c r="D13932">
        <v>0.88133336407843599</v>
      </c>
      <c r="F13932">
        <f t="shared" si="217"/>
        <v>-0.98422533094403575</v>
      </c>
    </row>
    <row r="13933" spans="1:6" x14ac:dyDescent="0.25">
      <c r="A13933" t="s">
        <v>4729</v>
      </c>
      <c r="B13933">
        <v>0.78371578738535796</v>
      </c>
      <c r="C13933">
        <v>0.97592051940043401</v>
      </c>
      <c r="D13933">
        <v>0.88138783197460502</v>
      </c>
      <c r="F13933">
        <f t="shared" si="217"/>
        <v>-1.0246736082712549</v>
      </c>
    </row>
    <row r="13934" spans="1:6" x14ac:dyDescent="0.25">
      <c r="A13934" t="s">
        <v>7626</v>
      </c>
      <c r="B13934">
        <v>0.78380477192474596</v>
      </c>
      <c r="C13934">
        <v>0.98814311876925998</v>
      </c>
      <c r="D13934">
        <v>0.88138783197460502</v>
      </c>
      <c r="F13934">
        <f t="shared" si="217"/>
        <v>-1.0119991537718827</v>
      </c>
    </row>
    <row r="13935" spans="1:6" x14ac:dyDescent="0.25">
      <c r="A13935" t="s">
        <v>5104</v>
      </c>
      <c r="B13935">
        <v>0.78383130546997304</v>
      </c>
      <c r="C13935">
        <v>0.97982166719409702</v>
      </c>
      <c r="D13935">
        <v>0.88138783197460502</v>
      </c>
      <c r="F13935">
        <f t="shared" si="217"/>
        <v>-1.020593883031478</v>
      </c>
    </row>
    <row r="13936" spans="1:6" x14ac:dyDescent="0.25">
      <c r="A13936" t="s">
        <v>8850</v>
      </c>
      <c r="B13936">
        <v>0.78384960358453803</v>
      </c>
      <c r="C13936">
        <v>0.981901961571645</v>
      </c>
      <c r="D13936">
        <v>0.88138783197460502</v>
      </c>
      <c r="F13936">
        <f t="shared" si="217"/>
        <v>-1.0184316144957966</v>
      </c>
    </row>
    <row r="13937" spans="1:6" x14ac:dyDescent="0.25">
      <c r="A13937" t="s">
        <v>4822</v>
      </c>
      <c r="B13937">
        <v>0.78394039202304699</v>
      </c>
      <c r="C13937">
        <v>0.98729271690490505</v>
      </c>
      <c r="D13937">
        <v>0.88142666494037902</v>
      </c>
      <c r="F13937">
        <f t="shared" si="217"/>
        <v>-1.0128708364576327</v>
      </c>
    </row>
    <row r="13938" spans="1:6" x14ac:dyDescent="0.25">
      <c r="A13938" t="s">
        <v>6939</v>
      </c>
      <c r="B13938">
        <v>0.78402860796436802</v>
      </c>
      <c r="C13938">
        <v>1.0198154769802901</v>
      </c>
      <c r="D13938">
        <v>0.88146260014305</v>
      </c>
      <c r="F13938">
        <f t="shared" si="217"/>
        <v>-0.9805695467194081</v>
      </c>
    </row>
    <row r="13939" spans="1:6" x14ac:dyDescent="0.25">
      <c r="A13939" t="s">
        <v>14882</v>
      </c>
      <c r="B13939">
        <v>0.78409393882955103</v>
      </c>
      <c r="C13939">
        <v>1.02467065802032</v>
      </c>
      <c r="D13939">
        <v>0.88147280295022501</v>
      </c>
      <c r="F13939">
        <f t="shared" si="217"/>
        <v>-0.97592332928905756</v>
      </c>
    </row>
    <row r="13940" spans="1:6" x14ac:dyDescent="0.25">
      <c r="A13940" t="s">
        <v>8961</v>
      </c>
      <c r="B13940">
        <v>0.78423097615177495</v>
      </c>
      <c r="C13940">
        <v>0.94624552932217498</v>
      </c>
      <c r="D13940">
        <v>0.88156361039688402</v>
      </c>
      <c r="F13940">
        <f t="shared" si="217"/>
        <v>-1.056808163433365</v>
      </c>
    </row>
    <row r="13941" spans="1:6" x14ac:dyDescent="0.25">
      <c r="A13941" t="s">
        <v>6589</v>
      </c>
      <c r="B13941">
        <v>0.78449405013969298</v>
      </c>
      <c r="C13941">
        <v>1.0710145862015099</v>
      </c>
      <c r="D13941">
        <v>0.88179607400565596</v>
      </c>
      <c r="F13941">
        <f t="shared" si="217"/>
        <v>-0.933694099859674</v>
      </c>
    </row>
    <row r="13942" spans="1:6" x14ac:dyDescent="0.25">
      <c r="A13942" t="s">
        <v>14883</v>
      </c>
      <c r="B13942">
        <v>0.78475656930608295</v>
      </c>
      <c r="C13942">
        <v>0.96771773548029005</v>
      </c>
      <c r="D13942">
        <v>0.88202788067262095</v>
      </c>
      <c r="F13942">
        <f t="shared" si="217"/>
        <v>-1.0333591742055734</v>
      </c>
    </row>
    <row r="13943" spans="1:6" x14ac:dyDescent="0.25">
      <c r="A13943" t="s">
        <v>14884</v>
      </c>
      <c r="B13943">
        <v>0.78495557546385197</v>
      </c>
      <c r="C13943">
        <v>1.02329374199211</v>
      </c>
      <c r="D13943">
        <v>0.882127108295647</v>
      </c>
      <c r="F13943">
        <f t="shared" si="217"/>
        <v>-0.97723650498754877</v>
      </c>
    </row>
    <row r="13944" spans="1:6" x14ac:dyDescent="0.25">
      <c r="A13944" t="s">
        <v>14885</v>
      </c>
      <c r="B13944">
        <v>0.784957449164989</v>
      </c>
      <c r="C13944">
        <v>1.01172378960696</v>
      </c>
      <c r="D13944">
        <v>0.882127108295647</v>
      </c>
      <c r="F13944">
        <f t="shared" si="217"/>
        <v>-0.98841206490606048</v>
      </c>
    </row>
    <row r="13945" spans="1:6" x14ac:dyDescent="0.25">
      <c r="A13945" t="s">
        <v>7804</v>
      </c>
      <c r="B13945">
        <v>0.78502205205472098</v>
      </c>
      <c r="C13945">
        <v>0.94167104677518398</v>
      </c>
      <c r="D13945">
        <v>0.88213644102448496</v>
      </c>
      <c r="F13945">
        <f t="shared" si="217"/>
        <v>-1.0619419630927036</v>
      </c>
    </row>
    <row r="13946" spans="1:6" x14ac:dyDescent="0.25">
      <c r="A13946" t="s">
        <v>8712</v>
      </c>
      <c r="B13946">
        <v>0.78514445718487003</v>
      </c>
      <c r="C13946">
        <v>0.94272512934420005</v>
      </c>
      <c r="D13946">
        <v>0.88221072066186601</v>
      </c>
      <c r="F13946">
        <f t="shared" si="217"/>
        <v>-1.0607545814501018</v>
      </c>
    </row>
    <row r="13947" spans="1:6" x14ac:dyDescent="0.25">
      <c r="A13947" t="s">
        <v>14886</v>
      </c>
      <c r="B13947">
        <v>0.78525322364280004</v>
      </c>
      <c r="C13947">
        <v>0.96451781427192695</v>
      </c>
      <c r="D13947">
        <v>0.88226966594428702</v>
      </c>
      <c r="F13947">
        <f t="shared" si="217"/>
        <v>-1.0367874861438997</v>
      </c>
    </row>
    <row r="13948" spans="1:6" x14ac:dyDescent="0.25">
      <c r="A13948" t="s">
        <v>8140</v>
      </c>
      <c r="B13948">
        <v>0.78544954257964394</v>
      </c>
      <c r="C13948">
        <v>1.0291175943507</v>
      </c>
      <c r="D13948">
        <v>0.88237944321701101</v>
      </c>
      <c r="F13948">
        <f t="shared" si="217"/>
        <v>-0.97170625153962975</v>
      </c>
    </row>
    <row r="13949" spans="1:6" x14ac:dyDescent="0.25">
      <c r="A13949" t="s">
        <v>7494</v>
      </c>
      <c r="B13949">
        <v>0.78556197254680205</v>
      </c>
      <c r="C13949">
        <v>0.97162326742764404</v>
      </c>
      <c r="D13949">
        <v>0.88237944321701101</v>
      </c>
      <c r="F13949">
        <f t="shared" si="217"/>
        <v>-1.0292054889211153</v>
      </c>
    </row>
    <row r="13950" spans="1:6" x14ac:dyDescent="0.25">
      <c r="A13950" t="s">
        <v>14887</v>
      </c>
      <c r="B13950">
        <v>0.78557618436896504</v>
      </c>
      <c r="C13950">
        <v>0.979615268367656</v>
      </c>
      <c r="D13950">
        <v>0.88237944321701101</v>
      </c>
      <c r="F13950">
        <f t="shared" si="217"/>
        <v>-1.020808915796414</v>
      </c>
    </row>
    <row r="13951" spans="1:6" x14ac:dyDescent="0.25">
      <c r="A13951" t="s">
        <v>14888</v>
      </c>
      <c r="B13951">
        <v>0.78557618436896504</v>
      </c>
      <c r="C13951">
        <v>0.979615268367656</v>
      </c>
      <c r="D13951">
        <v>0.88237944321701101</v>
      </c>
      <c r="F13951">
        <f t="shared" si="217"/>
        <v>-1.020808915796414</v>
      </c>
    </row>
    <row r="13952" spans="1:6" x14ac:dyDescent="0.25">
      <c r="A13952" t="s">
        <v>8715</v>
      </c>
      <c r="B13952">
        <v>0.78590898666978204</v>
      </c>
      <c r="C13952">
        <v>1.17861155905522</v>
      </c>
      <c r="D13952">
        <v>0.88260001624513296</v>
      </c>
      <c r="F13952">
        <f t="shared" si="217"/>
        <v>-0.84845595846828814</v>
      </c>
    </row>
    <row r="13953" spans="1:6" x14ac:dyDescent="0.25">
      <c r="A13953" t="s">
        <v>6713</v>
      </c>
      <c r="B13953">
        <v>0.78593039824872202</v>
      </c>
      <c r="C13953">
        <v>1.01992215184149</v>
      </c>
      <c r="D13953">
        <v>0.88260001624513296</v>
      </c>
      <c r="F13953">
        <f t="shared" si="217"/>
        <v>-0.98046698779360741</v>
      </c>
    </row>
    <row r="13954" spans="1:6" x14ac:dyDescent="0.25">
      <c r="A13954" t="s">
        <v>14889</v>
      </c>
      <c r="B13954">
        <v>0.78594154232359104</v>
      </c>
      <c r="C13954">
        <v>1.02161963632511</v>
      </c>
      <c r="D13954">
        <v>0.88260001624513296</v>
      </c>
      <c r="F13954">
        <f t="shared" si="217"/>
        <v>-0.97883788099171776</v>
      </c>
    </row>
    <row r="13955" spans="1:6" x14ac:dyDescent="0.25">
      <c r="A13955" t="s">
        <v>7474</v>
      </c>
      <c r="B13955">
        <v>0.786000022794763</v>
      </c>
      <c r="C13955">
        <v>0.95438549675096895</v>
      </c>
      <c r="D13955">
        <v>0.88260243350803602</v>
      </c>
      <c r="F13955">
        <f t="shared" ref="F13955:F14018" si="218">(-1/C13955)</f>
        <v>-1.0477946316287468</v>
      </c>
    </row>
    <row r="13956" spans="1:6" x14ac:dyDescent="0.25">
      <c r="A13956" t="s">
        <v>14890</v>
      </c>
      <c r="B13956">
        <v>0.78627914929973997</v>
      </c>
      <c r="C13956">
        <v>0.921447589921364</v>
      </c>
      <c r="D13956">
        <v>0.88285259694572704</v>
      </c>
      <c r="F13956">
        <f t="shared" si="218"/>
        <v>-1.0852489180478941</v>
      </c>
    </row>
    <row r="13957" spans="1:6" x14ac:dyDescent="0.25">
      <c r="A13957" t="s">
        <v>9264</v>
      </c>
      <c r="B13957">
        <v>0.78652738419738999</v>
      </c>
      <c r="C13957">
        <v>0.97625722538138704</v>
      </c>
      <c r="D13957">
        <v>0.88306804120012194</v>
      </c>
      <c r="F13957">
        <f t="shared" si="218"/>
        <v>-1.0243202037345613</v>
      </c>
    </row>
    <row r="13958" spans="1:6" x14ac:dyDescent="0.25">
      <c r="A13958" t="s">
        <v>14891</v>
      </c>
      <c r="B13958">
        <v>0.78671615355443403</v>
      </c>
      <c r="C13958">
        <v>1.1167420438964299</v>
      </c>
      <c r="D13958">
        <v>0.883216694851647</v>
      </c>
      <c r="F13958">
        <f t="shared" si="218"/>
        <v>-0.89546194259051559</v>
      </c>
    </row>
    <row r="13959" spans="1:6" x14ac:dyDescent="0.25">
      <c r="A13959" t="s">
        <v>6428</v>
      </c>
      <c r="B13959">
        <v>0.78679221938181998</v>
      </c>
      <c r="C13959">
        <v>0.96165918902598702</v>
      </c>
      <c r="D13959">
        <v>0.88323880824571799</v>
      </c>
      <c r="F13959">
        <f t="shared" si="218"/>
        <v>-1.0398694375424691</v>
      </c>
    </row>
    <row r="13960" spans="1:6" x14ac:dyDescent="0.25">
      <c r="A13960" t="s">
        <v>5963</v>
      </c>
      <c r="B13960">
        <v>0.78751170754402999</v>
      </c>
      <c r="C13960">
        <v>0.98488457929818796</v>
      </c>
      <c r="D13960">
        <v>0.88388034074524402</v>
      </c>
      <c r="F13960">
        <f t="shared" si="218"/>
        <v>-1.0153474031572136</v>
      </c>
    </row>
    <row r="13961" spans="1:6" x14ac:dyDescent="0.25">
      <c r="A13961" t="s">
        <v>8889</v>
      </c>
      <c r="B13961">
        <v>0.78751787935473905</v>
      </c>
      <c r="C13961">
        <v>0.95127221455231104</v>
      </c>
      <c r="D13961">
        <v>0.88388034074524402</v>
      </c>
      <c r="F13961">
        <f t="shared" si="218"/>
        <v>-1.0512238081826255</v>
      </c>
    </row>
    <row r="13962" spans="1:6" x14ac:dyDescent="0.25">
      <c r="A13962" t="s">
        <v>7404</v>
      </c>
      <c r="B13962">
        <v>0.78755567820462502</v>
      </c>
      <c r="C13962">
        <v>1.06424150844209</v>
      </c>
      <c r="D13962">
        <v>0.88388034074524402</v>
      </c>
      <c r="F13962">
        <f t="shared" si="218"/>
        <v>-0.93963634388200934</v>
      </c>
    </row>
    <row r="13963" spans="1:6" x14ac:dyDescent="0.25">
      <c r="A13963" t="s">
        <v>7581</v>
      </c>
      <c r="B13963">
        <v>0.78758933674676701</v>
      </c>
      <c r="C13963">
        <v>1.0911250894506399</v>
      </c>
      <c r="D13963">
        <v>0.88388034074524402</v>
      </c>
      <c r="F13963">
        <f t="shared" si="218"/>
        <v>-0.91648520382157139</v>
      </c>
    </row>
    <row r="13964" spans="1:6" x14ac:dyDescent="0.25">
      <c r="A13964" t="s">
        <v>14892</v>
      </c>
      <c r="B13964">
        <v>0.78765655829391601</v>
      </c>
      <c r="C13964">
        <v>0.92852119593345095</v>
      </c>
      <c r="D13964">
        <v>0.88389247381704295</v>
      </c>
      <c r="F13964">
        <f t="shared" si="218"/>
        <v>-1.0769813380454829</v>
      </c>
    </row>
    <row r="13965" spans="1:6" x14ac:dyDescent="0.25">
      <c r="A13965" t="s">
        <v>14893</v>
      </c>
      <c r="B13965">
        <v>0.78843494390414304</v>
      </c>
      <c r="C13965">
        <v>0.86840679082141203</v>
      </c>
      <c r="D13965">
        <v>0.88465531907947703</v>
      </c>
      <c r="F13965">
        <f t="shared" si="218"/>
        <v>-1.1515340628026596</v>
      </c>
    </row>
    <row r="13966" spans="1:6" x14ac:dyDescent="0.25">
      <c r="A13966" t="s">
        <v>14894</v>
      </c>
      <c r="B13966">
        <v>0.78844926485065403</v>
      </c>
      <c r="C13966">
        <v>1.0216944737432101</v>
      </c>
      <c r="D13966">
        <v>0.88465531907947703</v>
      </c>
      <c r="F13966">
        <f t="shared" si="218"/>
        <v>-0.97876618274763938</v>
      </c>
    </row>
    <row r="13967" spans="1:6" x14ac:dyDescent="0.25">
      <c r="A13967" t="s">
        <v>7014</v>
      </c>
      <c r="B13967">
        <v>0.78873464796218296</v>
      </c>
      <c r="C13967">
        <v>1.0247301971429801</v>
      </c>
      <c r="D13967">
        <v>0.88489568074045799</v>
      </c>
      <c r="F13967">
        <f t="shared" si="218"/>
        <v>-0.97586662595488094</v>
      </c>
    </row>
    <row r="13968" spans="1:6" x14ac:dyDescent="0.25">
      <c r="A13968" t="s">
        <v>7869</v>
      </c>
      <c r="B13968">
        <v>0.788792491889583</v>
      </c>
      <c r="C13968">
        <v>1.01679447536609</v>
      </c>
      <c r="D13968">
        <v>0.88489568074045799</v>
      </c>
      <c r="F13968">
        <f t="shared" si="218"/>
        <v>-0.98348292032168716</v>
      </c>
    </row>
    <row r="13969" spans="1:6" x14ac:dyDescent="0.25">
      <c r="A13969" t="s">
        <v>3995</v>
      </c>
      <c r="B13969">
        <v>0.78883291011441203</v>
      </c>
      <c r="C13969">
        <v>0.98717773079489801</v>
      </c>
      <c r="D13969">
        <v>0.88489568074045799</v>
      </c>
      <c r="F13969">
        <f t="shared" si="218"/>
        <v>-1.0129888152914239</v>
      </c>
    </row>
    <row r="13970" spans="1:6" x14ac:dyDescent="0.25">
      <c r="A13970" t="s">
        <v>7935</v>
      </c>
      <c r="B13970">
        <v>0.78894724143804895</v>
      </c>
      <c r="C13970">
        <v>1.0086231081071899</v>
      </c>
      <c r="D13970">
        <v>0.88496057885981705</v>
      </c>
      <c r="F13970">
        <f t="shared" si="218"/>
        <v>-0.99145061417106306</v>
      </c>
    </row>
    <row r="13971" spans="1:6" x14ac:dyDescent="0.25">
      <c r="A13971" t="s">
        <v>7812</v>
      </c>
      <c r="B13971">
        <v>0.78928444501384298</v>
      </c>
      <c r="C13971">
        <v>1.1452990360025499</v>
      </c>
      <c r="D13971">
        <v>0.88525707692915401</v>
      </c>
      <c r="F13971">
        <f t="shared" si="218"/>
        <v>-0.87313441168195793</v>
      </c>
    </row>
    <row r="13972" spans="1:6" x14ac:dyDescent="0.25">
      <c r="A13972" t="s">
        <v>8066</v>
      </c>
      <c r="B13972">
        <v>0.78932456581640298</v>
      </c>
      <c r="C13972">
        <v>1.0267367505521201</v>
      </c>
      <c r="D13972">
        <v>0.88525707692915401</v>
      </c>
      <c r="F13972">
        <f t="shared" si="218"/>
        <v>-0.97395948811831012</v>
      </c>
    </row>
    <row r="13973" spans="1:6" x14ac:dyDescent="0.25">
      <c r="A13973" t="s">
        <v>9352</v>
      </c>
      <c r="B13973">
        <v>0.789406010995792</v>
      </c>
      <c r="C13973">
        <v>0.976129321600962</v>
      </c>
      <c r="D13973">
        <v>0.88528505484490905</v>
      </c>
      <c r="F13973">
        <f t="shared" si="218"/>
        <v>-1.0244544220430623</v>
      </c>
    </row>
    <row r="13974" spans="1:6" x14ac:dyDescent="0.25">
      <c r="A13974" t="s">
        <v>14895</v>
      </c>
      <c r="B13974">
        <v>0.78986764621988304</v>
      </c>
      <c r="C13974">
        <v>0.98732033688035903</v>
      </c>
      <c r="D13974">
        <v>0.88568528519979095</v>
      </c>
      <c r="F13974">
        <f t="shared" si="218"/>
        <v>-1.0128425017150007</v>
      </c>
    </row>
    <row r="13975" spans="1:6" x14ac:dyDescent="0.25">
      <c r="A13975" t="s">
        <v>6086</v>
      </c>
      <c r="B13975">
        <v>0.78987594456454602</v>
      </c>
      <c r="C13975">
        <v>0.98234746372354098</v>
      </c>
      <c r="D13975">
        <v>0.88568528519979095</v>
      </c>
      <c r="F13975">
        <f t="shared" si="218"/>
        <v>-1.0179697479031991</v>
      </c>
    </row>
    <row r="13976" spans="1:6" x14ac:dyDescent="0.25">
      <c r="A13976" t="s">
        <v>7586</v>
      </c>
      <c r="B13976">
        <v>0.79004874989412199</v>
      </c>
      <c r="C13976">
        <v>1.0244547889362901</v>
      </c>
      <c r="D13976">
        <v>0.88578571758770597</v>
      </c>
      <c r="F13976">
        <f t="shared" si="218"/>
        <v>-0.97612897201478077</v>
      </c>
    </row>
    <row r="13977" spans="1:6" x14ac:dyDescent="0.25">
      <c r="A13977" t="s">
        <v>6746</v>
      </c>
      <c r="B13977">
        <v>0.79010313305606095</v>
      </c>
      <c r="C13977">
        <v>1.0647644192393799</v>
      </c>
      <c r="D13977">
        <v>0.88578571758770597</v>
      </c>
      <c r="F13977">
        <f t="shared" si="218"/>
        <v>-0.93917488406905569</v>
      </c>
    </row>
    <row r="13978" spans="1:6" x14ac:dyDescent="0.25">
      <c r="A13978" t="s">
        <v>7299</v>
      </c>
      <c r="B13978">
        <v>0.79013510592401304</v>
      </c>
      <c r="C13978">
        <v>1.0136940390426901</v>
      </c>
      <c r="D13978">
        <v>0.88578571758770597</v>
      </c>
      <c r="F13978">
        <f t="shared" si="218"/>
        <v>-0.98649095435579126</v>
      </c>
    </row>
    <row r="13979" spans="1:6" x14ac:dyDescent="0.25">
      <c r="A13979" t="s">
        <v>4244</v>
      </c>
      <c r="B13979">
        <v>0.79027935207250599</v>
      </c>
      <c r="C13979">
        <v>0.97568770357636403</v>
      </c>
      <c r="D13979">
        <v>0.88588404404235899</v>
      </c>
      <c r="F13979">
        <f t="shared" si="218"/>
        <v>-1.024918112972542</v>
      </c>
    </row>
    <row r="13980" spans="1:6" x14ac:dyDescent="0.25">
      <c r="A13980" t="s">
        <v>5610</v>
      </c>
      <c r="B13980">
        <v>0.79041820210959901</v>
      </c>
      <c r="C13980">
        <v>1.02002708693258</v>
      </c>
      <c r="D13980">
        <v>0.88597630795159199</v>
      </c>
      <c r="F13980">
        <f t="shared" si="218"/>
        <v>-0.98036612244013499</v>
      </c>
    </row>
    <row r="13981" spans="1:6" x14ac:dyDescent="0.25">
      <c r="A13981" t="s">
        <v>6462</v>
      </c>
      <c r="B13981">
        <v>0.79049534629252005</v>
      </c>
      <c r="C13981">
        <v>0.93974403232456105</v>
      </c>
      <c r="D13981">
        <v>0.88599344526718005</v>
      </c>
      <c r="F13981">
        <f t="shared" si="218"/>
        <v>-1.0641195534132726</v>
      </c>
    </row>
    <row r="13982" spans="1:6" x14ac:dyDescent="0.25">
      <c r="A13982" t="s">
        <v>14896</v>
      </c>
      <c r="B13982">
        <v>0.79056711846557604</v>
      </c>
      <c r="C13982">
        <v>0.95856704039518204</v>
      </c>
      <c r="D13982">
        <v>0.88599344526718005</v>
      </c>
      <c r="F13982">
        <f t="shared" si="218"/>
        <v>-1.0432238517065398</v>
      </c>
    </row>
    <row r="13983" spans="1:6" x14ac:dyDescent="0.25">
      <c r="A13983" t="s">
        <v>5339</v>
      </c>
      <c r="B13983">
        <v>0.79060312411294298</v>
      </c>
      <c r="C13983">
        <v>1.01752945746277</v>
      </c>
      <c r="D13983">
        <v>0.88599344526718005</v>
      </c>
      <c r="F13983">
        <f t="shared" si="218"/>
        <v>-0.98277253072704152</v>
      </c>
    </row>
    <row r="13984" spans="1:6" x14ac:dyDescent="0.25">
      <c r="A13984" t="s">
        <v>14897</v>
      </c>
      <c r="B13984">
        <v>0.79088203309322902</v>
      </c>
      <c r="C13984">
        <v>0.86844834218311195</v>
      </c>
      <c r="D13984">
        <v>0.88619993404280595</v>
      </c>
      <c r="F13984">
        <f t="shared" si="218"/>
        <v>-1.151478967057721</v>
      </c>
    </row>
    <row r="13985" spans="1:6" x14ac:dyDescent="0.25">
      <c r="A13985" t="s">
        <v>5880</v>
      </c>
      <c r="B13985">
        <v>0.790954412378851</v>
      </c>
      <c r="C13985">
        <v>1.0123756394986501</v>
      </c>
      <c r="D13985">
        <v>0.88619993404280595</v>
      </c>
      <c r="F13985">
        <f t="shared" si="218"/>
        <v>-0.98777564471545487</v>
      </c>
    </row>
    <row r="13986" spans="1:6" x14ac:dyDescent="0.25">
      <c r="A13986" t="s">
        <v>14898</v>
      </c>
      <c r="B13986">
        <v>0.79095705390188598</v>
      </c>
      <c r="C13986">
        <v>0.96888532449374798</v>
      </c>
      <c r="D13986">
        <v>0.88619993404280595</v>
      </c>
      <c r="F13986">
        <f t="shared" si="218"/>
        <v>-1.0321138887334367</v>
      </c>
    </row>
    <row r="13987" spans="1:6" x14ac:dyDescent="0.25">
      <c r="A13987" t="s">
        <v>14899</v>
      </c>
      <c r="B13987">
        <v>0.79117712682674601</v>
      </c>
      <c r="C13987">
        <v>0.95739035877135503</v>
      </c>
      <c r="D13987">
        <v>0.88638312600087898</v>
      </c>
      <c r="F13987">
        <f t="shared" si="218"/>
        <v>-1.0445060270748152</v>
      </c>
    </row>
    <row r="13988" spans="1:6" x14ac:dyDescent="0.25">
      <c r="A13988" t="s">
        <v>14900</v>
      </c>
      <c r="B13988">
        <v>0.79142146152222304</v>
      </c>
      <c r="C13988">
        <v>0.92990597700521704</v>
      </c>
      <c r="D13988">
        <v>0.88659347112259401</v>
      </c>
      <c r="F13988">
        <f t="shared" si="218"/>
        <v>-1.0753775378673469</v>
      </c>
    </row>
    <row r="13989" spans="1:6" x14ac:dyDescent="0.25">
      <c r="A13989" t="s">
        <v>14901</v>
      </c>
      <c r="B13989">
        <v>0.79193361350842795</v>
      </c>
      <c r="C13989">
        <v>0.97394372556798903</v>
      </c>
      <c r="D13989">
        <v>0.88704037386972401</v>
      </c>
      <c r="F13989">
        <f t="shared" si="218"/>
        <v>-1.0267533675180416</v>
      </c>
    </row>
    <row r="13990" spans="1:6" x14ac:dyDescent="0.25">
      <c r="A13990" t="s">
        <v>14902</v>
      </c>
      <c r="B13990">
        <v>0.79193361350842795</v>
      </c>
      <c r="C13990">
        <v>0.97394372556798903</v>
      </c>
      <c r="D13990">
        <v>0.88704037386972401</v>
      </c>
      <c r="F13990">
        <f t="shared" si="218"/>
        <v>-1.0267533675180416</v>
      </c>
    </row>
    <row r="13991" spans="1:6" x14ac:dyDescent="0.25">
      <c r="A13991" t="s">
        <v>8278</v>
      </c>
      <c r="B13991">
        <v>0.79232523771355901</v>
      </c>
      <c r="C13991">
        <v>0.97760433901352295</v>
      </c>
      <c r="D13991">
        <v>0.88741559326188402</v>
      </c>
      <c r="F13991">
        <f t="shared" si="218"/>
        <v>-1.0229087168425173</v>
      </c>
    </row>
    <row r="13992" spans="1:6" x14ac:dyDescent="0.25">
      <c r="A13992" t="s">
        <v>14903</v>
      </c>
      <c r="B13992">
        <v>0.79249599857348796</v>
      </c>
      <c r="C13992">
        <v>0.85060335524254205</v>
      </c>
      <c r="D13992">
        <v>0.88752031008685295</v>
      </c>
      <c r="F13992">
        <f t="shared" si="218"/>
        <v>-1.1756360868278715</v>
      </c>
    </row>
    <row r="13993" spans="1:6" x14ac:dyDescent="0.25">
      <c r="A13993" t="s">
        <v>6630</v>
      </c>
      <c r="B13993">
        <v>0.79253201727839995</v>
      </c>
      <c r="C13993">
        <v>0.98906588399522799</v>
      </c>
      <c r="D13993">
        <v>0.88752031008685295</v>
      </c>
      <c r="F13993">
        <f t="shared" si="218"/>
        <v>-1.0110549925760302</v>
      </c>
    </row>
    <row r="13994" spans="1:6" x14ac:dyDescent="0.25">
      <c r="A13994" t="s">
        <v>6623</v>
      </c>
      <c r="B13994">
        <v>0.79263780182729004</v>
      </c>
      <c r="C13994">
        <v>0.98533045138102004</v>
      </c>
      <c r="D13994">
        <v>0.88756084640581701</v>
      </c>
      <c r="F13994">
        <f t="shared" si="218"/>
        <v>-1.014887948097432</v>
      </c>
    </row>
    <row r="13995" spans="1:6" x14ac:dyDescent="0.25">
      <c r="A13995" t="s">
        <v>6076</v>
      </c>
      <c r="B13995">
        <v>0.79271858528850303</v>
      </c>
      <c r="C13995">
        <v>0.98961220387412996</v>
      </c>
      <c r="D13995">
        <v>0.88756084640581701</v>
      </c>
      <c r="F13995">
        <f t="shared" si="218"/>
        <v>-1.0104968351089487</v>
      </c>
    </row>
    <row r="13996" spans="1:6" x14ac:dyDescent="0.25">
      <c r="A13996" t="s">
        <v>14904</v>
      </c>
      <c r="B13996">
        <v>0.792738148283197</v>
      </c>
      <c r="C13996">
        <v>0.92612924121114604</v>
      </c>
      <c r="D13996">
        <v>0.88756084640581701</v>
      </c>
      <c r="F13996">
        <f t="shared" si="218"/>
        <v>-1.0797629051127351</v>
      </c>
    </row>
    <row r="13997" spans="1:6" x14ac:dyDescent="0.25">
      <c r="A13997" t="s">
        <v>7925</v>
      </c>
      <c r="B13997">
        <v>0.79304328718010997</v>
      </c>
      <c r="C13997">
        <v>1.07396725212007</v>
      </c>
      <c r="D13997">
        <v>0.887839044500224</v>
      </c>
      <c r="F13997">
        <f t="shared" si="218"/>
        <v>-0.93112708793116861</v>
      </c>
    </row>
    <row r="13998" spans="1:6" x14ac:dyDescent="0.25">
      <c r="A13998" t="s">
        <v>7824</v>
      </c>
      <c r="B13998">
        <v>0.79335865733122302</v>
      </c>
      <c r="C13998">
        <v>1.0268674321119</v>
      </c>
      <c r="D13998">
        <v>0.88809294205615896</v>
      </c>
      <c r="F13998">
        <f t="shared" si="218"/>
        <v>-0.9738355397476739</v>
      </c>
    </row>
    <row r="13999" spans="1:6" x14ac:dyDescent="0.25">
      <c r="A13999" t="s">
        <v>8056</v>
      </c>
      <c r="B13999">
        <v>0.79338343243998499</v>
      </c>
      <c r="C13999">
        <v>1.01743432559276</v>
      </c>
      <c r="D13999">
        <v>0.88809294205615896</v>
      </c>
      <c r="F13999">
        <f t="shared" si="218"/>
        <v>-0.98286442165925281</v>
      </c>
    </row>
    <row r="14000" spans="1:6" x14ac:dyDescent="0.25">
      <c r="A14000" t="s">
        <v>9228</v>
      </c>
      <c r="B14000">
        <v>0.79360802456947199</v>
      </c>
      <c r="C14000">
        <v>0.95133855383409505</v>
      </c>
      <c r="D14000">
        <v>0.88828088699043195</v>
      </c>
      <c r="F14000">
        <f t="shared" si="218"/>
        <v>-1.0511505036454047</v>
      </c>
    </row>
    <row r="14001" spans="1:6" x14ac:dyDescent="0.25">
      <c r="A14001" t="s">
        <v>7604</v>
      </c>
      <c r="B14001">
        <v>0.79384301383192901</v>
      </c>
      <c r="C14001">
        <v>1.0112268538306599</v>
      </c>
      <c r="D14001">
        <v>0.88848044169517804</v>
      </c>
      <c r="F14001">
        <f t="shared" si="218"/>
        <v>-0.98889778906866332</v>
      </c>
    </row>
    <row r="14002" spans="1:6" x14ac:dyDescent="0.25">
      <c r="A14002" t="s">
        <v>14905</v>
      </c>
      <c r="B14002">
        <v>0.79394382366057004</v>
      </c>
      <c r="C14002">
        <v>1.0451637860127101</v>
      </c>
      <c r="D14002">
        <v>0.88852980308102703</v>
      </c>
      <c r="F14002">
        <f t="shared" si="218"/>
        <v>-0.95678783878935425</v>
      </c>
    </row>
    <row r="14003" spans="1:6" x14ac:dyDescent="0.25">
      <c r="A14003" t="s">
        <v>14906</v>
      </c>
      <c r="B14003">
        <v>0.79433129783512801</v>
      </c>
      <c r="C14003">
        <v>1.08187006873777</v>
      </c>
      <c r="D14003">
        <v>0.88886040049068604</v>
      </c>
      <c r="F14003">
        <f t="shared" si="218"/>
        <v>-0.9243254147577179</v>
      </c>
    </row>
    <row r="14004" spans="1:6" x14ac:dyDescent="0.25">
      <c r="A14004" t="s">
        <v>14907</v>
      </c>
      <c r="B14004">
        <v>0.794417535773697</v>
      </c>
      <c r="C14004">
        <v>0.93837047214095104</v>
      </c>
      <c r="D14004">
        <v>0.88886040049068604</v>
      </c>
      <c r="F14004">
        <f t="shared" si="218"/>
        <v>-1.0656771815490287</v>
      </c>
    </row>
    <row r="14005" spans="1:6" x14ac:dyDescent="0.25">
      <c r="A14005" t="s">
        <v>9281</v>
      </c>
      <c r="B14005">
        <v>0.79446591667737498</v>
      </c>
      <c r="C14005">
        <v>0.97427271660638404</v>
      </c>
      <c r="D14005">
        <v>0.88886040049068604</v>
      </c>
      <c r="F14005">
        <f t="shared" si="218"/>
        <v>-1.0264066548873809</v>
      </c>
    </row>
    <row r="14006" spans="1:6" x14ac:dyDescent="0.25">
      <c r="A14006" t="s">
        <v>8957</v>
      </c>
      <c r="B14006">
        <v>0.79452798421967397</v>
      </c>
      <c r="C14006">
        <v>1.06534840561884</v>
      </c>
      <c r="D14006">
        <v>0.88886040049068604</v>
      </c>
      <c r="F14006">
        <f t="shared" si="218"/>
        <v>-0.93866006155903481</v>
      </c>
    </row>
    <row r="14007" spans="1:6" x14ac:dyDescent="0.25">
      <c r="A14007" t="s">
        <v>4764</v>
      </c>
      <c r="B14007">
        <v>0.79465327759734605</v>
      </c>
      <c r="C14007">
        <v>1.0131375333897701</v>
      </c>
      <c r="D14007">
        <v>0.88886040049068604</v>
      </c>
      <c r="F14007">
        <f t="shared" si="218"/>
        <v>-0.9870328233267458</v>
      </c>
    </row>
    <row r="14008" spans="1:6" x14ac:dyDescent="0.25">
      <c r="A14008" t="s">
        <v>8282</v>
      </c>
      <c r="B14008">
        <v>0.79467050639458803</v>
      </c>
      <c r="C14008">
        <v>1.0133882385357</v>
      </c>
      <c r="D14008">
        <v>0.88886040049068604</v>
      </c>
      <c r="F14008">
        <f t="shared" si="218"/>
        <v>-0.9867886383257759</v>
      </c>
    </row>
    <row r="14009" spans="1:6" x14ac:dyDescent="0.25">
      <c r="A14009" t="s">
        <v>14908</v>
      </c>
      <c r="B14009">
        <v>0.79472137667874598</v>
      </c>
      <c r="C14009">
        <v>0.95401993225359705</v>
      </c>
      <c r="D14009">
        <v>0.88886040049068604</v>
      </c>
      <c r="F14009">
        <f t="shared" si="218"/>
        <v>-1.0481961290240429</v>
      </c>
    </row>
    <row r="14010" spans="1:6" x14ac:dyDescent="0.25">
      <c r="A14010" t="s">
        <v>14909</v>
      </c>
      <c r="B14010">
        <v>0.79474497252262699</v>
      </c>
      <c r="C14010">
        <v>0.97716288684725505</v>
      </c>
      <c r="D14010">
        <v>0.88886040049068604</v>
      </c>
      <c r="F14010">
        <f t="shared" si="218"/>
        <v>-1.0233708355691109</v>
      </c>
    </row>
    <row r="14011" spans="1:6" x14ac:dyDescent="0.25">
      <c r="A14011" t="s">
        <v>14910</v>
      </c>
      <c r="B14011">
        <v>0.79474977413201298</v>
      </c>
      <c r="C14011">
        <v>1.06178375819398</v>
      </c>
      <c r="D14011">
        <v>0.88886040049068604</v>
      </c>
      <c r="F14011">
        <f t="shared" si="218"/>
        <v>-0.941811354979596</v>
      </c>
    </row>
    <row r="14012" spans="1:6" x14ac:dyDescent="0.25">
      <c r="A14012" t="s">
        <v>6955</v>
      </c>
      <c r="B14012">
        <v>0.79498462684133497</v>
      </c>
      <c r="C14012">
        <v>0.93418988716761797</v>
      </c>
      <c r="D14012">
        <v>0.88901829156396395</v>
      </c>
      <c r="F14012">
        <f t="shared" si="218"/>
        <v>-1.0704461841606021</v>
      </c>
    </row>
    <row r="14013" spans="1:6" x14ac:dyDescent="0.25">
      <c r="A14013" t="s">
        <v>7002</v>
      </c>
      <c r="B14013">
        <v>0.79505316278793803</v>
      </c>
      <c r="C14013">
        <v>1.02152466391524</v>
      </c>
      <c r="D14013">
        <v>0.88901829156396395</v>
      </c>
      <c r="F14013">
        <f t="shared" si="218"/>
        <v>-0.97892888475864936</v>
      </c>
    </row>
    <row r="14014" spans="1:6" x14ac:dyDescent="0.25">
      <c r="A14014" t="s">
        <v>6867</v>
      </c>
      <c r="B14014">
        <v>0.79506116023267803</v>
      </c>
      <c r="C14014">
        <v>0.94587535726478</v>
      </c>
      <c r="D14014">
        <v>0.88901829156396395</v>
      </c>
      <c r="F14014">
        <f t="shared" si="218"/>
        <v>-1.0572217494826528</v>
      </c>
    </row>
    <row r="14015" spans="1:6" x14ac:dyDescent="0.25">
      <c r="A14015" t="s">
        <v>5903</v>
      </c>
      <c r="B14015">
        <v>0.79516779925949499</v>
      </c>
      <c r="C14015">
        <v>0.98604618784545905</v>
      </c>
      <c r="D14015">
        <v>0.88907408638483099</v>
      </c>
      <c r="F14015">
        <f t="shared" si="218"/>
        <v>-1.0141512764072751</v>
      </c>
    </row>
    <row r="14016" spans="1:6" x14ac:dyDescent="0.25">
      <c r="A14016" t="s">
        <v>14911</v>
      </c>
      <c r="B14016">
        <v>0.79531970119287598</v>
      </c>
      <c r="C14016">
        <v>0.96148550576191405</v>
      </c>
      <c r="D14016">
        <v>0.88918047791588795</v>
      </c>
      <c r="F14016">
        <f t="shared" si="218"/>
        <v>-1.0400572801225596</v>
      </c>
    </row>
    <row r="14017" spans="1:6" x14ac:dyDescent="0.25">
      <c r="A14017" t="s">
        <v>5837</v>
      </c>
      <c r="B14017">
        <v>0.79549457236480003</v>
      </c>
      <c r="C14017">
        <v>0.95786133190878098</v>
      </c>
      <c r="D14017">
        <v>0.88921935022485599</v>
      </c>
      <c r="F14017">
        <f t="shared" si="218"/>
        <v>-1.0439924513992511</v>
      </c>
    </row>
    <row r="14018" spans="1:6" x14ac:dyDescent="0.25">
      <c r="A14018" t="s">
        <v>7087</v>
      </c>
      <c r="B14018">
        <v>0.79550045117260404</v>
      </c>
      <c r="C14018">
        <v>0.98586059115045499</v>
      </c>
      <c r="D14018">
        <v>0.88921935022485599</v>
      </c>
      <c r="F14018">
        <f t="shared" si="218"/>
        <v>-1.0143421990659398</v>
      </c>
    </row>
    <row r="14019" spans="1:6" x14ac:dyDescent="0.25">
      <c r="A14019" t="s">
        <v>4545</v>
      </c>
      <c r="B14019">
        <v>0.79557977593402296</v>
      </c>
      <c r="C14019">
        <v>0.98122345413808199</v>
      </c>
      <c r="D14019">
        <v>0.88921935022485599</v>
      </c>
      <c r="F14019">
        <f t="shared" ref="F14019:F14082" si="219">(-1/C14019)</f>
        <v>-1.0191358510467032</v>
      </c>
    </row>
    <row r="14020" spans="1:6" x14ac:dyDescent="0.25">
      <c r="A14020" t="s">
        <v>8127</v>
      </c>
      <c r="B14020">
        <v>0.79558147110870203</v>
      </c>
      <c r="C14020">
        <v>1.0133830550162699</v>
      </c>
      <c r="D14020">
        <v>0.88921935022485599</v>
      </c>
      <c r="F14020">
        <f t="shared" si="219"/>
        <v>-0.98679368581305615</v>
      </c>
    </row>
    <row r="14021" spans="1:6" x14ac:dyDescent="0.25">
      <c r="A14021" t="s">
        <v>14912</v>
      </c>
      <c r="B14021">
        <v>0.79571367509418101</v>
      </c>
      <c r="C14021">
        <v>1.0234767972572001</v>
      </c>
      <c r="D14021">
        <v>0.88930367867694204</v>
      </c>
      <c r="F14021">
        <f t="shared" si="219"/>
        <v>-0.97706172008968328</v>
      </c>
    </row>
    <row r="14022" spans="1:6" x14ac:dyDescent="0.25">
      <c r="A14022" t="s">
        <v>14913</v>
      </c>
      <c r="B14022">
        <v>0.79584933472149</v>
      </c>
      <c r="C14022">
        <v>0.95490453377191997</v>
      </c>
      <c r="D14022">
        <v>0.88934496580948696</v>
      </c>
      <c r="F14022">
        <f t="shared" si="219"/>
        <v>-1.0472251043252991</v>
      </c>
    </row>
    <row r="14023" spans="1:6" x14ac:dyDescent="0.25">
      <c r="A14023" t="s">
        <v>14914</v>
      </c>
      <c r="B14023">
        <v>0.79590399751480201</v>
      </c>
      <c r="C14023">
        <v>0.961533616726294</v>
      </c>
      <c r="D14023">
        <v>0.88934496580948696</v>
      </c>
      <c r="F14023">
        <f t="shared" si="219"/>
        <v>-1.0400052401752435</v>
      </c>
    </row>
    <row r="14024" spans="1:6" x14ac:dyDescent="0.25">
      <c r="A14024" t="s">
        <v>8430</v>
      </c>
      <c r="B14024">
        <v>0.79596403109677805</v>
      </c>
      <c r="C14024">
        <v>1.0183495800092199</v>
      </c>
      <c r="D14024">
        <v>0.88934496580948696</v>
      </c>
      <c r="F14024">
        <f t="shared" si="219"/>
        <v>-0.98198105997249607</v>
      </c>
    </row>
    <row r="14025" spans="1:6" x14ac:dyDescent="0.25">
      <c r="A14025" t="s">
        <v>8534</v>
      </c>
      <c r="B14025">
        <v>0.79597765016990596</v>
      </c>
      <c r="C14025">
        <v>0.97073055627522697</v>
      </c>
      <c r="D14025">
        <v>0.88934496580948696</v>
      </c>
      <c r="F14025">
        <f t="shared" si="219"/>
        <v>-1.0301519752680726</v>
      </c>
    </row>
    <row r="14026" spans="1:6" x14ac:dyDescent="0.25">
      <c r="A14026" t="s">
        <v>14915</v>
      </c>
      <c r="B14026">
        <v>0.79640477106542495</v>
      </c>
      <c r="C14026">
        <v>1.0648472902931501</v>
      </c>
      <c r="D14026">
        <v>0.88968418227989898</v>
      </c>
      <c r="F14026">
        <f t="shared" si="219"/>
        <v>-0.93910179338926825</v>
      </c>
    </row>
    <row r="14027" spans="1:6" x14ac:dyDescent="0.25">
      <c r="A14027" t="s">
        <v>6970</v>
      </c>
      <c r="B14027">
        <v>0.79645153943510405</v>
      </c>
      <c r="C14027">
        <v>0.97535243941902705</v>
      </c>
      <c r="D14027">
        <v>0.88968418227989898</v>
      </c>
      <c r="F14027">
        <f t="shared" si="219"/>
        <v>-1.0252704146571412</v>
      </c>
    </row>
    <row r="14028" spans="1:6" x14ac:dyDescent="0.25">
      <c r="A14028" t="s">
        <v>14916</v>
      </c>
      <c r="B14028">
        <v>0.79645159390134301</v>
      </c>
      <c r="C14028">
        <v>0.98211856357090599</v>
      </c>
      <c r="D14028">
        <v>0.88968418227989898</v>
      </c>
      <c r="F14028">
        <f t="shared" si="219"/>
        <v>-1.0182070038102919</v>
      </c>
    </row>
    <row r="14029" spans="1:6" x14ac:dyDescent="0.25">
      <c r="A14029" t="s">
        <v>5671</v>
      </c>
      <c r="B14029">
        <v>0.79658400188532097</v>
      </c>
      <c r="C14029">
        <v>1.0143106288892201</v>
      </c>
      <c r="D14029">
        <v>0.88976865736677302</v>
      </c>
      <c r="F14029">
        <f t="shared" si="219"/>
        <v>-0.98589127582652691</v>
      </c>
    </row>
    <row r="14030" spans="1:6" x14ac:dyDescent="0.25">
      <c r="A14030" t="s">
        <v>5159</v>
      </c>
      <c r="B14030">
        <v>0.79679202449767095</v>
      </c>
      <c r="C14030">
        <v>0.989168854657686</v>
      </c>
      <c r="D14030">
        <v>0.88993757444251298</v>
      </c>
      <c r="F14030">
        <f t="shared" si="219"/>
        <v>-1.01094974360678</v>
      </c>
    </row>
    <row r="14031" spans="1:6" x14ac:dyDescent="0.25">
      <c r="A14031" t="s">
        <v>14917</v>
      </c>
      <c r="B14031">
        <v>0.79709583338022105</v>
      </c>
      <c r="C14031">
        <v>1.0588584358804001</v>
      </c>
      <c r="D14031">
        <v>0.89021344356626397</v>
      </c>
      <c r="F14031">
        <f t="shared" si="219"/>
        <v>-0.94441330976273374</v>
      </c>
    </row>
    <row r="14032" spans="1:6" x14ac:dyDescent="0.25">
      <c r="A14032" t="s">
        <v>3504</v>
      </c>
      <c r="B14032">
        <v>0.79720485949488096</v>
      </c>
      <c r="C14032">
        <v>0.98339692268319301</v>
      </c>
      <c r="D14032">
        <v>0.89027175136663805</v>
      </c>
      <c r="F14032">
        <f t="shared" si="219"/>
        <v>-1.0168833936062212</v>
      </c>
    </row>
    <row r="14033" spans="1:6" x14ac:dyDescent="0.25">
      <c r="A14033" t="s">
        <v>14918</v>
      </c>
      <c r="B14033">
        <v>0.79729852054204498</v>
      </c>
      <c r="C14033">
        <v>0.96098166711722099</v>
      </c>
      <c r="D14033">
        <v>0.89031289327061802</v>
      </c>
      <c r="F14033">
        <f t="shared" si="219"/>
        <v>-1.0406025777784369</v>
      </c>
    </row>
    <row r="14034" spans="1:6" x14ac:dyDescent="0.25">
      <c r="A14034" t="s">
        <v>14919</v>
      </c>
      <c r="B14034">
        <v>0.79751851468620405</v>
      </c>
      <c r="C14034">
        <v>0.97930590987433697</v>
      </c>
      <c r="D14034">
        <v>0.89049509061627097</v>
      </c>
      <c r="F14034">
        <f t="shared" si="219"/>
        <v>-1.0211313849094594</v>
      </c>
    </row>
    <row r="14035" spans="1:6" x14ac:dyDescent="0.25">
      <c r="A14035" t="s">
        <v>14920</v>
      </c>
      <c r="B14035">
        <v>0.79759162423562402</v>
      </c>
      <c r="C14035">
        <v>1.0154417961511599</v>
      </c>
      <c r="D14035">
        <v>0.89051326493857696</v>
      </c>
      <c r="F14035">
        <f t="shared" si="219"/>
        <v>-0.98479302682862857</v>
      </c>
    </row>
    <row r="14036" spans="1:6" x14ac:dyDescent="0.25">
      <c r="A14036" t="s">
        <v>8341</v>
      </c>
      <c r="B14036">
        <v>0.79770601077289305</v>
      </c>
      <c r="C14036">
        <v>1.0159159995526099</v>
      </c>
      <c r="D14036">
        <v>0.89051499626921404</v>
      </c>
      <c r="F14036">
        <f t="shared" si="219"/>
        <v>-0.98433335082859308</v>
      </c>
    </row>
    <row r="14037" spans="1:6" x14ac:dyDescent="0.25">
      <c r="A14037" t="s">
        <v>4534</v>
      </c>
      <c r="B14037">
        <v>0.79770684074508202</v>
      </c>
      <c r="C14037">
        <v>1.0297050424299801</v>
      </c>
      <c r="D14037">
        <v>0.89051499626921404</v>
      </c>
      <c r="F14037">
        <f t="shared" si="219"/>
        <v>-0.97115189184673723</v>
      </c>
    </row>
    <row r="14038" spans="1:6" x14ac:dyDescent="0.25">
      <c r="A14038" t="s">
        <v>14921</v>
      </c>
      <c r="B14038">
        <v>0.79790775476714104</v>
      </c>
      <c r="C14038">
        <v>0.91986669890330997</v>
      </c>
      <c r="D14038">
        <v>0.890657241065125</v>
      </c>
      <c r="F14038">
        <f t="shared" si="219"/>
        <v>-1.0871140364057392</v>
      </c>
    </row>
    <row r="14039" spans="1:6" x14ac:dyDescent="0.25">
      <c r="A14039" t="s">
        <v>7994</v>
      </c>
      <c r="B14039">
        <v>0.79794859282324504</v>
      </c>
      <c r="C14039">
        <v>1.0189172386593</v>
      </c>
      <c r="D14039">
        <v>0.890657241065125</v>
      </c>
      <c r="F14039">
        <f t="shared" si="219"/>
        <v>-0.98143397918736619</v>
      </c>
    </row>
    <row r="14040" spans="1:6" x14ac:dyDescent="0.25">
      <c r="A14040" t="s">
        <v>9171</v>
      </c>
      <c r="B14040">
        <v>0.79800478698789201</v>
      </c>
      <c r="C14040">
        <v>0.87853806111062405</v>
      </c>
      <c r="D14040">
        <v>0.890657241065125</v>
      </c>
      <c r="F14040">
        <f t="shared" si="219"/>
        <v>-1.1382546121403403</v>
      </c>
    </row>
    <row r="14041" spans="1:6" x14ac:dyDescent="0.25">
      <c r="A14041" t="s">
        <v>8550</v>
      </c>
      <c r="B14041">
        <v>0.79827176063465599</v>
      </c>
      <c r="C14041">
        <v>1.0431034999367499</v>
      </c>
      <c r="D14041">
        <v>0.89089175337495896</v>
      </c>
      <c r="F14041">
        <f t="shared" si="219"/>
        <v>-0.95867763847080989</v>
      </c>
    </row>
    <row r="14042" spans="1:6" x14ac:dyDescent="0.25">
      <c r="A14042" t="s">
        <v>14922</v>
      </c>
      <c r="B14042">
        <v>0.79842916377846096</v>
      </c>
      <c r="C14042">
        <v>1.0168469296736899</v>
      </c>
      <c r="D14042">
        <v>0.89100334339270004</v>
      </c>
      <c r="F14042">
        <f t="shared" si="219"/>
        <v>-0.98343218710499902</v>
      </c>
    </row>
    <row r="14043" spans="1:6" x14ac:dyDescent="0.25">
      <c r="A14043" t="s">
        <v>14923</v>
      </c>
      <c r="B14043">
        <v>0.79850338724302405</v>
      </c>
      <c r="C14043">
        <v>0.98745885124866095</v>
      </c>
      <c r="D14043">
        <v>0.89100334339270004</v>
      </c>
      <c r="F14043">
        <f t="shared" si="219"/>
        <v>-1.012700426691685</v>
      </c>
    </row>
    <row r="14044" spans="1:6" x14ac:dyDescent="0.25">
      <c r="A14044" t="s">
        <v>6792</v>
      </c>
      <c r="B14044">
        <v>0.79857972222588902</v>
      </c>
      <c r="C14044">
        <v>0.98347080343556603</v>
      </c>
      <c r="D14044">
        <v>0.89100334339270004</v>
      </c>
      <c r="F14044">
        <f t="shared" si="219"/>
        <v>-1.0168070028176661</v>
      </c>
    </row>
    <row r="14045" spans="1:6" x14ac:dyDescent="0.25">
      <c r="A14045" t="s">
        <v>6273</v>
      </c>
      <c r="B14045">
        <v>0.798599205731513</v>
      </c>
      <c r="C14045">
        <v>0.98092399091939597</v>
      </c>
      <c r="D14045">
        <v>0.89100334339270004</v>
      </c>
      <c r="F14045">
        <f t="shared" si="219"/>
        <v>-1.0194469798447121</v>
      </c>
    </row>
    <row r="14046" spans="1:6" x14ac:dyDescent="0.25">
      <c r="A14046" t="s">
        <v>8358</v>
      </c>
      <c r="B14046">
        <v>0.79877816790732004</v>
      </c>
      <c r="C14046">
        <v>1.04812852982536</v>
      </c>
      <c r="D14046">
        <v>0.89113955948307499</v>
      </c>
      <c r="F14046">
        <f t="shared" si="219"/>
        <v>-0.95408146190488752</v>
      </c>
    </row>
    <row r="14047" spans="1:6" x14ac:dyDescent="0.25">
      <c r="A14047" t="s">
        <v>6540</v>
      </c>
      <c r="B14047">
        <v>0.79921174288022601</v>
      </c>
      <c r="C14047">
        <v>0.98982422408704795</v>
      </c>
      <c r="D14047">
        <v>0.89155978920619805</v>
      </c>
      <c r="F14047">
        <f t="shared" si="219"/>
        <v>-1.0102803868255876</v>
      </c>
    </row>
    <row r="14048" spans="1:6" x14ac:dyDescent="0.25">
      <c r="A14048" t="s">
        <v>8046</v>
      </c>
      <c r="B14048">
        <v>0.79935948175676297</v>
      </c>
      <c r="C14048">
        <v>1.0245655344146001</v>
      </c>
      <c r="D14048">
        <v>0.89160404731992904</v>
      </c>
      <c r="F14048">
        <f t="shared" si="219"/>
        <v>-0.97602346205346846</v>
      </c>
    </row>
    <row r="14049" spans="1:6" x14ac:dyDescent="0.25">
      <c r="A14049" t="s">
        <v>9021</v>
      </c>
      <c r="B14049">
        <v>0.79941742774881996</v>
      </c>
      <c r="C14049">
        <v>1.0636620472032099</v>
      </c>
      <c r="D14049">
        <v>0.89160404731992904</v>
      </c>
      <c r="F14049">
        <f t="shared" si="219"/>
        <v>-0.94014823846483697</v>
      </c>
    </row>
    <row r="14050" spans="1:6" x14ac:dyDescent="0.25">
      <c r="A14050" t="s">
        <v>14924</v>
      </c>
      <c r="B14050">
        <v>0.79949127394070196</v>
      </c>
      <c r="C14050">
        <v>1.0870976369295</v>
      </c>
      <c r="D14050">
        <v>0.89160404731992904</v>
      </c>
      <c r="F14050">
        <f t="shared" si="219"/>
        <v>-0.91988057560725944</v>
      </c>
    </row>
    <row r="14051" spans="1:6" x14ac:dyDescent="0.25">
      <c r="A14051" t="s">
        <v>14925</v>
      </c>
      <c r="B14051">
        <v>0.79954564007880202</v>
      </c>
      <c r="C14051">
        <v>1.1600206459020499</v>
      </c>
      <c r="D14051">
        <v>0.89160404731992904</v>
      </c>
      <c r="F14051">
        <f t="shared" si="219"/>
        <v>-0.86205362252185147</v>
      </c>
    </row>
    <row r="14052" spans="1:6" x14ac:dyDescent="0.25">
      <c r="A14052" t="s">
        <v>9212</v>
      </c>
      <c r="B14052">
        <v>0.79957062968294002</v>
      </c>
      <c r="C14052">
        <v>1.01293603578323</v>
      </c>
      <c r="D14052">
        <v>0.89160404731992904</v>
      </c>
      <c r="F14052">
        <f t="shared" si="219"/>
        <v>-0.9872291681545049</v>
      </c>
    </row>
    <row r="14053" spans="1:6" x14ac:dyDescent="0.25">
      <c r="A14053" t="s">
        <v>14926</v>
      </c>
      <c r="B14053">
        <v>0.799612234395495</v>
      </c>
      <c r="C14053">
        <v>1.11622084533332</v>
      </c>
      <c r="D14053">
        <v>0.89160404731992904</v>
      </c>
      <c r="F14053">
        <f t="shared" si="219"/>
        <v>-0.89588006188989</v>
      </c>
    </row>
    <row r="14054" spans="1:6" x14ac:dyDescent="0.25">
      <c r="A14054" t="s">
        <v>7390</v>
      </c>
      <c r="B14054">
        <v>0.79966488698650695</v>
      </c>
      <c r="C14054">
        <v>1.02434594238512</v>
      </c>
      <c r="D14054">
        <v>0.89160404731992904</v>
      </c>
      <c r="F14054">
        <f t="shared" si="219"/>
        <v>-0.97623269505179844</v>
      </c>
    </row>
    <row r="14055" spans="1:6" x14ac:dyDescent="0.25">
      <c r="A14055" t="s">
        <v>8030</v>
      </c>
      <c r="B14055">
        <v>0.79970663609893899</v>
      </c>
      <c r="C14055">
        <v>0.96260429030885097</v>
      </c>
      <c r="D14055">
        <v>0.89160404731992904</v>
      </c>
      <c r="F14055">
        <f t="shared" si="219"/>
        <v>-1.0388484760224272</v>
      </c>
    </row>
    <row r="14056" spans="1:6" x14ac:dyDescent="0.25">
      <c r="A14056" t="s">
        <v>14927</v>
      </c>
      <c r="B14056">
        <v>0.79982597487318696</v>
      </c>
      <c r="C14056">
        <v>1.0774083981768501</v>
      </c>
      <c r="D14056">
        <v>0.89167365352457995</v>
      </c>
      <c r="F14056">
        <f t="shared" si="219"/>
        <v>-0.92815315129542553</v>
      </c>
    </row>
    <row r="14057" spans="1:6" x14ac:dyDescent="0.25">
      <c r="A14057" t="s">
        <v>14928</v>
      </c>
      <c r="B14057">
        <v>0.79990275891817997</v>
      </c>
      <c r="C14057">
        <v>0.93476376196120503</v>
      </c>
      <c r="D14057">
        <v>0.89169581171663104</v>
      </c>
      <c r="F14057">
        <f t="shared" si="219"/>
        <v>-1.069789010543075</v>
      </c>
    </row>
    <row r="14058" spans="1:6" x14ac:dyDescent="0.25">
      <c r="A14058" t="s">
        <v>9344</v>
      </c>
      <c r="B14058">
        <v>0.80018434507723801</v>
      </c>
      <c r="C14058">
        <v>0.98898474109371104</v>
      </c>
      <c r="D14058">
        <v>0.89194625474960798</v>
      </c>
      <c r="F14058">
        <f t="shared" si="219"/>
        <v>-1.0111379462681167</v>
      </c>
    </row>
    <row r="14059" spans="1:6" x14ac:dyDescent="0.25">
      <c r="A14059" t="s">
        <v>8491</v>
      </c>
      <c r="B14059">
        <v>0.80029088098305401</v>
      </c>
      <c r="C14059">
        <v>0.97898444707741605</v>
      </c>
      <c r="D14059">
        <v>0.89200155172311002</v>
      </c>
      <c r="F14059">
        <f t="shared" si="219"/>
        <v>-1.0214666872240128</v>
      </c>
    </row>
    <row r="14060" spans="1:6" x14ac:dyDescent="0.25">
      <c r="A14060" t="s">
        <v>8462</v>
      </c>
      <c r="B14060">
        <v>0.80046848494764</v>
      </c>
      <c r="C14060">
        <v>0.96420919285571605</v>
      </c>
      <c r="D14060">
        <v>0.892129780339046</v>
      </c>
      <c r="F14060">
        <f t="shared" si="219"/>
        <v>-1.0371193382198334</v>
      </c>
    </row>
    <row r="14061" spans="1:6" x14ac:dyDescent="0.25">
      <c r="A14061" t="s">
        <v>8496</v>
      </c>
      <c r="B14061">
        <v>0.80052332251996905</v>
      </c>
      <c r="C14061">
        <v>1.0439403856643199</v>
      </c>
      <c r="D14061">
        <v>0.892129780339046</v>
      </c>
      <c r="F14061">
        <f t="shared" si="219"/>
        <v>-0.95790910451619504</v>
      </c>
    </row>
    <row r="14062" spans="1:6" x14ac:dyDescent="0.25">
      <c r="A14062" t="s">
        <v>8760</v>
      </c>
      <c r="B14062">
        <v>0.80071308173691702</v>
      </c>
      <c r="C14062">
        <v>0.98593241608484605</v>
      </c>
      <c r="D14062">
        <v>0.892129780339046</v>
      </c>
      <c r="F14062">
        <f t="shared" si="219"/>
        <v>-1.0142683044858354</v>
      </c>
    </row>
    <row r="14063" spans="1:6" x14ac:dyDescent="0.25">
      <c r="A14063" t="s">
        <v>14929</v>
      </c>
      <c r="B14063">
        <v>0.80073389955642604</v>
      </c>
      <c r="C14063">
        <v>0.92524509683030498</v>
      </c>
      <c r="D14063">
        <v>0.892129780339046</v>
      </c>
      <c r="F14063">
        <f t="shared" si="219"/>
        <v>-1.0807947033989043</v>
      </c>
    </row>
    <row r="14064" spans="1:6" x14ac:dyDescent="0.25">
      <c r="A14064" t="s">
        <v>14930</v>
      </c>
      <c r="B14064">
        <v>0.80085397508608702</v>
      </c>
      <c r="C14064">
        <v>1.0185146016011699</v>
      </c>
      <c r="D14064">
        <v>0.892129780339046</v>
      </c>
      <c r="F14064">
        <f t="shared" si="219"/>
        <v>-0.98182195761154156</v>
      </c>
    </row>
    <row r="14065" spans="1:6" x14ac:dyDescent="0.25">
      <c r="A14065" t="s">
        <v>8221</v>
      </c>
      <c r="B14065">
        <v>0.80088232570084605</v>
      </c>
      <c r="C14065">
        <v>0.94850077339198502</v>
      </c>
      <c r="D14065">
        <v>0.892129780339046</v>
      </c>
      <c r="F14065">
        <f t="shared" si="219"/>
        <v>-1.0542953975923981</v>
      </c>
    </row>
    <row r="14066" spans="1:6" x14ac:dyDescent="0.25">
      <c r="A14066" t="s">
        <v>14931</v>
      </c>
      <c r="B14066">
        <v>0.80089998736008905</v>
      </c>
      <c r="C14066">
        <v>1.1675005812566299</v>
      </c>
      <c r="D14066">
        <v>0.892129780339046</v>
      </c>
      <c r="F14066">
        <f t="shared" si="219"/>
        <v>-0.85653062281447256</v>
      </c>
    </row>
    <row r="14067" spans="1:6" x14ac:dyDescent="0.25">
      <c r="A14067" t="s">
        <v>14932</v>
      </c>
      <c r="B14067">
        <v>0.80096487804235394</v>
      </c>
      <c r="C14067">
        <v>0.98162820543221896</v>
      </c>
      <c r="D14067">
        <v>0.892129780339046</v>
      </c>
      <c r="F14067">
        <f t="shared" si="219"/>
        <v>-1.0187156343574009</v>
      </c>
    </row>
    <row r="14068" spans="1:6" x14ac:dyDescent="0.25">
      <c r="A14068" t="s">
        <v>14933</v>
      </c>
      <c r="B14068">
        <v>0.80102361789569898</v>
      </c>
      <c r="C14068">
        <v>0.955757824740472</v>
      </c>
      <c r="D14068">
        <v>0.892129780339046</v>
      </c>
      <c r="F14068">
        <f t="shared" si="219"/>
        <v>-1.0462901522899293</v>
      </c>
    </row>
    <row r="14069" spans="1:6" x14ac:dyDescent="0.25">
      <c r="A14069" t="s">
        <v>14934</v>
      </c>
      <c r="B14069">
        <v>0.80105096656806996</v>
      </c>
      <c r="C14069">
        <v>0.811774892330135</v>
      </c>
      <c r="D14069">
        <v>0.892129780339046</v>
      </c>
      <c r="F14069">
        <f t="shared" si="219"/>
        <v>-1.2318685998400121</v>
      </c>
    </row>
    <row r="14070" spans="1:6" x14ac:dyDescent="0.25">
      <c r="A14070" t="s">
        <v>6046</v>
      </c>
      <c r="B14070">
        <v>0.80105633278924304</v>
      </c>
      <c r="C14070">
        <v>0.86985590074219898</v>
      </c>
      <c r="D14070">
        <v>0.892129780339046</v>
      </c>
      <c r="F14070">
        <f t="shared" si="219"/>
        <v>-1.1496156997345841</v>
      </c>
    </row>
    <row r="14071" spans="1:6" x14ac:dyDescent="0.25">
      <c r="A14071" t="s">
        <v>9200</v>
      </c>
      <c r="B14071">
        <v>0.80108915753209398</v>
      </c>
      <c r="C14071">
        <v>0.98633628463595702</v>
      </c>
      <c r="D14071">
        <v>0.892129780339046</v>
      </c>
      <c r="F14071">
        <f t="shared" si="219"/>
        <v>-1.0138529987965372</v>
      </c>
    </row>
    <row r="14072" spans="1:6" x14ac:dyDescent="0.25">
      <c r="A14072" t="s">
        <v>6584</v>
      </c>
      <c r="B14072">
        <v>0.80121492091877899</v>
      </c>
      <c r="C14072">
        <v>1.04344825427814</v>
      </c>
      <c r="D14072">
        <v>0.89220642426809404</v>
      </c>
      <c r="F14072">
        <f t="shared" si="219"/>
        <v>-0.95836089226274312</v>
      </c>
    </row>
    <row r="14073" spans="1:6" x14ac:dyDescent="0.25">
      <c r="A14073" t="s">
        <v>14935</v>
      </c>
      <c r="B14073">
        <v>0.80133367305335101</v>
      </c>
      <c r="C14073">
        <v>1.1393046342617701</v>
      </c>
      <c r="D14073">
        <v>0.89227525036050004</v>
      </c>
      <c r="F14073">
        <f t="shared" si="219"/>
        <v>-0.8777283703826636</v>
      </c>
    </row>
    <row r="14074" spans="1:6" x14ac:dyDescent="0.25">
      <c r="A14074" t="s">
        <v>14936</v>
      </c>
      <c r="B14074">
        <v>0.80175465928343104</v>
      </c>
      <c r="C14074">
        <v>0.92235422036700299</v>
      </c>
      <c r="D14074">
        <v>0.89259955573431904</v>
      </c>
      <c r="F14074">
        <f t="shared" si="219"/>
        <v>-1.0841821698415408</v>
      </c>
    </row>
    <row r="14075" spans="1:6" x14ac:dyDescent="0.25">
      <c r="A14075" t="s">
        <v>7269</v>
      </c>
      <c r="B14075">
        <v>0.80183671754779995</v>
      </c>
      <c r="C14075">
        <v>1.1308857293918499</v>
      </c>
      <c r="D14075">
        <v>0.89259955573431904</v>
      </c>
      <c r="F14075">
        <f t="shared" si="219"/>
        <v>-0.88426263946027894</v>
      </c>
    </row>
    <row r="14076" spans="1:6" x14ac:dyDescent="0.25">
      <c r="A14076" t="s">
        <v>14937</v>
      </c>
      <c r="B14076">
        <v>0.80186585344527805</v>
      </c>
      <c r="C14076">
        <v>1.0392232115804501</v>
      </c>
      <c r="D14076">
        <v>0.89259955573431904</v>
      </c>
      <c r="F14076">
        <f t="shared" si="219"/>
        <v>-0.9622571829195391</v>
      </c>
    </row>
    <row r="14077" spans="1:6" x14ac:dyDescent="0.25">
      <c r="A14077" t="s">
        <v>14938</v>
      </c>
      <c r="B14077">
        <v>0.80186629011327304</v>
      </c>
      <c r="C14077">
        <v>0.97806053792978298</v>
      </c>
      <c r="D14077">
        <v>0.89259955573431904</v>
      </c>
      <c r="F14077">
        <f t="shared" si="219"/>
        <v>-1.0224315992920594</v>
      </c>
    </row>
    <row r="14078" spans="1:6" x14ac:dyDescent="0.25">
      <c r="A14078" t="s">
        <v>8967</v>
      </c>
      <c r="B14078">
        <v>0.80190975467943204</v>
      </c>
      <c r="C14078">
        <v>0.943306367678166</v>
      </c>
      <c r="D14078">
        <v>0.89259955573431904</v>
      </c>
      <c r="F14078">
        <f t="shared" si="219"/>
        <v>-1.0601009748946977</v>
      </c>
    </row>
    <row r="14079" spans="1:6" x14ac:dyDescent="0.25">
      <c r="A14079" t="s">
        <v>6787</v>
      </c>
      <c r="B14079">
        <v>0.80202785028894796</v>
      </c>
      <c r="C14079">
        <v>0.96290525083812395</v>
      </c>
      <c r="D14079">
        <v>0.89264620453791399</v>
      </c>
      <c r="F14079">
        <f t="shared" si="219"/>
        <v>-1.0385237790837556</v>
      </c>
    </row>
    <row r="14080" spans="1:6" x14ac:dyDescent="0.25">
      <c r="A14080" t="s">
        <v>14939</v>
      </c>
      <c r="B14080">
        <v>0.80206560174161101</v>
      </c>
      <c r="C14080">
        <v>1.05910477916742</v>
      </c>
      <c r="D14080">
        <v>0.89264620453791399</v>
      </c>
      <c r="F14080">
        <f t="shared" si="219"/>
        <v>-0.9441936432258542</v>
      </c>
    </row>
    <row r="14081" spans="1:6" x14ac:dyDescent="0.25">
      <c r="A14081" t="s">
        <v>14940</v>
      </c>
      <c r="B14081">
        <v>0.80262734880688902</v>
      </c>
      <c r="C14081">
        <v>1.0208307694340599</v>
      </c>
      <c r="D14081">
        <v>0.89320794946414295</v>
      </c>
      <c r="F14081">
        <f t="shared" si="219"/>
        <v>-0.97959429705904311</v>
      </c>
    </row>
    <row r="14082" spans="1:6" x14ac:dyDescent="0.25">
      <c r="A14082" t="s">
        <v>7742</v>
      </c>
      <c r="B14082">
        <v>0.80284503216024095</v>
      </c>
      <c r="C14082">
        <v>0.96472878081444302</v>
      </c>
      <c r="D14082">
        <v>0.89334008191822301</v>
      </c>
      <c r="F14082">
        <f t="shared" si="219"/>
        <v>-1.0365607618296413</v>
      </c>
    </row>
    <row r="14083" spans="1:6" x14ac:dyDescent="0.25">
      <c r="A14083" t="s">
        <v>7426</v>
      </c>
      <c r="B14083">
        <v>0.802860108084269</v>
      </c>
      <c r="C14083">
        <v>0.96958638503038597</v>
      </c>
      <c r="D14083">
        <v>0.89334008191822301</v>
      </c>
      <c r="F14083">
        <f t="shared" ref="F14083:F14146" si="220">(-1/C14083)</f>
        <v>-1.0313676176142479</v>
      </c>
    </row>
    <row r="14084" spans="1:6" x14ac:dyDescent="0.25">
      <c r="A14084" t="s">
        <v>14941</v>
      </c>
      <c r="B14084">
        <v>0.80294283942678701</v>
      </c>
      <c r="C14084">
        <v>1.0230695368570399</v>
      </c>
      <c r="D14084">
        <v>0.89336108287481297</v>
      </c>
      <c r="F14084">
        <f t="shared" si="220"/>
        <v>-0.97745066583850049</v>
      </c>
    </row>
    <row r="14085" spans="1:6" x14ac:dyDescent="0.25">
      <c r="A14085" t="s">
        <v>8614</v>
      </c>
      <c r="B14085">
        <v>0.80314305458934898</v>
      </c>
      <c r="C14085">
        <v>0.947768716048633</v>
      </c>
      <c r="D14085">
        <v>0.89336108287481297</v>
      </c>
      <c r="F14085">
        <f t="shared" si="220"/>
        <v>-1.0551097362330399</v>
      </c>
    </row>
    <row r="14086" spans="1:6" x14ac:dyDescent="0.25">
      <c r="A14086" t="s">
        <v>14942</v>
      </c>
      <c r="B14086">
        <v>0.80315415802933399</v>
      </c>
      <c r="C14086">
        <v>1.0148128942777299</v>
      </c>
      <c r="D14086">
        <v>0.89336108287481297</v>
      </c>
      <c r="F14086">
        <f t="shared" si="220"/>
        <v>-0.98540332472985315</v>
      </c>
    </row>
    <row r="14087" spans="1:6" x14ac:dyDescent="0.25">
      <c r="A14087" t="s">
        <v>14943</v>
      </c>
      <c r="B14087">
        <v>0.80316474623241796</v>
      </c>
      <c r="C14087">
        <v>1.05241184792944</v>
      </c>
      <c r="D14087">
        <v>0.89336108287481297</v>
      </c>
      <c r="F14087">
        <f t="shared" si="220"/>
        <v>-0.95019834864786323</v>
      </c>
    </row>
    <row r="14088" spans="1:6" x14ac:dyDescent="0.25">
      <c r="A14088" t="s">
        <v>6899</v>
      </c>
      <c r="B14088">
        <v>0.80327808319998695</v>
      </c>
      <c r="C14088">
        <v>0.96666347979897904</v>
      </c>
      <c r="D14088">
        <v>0.89336108287481297</v>
      </c>
      <c r="F14088">
        <f t="shared" si="220"/>
        <v>-1.0344861690729781</v>
      </c>
    </row>
    <row r="14089" spans="1:6" x14ac:dyDescent="0.25">
      <c r="A14089" t="s">
        <v>14944</v>
      </c>
      <c r="B14089">
        <v>0.803278083755535</v>
      </c>
      <c r="C14089">
        <v>0.98297288857537302</v>
      </c>
      <c r="D14089">
        <v>0.89336108287481297</v>
      </c>
      <c r="F14089">
        <f t="shared" si="220"/>
        <v>-1.0173220560022815</v>
      </c>
    </row>
    <row r="14090" spans="1:6" x14ac:dyDescent="0.25">
      <c r="A14090" t="s">
        <v>5585</v>
      </c>
      <c r="B14090">
        <v>0.80327808389962596</v>
      </c>
      <c r="C14090">
        <v>0.96168875698526501</v>
      </c>
      <c r="D14090">
        <v>0.89336108287481297</v>
      </c>
      <c r="F14090">
        <f t="shared" si="220"/>
        <v>-1.0398374658500058</v>
      </c>
    </row>
    <row r="14091" spans="1:6" x14ac:dyDescent="0.25">
      <c r="A14091" t="s">
        <v>6005</v>
      </c>
      <c r="B14091">
        <v>0.80336029397640096</v>
      </c>
      <c r="C14091">
        <v>0.981003013970844</v>
      </c>
      <c r="D14091">
        <v>0.89338910193869603</v>
      </c>
      <c r="F14091">
        <f t="shared" si="220"/>
        <v>-1.0193648600041108</v>
      </c>
    </row>
    <row r="14092" spans="1:6" x14ac:dyDescent="0.25">
      <c r="A14092" t="s">
        <v>7830</v>
      </c>
      <c r="B14092">
        <v>0.80355746718662802</v>
      </c>
      <c r="C14092">
        <v>0.99067396952039399</v>
      </c>
      <c r="D14092">
        <v>0.89354495446364901</v>
      </c>
      <c r="F14092">
        <f t="shared" si="220"/>
        <v>-1.009413824089999</v>
      </c>
    </row>
    <row r="14093" spans="1:6" x14ac:dyDescent="0.25">
      <c r="A14093" t="s">
        <v>7572</v>
      </c>
      <c r="B14093">
        <v>0.803759669245385</v>
      </c>
      <c r="C14093">
        <v>0.86665936660866605</v>
      </c>
      <c r="D14093">
        <v>0.89357837310501098</v>
      </c>
      <c r="F14093">
        <f t="shared" si="220"/>
        <v>-1.1538558729401502</v>
      </c>
    </row>
    <row r="14094" spans="1:6" x14ac:dyDescent="0.25">
      <c r="A14094" t="s">
        <v>14945</v>
      </c>
      <c r="B14094">
        <v>0.80376614967818805</v>
      </c>
      <c r="C14094">
        <v>0.92940549414918106</v>
      </c>
      <c r="D14094">
        <v>0.89357837310501098</v>
      </c>
      <c r="F14094">
        <f t="shared" si="220"/>
        <v>-1.0759566263544034</v>
      </c>
    </row>
    <row r="14095" spans="1:6" x14ac:dyDescent="0.25">
      <c r="A14095" t="s">
        <v>7540</v>
      </c>
      <c r="B14095">
        <v>0.80377688797166702</v>
      </c>
      <c r="C14095">
        <v>1.0513237530916899</v>
      </c>
      <c r="D14095">
        <v>0.89357837310501098</v>
      </c>
      <c r="F14095">
        <f t="shared" si="220"/>
        <v>-0.9511817811204597</v>
      </c>
    </row>
    <row r="14096" spans="1:6" x14ac:dyDescent="0.25">
      <c r="A14096" t="s">
        <v>14946</v>
      </c>
      <c r="B14096">
        <v>0.80383165485540498</v>
      </c>
      <c r="C14096">
        <v>1.01477810834533</v>
      </c>
      <c r="D14096">
        <v>0.89357837310501098</v>
      </c>
      <c r="F14096">
        <f t="shared" si="220"/>
        <v>-0.9854371037138091</v>
      </c>
    </row>
    <row r="14097" spans="1:6" x14ac:dyDescent="0.25">
      <c r="A14097" t="s">
        <v>3997</v>
      </c>
      <c r="B14097">
        <v>0.80392810605696796</v>
      </c>
      <c r="C14097">
        <v>0.98649976792331495</v>
      </c>
      <c r="D14097">
        <v>0.89357837310501098</v>
      </c>
      <c r="F14097">
        <f t="shared" si="220"/>
        <v>-1.0136849825166248</v>
      </c>
    </row>
    <row r="14098" spans="1:6" x14ac:dyDescent="0.25">
      <c r="A14098" t="s">
        <v>6281</v>
      </c>
      <c r="B14098">
        <v>0.80392969083293997</v>
      </c>
      <c r="C14098">
        <v>1.01419580156266</v>
      </c>
      <c r="D14098">
        <v>0.89357837310501098</v>
      </c>
      <c r="F14098">
        <f t="shared" si="220"/>
        <v>-0.98600289851250889</v>
      </c>
    </row>
    <row r="14099" spans="1:6" x14ac:dyDescent="0.25">
      <c r="A14099" t="s">
        <v>7012</v>
      </c>
      <c r="B14099">
        <v>0.80415932356620601</v>
      </c>
      <c r="C14099">
        <v>1.0134217878466001</v>
      </c>
      <c r="D14099">
        <v>0.89377021144551505</v>
      </c>
      <c r="F14099">
        <f t="shared" si="220"/>
        <v>-0.98675597070483378</v>
      </c>
    </row>
    <row r="14100" spans="1:6" x14ac:dyDescent="0.25">
      <c r="A14100" t="s">
        <v>14947</v>
      </c>
      <c r="B14100">
        <v>0.80442526014879001</v>
      </c>
      <c r="C14100">
        <v>1.0372832143478801</v>
      </c>
      <c r="D14100">
        <v>0.89398165923444295</v>
      </c>
      <c r="F14100">
        <f t="shared" si="220"/>
        <v>-0.96405686139313529</v>
      </c>
    </row>
    <row r="14101" spans="1:6" x14ac:dyDescent="0.25">
      <c r="A14101" t="s">
        <v>4671</v>
      </c>
      <c r="B14101">
        <v>0.80446367957148801</v>
      </c>
      <c r="C14101">
        <v>0.98583815327686197</v>
      </c>
      <c r="D14101">
        <v>0.89398165923444295</v>
      </c>
      <c r="F14101">
        <f t="shared" si="220"/>
        <v>-1.0143652856973175</v>
      </c>
    </row>
    <row r="14102" spans="1:6" x14ac:dyDescent="0.25">
      <c r="A14102" t="s">
        <v>14948</v>
      </c>
      <c r="B14102">
        <v>0.80478668960713895</v>
      </c>
      <c r="C14102">
        <v>0.95093927310137605</v>
      </c>
      <c r="D14102">
        <v>0.89413601991476699</v>
      </c>
      <c r="F14102">
        <f t="shared" si="220"/>
        <v>-1.0515918611065649</v>
      </c>
    </row>
    <row r="14103" spans="1:6" x14ac:dyDescent="0.25">
      <c r="A14103" t="s">
        <v>7397</v>
      </c>
      <c r="B14103">
        <v>0.80495375941000302</v>
      </c>
      <c r="C14103">
        <v>1.02203196307843</v>
      </c>
      <c r="D14103">
        <v>0.89413601991476699</v>
      </c>
      <c r="F14103">
        <f t="shared" si="220"/>
        <v>-0.97844298038187749</v>
      </c>
    </row>
    <row r="14104" spans="1:6" x14ac:dyDescent="0.25">
      <c r="A14104" t="s">
        <v>9326</v>
      </c>
      <c r="B14104">
        <v>0.80496541478184702</v>
      </c>
      <c r="C14104">
        <v>0.97590807036958205</v>
      </c>
      <c r="D14104">
        <v>0.89413601991476699</v>
      </c>
      <c r="F14104">
        <f t="shared" si="220"/>
        <v>-1.024686679372673</v>
      </c>
    </row>
    <row r="14105" spans="1:6" x14ac:dyDescent="0.25">
      <c r="A14105" t="s">
        <v>5477</v>
      </c>
      <c r="B14105">
        <v>0.80498626370858495</v>
      </c>
      <c r="C14105">
        <v>1.03459820001063</v>
      </c>
      <c r="D14105">
        <v>0.89413601991476699</v>
      </c>
      <c r="F14105">
        <f t="shared" si="220"/>
        <v>-0.96655880513780668</v>
      </c>
    </row>
    <row r="14106" spans="1:6" x14ac:dyDescent="0.25">
      <c r="A14106" t="s">
        <v>5978</v>
      </c>
      <c r="B14106">
        <v>0.80499783910813505</v>
      </c>
      <c r="C14106">
        <v>0.97404865637337601</v>
      </c>
      <c r="D14106">
        <v>0.89413601991476699</v>
      </c>
      <c r="F14106">
        <f t="shared" si="220"/>
        <v>-1.0266427590211431</v>
      </c>
    </row>
    <row r="14107" spans="1:6" x14ac:dyDescent="0.25">
      <c r="A14107" t="s">
        <v>14949</v>
      </c>
      <c r="B14107">
        <v>0.80503016678613704</v>
      </c>
      <c r="C14107">
        <v>1.03974843431343</v>
      </c>
      <c r="D14107">
        <v>0.89413601991476699</v>
      </c>
      <c r="F14107">
        <f t="shared" si="220"/>
        <v>-0.96177110443097058</v>
      </c>
    </row>
    <row r="14108" spans="1:6" x14ac:dyDescent="0.25">
      <c r="A14108" t="s">
        <v>14950</v>
      </c>
      <c r="B14108">
        <v>0.80504003805878599</v>
      </c>
      <c r="C14108">
        <v>0.93816247182249102</v>
      </c>
      <c r="D14108">
        <v>0.89413601991476699</v>
      </c>
      <c r="F14108">
        <f t="shared" si="220"/>
        <v>-1.0659134531968459</v>
      </c>
    </row>
    <row r="14109" spans="1:6" x14ac:dyDescent="0.25">
      <c r="A14109" t="s">
        <v>14951</v>
      </c>
      <c r="B14109">
        <v>0.80505909560007205</v>
      </c>
      <c r="C14109">
        <v>1.0433154647324201</v>
      </c>
      <c r="D14109">
        <v>0.89413601991476699</v>
      </c>
      <c r="F14109">
        <f t="shared" si="220"/>
        <v>-0.9584828690874152</v>
      </c>
    </row>
    <row r="14110" spans="1:6" x14ac:dyDescent="0.25">
      <c r="A14110" t="s">
        <v>14952</v>
      </c>
      <c r="B14110">
        <v>0.80524401421327696</v>
      </c>
      <c r="C14110">
        <v>1.01406302277583</v>
      </c>
      <c r="D14110">
        <v>0.894192937805526</v>
      </c>
      <c r="F14110">
        <f t="shared" si="220"/>
        <v>-0.98613200317931438</v>
      </c>
    </row>
    <row r="14111" spans="1:6" x14ac:dyDescent="0.25">
      <c r="A14111" t="s">
        <v>8057</v>
      </c>
      <c r="B14111">
        <v>0.80527353408302405</v>
      </c>
      <c r="C14111">
        <v>1.0151011649814601</v>
      </c>
      <c r="D14111">
        <v>0.894192937805526</v>
      </c>
      <c r="F14111">
        <f t="shared" si="220"/>
        <v>-0.98512348768535218</v>
      </c>
    </row>
    <row r="14112" spans="1:6" x14ac:dyDescent="0.25">
      <c r="A14112" t="s">
        <v>8890</v>
      </c>
      <c r="B14112">
        <v>0.80531520303166204</v>
      </c>
      <c r="C14112">
        <v>0.91984221693733703</v>
      </c>
      <c r="D14112">
        <v>0.894192937805526</v>
      </c>
      <c r="F14112">
        <f t="shared" si="220"/>
        <v>-1.087142970377629</v>
      </c>
    </row>
    <row r="14113" spans="1:6" x14ac:dyDescent="0.25">
      <c r="A14113" t="s">
        <v>14953</v>
      </c>
      <c r="B14113">
        <v>0.80533861371571802</v>
      </c>
      <c r="C14113">
        <v>0.95444693601647301</v>
      </c>
      <c r="D14113">
        <v>0.894192937805526</v>
      </c>
      <c r="F14113">
        <f t="shared" si="220"/>
        <v>-1.0477271834237842</v>
      </c>
    </row>
    <row r="14114" spans="1:6" x14ac:dyDescent="0.25">
      <c r="A14114" t="s">
        <v>4716</v>
      </c>
      <c r="B14114">
        <v>0.80559149049513201</v>
      </c>
      <c r="C14114">
        <v>1.02290799988548</v>
      </c>
      <c r="D14114">
        <v>0.89436994667729797</v>
      </c>
      <c r="F14114">
        <f t="shared" si="220"/>
        <v>-0.97760502421718798</v>
      </c>
    </row>
    <row r="14115" spans="1:6" x14ac:dyDescent="0.25">
      <c r="A14115" t="s">
        <v>5943</v>
      </c>
      <c r="B14115">
        <v>0.80561219142276996</v>
      </c>
      <c r="C14115">
        <v>0.98094298049714601</v>
      </c>
      <c r="D14115">
        <v>0.89436994667729797</v>
      </c>
      <c r="F14115">
        <f t="shared" si="220"/>
        <v>-1.019427244887563</v>
      </c>
    </row>
    <row r="14116" spans="1:6" x14ac:dyDescent="0.25">
      <c r="A14116" t="s">
        <v>14954</v>
      </c>
      <c r="B14116">
        <v>0.80587991153629801</v>
      </c>
      <c r="C14116">
        <v>0.96935251481655504</v>
      </c>
      <c r="D14116">
        <v>0.89447703717944604</v>
      </c>
      <c r="F14116">
        <f t="shared" si="220"/>
        <v>-1.0316164498621483</v>
      </c>
    </row>
    <row r="14117" spans="1:6" x14ac:dyDescent="0.25">
      <c r="A14117" t="s">
        <v>14955</v>
      </c>
      <c r="B14117">
        <v>0.80587991153629801</v>
      </c>
      <c r="C14117">
        <v>0.96935251481655504</v>
      </c>
      <c r="D14117">
        <v>0.89447703717944604</v>
      </c>
      <c r="F14117">
        <f t="shared" si="220"/>
        <v>-1.0316164498621483</v>
      </c>
    </row>
    <row r="14118" spans="1:6" x14ac:dyDescent="0.25">
      <c r="A14118" t="s">
        <v>14956</v>
      </c>
      <c r="B14118">
        <v>0.80587991153629801</v>
      </c>
      <c r="C14118">
        <v>0.96935251481655504</v>
      </c>
      <c r="D14118">
        <v>0.89447703717944604</v>
      </c>
      <c r="F14118">
        <f t="shared" si="220"/>
        <v>-1.0316164498621483</v>
      </c>
    </row>
    <row r="14119" spans="1:6" x14ac:dyDescent="0.25">
      <c r="A14119" t="s">
        <v>4017</v>
      </c>
      <c r="B14119">
        <v>0.80594543097086002</v>
      </c>
      <c r="C14119">
        <v>0.98824276806655997</v>
      </c>
      <c r="D14119">
        <v>0.89448639735673596</v>
      </c>
      <c r="F14119">
        <f t="shared" si="220"/>
        <v>-1.0118971090033295</v>
      </c>
    </row>
    <row r="14120" spans="1:6" x14ac:dyDescent="0.25">
      <c r="A14120" t="s">
        <v>5643</v>
      </c>
      <c r="B14120">
        <v>0.80626584173182902</v>
      </c>
      <c r="C14120">
        <v>1.0204522693187299</v>
      </c>
      <c r="D14120">
        <v>0.89469289378328398</v>
      </c>
      <c r="F14120">
        <f t="shared" si="220"/>
        <v>-0.97995764237715488</v>
      </c>
    </row>
    <row r="14121" spans="1:6" x14ac:dyDescent="0.25">
      <c r="A14121" t="s">
        <v>14957</v>
      </c>
      <c r="B14121">
        <v>0.80634992239232794</v>
      </c>
      <c r="C14121">
        <v>1.0759907051351001</v>
      </c>
      <c r="D14121">
        <v>0.89469289378328398</v>
      </c>
      <c r="F14121">
        <f t="shared" si="220"/>
        <v>-0.92937605801570677</v>
      </c>
    </row>
    <row r="14122" spans="1:6" x14ac:dyDescent="0.25">
      <c r="A14122" t="s">
        <v>6385</v>
      </c>
      <c r="B14122">
        <v>0.806379294613778</v>
      </c>
      <c r="C14122">
        <v>1.0122653594964099</v>
      </c>
      <c r="D14122">
        <v>0.89469289378328398</v>
      </c>
      <c r="F14122">
        <f t="shared" si="220"/>
        <v>-0.98788325671589527</v>
      </c>
    </row>
    <row r="14123" spans="1:6" x14ac:dyDescent="0.25">
      <c r="A14123" t="s">
        <v>14958</v>
      </c>
      <c r="B14123">
        <v>0.80647489955492502</v>
      </c>
      <c r="C14123">
        <v>0.93523950527815403</v>
      </c>
      <c r="D14123">
        <v>0.89469289378328398</v>
      </c>
      <c r="F14123">
        <f t="shared" si="220"/>
        <v>-1.0692448237658494</v>
      </c>
    </row>
    <row r="14124" spans="1:6" x14ac:dyDescent="0.25">
      <c r="A14124" t="s">
        <v>14959</v>
      </c>
      <c r="B14124">
        <v>0.80655870845560995</v>
      </c>
      <c r="C14124">
        <v>1.0257180072585399</v>
      </c>
      <c r="D14124">
        <v>0.89469289378328398</v>
      </c>
      <c r="F14124">
        <f t="shared" si="220"/>
        <v>-0.97492682484216397</v>
      </c>
    </row>
    <row r="14125" spans="1:6" x14ac:dyDescent="0.25">
      <c r="A14125" t="s">
        <v>14960</v>
      </c>
      <c r="B14125">
        <v>0.80658823495870302</v>
      </c>
      <c r="C14125">
        <v>0.86910613656287705</v>
      </c>
      <c r="D14125">
        <v>0.89469289378328398</v>
      </c>
      <c r="F14125">
        <f t="shared" si="220"/>
        <v>-1.1506074550972327</v>
      </c>
    </row>
    <row r="14126" spans="1:6" x14ac:dyDescent="0.25">
      <c r="A14126" t="s">
        <v>14961</v>
      </c>
      <c r="B14126">
        <v>0.80658828371834002</v>
      </c>
      <c r="C14126">
        <v>1.02083640424358</v>
      </c>
      <c r="D14126">
        <v>0.89469289378328398</v>
      </c>
      <c r="F14126">
        <f t="shared" si="220"/>
        <v>-0.97958888989757431</v>
      </c>
    </row>
    <row r="14127" spans="1:6" x14ac:dyDescent="0.25">
      <c r="A14127" t="s">
        <v>14962</v>
      </c>
      <c r="B14127">
        <v>0.80658828371834002</v>
      </c>
      <c r="C14127">
        <v>1.02083640424358</v>
      </c>
      <c r="D14127">
        <v>0.89469289378328398</v>
      </c>
      <c r="F14127">
        <f t="shared" si="220"/>
        <v>-0.97958888989757431</v>
      </c>
    </row>
    <row r="14128" spans="1:6" x14ac:dyDescent="0.25">
      <c r="A14128" t="s">
        <v>14963</v>
      </c>
      <c r="B14128">
        <v>0.80695252491179903</v>
      </c>
      <c r="C14128">
        <v>1.0191025424026601</v>
      </c>
      <c r="D14128">
        <v>0.89503356075904095</v>
      </c>
      <c r="F14128">
        <f t="shared" si="220"/>
        <v>-0.98125552473098199</v>
      </c>
    </row>
    <row r="14129" spans="1:6" x14ac:dyDescent="0.25">
      <c r="A14129" t="s">
        <v>7905</v>
      </c>
      <c r="B14129">
        <v>0.80726297128779601</v>
      </c>
      <c r="C14129">
        <v>0.98880904483814502</v>
      </c>
      <c r="D14129">
        <v>0.89523768844604601</v>
      </c>
      <c r="F14129">
        <f t="shared" si="220"/>
        <v>-1.0113176100282202</v>
      </c>
    </row>
    <row r="14130" spans="1:6" x14ac:dyDescent="0.25">
      <c r="A14130" t="s">
        <v>8084</v>
      </c>
      <c r="B14130">
        <v>0.80730522164781304</v>
      </c>
      <c r="C14130">
        <v>1.01910755416374</v>
      </c>
      <c r="D14130">
        <v>0.89523768844604601</v>
      </c>
      <c r="F14130">
        <f t="shared" si="220"/>
        <v>-0.98125069911838769</v>
      </c>
    </row>
    <row r="14131" spans="1:6" x14ac:dyDescent="0.25">
      <c r="A14131" t="s">
        <v>7602</v>
      </c>
      <c r="B14131">
        <v>0.80730796717995001</v>
      </c>
      <c r="C14131">
        <v>0.94063316047289303</v>
      </c>
      <c r="D14131">
        <v>0.89523768844604601</v>
      </c>
      <c r="F14131">
        <f t="shared" si="220"/>
        <v>-1.0631137004539166</v>
      </c>
    </row>
    <row r="14132" spans="1:6" x14ac:dyDescent="0.25">
      <c r="A14132" t="s">
        <v>8328</v>
      </c>
      <c r="B14132">
        <v>0.80737071967109197</v>
      </c>
      <c r="C14132">
        <v>0.97698480456560499</v>
      </c>
      <c r="D14132">
        <v>0.89524391808975601</v>
      </c>
      <c r="F14132">
        <f t="shared" si="220"/>
        <v>-1.0235573729773906</v>
      </c>
    </row>
    <row r="14133" spans="1:6" x14ac:dyDescent="0.25">
      <c r="A14133" t="s">
        <v>14964</v>
      </c>
      <c r="B14133">
        <v>0.80744292553455999</v>
      </c>
      <c r="C14133">
        <v>1.0529925037915699</v>
      </c>
      <c r="D14133">
        <v>0.89526062837539</v>
      </c>
      <c r="F14133">
        <f t="shared" si="220"/>
        <v>-0.94967437697727497</v>
      </c>
    </row>
    <row r="14134" spans="1:6" x14ac:dyDescent="0.25">
      <c r="A14134" t="s">
        <v>7377</v>
      </c>
      <c r="B14134">
        <v>0.80750779596651301</v>
      </c>
      <c r="C14134">
        <v>0.96759427304330203</v>
      </c>
      <c r="D14134">
        <v>0.89526920363682805</v>
      </c>
      <c r="F14134">
        <f t="shared" si="220"/>
        <v>-1.0334910280677609</v>
      </c>
    </row>
    <row r="14135" spans="1:6" x14ac:dyDescent="0.25">
      <c r="A14135" t="s">
        <v>14965</v>
      </c>
      <c r="B14135">
        <v>0.80760566652094001</v>
      </c>
      <c r="C14135">
        <v>1.0175568897138301</v>
      </c>
      <c r="D14135">
        <v>0.89530690880480901</v>
      </c>
      <c r="F14135">
        <f t="shared" si="220"/>
        <v>-0.982746036225289</v>
      </c>
    </row>
    <row r="14136" spans="1:6" x14ac:dyDescent="0.25">
      <c r="A14136" t="s">
        <v>5028</v>
      </c>
      <c r="B14136">
        <v>0.80768285116223504</v>
      </c>
      <c r="C14136">
        <v>0.98453595436597596</v>
      </c>
      <c r="D14136">
        <v>0.89530690880480901</v>
      </c>
      <c r="F14136">
        <f t="shared" si="220"/>
        <v>-1.0157069384469384</v>
      </c>
    </row>
    <row r="14137" spans="1:6" x14ac:dyDescent="0.25">
      <c r="A14137" t="s">
        <v>6895</v>
      </c>
      <c r="B14137">
        <v>0.80774652930651503</v>
      </c>
      <c r="C14137">
        <v>1.0322914243491199</v>
      </c>
      <c r="D14137">
        <v>0.89530690880480901</v>
      </c>
      <c r="F14137">
        <f t="shared" si="220"/>
        <v>-0.96871869359034901</v>
      </c>
    </row>
    <row r="14138" spans="1:6" x14ac:dyDescent="0.25">
      <c r="A14138" t="s">
        <v>3393</v>
      </c>
      <c r="B14138">
        <v>0.80777035993194102</v>
      </c>
      <c r="C14138">
        <v>1.01363407742343</v>
      </c>
      <c r="D14138">
        <v>0.89530690880480901</v>
      </c>
      <c r="F14138">
        <f t="shared" si="220"/>
        <v>-0.98654931032105131</v>
      </c>
    </row>
    <row r="14139" spans="1:6" x14ac:dyDescent="0.25">
      <c r="A14139" t="s">
        <v>6643</v>
      </c>
      <c r="B14139">
        <v>0.80806474606190004</v>
      </c>
      <c r="C14139">
        <v>0.98783460158476299</v>
      </c>
      <c r="D14139">
        <v>0.89549019268218399</v>
      </c>
      <c r="F14139">
        <f t="shared" si="220"/>
        <v>-1.0123152179481467</v>
      </c>
    </row>
    <row r="14140" spans="1:6" x14ac:dyDescent="0.25">
      <c r="A14140" t="s">
        <v>8087</v>
      </c>
      <c r="B14140">
        <v>0.80808788529313302</v>
      </c>
      <c r="C14140">
        <v>0.98135150170910301</v>
      </c>
      <c r="D14140">
        <v>0.89549019268218399</v>
      </c>
      <c r="F14140">
        <f t="shared" si="220"/>
        <v>-1.0190028733419363</v>
      </c>
    </row>
    <row r="14141" spans="1:6" x14ac:dyDescent="0.25">
      <c r="A14141" t="s">
        <v>4309</v>
      </c>
      <c r="B14141">
        <v>0.80810717496496798</v>
      </c>
      <c r="C14141">
        <v>0.98735072830440396</v>
      </c>
      <c r="D14141">
        <v>0.89549019268218399</v>
      </c>
      <c r="F14141">
        <f t="shared" si="220"/>
        <v>-1.0128113256343254</v>
      </c>
    </row>
    <row r="14142" spans="1:6" x14ac:dyDescent="0.25">
      <c r="A14142" t="s">
        <v>14966</v>
      </c>
      <c r="B14142">
        <v>0.80842671066389504</v>
      </c>
      <c r="C14142">
        <v>1.0120341753987701</v>
      </c>
      <c r="D14142">
        <v>0.89578092987713498</v>
      </c>
      <c r="F14142">
        <f t="shared" si="220"/>
        <v>-0.98810892389673677</v>
      </c>
    </row>
    <row r="14143" spans="1:6" x14ac:dyDescent="0.25">
      <c r="A14143" t="s">
        <v>8370</v>
      </c>
      <c r="B14143">
        <v>0.80864043163814403</v>
      </c>
      <c r="C14143">
        <v>0.99040132775902701</v>
      </c>
      <c r="D14143">
        <v>0.89591925541798201</v>
      </c>
      <c r="F14143">
        <f t="shared" si="220"/>
        <v>-1.0096916996897529</v>
      </c>
    </row>
    <row r="14144" spans="1:6" x14ac:dyDescent="0.25">
      <c r="A14144" t="s">
        <v>14967</v>
      </c>
      <c r="B14144">
        <v>0.80866590269810001</v>
      </c>
      <c r="C14144">
        <v>1.07146094087921</v>
      </c>
      <c r="D14144">
        <v>0.89591925541798201</v>
      </c>
      <c r="F14144">
        <f t="shared" si="220"/>
        <v>-0.93330513679708083</v>
      </c>
    </row>
    <row r="14145" spans="1:6" x14ac:dyDescent="0.25">
      <c r="A14145" t="s">
        <v>14968</v>
      </c>
      <c r="B14145">
        <v>0.80878440990514</v>
      </c>
      <c r="C14145">
        <v>0.90202788126198497</v>
      </c>
      <c r="D14145">
        <v>0.89598719731360499</v>
      </c>
      <c r="F14145">
        <f t="shared" si="220"/>
        <v>-1.1086131823341723</v>
      </c>
    </row>
    <row r="14146" spans="1:6" x14ac:dyDescent="0.25">
      <c r="A14146" t="s">
        <v>7038</v>
      </c>
      <c r="B14146">
        <v>0.80899664384648096</v>
      </c>
      <c r="C14146">
        <v>1.01564657591717</v>
      </c>
      <c r="D14146">
        <v>0.89609343505427197</v>
      </c>
      <c r="F14146">
        <f t="shared" si="220"/>
        <v>-0.98459446791021721</v>
      </c>
    </row>
    <row r="14147" spans="1:6" x14ac:dyDescent="0.25">
      <c r="A14147" t="s">
        <v>4406</v>
      </c>
      <c r="B14147">
        <v>0.808998327581962</v>
      </c>
      <c r="C14147">
        <v>0.98486716517572404</v>
      </c>
      <c r="D14147">
        <v>0.89609343505427197</v>
      </c>
      <c r="F14147">
        <f t="shared" ref="F14147:F14210" si="221">(-1/C14147)</f>
        <v>-1.0153653562219997</v>
      </c>
    </row>
    <row r="14148" spans="1:6" x14ac:dyDescent="0.25">
      <c r="A14148" t="s">
        <v>14969</v>
      </c>
      <c r="B14148">
        <v>0.809106630810149</v>
      </c>
      <c r="C14148">
        <v>0.98505063817908101</v>
      </c>
      <c r="D14148">
        <v>0.89609343505427197</v>
      </c>
      <c r="F14148">
        <f t="shared" si="221"/>
        <v>-1.0151762368770743</v>
      </c>
    </row>
    <row r="14149" spans="1:6" x14ac:dyDescent="0.25">
      <c r="A14149" t="s">
        <v>6938</v>
      </c>
      <c r="B14149">
        <v>0.80916565606630697</v>
      </c>
      <c r="C14149">
        <v>0.98556481072033097</v>
      </c>
      <c r="D14149">
        <v>0.89609343505427197</v>
      </c>
      <c r="F14149">
        <f t="shared" si="221"/>
        <v>-1.014646615953261</v>
      </c>
    </row>
    <row r="14150" spans="1:6" x14ac:dyDescent="0.25">
      <c r="A14150" t="s">
        <v>14970</v>
      </c>
      <c r="B14150">
        <v>0.809166252637877</v>
      </c>
      <c r="C14150">
        <v>1.0525781718098099</v>
      </c>
      <c r="D14150">
        <v>0.89609343505427197</v>
      </c>
      <c r="F14150">
        <f t="shared" si="221"/>
        <v>-0.95004820238728049</v>
      </c>
    </row>
    <row r="14151" spans="1:6" x14ac:dyDescent="0.25">
      <c r="A14151" t="s">
        <v>14971</v>
      </c>
      <c r="B14151">
        <v>0.80923997658716096</v>
      </c>
      <c r="C14151">
        <v>0.81052571041064603</v>
      </c>
      <c r="D14151">
        <v>0.89611174509853198</v>
      </c>
      <c r="F14151">
        <f t="shared" si="221"/>
        <v>-1.2337671552619329</v>
      </c>
    </row>
    <row r="14152" spans="1:6" x14ac:dyDescent="0.25">
      <c r="A14152" t="s">
        <v>5830</v>
      </c>
      <c r="B14152">
        <v>0.80946542346178896</v>
      </c>
      <c r="C14152">
        <v>1.0135944149396701</v>
      </c>
      <c r="D14152">
        <v>0.89629805103687199</v>
      </c>
      <c r="F14152">
        <f t="shared" si="221"/>
        <v>-0.98658791451561101</v>
      </c>
    </row>
    <row r="14153" spans="1:6" x14ac:dyDescent="0.25">
      <c r="A14153" t="s">
        <v>14972</v>
      </c>
      <c r="B14153">
        <v>0.809524888403378</v>
      </c>
      <c r="C14153">
        <v>1.0113294912028901</v>
      </c>
      <c r="D14153">
        <v>0.89630055655684904</v>
      </c>
      <c r="F14153">
        <f t="shared" si="221"/>
        <v>-0.98879742823536709</v>
      </c>
    </row>
    <row r="14154" spans="1:6" x14ac:dyDescent="0.25">
      <c r="A14154" t="s">
        <v>14973</v>
      </c>
      <c r="B14154">
        <v>0.80958648141934897</v>
      </c>
      <c r="C14154">
        <v>0.93550967166919197</v>
      </c>
      <c r="D14154">
        <v>0.896305417746045</v>
      </c>
      <c r="F14154">
        <f t="shared" si="221"/>
        <v>-1.0689360359211899</v>
      </c>
    </row>
    <row r="14155" spans="1:6" x14ac:dyDescent="0.25">
      <c r="A14155" t="s">
        <v>4392</v>
      </c>
      <c r="B14155">
        <v>0.80983564415631404</v>
      </c>
      <c r="C14155">
        <v>1.0175409222085301</v>
      </c>
      <c r="D14155">
        <v>0.89651792484706005</v>
      </c>
      <c r="F14155">
        <f t="shared" si="221"/>
        <v>-0.98276145772058165</v>
      </c>
    </row>
    <row r="14156" spans="1:6" x14ac:dyDescent="0.25">
      <c r="A14156" t="s">
        <v>6384</v>
      </c>
      <c r="B14156">
        <v>0.81006442662426803</v>
      </c>
      <c r="C14156">
        <v>0.98600470117161498</v>
      </c>
      <c r="D14156">
        <v>0.89670784180682805</v>
      </c>
      <c r="F14156">
        <f t="shared" si="221"/>
        <v>-1.0141939473632886</v>
      </c>
    </row>
    <row r="14157" spans="1:6" x14ac:dyDescent="0.25">
      <c r="A14157" t="s">
        <v>14974</v>
      </c>
      <c r="B14157">
        <v>0.810156462389512</v>
      </c>
      <c r="C14157">
        <v>1.08554815713792</v>
      </c>
      <c r="D14157">
        <v>0.89674332363134901</v>
      </c>
      <c r="F14157">
        <f t="shared" si="221"/>
        <v>-0.92119358632281201</v>
      </c>
    </row>
    <row r="14158" spans="1:6" x14ac:dyDescent="0.25">
      <c r="A14158" t="s">
        <v>8514</v>
      </c>
      <c r="B14158">
        <v>0.81021094088001899</v>
      </c>
      <c r="C14158">
        <v>1.0294920138447201</v>
      </c>
      <c r="D14158">
        <v>0.89674332363134901</v>
      </c>
      <c r="F14158">
        <f t="shared" si="221"/>
        <v>-0.97135284834840063</v>
      </c>
    </row>
    <row r="14159" spans="1:6" x14ac:dyDescent="0.25">
      <c r="A14159" t="s">
        <v>7214</v>
      </c>
      <c r="B14159">
        <v>0.81034915374781502</v>
      </c>
      <c r="C14159">
        <v>1.0193647642706101</v>
      </c>
      <c r="D14159">
        <v>0.89683294886809595</v>
      </c>
      <c r="F14159">
        <f t="shared" si="221"/>
        <v>-0.98100310610160613</v>
      </c>
    </row>
    <row r="14160" spans="1:6" x14ac:dyDescent="0.25">
      <c r="A14160" t="s">
        <v>6260</v>
      </c>
      <c r="B14160">
        <v>0.81064920355799097</v>
      </c>
      <c r="C14160">
        <v>0.97574127213912498</v>
      </c>
      <c r="D14160">
        <v>0.89707598180950199</v>
      </c>
      <c r="F14160">
        <f t="shared" si="221"/>
        <v>-1.0248618445827267</v>
      </c>
    </row>
    <row r="14161" spans="1:6" x14ac:dyDescent="0.25">
      <c r="A14161" t="s">
        <v>5311</v>
      </c>
      <c r="B14161">
        <v>0.81068325371258798</v>
      </c>
      <c r="C14161">
        <v>0.98799152960245595</v>
      </c>
      <c r="D14161">
        <v>0.89707598180950199</v>
      </c>
      <c r="F14161">
        <f t="shared" si="221"/>
        <v>-1.012154426467984</v>
      </c>
    </row>
    <row r="14162" spans="1:6" x14ac:dyDescent="0.25">
      <c r="A14162" t="s">
        <v>9158</v>
      </c>
      <c r="B14162">
        <v>0.81100220074035001</v>
      </c>
      <c r="C14162">
        <v>1.07071438696937</v>
      </c>
      <c r="D14162">
        <v>0.89736554504629196</v>
      </c>
      <c r="F14162">
        <f t="shared" si="221"/>
        <v>-0.93395588232495375</v>
      </c>
    </row>
    <row r="14163" spans="1:6" x14ac:dyDescent="0.25">
      <c r="A14163" t="s">
        <v>14975</v>
      </c>
      <c r="B14163">
        <v>0.81110087687038102</v>
      </c>
      <c r="C14163">
        <v>1.1341290136584701</v>
      </c>
      <c r="D14163">
        <v>0.89741135713049003</v>
      </c>
      <c r="F14163">
        <f t="shared" si="221"/>
        <v>-0.88173390148463171</v>
      </c>
    </row>
    <row r="14164" spans="1:6" x14ac:dyDescent="0.25">
      <c r="A14164" t="s">
        <v>14976</v>
      </c>
      <c r="B14164">
        <v>0.81117779274020096</v>
      </c>
      <c r="C14164">
        <v>1.03572666051553</v>
      </c>
      <c r="D14164">
        <v>0.89743308864267501</v>
      </c>
      <c r="F14164">
        <f t="shared" si="221"/>
        <v>-0.96550570543607794</v>
      </c>
    </row>
    <row r="14165" spans="1:6" x14ac:dyDescent="0.25">
      <c r="A14165" t="s">
        <v>14977</v>
      </c>
      <c r="B14165">
        <v>0.81128061518069405</v>
      </c>
      <c r="C14165">
        <v>1.09851637149103</v>
      </c>
      <c r="D14165">
        <v>0.89748347636728998</v>
      </c>
      <c r="F14165">
        <f t="shared" si="221"/>
        <v>-0.91031870434728934</v>
      </c>
    </row>
    <row r="14166" spans="1:6" x14ac:dyDescent="0.25">
      <c r="A14166" t="s">
        <v>7567</v>
      </c>
      <c r="B14166">
        <v>0.81153648369617304</v>
      </c>
      <c r="C14166">
        <v>0.96865020792411705</v>
      </c>
      <c r="D14166">
        <v>0.89770315305579496</v>
      </c>
      <c r="F14166">
        <f t="shared" si="221"/>
        <v>-1.0323644095870972</v>
      </c>
    </row>
    <row r="14167" spans="1:6" x14ac:dyDescent="0.25">
      <c r="A14167" t="s">
        <v>14978</v>
      </c>
      <c r="B14167">
        <v>0.81161950687641604</v>
      </c>
      <c r="C14167">
        <v>1.01045890270441</v>
      </c>
      <c r="D14167">
        <v>0.89771677575123698</v>
      </c>
      <c r="F14167">
        <f t="shared" si="221"/>
        <v>-0.98964935369818841</v>
      </c>
    </row>
    <row r="14168" spans="1:6" x14ac:dyDescent="0.25">
      <c r="A14168" t="s">
        <v>8218</v>
      </c>
      <c r="B14168">
        <v>0.81170071894776896</v>
      </c>
      <c r="C14168">
        <v>1.0148111340469901</v>
      </c>
      <c r="D14168">
        <v>0.89771677575123698</v>
      </c>
      <c r="F14168">
        <f t="shared" si="221"/>
        <v>-0.98540503395156454</v>
      </c>
    </row>
    <row r="14169" spans="1:6" x14ac:dyDescent="0.25">
      <c r="A14169" t="s">
        <v>6508</v>
      </c>
      <c r="B14169">
        <v>0.81172067642118395</v>
      </c>
      <c r="C14169">
        <v>0.99005222949444205</v>
      </c>
      <c r="D14169">
        <v>0.89771677575123698</v>
      </c>
      <c r="F14169">
        <f t="shared" si="221"/>
        <v>-1.0100477229475435</v>
      </c>
    </row>
    <row r="14170" spans="1:6" x14ac:dyDescent="0.25">
      <c r="A14170" t="s">
        <v>14979</v>
      </c>
      <c r="B14170">
        <v>0.81194697806130001</v>
      </c>
      <c r="C14170">
        <v>0.98743926597209297</v>
      </c>
      <c r="D14170">
        <v>0.89787523917152201</v>
      </c>
      <c r="F14170">
        <f t="shared" si="221"/>
        <v>-1.0127205130085053</v>
      </c>
    </row>
    <row r="14171" spans="1:6" x14ac:dyDescent="0.25">
      <c r="A14171" t="s">
        <v>14980</v>
      </c>
      <c r="B14171">
        <v>0.81202941190655298</v>
      </c>
      <c r="C14171">
        <v>0.98569000200076695</v>
      </c>
      <c r="D14171">
        <v>0.89787523917152201</v>
      </c>
      <c r="F14171">
        <f t="shared" si="221"/>
        <v>-1.0145177469287368</v>
      </c>
    </row>
    <row r="14172" spans="1:6" x14ac:dyDescent="0.25">
      <c r="A14172" t="s">
        <v>5657</v>
      </c>
      <c r="B14172">
        <v>0.81205156732598005</v>
      </c>
      <c r="C14172">
        <v>1.01530580753402</v>
      </c>
      <c r="D14172">
        <v>0.89787523917152201</v>
      </c>
      <c r="F14172">
        <f t="shared" si="221"/>
        <v>-0.98492492860727865</v>
      </c>
    </row>
    <row r="14173" spans="1:6" x14ac:dyDescent="0.25">
      <c r="A14173" t="s">
        <v>7689</v>
      </c>
      <c r="B14173">
        <v>0.812118746976491</v>
      </c>
      <c r="C14173">
        <v>0.98712092996461398</v>
      </c>
      <c r="D14173">
        <v>0.89787523917152201</v>
      </c>
      <c r="F14173">
        <f t="shared" si="221"/>
        <v>-1.0130471046094096</v>
      </c>
    </row>
    <row r="14174" spans="1:6" x14ac:dyDescent="0.25">
      <c r="A14174" t="s">
        <v>9090</v>
      </c>
      <c r="B14174">
        <v>0.81215047321322298</v>
      </c>
      <c r="C14174">
        <v>1.0207267709930401</v>
      </c>
      <c r="D14174">
        <v>0.89787523917152201</v>
      </c>
      <c r="F14174">
        <f t="shared" si="221"/>
        <v>-0.97969410464969431</v>
      </c>
    </row>
    <row r="14175" spans="1:6" x14ac:dyDescent="0.25">
      <c r="A14175" t="s">
        <v>14981</v>
      </c>
      <c r="B14175">
        <v>0.81229605260048998</v>
      </c>
      <c r="C14175">
        <v>1.01879028332748</v>
      </c>
      <c r="D14175">
        <v>0.89797282687999702</v>
      </c>
      <c r="F14175">
        <f t="shared" si="221"/>
        <v>-0.98155627940805545</v>
      </c>
    </row>
    <row r="14176" spans="1:6" x14ac:dyDescent="0.25">
      <c r="A14176" t="s">
        <v>8755</v>
      </c>
      <c r="B14176">
        <v>0.81257238839550605</v>
      </c>
      <c r="C14176">
        <v>1.1307139640387001</v>
      </c>
      <c r="D14176">
        <v>0.89821319569002001</v>
      </c>
      <c r="F14176">
        <f t="shared" si="221"/>
        <v>-0.88439696669897483</v>
      </c>
    </row>
    <row r="14177" spans="1:6" x14ac:dyDescent="0.25">
      <c r="A14177" t="s">
        <v>8536</v>
      </c>
      <c r="B14177">
        <v>0.81262813594369299</v>
      </c>
      <c r="C14177">
        <v>1.0181499874350399</v>
      </c>
      <c r="D14177">
        <v>0.89821319569002001</v>
      </c>
      <c r="F14177">
        <f t="shared" si="221"/>
        <v>-0.98217356218727259</v>
      </c>
    </row>
    <row r="14178" spans="1:6" x14ac:dyDescent="0.25">
      <c r="A14178" t="s">
        <v>14982</v>
      </c>
      <c r="B14178">
        <v>0.81272251560040099</v>
      </c>
      <c r="C14178">
        <v>1.06893727082531</v>
      </c>
      <c r="D14178">
        <v>0.89825415087413996</v>
      </c>
      <c r="F14178">
        <f t="shared" si="221"/>
        <v>-0.93550859090909555</v>
      </c>
    </row>
    <row r="14179" spans="1:6" x14ac:dyDescent="0.25">
      <c r="A14179" t="s">
        <v>14983</v>
      </c>
      <c r="B14179">
        <v>0.81296891909630298</v>
      </c>
      <c r="C14179">
        <v>1.0388212987649901</v>
      </c>
      <c r="D14179">
        <v>0.89841938910990804</v>
      </c>
      <c r="F14179">
        <f t="shared" si="221"/>
        <v>-0.96262947360518791</v>
      </c>
    </row>
    <row r="14180" spans="1:6" x14ac:dyDescent="0.25">
      <c r="A14180" t="s">
        <v>14984</v>
      </c>
      <c r="B14180">
        <v>0.81298669463203699</v>
      </c>
      <c r="C14180">
        <v>1.0140900510648601</v>
      </c>
      <c r="D14180">
        <v>0.89841938910990804</v>
      </c>
      <c r="F14180">
        <f t="shared" si="221"/>
        <v>-0.98610572004915675</v>
      </c>
    </row>
    <row r="14181" spans="1:6" x14ac:dyDescent="0.25">
      <c r="A14181" t="s">
        <v>14985</v>
      </c>
      <c r="B14181">
        <v>0.81309621741175697</v>
      </c>
      <c r="C14181">
        <v>0.95891422624088396</v>
      </c>
      <c r="D14181">
        <v>0.89843451619984804</v>
      </c>
      <c r="F14181">
        <f t="shared" si="221"/>
        <v>-1.0428461405981844</v>
      </c>
    </row>
    <row r="14182" spans="1:6" x14ac:dyDescent="0.25">
      <c r="A14182" t="s">
        <v>14986</v>
      </c>
      <c r="B14182">
        <v>0.81320204070531599</v>
      </c>
      <c r="C14182">
        <v>0.96058557642049802</v>
      </c>
      <c r="D14182">
        <v>0.89843451619984804</v>
      </c>
      <c r="F14182">
        <f t="shared" si="221"/>
        <v>-1.0410316629220844</v>
      </c>
    </row>
    <row r="14183" spans="1:6" x14ac:dyDescent="0.25">
      <c r="A14183" t="s">
        <v>8803</v>
      </c>
      <c r="B14183">
        <v>0.81323135862670604</v>
      </c>
      <c r="C14183">
        <v>0.98278342753978998</v>
      </c>
      <c r="D14183">
        <v>0.89843451619984804</v>
      </c>
      <c r="F14183">
        <f t="shared" si="221"/>
        <v>-1.017518175396291</v>
      </c>
    </row>
    <row r="14184" spans="1:6" x14ac:dyDescent="0.25">
      <c r="A14184" t="s">
        <v>5637</v>
      </c>
      <c r="B14184">
        <v>0.81328528018330204</v>
      </c>
      <c r="C14184">
        <v>0.93257787813793902</v>
      </c>
      <c r="D14184">
        <v>0.89843451619984804</v>
      </c>
      <c r="F14184">
        <f t="shared" si="221"/>
        <v>-1.0722965056780904</v>
      </c>
    </row>
    <row r="14185" spans="1:6" x14ac:dyDescent="0.25">
      <c r="A14185" t="s">
        <v>14987</v>
      </c>
      <c r="B14185">
        <v>0.81328707497470398</v>
      </c>
      <c r="C14185">
        <v>0.98078378848240699</v>
      </c>
      <c r="D14185">
        <v>0.89843451619984804</v>
      </c>
      <c r="F14185">
        <f t="shared" si="221"/>
        <v>-1.0195927091610342</v>
      </c>
    </row>
    <row r="14186" spans="1:6" x14ac:dyDescent="0.25">
      <c r="A14186" t="s">
        <v>14988</v>
      </c>
      <c r="B14186">
        <v>0.81339624591900395</v>
      </c>
      <c r="C14186">
        <v>1.0358819169831499</v>
      </c>
      <c r="D14186">
        <v>0.89849177139970904</v>
      </c>
      <c r="F14186">
        <f t="shared" si="221"/>
        <v>-0.96536099685217924</v>
      </c>
    </row>
    <row r="14187" spans="1:6" x14ac:dyDescent="0.25">
      <c r="A14187" t="s">
        <v>7119</v>
      </c>
      <c r="B14187">
        <v>0.81364745654900705</v>
      </c>
      <c r="C14187">
        <v>0.98673475280982803</v>
      </c>
      <c r="D14187">
        <v>0.89870590699748998</v>
      </c>
      <c r="F14187">
        <f t="shared" si="221"/>
        <v>-1.0134435795966421</v>
      </c>
    </row>
    <row r="14188" spans="1:6" x14ac:dyDescent="0.25">
      <c r="A14188" t="s">
        <v>7365</v>
      </c>
      <c r="B14188">
        <v>0.813717245380983</v>
      </c>
      <c r="C14188">
        <v>1.01689437176179</v>
      </c>
      <c r="D14188">
        <v>0.89871963895641205</v>
      </c>
      <c r="F14188">
        <f t="shared" si="221"/>
        <v>-0.98338630615830813</v>
      </c>
    </row>
    <row r="14189" spans="1:6" x14ac:dyDescent="0.25">
      <c r="A14189" t="s">
        <v>6774</v>
      </c>
      <c r="B14189">
        <v>0.81387324418977403</v>
      </c>
      <c r="C14189">
        <v>0.972124246830946</v>
      </c>
      <c r="D14189">
        <v>0.89876531575101803</v>
      </c>
      <c r="F14189">
        <f t="shared" si="221"/>
        <v>-1.0286750929831521</v>
      </c>
    </row>
    <row r="14190" spans="1:6" x14ac:dyDescent="0.25">
      <c r="A14190" t="s">
        <v>6383</v>
      </c>
      <c r="B14190">
        <v>0.81387332090057996</v>
      </c>
      <c r="C14190">
        <v>0.984107198543832</v>
      </c>
      <c r="D14190">
        <v>0.89876531575101803</v>
      </c>
      <c r="F14190">
        <f t="shared" si="221"/>
        <v>-1.0161494616436952</v>
      </c>
    </row>
    <row r="14191" spans="1:6" x14ac:dyDescent="0.25">
      <c r="A14191" t="s">
        <v>7798</v>
      </c>
      <c r="B14191">
        <v>0.81405854458808902</v>
      </c>
      <c r="C14191">
        <v>1.03298623379465</v>
      </c>
      <c r="D14191">
        <v>0.89890650705784103</v>
      </c>
      <c r="F14191">
        <f t="shared" si="221"/>
        <v>-0.9680671119173816</v>
      </c>
    </row>
    <row r="14192" spans="1:6" x14ac:dyDescent="0.25">
      <c r="A14192" t="s">
        <v>8860</v>
      </c>
      <c r="B14192">
        <v>0.81417849426419497</v>
      </c>
      <c r="C14192">
        <v>0.92997913668294196</v>
      </c>
      <c r="D14192">
        <v>0.89897560613245497</v>
      </c>
      <c r="F14192">
        <f t="shared" si="221"/>
        <v>-1.0752929399758462</v>
      </c>
    </row>
    <row r="14193" spans="1:6" x14ac:dyDescent="0.25">
      <c r="A14193" t="s">
        <v>14989</v>
      </c>
      <c r="B14193">
        <v>0.81436771131726504</v>
      </c>
      <c r="C14193">
        <v>1.1109771576401199</v>
      </c>
      <c r="D14193">
        <v>0.89912117169040495</v>
      </c>
      <c r="F14193">
        <f t="shared" si="221"/>
        <v>-0.90010851539391512</v>
      </c>
    </row>
    <row r="14194" spans="1:6" x14ac:dyDescent="0.25">
      <c r="A14194" t="s">
        <v>14990</v>
      </c>
      <c r="B14194">
        <v>0.81445090909489903</v>
      </c>
      <c r="C14194">
        <v>0.92943405192540296</v>
      </c>
      <c r="D14194">
        <v>0.89914967199379703</v>
      </c>
      <c r="F14194">
        <f t="shared" si="221"/>
        <v>-1.0759235665278388</v>
      </c>
    </row>
    <row r="14195" spans="1:6" x14ac:dyDescent="0.25">
      <c r="A14195" t="s">
        <v>3912</v>
      </c>
      <c r="B14195">
        <v>0.81454782012549298</v>
      </c>
      <c r="C14195">
        <v>1.01042894045498</v>
      </c>
      <c r="D14195">
        <v>0.89919022253061598</v>
      </c>
      <c r="F14195">
        <f t="shared" si="221"/>
        <v>-0.98967869977053113</v>
      </c>
    </row>
    <row r="14196" spans="1:6" x14ac:dyDescent="0.25">
      <c r="A14196" t="s">
        <v>14991</v>
      </c>
      <c r="B14196">
        <v>0.81460241296969105</v>
      </c>
      <c r="C14196">
        <v>0.910682386817672</v>
      </c>
      <c r="D14196">
        <v>0.89919022253061598</v>
      </c>
      <c r="F14196">
        <f t="shared" si="221"/>
        <v>-1.0980776772178973</v>
      </c>
    </row>
    <row r="14197" spans="1:6" x14ac:dyDescent="0.25">
      <c r="A14197" t="s">
        <v>9181</v>
      </c>
      <c r="B14197">
        <v>0.81481883446721304</v>
      </c>
      <c r="C14197">
        <v>0.961152681891984</v>
      </c>
      <c r="D14197">
        <v>0.89931684500431497</v>
      </c>
      <c r="F14197">
        <f t="shared" si="221"/>
        <v>-1.0404174267417605</v>
      </c>
    </row>
    <row r="14198" spans="1:6" x14ac:dyDescent="0.25">
      <c r="A14198" t="s">
        <v>14992</v>
      </c>
      <c r="B14198">
        <v>0.81489395874387704</v>
      </c>
      <c r="C14198">
        <v>0.92332785261352102</v>
      </c>
      <c r="D14198">
        <v>0.89931684500431497</v>
      </c>
      <c r="F14198">
        <f t="shared" si="221"/>
        <v>-1.0830389196745827</v>
      </c>
    </row>
    <row r="14199" spans="1:6" x14ac:dyDescent="0.25">
      <c r="A14199" t="s">
        <v>9103</v>
      </c>
      <c r="B14199">
        <v>0.81497503244611902</v>
      </c>
      <c r="C14199">
        <v>0.98910793509756101</v>
      </c>
      <c r="D14199">
        <v>0.89931684500431497</v>
      </c>
      <c r="F14199">
        <f t="shared" si="221"/>
        <v>-1.0110120084127772</v>
      </c>
    </row>
    <row r="14200" spans="1:6" x14ac:dyDescent="0.25">
      <c r="A14200" t="s">
        <v>9133</v>
      </c>
      <c r="B14200">
        <v>0.81504561531833797</v>
      </c>
      <c r="C14200">
        <v>1.0159453184907601</v>
      </c>
      <c r="D14200">
        <v>0.89931684500431497</v>
      </c>
      <c r="F14200">
        <f t="shared" si="221"/>
        <v>-0.98430494417312964</v>
      </c>
    </row>
    <row r="14201" spans="1:6" x14ac:dyDescent="0.25">
      <c r="A14201" t="s">
        <v>14993</v>
      </c>
      <c r="B14201">
        <v>0.815061491856933</v>
      </c>
      <c r="C14201">
        <v>1.0097664989025801</v>
      </c>
      <c r="D14201">
        <v>0.89931684500431497</v>
      </c>
      <c r="F14201">
        <f t="shared" si="221"/>
        <v>-0.99032796303581638</v>
      </c>
    </row>
    <row r="14202" spans="1:6" x14ac:dyDescent="0.25">
      <c r="A14202" t="s">
        <v>14994</v>
      </c>
      <c r="B14202">
        <v>0.815061491856933</v>
      </c>
      <c r="C14202">
        <v>1.0097664989025801</v>
      </c>
      <c r="D14202">
        <v>0.89931684500431497</v>
      </c>
      <c r="F14202">
        <f t="shared" si="221"/>
        <v>-0.99032796303581638</v>
      </c>
    </row>
    <row r="14203" spans="1:6" x14ac:dyDescent="0.25">
      <c r="A14203" t="s">
        <v>8088</v>
      </c>
      <c r="B14203">
        <v>0.81517171876196204</v>
      </c>
      <c r="C14203">
        <v>1.01539327449084</v>
      </c>
      <c r="D14203">
        <v>0.89935842245179098</v>
      </c>
      <c r="F14203">
        <f t="shared" si="221"/>
        <v>-0.98484008622318397</v>
      </c>
    </row>
    <row r="14204" spans="1:6" x14ac:dyDescent="0.25">
      <c r="A14204" t="s">
        <v>5584</v>
      </c>
      <c r="B14204">
        <v>0.81521396860570505</v>
      </c>
      <c r="C14204">
        <v>1.0273737212455301</v>
      </c>
      <c r="D14204">
        <v>0.89935842245179098</v>
      </c>
      <c r="F14204">
        <f t="shared" si="221"/>
        <v>-0.97335563419673254</v>
      </c>
    </row>
    <row r="14205" spans="1:6" x14ac:dyDescent="0.25">
      <c r="A14205" t="s">
        <v>6405</v>
      </c>
      <c r="B14205">
        <v>0.815483196447924</v>
      </c>
      <c r="C14205">
        <v>0.95249558796316403</v>
      </c>
      <c r="D14205">
        <v>0.89959210117871902</v>
      </c>
      <c r="F14205">
        <f t="shared" si="221"/>
        <v>-1.0498736294814974</v>
      </c>
    </row>
    <row r="14206" spans="1:6" x14ac:dyDescent="0.25">
      <c r="A14206" t="s">
        <v>3474</v>
      </c>
      <c r="B14206">
        <v>0.81557870241538899</v>
      </c>
      <c r="C14206">
        <v>1.0088059214877001</v>
      </c>
      <c r="D14206">
        <v>0.89963412095365902</v>
      </c>
      <c r="F14206">
        <f t="shared" si="221"/>
        <v>-0.99127094587756392</v>
      </c>
    </row>
    <row r="14207" spans="1:6" x14ac:dyDescent="0.25">
      <c r="A14207" t="s">
        <v>7287</v>
      </c>
      <c r="B14207">
        <v>0.81569114623897898</v>
      </c>
      <c r="C14207">
        <v>1.01651519000533</v>
      </c>
      <c r="D14207">
        <v>0.89964382971989199</v>
      </c>
      <c r="F14207">
        <f t="shared" si="221"/>
        <v>-0.98375313013744203</v>
      </c>
    </row>
    <row r="14208" spans="1:6" x14ac:dyDescent="0.25">
      <c r="A14208" t="s">
        <v>7489</v>
      </c>
      <c r="B14208">
        <v>0.81570233510948398</v>
      </c>
      <c r="C14208">
        <v>0.88041775345004603</v>
      </c>
      <c r="D14208">
        <v>0.89964382971989199</v>
      </c>
      <c r="F14208">
        <f t="shared" si="221"/>
        <v>-1.1358244379799856</v>
      </c>
    </row>
    <row r="14209" spans="1:6" x14ac:dyDescent="0.25">
      <c r="A14209" t="s">
        <v>9363</v>
      </c>
      <c r="B14209">
        <v>0.81580671735706201</v>
      </c>
      <c r="C14209">
        <v>0.95474383291390497</v>
      </c>
      <c r="D14209">
        <v>0.89969562600420905</v>
      </c>
      <c r="F14209">
        <f t="shared" si="221"/>
        <v>-1.047401371473615</v>
      </c>
    </row>
    <row r="14210" spans="1:6" x14ac:dyDescent="0.25">
      <c r="A14210" t="s">
        <v>5698</v>
      </c>
      <c r="B14210">
        <v>0.81595611188731099</v>
      </c>
      <c r="C14210">
        <v>0.98595836357730204</v>
      </c>
      <c r="D14210">
        <v>0.89979705237259999</v>
      </c>
      <c r="F14210">
        <f t="shared" si="221"/>
        <v>-1.0142416119599122</v>
      </c>
    </row>
    <row r="14211" spans="1:6" x14ac:dyDescent="0.25">
      <c r="A14211" t="s">
        <v>5158</v>
      </c>
      <c r="B14211">
        <v>0.81614103154529904</v>
      </c>
      <c r="C14211">
        <v>0.98890901489802896</v>
      </c>
      <c r="D14211">
        <v>0.89993763710649499</v>
      </c>
      <c r="F14211">
        <f t="shared" ref="F14211:F14274" si="222">(-1/C14211)</f>
        <v>-1.0112153746551846</v>
      </c>
    </row>
    <row r="14212" spans="1:6" x14ac:dyDescent="0.25">
      <c r="A14212" t="s">
        <v>14995</v>
      </c>
      <c r="B14212">
        <v>0.81623767842791495</v>
      </c>
      <c r="C14212">
        <v>0.98535533987983404</v>
      </c>
      <c r="D14212">
        <v>0.89998087279480699</v>
      </c>
      <c r="F14212">
        <f t="shared" si="222"/>
        <v>-1.0148623136522017</v>
      </c>
    </row>
    <row r="14213" spans="1:6" x14ac:dyDescent="0.25">
      <c r="A14213" t="s">
        <v>8134</v>
      </c>
      <c r="B14213">
        <v>0.81642636857860595</v>
      </c>
      <c r="C14213">
        <v>1.1047058088180099</v>
      </c>
      <c r="D14213">
        <v>0.90006851617191097</v>
      </c>
      <c r="F14213">
        <f t="shared" si="222"/>
        <v>-0.90521837761490465</v>
      </c>
    </row>
    <row r="14214" spans="1:6" x14ac:dyDescent="0.25">
      <c r="A14214" t="s">
        <v>14996</v>
      </c>
      <c r="B14214">
        <v>0.81643205184449297</v>
      </c>
      <c r="C14214">
        <v>1.0207935396796901</v>
      </c>
      <c r="D14214">
        <v>0.90006851617191097</v>
      </c>
      <c r="F14214">
        <f t="shared" si="222"/>
        <v>-0.97963002421996637</v>
      </c>
    </row>
    <row r="14215" spans="1:6" x14ac:dyDescent="0.25">
      <c r="A14215" t="s">
        <v>8413</v>
      </c>
      <c r="B14215">
        <v>0.81650683879168895</v>
      </c>
      <c r="C14215">
        <v>1.0114799439448501</v>
      </c>
      <c r="D14215">
        <v>0.90008763592422802</v>
      </c>
      <c r="F14215">
        <f t="shared" si="222"/>
        <v>-0.98865034940774266</v>
      </c>
    </row>
    <row r="14216" spans="1:6" x14ac:dyDescent="0.25">
      <c r="A14216" t="s">
        <v>6571</v>
      </c>
      <c r="B14216">
        <v>0.816826388500976</v>
      </c>
      <c r="C14216">
        <v>1.0259674797921701</v>
      </c>
      <c r="D14216">
        <v>0.900376551630094</v>
      </c>
      <c r="F14216">
        <f t="shared" si="222"/>
        <v>-0.97468976326868539</v>
      </c>
    </row>
    <row r="14217" spans="1:6" x14ac:dyDescent="0.25">
      <c r="A14217" t="s">
        <v>4605</v>
      </c>
      <c r="B14217">
        <v>0.81694939214713702</v>
      </c>
      <c r="C14217">
        <v>1.01129862428412</v>
      </c>
      <c r="D14217">
        <v>0.90044879189318305</v>
      </c>
      <c r="F14217">
        <f t="shared" si="222"/>
        <v>-0.98882760837124828</v>
      </c>
    </row>
    <row r="14218" spans="1:6" x14ac:dyDescent="0.25">
      <c r="A14218" t="s">
        <v>7526</v>
      </c>
      <c r="B14218">
        <v>0.81718859602794902</v>
      </c>
      <c r="C14218">
        <v>0.98749280579236098</v>
      </c>
      <c r="D14218">
        <v>0.90056167863217795</v>
      </c>
      <c r="F14218">
        <f t="shared" si="222"/>
        <v>-1.0126656053940599</v>
      </c>
    </row>
    <row r="14219" spans="1:6" x14ac:dyDescent="0.25">
      <c r="A14219" t="s">
        <v>14997</v>
      </c>
      <c r="B14219">
        <v>0.81723437714704905</v>
      </c>
      <c r="C14219">
        <v>0.93370143725669896</v>
      </c>
      <c r="D14219">
        <v>0.90056167863217795</v>
      </c>
      <c r="F14219">
        <f t="shared" si="222"/>
        <v>-1.0710061697431807</v>
      </c>
    </row>
    <row r="14220" spans="1:6" x14ac:dyDescent="0.25">
      <c r="A14220" t="s">
        <v>4213</v>
      </c>
      <c r="B14220">
        <v>0.81724420918832696</v>
      </c>
      <c r="C14220">
        <v>1.01298023913031</v>
      </c>
      <c r="D14220">
        <v>0.90056167863217795</v>
      </c>
      <c r="F14220">
        <f t="shared" si="222"/>
        <v>-0.9871860885050886</v>
      </c>
    </row>
    <row r="14221" spans="1:6" x14ac:dyDescent="0.25">
      <c r="A14221" t="s">
        <v>3596</v>
      </c>
      <c r="B14221">
        <v>0.81728170720209103</v>
      </c>
      <c r="C14221">
        <v>0.98635320511047697</v>
      </c>
      <c r="D14221">
        <v>0.90056167863217795</v>
      </c>
      <c r="F14221">
        <f t="shared" si="222"/>
        <v>-1.013835606574619</v>
      </c>
    </row>
    <row r="14222" spans="1:6" x14ac:dyDescent="0.25">
      <c r="A14222" t="s">
        <v>14998</v>
      </c>
      <c r="B14222">
        <v>0.81737030540407796</v>
      </c>
      <c r="C14222">
        <v>1.1201255605165099</v>
      </c>
      <c r="D14222">
        <v>0.90059597182873896</v>
      </c>
      <c r="F14222">
        <f t="shared" si="222"/>
        <v>-0.89275705800239225</v>
      </c>
    </row>
    <row r="14223" spans="1:6" x14ac:dyDescent="0.25">
      <c r="A14223" t="s">
        <v>14999</v>
      </c>
      <c r="B14223">
        <v>0.81755243463263205</v>
      </c>
      <c r="C14223">
        <v>0.88287005709685795</v>
      </c>
      <c r="D14223">
        <v>0.90073330742924396</v>
      </c>
      <c r="F14223">
        <f t="shared" si="222"/>
        <v>-1.1326695157023452</v>
      </c>
    </row>
    <row r="14224" spans="1:6" x14ac:dyDescent="0.25">
      <c r="A14224" t="s">
        <v>15000</v>
      </c>
      <c r="B14224">
        <v>0.81768224797536904</v>
      </c>
      <c r="C14224">
        <v>0.97227708534076096</v>
      </c>
      <c r="D14224">
        <v>0.90074971814637605</v>
      </c>
      <c r="F14224">
        <f t="shared" si="222"/>
        <v>-1.0285133889065408</v>
      </c>
    </row>
    <row r="14225" spans="1:6" x14ac:dyDescent="0.25">
      <c r="A14225" t="s">
        <v>15001</v>
      </c>
      <c r="B14225">
        <v>0.81772302993162604</v>
      </c>
      <c r="C14225">
        <v>1.06519798124954</v>
      </c>
      <c r="D14225">
        <v>0.90074971814637605</v>
      </c>
      <c r="F14225">
        <f t="shared" si="222"/>
        <v>-0.93879261658658142</v>
      </c>
    </row>
    <row r="14226" spans="1:6" x14ac:dyDescent="0.25">
      <c r="A14226" t="s">
        <v>6692</v>
      </c>
      <c r="B14226">
        <v>0.81773978815701098</v>
      </c>
      <c r="C14226">
        <v>1.02869448014721</v>
      </c>
      <c r="D14226">
        <v>0.90074971814637605</v>
      </c>
      <c r="F14226">
        <f t="shared" si="222"/>
        <v>-0.97210592581083577</v>
      </c>
    </row>
    <row r="14227" spans="1:6" x14ac:dyDescent="0.25">
      <c r="A14227" t="s">
        <v>15002</v>
      </c>
      <c r="B14227">
        <v>0.81784861758856298</v>
      </c>
      <c r="C14227">
        <v>1.0487063176382301</v>
      </c>
      <c r="D14227">
        <v>0.90080626943590603</v>
      </c>
      <c r="F14227">
        <f t="shared" si="222"/>
        <v>-0.95355580793303452</v>
      </c>
    </row>
    <row r="14228" spans="1:6" x14ac:dyDescent="0.25">
      <c r="A14228" t="s">
        <v>8869</v>
      </c>
      <c r="B14228">
        <v>0.81791138396847496</v>
      </c>
      <c r="C14228">
        <v>0.974707214222445</v>
      </c>
      <c r="D14228">
        <v>0.90081208093076803</v>
      </c>
      <c r="F14228">
        <f t="shared" si="222"/>
        <v>-1.0259491110853549</v>
      </c>
    </row>
    <row r="14229" spans="1:6" x14ac:dyDescent="0.25">
      <c r="A14229" t="s">
        <v>15003</v>
      </c>
      <c r="B14229">
        <v>0.81829222923570799</v>
      </c>
      <c r="C14229">
        <v>0.89366658405105803</v>
      </c>
      <c r="D14229">
        <v>0.90116818526105702</v>
      </c>
      <c r="F14229">
        <f t="shared" si="222"/>
        <v>-1.1189855566344715</v>
      </c>
    </row>
    <row r="14230" spans="1:6" x14ac:dyDescent="0.25">
      <c r="A14230" t="s">
        <v>15004</v>
      </c>
      <c r="B14230">
        <v>0.81839413473157596</v>
      </c>
      <c r="C14230">
        <v>0.97829366137211904</v>
      </c>
      <c r="D14230">
        <v>0.90121707056778899</v>
      </c>
      <c r="F14230">
        <f t="shared" si="222"/>
        <v>-1.0221879579567514</v>
      </c>
    </row>
    <row r="14231" spans="1:6" x14ac:dyDescent="0.25">
      <c r="A14231" t="s">
        <v>15005</v>
      </c>
      <c r="B14231">
        <v>0.81857257658426996</v>
      </c>
      <c r="C14231">
        <v>1.14877887628196</v>
      </c>
      <c r="D14231">
        <v>0.90122355975962098</v>
      </c>
      <c r="F14231">
        <f t="shared" si="222"/>
        <v>-0.87048954385069732</v>
      </c>
    </row>
    <row r="14232" spans="1:6" x14ac:dyDescent="0.25">
      <c r="A14232" t="s">
        <v>15006</v>
      </c>
      <c r="B14232">
        <v>0.81857257658426996</v>
      </c>
      <c r="C14232">
        <v>1.14877887628196</v>
      </c>
      <c r="D14232">
        <v>0.90122355975962098</v>
      </c>
      <c r="F14232">
        <f t="shared" si="222"/>
        <v>-0.87048954385069732</v>
      </c>
    </row>
    <row r="14233" spans="1:6" x14ac:dyDescent="0.25">
      <c r="A14233" t="s">
        <v>15007</v>
      </c>
      <c r="B14233">
        <v>0.81857257658426996</v>
      </c>
      <c r="C14233">
        <v>1.14877887628196</v>
      </c>
      <c r="D14233">
        <v>0.90122355975962098</v>
      </c>
      <c r="F14233">
        <f t="shared" si="222"/>
        <v>-0.87048954385069732</v>
      </c>
    </row>
    <row r="14234" spans="1:6" x14ac:dyDescent="0.25">
      <c r="A14234" t="s">
        <v>15008</v>
      </c>
      <c r="B14234">
        <v>0.81870616955233899</v>
      </c>
      <c r="C14234">
        <v>0.97200622611705101</v>
      </c>
      <c r="D14234">
        <v>0.90130731193111802</v>
      </c>
      <c r="F14234">
        <f t="shared" si="222"/>
        <v>-1.0287999944144164</v>
      </c>
    </row>
    <row r="14235" spans="1:6" x14ac:dyDescent="0.25">
      <c r="A14235" t="s">
        <v>6138</v>
      </c>
      <c r="B14235">
        <v>0.81879278537157996</v>
      </c>
      <c r="C14235">
        <v>1.0156614554996699</v>
      </c>
      <c r="D14235">
        <v>0.90133933918696696</v>
      </c>
      <c r="F14235">
        <f t="shared" si="222"/>
        <v>-0.98458004346343431</v>
      </c>
    </row>
    <row r="14236" spans="1:6" x14ac:dyDescent="0.25">
      <c r="A14236" t="s">
        <v>8343</v>
      </c>
      <c r="B14236">
        <v>0.81888120769775197</v>
      </c>
      <c r="C14236">
        <v>1.0455955545653901</v>
      </c>
      <c r="D14236">
        <v>0.90137335043316302</v>
      </c>
      <c r="F14236">
        <f t="shared" si="222"/>
        <v>-0.95639274252237783</v>
      </c>
    </row>
    <row r="14237" spans="1:6" x14ac:dyDescent="0.25">
      <c r="A14237" t="s">
        <v>15009</v>
      </c>
      <c r="B14237">
        <v>0.81908684077733496</v>
      </c>
      <c r="C14237">
        <v>1.04266914627329</v>
      </c>
      <c r="D14237">
        <v>0.90153636612391597</v>
      </c>
      <c r="F14237">
        <f t="shared" si="222"/>
        <v>-0.95907700306871246</v>
      </c>
    </row>
    <row r="14238" spans="1:6" x14ac:dyDescent="0.25">
      <c r="A14238" t="s">
        <v>9057</v>
      </c>
      <c r="B14238">
        <v>0.81937367143283402</v>
      </c>
      <c r="C14238">
        <v>1.0149970939472399</v>
      </c>
      <c r="D14238">
        <v>0.901739016588751</v>
      </c>
      <c r="F14238">
        <f t="shared" si="222"/>
        <v>-0.98522449567917736</v>
      </c>
    </row>
    <row r="14239" spans="1:6" x14ac:dyDescent="0.25">
      <c r="A14239" t="s">
        <v>15010</v>
      </c>
      <c r="B14239">
        <v>0.81938605642929596</v>
      </c>
      <c r="C14239">
        <v>0.963494473092672</v>
      </c>
      <c r="D14239">
        <v>0.901739016588751</v>
      </c>
      <c r="F14239">
        <f t="shared" si="222"/>
        <v>-1.0378886728744283</v>
      </c>
    </row>
    <row r="14240" spans="1:6" x14ac:dyDescent="0.25">
      <c r="A14240" t="s">
        <v>8903</v>
      </c>
      <c r="B14240">
        <v>0.81964613759923599</v>
      </c>
      <c r="C14240">
        <v>0.91760802402138097</v>
      </c>
      <c r="D14240">
        <v>0.90196188847829395</v>
      </c>
      <c r="F14240">
        <f t="shared" si="222"/>
        <v>-1.0897899471470829</v>
      </c>
    </row>
    <row r="14241" spans="1:6" x14ac:dyDescent="0.25">
      <c r="A14241" t="s">
        <v>15011</v>
      </c>
      <c r="B14241">
        <v>0.81980387052693404</v>
      </c>
      <c r="C14241">
        <v>1.09438413622584</v>
      </c>
      <c r="D14241">
        <v>0.90207211006225596</v>
      </c>
      <c r="F14241">
        <f t="shared" si="222"/>
        <v>-0.91375593532327792</v>
      </c>
    </row>
    <row r="14242" spans="1:6" x14ac:dyDescent="0.25">
      <c r="A14242" t="s">
        <v>8764</v>
      </c>
      <c r="B14242">
        <v>0.81989267055908899</v>
      </c>
      <c r="C14242">
        <v>1.0128503669600999</v>
      </c>
      <c r="D14242">
        <v>0.90208177619800201</v>
      </c>
      <c r="F14242">
        <f t="shared" si="222"/>
        <v>-0.98731266988758848</v>
      </c>
    </row>
    <row r="14243" spans="1:6" x14ac:dyDescent="0.25">
      <c r="A14243" t="s">
        <v>9339</v>
      </c>
      <c r="B14243">
        <v>0.81992779734583898</v>
      </c>
      <c r="C14243">
        <v>1.01261552157937</v>
      </c>
      <c r="D14243">
        <v>0.90208177619800201</v>
      </c>
      <c r="F14243">
        <f t="shared" si="222"/>
        <v>-0.98754164704122482</v>
      </c>
    </row>
    <row r="14244" spans="1:6" x14ac:dyDescent="0.25">
      <c r="A14244" t="s">
        <v>8345</v>
      </c>
      <c r="B14244">
        <v>0.820018992672646</v>
      </c>
      <c r="C14244">
        <v>1.03707221683027</v>
      </c>
      <c r="D14244">
        <v>0.902118766846008</v>
      </c>
      <c r="F14244">
        <f t="shared" si="222"/>
        <v>-0.96425300357232757</v>
      </c>
    </row>
    <row r="14245" spans="1:6" x14ac:dyDescent="0.25">
      <c r="A14245" t="s">
        <v>7852</v>
      </c>
      <c r="B14245">
        <v>0.82014630741368799</v>
      </c>
      <c r="C14245">
        <v>1.0301765061594601</v>
      </c>
      <c r="D14245">
        <v>0.90213493603225903</v>
      </c>
      <c r="F14245">
        <f t="shared" si="222"/>
        <v>-0.9707074409297497</v>
      </c>
    </row>
    <row r="14246" spans="1:6" x14ac:dyDescent="0.25">
      <c r="A14246" t="s">
        <v>8118</v>
      </c>
      <c r="B14246">
        <v>0.82025457134031698</v>
      </c>
      <c r="C14246">
        <v>0.98988734828245495</v>
      </c>
      <c r="D14246">
        <v>0.90213493603225903</v>
      </c>
      <c r="F14246">
        <f t="shared" si="222"/>
        <v>-1.0102159621850824</v>
      </c>
    </row>
    <row r="14247" spans="1:6" x14ac:dyDescent="0.25">
      <c r="A14247" t="s">
        <v>15012</v>
      </c>
      <c r="B14247">
        <v>0.820298094705741</v>
      </c>
      <c r="C14247">
        <v>1.05099765050391</v>
      </c>
      <c r="D14247">
        <v>0.90213493603225903</v>
      </c>
      <c r="F14247">
        <f t="shared" si="222"/>
        <v>-0.95147691293176651</v>
      </c>
    </row>
    <row r="14248" spans="1:6" x14ac:dyDescent="0.25">
      <c r="A14248" t="s">
        <v>5967</v>
      </c>
      <c r="B14248">
        <v>0.82030599013779304</v>
      </c>
      <c r="C14248">
        <v>0.97938133432762298</v>
      </c>
      <c r="D14248">
        <v>0.90213493603225903</v>
      </c>
      <c r="F14248">
        <f t="shared" si="222"/>
        <v>-1.0210527451868709</v>
      </c>
    </row>
    <row r="14249" spans="1:6" x14ac:dyDescent="0.25">
      <c r="A14249" t="s">
        <v>15013</v>
      </c>
      <c r="B14249">
        <v>0.820427169077798</v>
      </c>
      <c r="C14249">
        <v>0.988034714619762</v>
      </c>
      <c r="D14249">
        <v>0.90213493603225903</v>
      </c>
      <c r="F14249">
        <f t="shared" si="222"/>
        <v>-1.0121101872264102</v>
      </c>
    </row>
    <row r="14250" spans="1:6" x14ac:dyDescent="0.25">
      <c r="A14250" t="s">
        <v>7755</v>
      </c>
      <c r="B14250">
        <v>0.82042907304200297</v>
      </c>
      <c r="C14250">
        <v>1.0296570450776199</v>
      </c>
      <c r="D14250">
        <v>0.90213493603225903</v>
      </c>
      <c r="F14250">
        <f t="shared" si="222"/>
        <v>-0.97119716198767503</v>
      </c>
    </row>
    <row r="14251" spans="1:6" x14ac:dyDescent="0.25">
      <c r="A14251" t="s">
        <v>6154</v>
      </c>
      <c r="B14251">
        <v>0.82043671188076395</v>
      </c>
      <c r="C14251">
        <v>0.97967961724040697</v>
      </c>
      <c r="D14251">
        <v>0.90213493603225903</v>
      </c>
      <c r="F14251">
        <f t="shared" si="222"/>
        <v>-1.020741865403745</v>
      </c>
    </row>
    <row r="14252" spans="1:6" x14ac:dyDescent="0.25">
      <c r="A14252" t="s">
        <v>15014</v>
      </c>
      <c r="B14252">
        <v>0.82055572562190005</v>
      </c>
      <c r="C14252">
        <v>0.85613948846059695</v>
      </c>
      <c r="D14252">
        <v>0.90220248858112095</v>
      </c>
      <c r="F14252">
        <f t="shared" si="222"/>
        <v>-1.168033963481903</v>
      </c>
    </row>
    <row r="14253" spans="1:6" x14ac:dyDescent="0.25">
      <c r="A14253" t="s">
        <v>3282</v>
      </c>
      <c r="B14253">
        <v>0.82071386387614098</v>
      </c>
      <c r="C14253">
        <v>1.01921763498884</v>
      </c>
      <c r="D14253">
        <v>0.90225663347970197</v>
      </c>
      <c r="F14253">
        <f t="shared" si="222"/>
        <v>-0.98114471892055677</v>
      </c>
    </row>
    <row r="14254" spans="1:6" x14ac:dyDescent="0.25">
      <c r="A14254" t="s">
        <v>8298</v>
      </c>
      <c r="B14254">
        <v>0.82072013510665598</v>
      </c>
      <c r="C14254">
        <v>0.95268996371282899</v>
      </c>
      <c r="D14254">
        <v>0.90225663347970197</v>
      </c>
      <c r="F14254">
        <f t="shared" si="222"/>
        <v>-1.0496594255100515</v>
      </c>
    </row>
    <row r="14255" spans="1:6" x14ac:dyDescent="0.25">
      <c r="A14255" t="s">
        <v>15015</v>
      </c>
      <c r="B14255">
        <v>0.82089534602577097</v>
      </c>
      <c r="C14255">
        <v>1.1894386964777099</v>
      </c>
      <c r="D14255">
        <v>0.90238593916639598</v>
      </c>
      <c r="F14255">
        <f t="shared" si="222"/>
        <v>-0.84073269430472075</v>
      </c>
    </row>
    <row r="14256" spans="1:6" x14ac:dyDescent="0.25">
      <c r="A14256" t="s">
        <v>8663</v>
      </c>
      <c r="B14256">
        <v>0.82097944096697995</v>
      </c>
      <c r="C14256">
        <v>1.0125603926672699</v>
      </c>
      <c r="D14256">
        <v>0.90241507264199305</v>
      </c>
      <c r="F14256">
        <f t="shared" si="222"/>
        <v>-0.9875954138061992</v>
      </c>
    </row>
    <row r="14257" spans="1:6" x14ac:dyDescent="0.25">
      <c r="A14257" t="s">
        <v>3220</v>
      </c>
      <c r="B14257">
        <v>0.82128535865337005</v>
      </c>
      <c r="C14257">
        <v>0.98969917180269196</v>
      </c>
      <c r="D14257">
        <v>0.90248292055857804</v>
      </c>
      <c r="F14257">
        <f t="shared" si="222"/>
        <v>-1.0104080396253596</v>
      </c>
    </row>
    <row r="14258" spans="1:6" x14ac:dyDescent="0.25">
      <c r="A14258" t="s">
        <v>6556</v>
      </c>
      <c r="B14258">
        <v>0.82134847119951604</v>
      </c>
      <c r="C14258">
        <v>0.97075795546083699</v>
      </c>
      <c r="D14258">
        <v>0.90248292055857804</v>
      </c>
      <c r="F14258">
        <f t="shared" si="222"/>
        <v>-1.030122899714256</v>
      </c>
    </row>
    <row r="14259" spans="1:6" x14ac:dyDescent="0.25">
      <c r="A14259" t="s">
        <v>5248</v>
      </c>
      <c r="B14259">
        <v>0.82136335456586096</v>
      </c>
      <c r="C14259">
        <v>1.0309208849970899</v>
      </c>
      <c r="D14259">
        <v>0.90248292055857804</v>
      </c>
      <c r="F14259">
        <f t="shared" si="222"/>
        <v>-0.97000653935032355</v>
      </c>
    </row>
    <row r="14260" spans="1:6" x14ac:dyDescent="0.25">
      <c r="A14260" t="s">
        <v>15016</v>
      </c>
      <c r="B14260">
        <v>0.82137455831191997</v>
      </c>
      <c r="C14260">
        <v>0.97368529150513505</v>
      </c>
      <c r="D14260">
        <v>0.90248292055857804</v>
      </c>
      <c r="F14260">
        <f t="shared" si="222"/>
        <v>-1.027025886828574</v>
      </c>
    </row>
    <row r="14261" spans="1:6" x14ac:dyDescent="0.25">
      <c r="A14261" t="s">
        <v>7484</v>
      </c>
      <c r="B14261">
        <v>0.82144975677929799</v>
      </c>
      <c r="C14261">
        <v>0.97900128327705804</v>
      </c>
      <c r="D14261">
        <v>0.90248292055857804</v>
      </c>
      <c r="F14261">
        <f t="shared" si="222"/>
        <v>-1.021449120733174</v>
      </c>
    </row>
    <row r="14262" spans="1:6" x14ac:dyDescent="0.25">
      <c r="A14262" t="s">
        <v>6627</v>
      </c>
      <c r="B14262">
        <v>0.82148551146896798</v>
      </c>
      <c r="C14262">
        <v>0.98419231269877405</v>
      </c>
      <c r="D14262">
        <v>0.90248292055857804</v>
      </c>
      <c r="F14262">
        <f t="shared" si="222"/>
        <v>-1.0160615837954265</v>
      </c>
    </row>
    <row r="14263" spans="1:6" x14ac:dyDescent="0.25">
      <c r="A14263" t="s">
        <v>15017</v>
      </c>
      <c r="B14263">
        <v>0.82149655026857304</v>
      </c>
      <c r="C14263">
        <v>0.98610089769863096</v>
      </c>
      <c r="D14263">
        <v>0.90248292055857804</v>
      </c>
      <c r="F14263">
        <f t="shared" si="222"/>
        <v>-1.0140950102913473</v>
      </c>
    </row>
    <row r="14264" spans="1:6" x14ac:dyDescent="0.25">
      <c r="A14264" t="s">
        <v>15018</v>
      </c>
      <c r="B14264">
        <v>0.821501939876635</v>
      </c>
      <c r="C14264">
        <v>0.91668431302036901</v>
      </c>
      <c r="D14264">
        <v>0.90248292055857804</v>
      </c>
      <c r="F14264">
        <f t="shared" si="222"/>
        <v>-1.0908880906940748</v>
      </c>
    </row>
    <row r="14265" spans="1:6" x14ac:dyDescent="0.25">
      <c r="A14265" t="s">
        <v>9227</v>
      </c>
      <c r="B14265">
        <v>0.82166461450320305</v>
      </c>
      <c r="C14265">
        <v>0.96955447048162502</v>
      </c>
      <c r="D14265">
        <v>0.90259834861544397</v>
      </c>
      <c r="F14265">
        <f t="shared" si="222"/>
        <v>-1.031401566848793</v>
      </c>
    </row>
    <row r="14266" spans="1:6" x14ac:dyDescent="0.25">
      <c r="A14266" t="s">
        <v>8932</v>
      </c>
      <c r="B14266">
        <v>0.82202143225623103</v>
      </c>
      <c r="C14266">
        <v>0.98051074672268501</v>
      </c>
      <c r="D14266">
        <v>0.90292701170857903</v>
      </c>
      <c r="F14266">
        <f t="shared" si="222"/>
        <v>-1.0198766340322705</v>
      </c>
    </row>
    <row r="14267" spans="1:6" x14ac:dyDescent="0.25">
      <c r="A14267" t="s">
        <v>8135</v>
      </c>
      <c r="B14267">
        <v>0.82208148299530504</v>
      </c>
      <c r="C14267">
        <v>1.02598034001844</v>
      </c>
      <c r="D14267">
        <v>0.90292967594654705</v>
      </c>
      <c r="F14267">
        <f t="shared" si="222"/>
        <v>-0.97467754594793399</v>
      </c>
    </row>
    <row r="14268" spans="1:6" x14ac:dyDescent="0.25">
      <c r="A14268" t="s">
        <v>15019</v>
      </c>
      <c r="B14268">
        <v>0.822365613837576</v>
      </c>
      <c r="C14268">
        <v>0.97014958970132703</v>
      </c>
      <c r="D14268">
        <v>0.90316082258874897</v>
      </c>
      <c r="F14268">
        <f t="shared" si="222"/>
        <v>-1.0307688738062166</v>
      </c>
    </row>
    <row r="14269" spans="1:6" x14ac:dyDescent="0.25">
      <c r="A14269" t="s">
        <v>5922</v>
      </c>
      <c r="B14269">
        <v>0.822407212757436</v>
      </c>
      <c r="C14269">
        <v>0.98013425148984001</v>
      </c>
      <c r="D14269">
        <v>0.90316082258874897</v>
      </c>
      <c r="F14269">
        <f t="shared" si="222"/>
        <v>-1.0202683953549867</v>
      </c>
    </row>
    <row r="14270" spans="1:6" x14ac:dyDescent="0.25">
      <c r="A14270" t="s">
        <v>15020</v>
      </c>
      <c r="B14270">
        <v>0.82252784011790503</v>
      </c>
      <c r="C14270">
        <v>0.96312486091568095</v>
      </c>
      <c r="D14270">
        <v>0.90317466119216805</v>
      </c>
      <c r="F14270">
        <f t="shared" si="222"/>
        <v>-1.0382869766743019</v>
      </c>
    </row>
    <row r="14271" spans="1:6" x14ac:dyDescent="0.25">
      <c r="A14271" t="s">
        <v>8594</v>
      </c>
      <c r="B14271">
        <v>0.82253509574396799</v>
      </c>
      <c r="C14271">
        <v>0.97545356781718295</v>
      </c>
      <c r="D14271">
        <v>0.90317466119216805</v>
      </c>
      <c r="F14271">
        <f t="shared" si="222"/>
        <v>-1.0251641215867873</v>
      </c>
    </row>
    <row r="14272" spans="1:6" x14ac:dyDescent="0.25">
      <c r="A14272" t="s">
        <v>15021</v>
      </c>
      <c r="B14272">
        <v>0.82264733905906096</v>
      </c>
      <c r="C14272">
        <v>1.0492612709381299</v>
      </c>
      <c r="D14272">
        <v>0.90323461255107795</v>
      </c>
      <c r="F14272">
        <f t="shared" si="222"/>
        <v>-0.95305147316255545</v>
      </c>
    </row>
    <row r="14273" spans="1:6" x14ac:dyDescent="0.25">
      <c r="A14273" t="s">
        <v>4027</v>
      </c>
      <c r="B14273">
        <v>0.82272093009274505</v>
      </c>
      <c r="C14273">
        <v>1.0136279551337299</v>
      </c>
      <c r="D14273">
        <v>0.90325211978862296</v>
      </c>
      <c r="F14273">
        <f t="shared" si="222"/>
        <v>-0.98655526905635516</v>
      </c>
    </row>
    <row r="14274" spans="1:6" x14ac:dyDescent="0.25">
      <c r="A14274" t="s">
        <v>15022</v>
      </c>
      <c r="B14274">
        <v>0.82280940243286205</v>
      </c>
      <c r="C14274">
        <v>1.1016878208110199</v>
      </c>
      <c r="D14274">
        <v>0.90328596137606099</v>
      </c>
      <c r="F14274">
        <f t="shared" si="222"/>
        <v>-0.90769815287949607</v>
      </c>
    </row>
    <row r="14275" spans="1:6" x14ac:dyDescent="0.25">
      <c r="A14275" t="s">
        <v>7056</v>
      </c>
      <c r="B14275">
        <v>0.82298298418652205</v>
      </c>
      <c r="C14275">
        <v>0.98951767930182299</v>
      </c>
      <c r="D14275">
        <v>0.90341322539012303</v>
      </c>
      <c r="F14275">
        <f t="shared" ref="F14275:F14338" si="223">(-1/C14275)</f>
        <v>-1.0105933637341105</v>
      </c>
    </row>
    <row r="14276" spans="1:6" x14ac:dyDescent="0.25">
      <c r="A14276" t="s">
        <v>15023</v>
      </c>
      <c r="B14276">
        <v>0.82318447351725899</v>
      </c>
      <c r="C14276">
        <v>1.07544102307135</v>
      </c>
      <c r="D14276">
        <v>0.90357110441624799</v>
      </c>
      <c r="F14276">
        <f t="shared" si="223"/>
        <v>-0.92985108299486463</v>
      </c>
    </row>
    <row r="14277" spans="1:6" x14ac:dyDescent="0.25">
      <c r="A14277" t="s">
        <v>15024</v>
      </c>
      <c r="B14277">
        <v>0.82367050070807002</v>
      </c>
      <c r="C14277">
        <v>1.0160762059677599</v>
      </c>
      <c r="D14277">
        <v>0.90400390466970104</v>
      </c>
      <c r="F14277">
        <f t="shared" si="223"/>
        <v>-0.98417814936188941</v>
      </c>
    </row>
    <row r="14278" spans="1:6" x14ac:dyDescent="0.25">
      <c r="A14278" t="s">
        <v>15025</v>
      </c>
      <c r="B14278">
        <v>0.82369415705975602</v>
      </c>
      <c r="C14278">
        <v>0.97339516109783897</v>
      </c>
      <c r="D14278">
        <v>0.90400390466970104</v>
      </c>
      <c r="F14278">
        <f t="shared" si="223"/>
        <v>-1.027332002423512</v>
      </c>
    </row>
    <row r="14279" spans="1:6" x14ac:dyDescent="0.25">
      <c r="A14279" t="s">
        <v>15026</v>
      </c>
      <c r="B14279">
        <v>0.82404867167755502</v>
      </c>
      <c r="C14279">
        <v>0.96538032267780804</v>
      </c>
      <c r="D14279">
        <v>0.90424213394131003</v>
      </c>
      <c r="F14279">
        <f t="shared" si="223"/>
        <v>-1.0358611797950912</v>
      </c>
    </row>
    <row r="14280" spans="1:6" x14ac:dyDescent="0.25">
      <c r="A14280" t="s">
        <v>15027</v>
      </c>
      <c r="B14280">
        <v>0.82411256446597403</v>
      </c>
      <c r="C14280">
        <v>1.0314888239644899</v>
      </c>
      <c r="D14280">
        <v>0.90424213394131003</v>
      </c>
      <c r="F14280">
        <f t="shared" si="223"/>
        <v>-0.96947245260160575</v>
      </c>
    </row>
    <row r="14281" spans="1:6" x14ac:dyDescent="0.25">
      <c r="A14281" t="s">
        <v>15028</v>
      </c>
      <c r="B14281">
        <v>0.82412084792000795</v>
      </c>
      <c r="C14281">
        <v>1.03157578955383</v>
      </c>
      <c r="D14281">
        <v>0.90424213394131003</v>
      </c>
      <c r="F14281">
        <f t="shared" si="223"/>
        <v>-0.96939072254934666</v>
      </c>
    </row>
    <row r="14282" spans="1:6" x14ac:dyDescent="0.25">
      <c r="A14282" t="s">
        <v>8940</v>
      </c>
      <c r="B14282">
        <v>0.82414205851144595</v>
      </c>
      <c r="C14282">
        <v>0.97728069406164597</v>
      </c>
      <c r="D14282">
        <v>0.90424213394131003</v>
      </c>
      <c r="F14282">
        <f t="shared" si="223"/>
        <v>-1.0232474723755476</v>
      </c>
    </row>
    <row r="14283" spans="1:6" x14ac:dyDescent="0.25">
      <c r="A14283" t="s">
        <v>5414</v>
      </c>
      <c r="B14283">
        <v>0.82422374250588304</v>
      </c>
      <c r="C14283">
        <v>0.97694899172445604</v>
      </c>
      <c r="D14283">
        <v>0.90426843728642303</v>
      </c>
      <c r="F14283">
        <f t="shared" si="223"/>
        <v>-1.0235948943811852</v>
      </c>
    </row>
    <row r="14284" spans="1:6" x14ac:dyDescent="0.25">
      <c r="A14284" t="s">
        <v>8019</v>
      </c>
      <c r="B14284">
        <v>0.82454294265477901</v>
      </c>
      <c r="C14284">
        <v>0.97623224363051997</v>
      </c>
      <c r="D14284">
        <v>0.90451402140072401</v>
      </c>
      <c r="F14284">
        <f t="shared" si="223"/>
        <v>-1.0243464160547391</v>
      </c>
    </row>
    <row r="14285" spans="1:6" x14ac:dyDescent="0.25">
      <c r="A14285" t="s">
        <v>6582</v>
      </c>
      <c r="B14285">
        <v>0.82457836785003402</v>
      </c>
      <c r="C14285">
        <v>0.98350594519771095</v>
      </c>
      <c r="D14285">
        <v>0.90451402140072401</v>
      </c>
      <c r="F14285">
        <f t="shared" si="223"/>
        <v>-1.0167706711716658</v>
      </c>
    </row>
    <row r="14286" spans="1:6" x14ac:dyDescent="0.25">
      <c r="A14286" t="s">
        <v>15029</v>
      </c>
      <c r="B14286">
        <v>0.82472896775055105</v>
      </c>
      <c r="C14286">
        <v>0.95674016378188298</v>
      </c>
      <c r="D14286">
        <v>0.90451402140072401</v>
      </c>
      <c r="F14286">
        <f t="shared" si="223"/>
        <v>-1.0452158672288994</v>
      </c>
    </row>
    <row r="14287" spans="1:6" x14ac:dyDescent="0.25">
      <c r="A14287" t="s">
        <v>15030</v>
      </c>
      <c r="B14287">
        <v>0.82473480185818204</v>
      </c>
      <c r="C14287">
        <v>0.87372881127758895</v>
      </c>
      <c r="D14287">
        <v>0.90451402140072401</v>
      </c>
      <c r="F14287">
        <f t="shared" si="223"/>
        <v>-1.1445198865970483</v>
      </c>
    </row>
    <row r="14288" spans="1:6" x14ac:dyDescent="0.25">
      <c r="A14288" t="s">
        <v>7032</v>
      </c>
      <c r="B14288">
        <v>0.824736219525952</v>
      </c>
      <c r="C14288">
        <v>1.01204854018465</v>
      </c>
      <c r="D14288">
        <v>0.90451402140072401</v>
      </c>
      <c r="F14288">
        <f t="shared" si="223"/>
        <v>-0.98809489890430391</v>
      </c>
    </row>
    <row r="14289" spans="1:6" x14ac:dyDescent="0.25">
      <c r="A14289" t="s">
        <v>15031</v>
      </c>
      <c r="B14289">
        <v>0.82485502573270597</v>
      </c>
      <c r="C14289">
        <v>0.95106139962521896</v>
      </c>
      <c r="D14289">
        <v>0.90457691273483498</v>
      </c>
      <c r="F14289">
        <f t="shared" si="223"/>
        <v>-1.0514568253890506</v>
      </c>
    </row>
    <row r="14290" spans="1:6" x14ac:dyDescent="0.25">
      <c r="A14290" t="s">
        <v>9156</v>
      </c>
      <c r="B14290">
        <v>0.82492749562477996</v>
      </c>
      <c r="C14290">
        <v>0.99238970641226398</v>
      </c>
      <c r="D14290">
        <v>0.90457691273483498</v>
      </c>
      <c r="F14290">
        <f t="shared" si="223"/>
        <v>-1.0076686542983695</v>
      </c>
    </row>
    <row r="14291" spans="1:6" x14ac:dyDescent="0.25">
      <c r="A14291" t="s">
        <v>15032</v>
      </c>
      <c r="B14291">
        <v>0.825037758567429</v>
      </c>
      <c r="C14291">
        <v>1.12168824068134</v>
      </c>
      <c r="D14291">
        <v>0.90457691273483498</v>
      </c>
      <c r="F14291">
        <f t="shared" si="223"/>
        <v>-0.891513313353964</v>
      </c>
    </row>
    <row r="14292" spans="1:6" x14ac:dyDescent="0.25">
      <c r="A14292" t="s">
        <v>15033</v>
      </c>
      <c r="B14292">
        <v>0.82506785611655797</v>
      </c>
      <c r="C14292">
        <v>0.9752934530913</v>
      </c>
      <c r="D14292">
        <v>0.90457691273483498</v>
      </c>
      <c r="F14292">
        <f t="shared" si="223"/>
        <v>-1.0253324236212085</v>
      </c>
    </row>
    <row r="14293" spans="1:6" x14ac:dyDescent="0.25">
      <c r="A14293" t="s">
        <v>15034</v>
      </c>
      <c r="B14293">
        <v>0.82508221563636897</v>
      </c>
      <c r="C14293">
        <v>1.0789593389921499</v>
      </c>
      <c r="D14293">
        <v>0.90457691273483498</v>
      </c>
      <c r="F14293">
        <f t="shared" si="223"/>
        <v>-0.9268189855366511</v>
      </c>
    </row>
    <row r="14294" spans="1:6" x14ac:dyDescent="0.25">
      <c r="A14294" t="s">
        <v>4924</v>
      </c>
      <c r="B14294">
        <v>0.82516259180311802</v>
      </c>
      <c r="C14294">
        <v>0.98993028010127304</v>
      </c>
      <c r="D14294">
        <v>0.90460173868068705</v>
      </c>
      <c r="F14294">
        <f t="shared" si="223"/>
        <v>-1.0101721506060981</v>
      </c>
    </row>
    <row r="14295" spans="1:6" x14ac:dyDescent="0.25">
      <c r="A14295" t="s">
        <v>15035</v>
      </c>
      <c r="B14295">
        <v>0.82530891606295198</v>
      </c>
      <c r="C14295">
        <v>0.96098286885398398</v>
      </c>
      <c r="D14295">
        <v>0.90469885307054598</v>
      </c>
      <c r="F14295">
        <f t="shared" si="223"/>
        <v>-1.0406012764749342</v>
      </c>
    </row>
    <row r="14296" spans="1:6" x14ac:dyDescent="0.25">
      <c r="A14296" t="s">
        <v>15036</v>
      </c>
      <c r="B14296">
        <v>0.82546127630836197</v>
      </c>
      <c r="C14296">
        <v>0.97190993403715598</v>
      </c>
      <c r="D14296">
        <v>0.90476680264701403</v>
      </c>
      <c r="F14296">
        <f t="shared" si="223"/>
        <v>-1.0289019228830829</v>
      </c>
    </row>
    <row r="14297" spans="1:6" x14ac:dyDescent="0.25">
      <c r="A14297" t="s">
        <v>15037</v>
      </c>
      <c r="B14297">
        <v>0.825486387812988</v>
      </c>
      <c r="C14297">
        <v>0.94256985674944105</v>
      </c>
      <c r="D14297">
        <v>0.90476680264701403</v>
      </c>
      <c r="F14297">
        <f t="shared" si="223"/>
        <v>-1.0609293229985237</v>
      </c>
    </row>
    <row r="14298" spans="1:6" x14ac:dyDescent="0.25">
      <c r="A14298" t="s">
        <v>8255</v>
      </c>
      <c r="B14298">
        <v>0.82564349603260401</v>
      </c>
      <c r="C14298">
        <v>1.03508046137114</v>
      </c>
      <c r="D14298">
        <v>0.90487570394732297</v>
      </c>
      <c r="F14298">
        <f t="shared" si="223"/>
        <v>-0.96610846916705395</v>
      </c>
    </row>
    <row r="14299" spans="1:6" x14ac:dyDescent="0.25">
      <c r="A14299" t="s">
        <v>15038</v>
      </c>
      <c r="B14299">
        <v>0.82575469662010204</v>
      </c>
      <c r="C14299">
        <v>1.05016380553303</v>
      </c>
      <c r="D14299">
        <v>0.90493428041267099</v>
      </c>
      <c r="F14299">
        <f t="shared" si="223"/>
        <v>-0.95223239910885293</v>
      </c>
    </row>
    <row r="14300" spans="1:6" x14ac:dyDescent="0.25">
      <c r="A14300" t="s">
        <v>15039</v>
      </c>
      <c r="B14300">
        <v>0.82581797785570699</v>
      </c>
      <c r="C14300">
        <v>1.0300093731440501</v>
      </c>
      <c r="D14300">
        <v>0.90494033813700803</v>
      </c>
      <c r="F14300">
        <f t="shared" si="223"/>
        <v>-0.97086495140092943</v>
      </c>
    </row>
    <row r="14301" spans="1:6" x14ac:dyDescent="0.25">
      <c r="A14301" t="s">
        <v>15040</v>
      </c>
      <c r="B14301">
        <v>0.82588869481973304</v>
      </c>
      <c r="C14301">
        <v>1.07001565584445</v>
      </c>
      <c r="D14301">
        <v>0.90495454259653096</v>
      </c>
      <c r="F14301">
        <f t="shared" si="223"/>
        <v>-0.93456576503154609</v>
      </c>
    </row>
    <row r="14302" spans="1:6" x14ac:dyDescent="0.25">
      <c r="A14302" t="s">
        <v>8498</v>
      </c>
      <c r="B14302">
        <v>0.82623152496904795</v>
      </c>
      <c r="C14302">
        <v>0.97568793243917296</v>
      </c>
      <c r="D14302">
        <v>0.90526688796168198</v>
      </c>
      <c r="F14302">
        <f t="shared" si="223"/>
        <v>-1.0249178725620272</v>
      </c>
    </row>
    <row r="14303" spans="1:6" x14ac:dyDescent="0.25">
      <c r="A14303" t="s">
        <v>15041</v>
      </c>
      <c r="B14303">
        <v>0.82640277369338699</v>
      </c>
      <c r="C14303">
        <v>0.94357262700115296</v>
      </c>
      <c r="D14303">
        <v>0.90539120829266495</v>
      </c>
      <c r="F14303">
        <f t="shared" si="223"/>
        <v>-1.0598018333556194</v>
      </c>
    </row>
    <row r="14304" spans="1:6" x14ac:dyDescent="0.25">
      <c r="A14304" t="s">
        <v>15042</v>
      </c>
      <c r="B14304">
        <v>0.82678377035793305</v>
      </c>
      <c r="C14304">
        <v>1.0156812143902301</v>
      </c>
      <c r="D14304">
        <v>0.90574529103953405</v>
      </c>
      <c r="F14304">
        <f t="shared" si="223"/>
        <v>-0.98456088960979316</v>
      </c>
    </row>
    <row r="14305" spans="1:6" x14ac:dyDescent="0.25">
      <c r="A14305" t="s">
        <v>6091</v>
      </c>
      <c r="B14305">
        <v>0.82689063501344195</v>
      </c>
      <c r="C14305">
        <v>1.0753579222443499</v>
      </c>
      <c r="D14305">
        <v>0.90579903244027005</v>
      </c>
      <c r="F14305">
        <f t="shared" si="223"/>
        <v>-0.92992293943669246</v>
      </c>
    </row>
    <row r="14306" spans="1:6" x14ac:dyDescent="0.25">
      <c r="A14306" t="s">
        <v>9266</v>
      </c>
      <c r="B14306">
        <v>0.82701689911903098</v>
      </c>
      <c r="C14306">
        <v>1.0218281795611901</v>
      </c>
      <c r="D14306">
        <v>0.905874015539748</v>
      </c>
      <c r="F14306">
        <f t="shared" si="223"/>
        <v>-0.97863811157511438</v>
      </c>
    </row>
    <row r="14307" spans="1:6" x14ac:dyDescent="0.25">
      <c r="A14307" t="s">
        <v>7201</v>
      </c>
      <c r="B14307">
        <v>0.82714675990983</v>
      </c>
      <c r="C14307">
        <v>1.05560646639331</v>
      </c>
      <c r="D14307">
        <v>0.90591522890803899</v>
      </c>
      <c r="F14307">
        <f t="shared" si="223"/>
        <v>-0.94732273042689796</v>
      </c>
    </row>
    <row r="14308" spans="1:6" x14ac:dyDescent="0.25">
      <c r="A14308" t="s">
        <v>3639</v>
      </c>
      <c r="B14308">
        <v>0.82717015635888202</v>
      </c>
      <c r="C14308">
        <v>0.97883683779810204</v>
      </c>
      <c r="D14308">
        <v>0.90591522890803899</v>
      </c>
      <c r="F14308">
        <f t="shared" si="223"/>
        <v>-1.0216207251144169</v>
      </c>
    </row>
    <row r="14309" spans="1:6" x14ac:dyDescent="0.25">
      <c r="A14309" t="s">
        <v>7534</v>
      </c>
      <c r="B14309">
        <v>0.82723636929840105</v>
      </c>
      <c r="C14309">
        <v>1.0297171315842799</v>
      </c>
      <c r="D14309">
        <v>0.90592442483482305</v>
      </c>
      <c r="F14309">
        <f t="shared" si="223"/>
        <v>-0.97114049026400251</v>
      </c>
    </row>
    <row r="14310" spans="1:6" x14ac:dyDescent="0.25">
      <c r="A14310" t="s">
        <v>4657</v>
      </c>
      <c r="B14310">
        <v>0.82745772218559799</v>
      </c>
      <c r="C14310">
        <v>1.01637300426012</v>
      </c>
      <c r="D14310">
        <v>0.90610350471214895</v>
      </c>
      <c r="F14310">
        <f t="shared" si="223"/>
        <v>-0.98389075251753766</v>
      </c>
    </row>
    <row r="14311" spans="1:6" x14ac:dyDescent="0.25">
      <c r="A14311" t="s">
        <v>15043</v>
      </c>
      <c r="B14311">
        <v>0.82774699762122705</v>
      </c>
      <c r="C14311">
        <v>1.02301101951852</v>
      </c>
      <c r="D14311">
        <v>0.90635693261544403</v>
      </c>
      <c r="F14311">
        <f t="shared" si="223"/>
        <v>-0.97750657707543542</v>
      </c>
    </row>
    <row r="14312" spans="1:6" x14ac:dyDescent="0.25">
      <c r="A14312" t="s">
        <v>15044</v>
      </c>
      <c r="B14312">
        <v>0.82781065012146104</v>
      </c>
      <c r="C14312">
        <v>1.0374696897161999</v>
      </c>
      <c r="D14312">
        <v>0.90636329234527102</v>
      </c>
      <c r="F14312">
        <f t="shared" si="223"/>
        <v>-0.96388358128664964</v>
      </c>
    </row>
    <row r="14313" spans="1:6" x14ac:dyDescent="0.25">
      <c r="A14313" t="s">
        <v>9218</v>
      </c>
      <c r="B14313">
        <v>0.82815357371720499</v>
      </c>
      <c r="C14313">
        <v>1.0108801710581099</v>
      </c>
      <c r="D14313">
        <v>0.90664811357424202</v>
      </c>
      <c r="F14313">
        <f t="shared" si="223"/>
        <v>-0.98923693295247705</v>
      </c>
    </row>
    <row r="14314" spans="1:6" x14ac:dyDescent="0.25">
      <c r="A14314" t="s">
        <v>15045</v>
      </c>
      <c r="B14314">
        <v>0.828186511557095</v>
      </c>
      <c r="C14314">
        <v>0.96502587460956102</v>
      </c>
      <c r="D14314">
        <v>0.90664811357424202</v>
      </c>
      <c r="F14314">
        <f t="shared" si="223"/>
        <v>-1.0362416452352525</v>
      </c>
    </row>
    <row r="14315" spans="1:6" x14ac:dyDescent="0.25">
      <c r="A14315" t="s">
        <v>15046</v>
      </c>
      <c r="B14315">
        <v>0.82826841677749197</v>
      </c>
      <c r="C14315">
        <v>0.91723947356512203</v>
      </c>
      <c r="D14315">
        <v>0.90667443219830401</v>
      </c>
      <c r="F14315">
        <f t="shared" si="223"/>
        <v>-1.0902278290675878</v>
      </c>
    </row>
    <row r="14316" spans="1:6" x14ac:dyDescent="0.25">
      <c r="A14316" t="s">
        <v>15047</v>
      </c>
      <c r="B14316">
        <v>0.82863451484334005</v>
      </c>
      <c r="C14316">
        <v>1.0136508861091</v>
      </c>
      <c r="D14316">
        <v>0.90688990684729598</v>
      </c>
      <c r="F14316">
        <f t="shared" si="223"/>
        <v>-0.98653295104244521</v>
      </c>
    </row>
    <row r="14317" spans="1:6" x14ac:dyDescent="0.25">
      <c r="A14317" t="s">
        <v>6901</v>
      </c>
      <c r="B14317">
        <v>0.82873507875706598</v>
      </c>
      <c r="C14317">
        <v>1.0598815313510599</v>
      </c>
      <c r="D14317">
        <v>0.90688990684729598</v>
      </c>
      <c r="F14317">
        <f t="shared" si="223"/>
        <v>-0.94350167487612768</v>
      </c>
    </row>
    <row r="14318" spans="1:6" x14ac:dyDescent="0.25">
      <c r="A14318" t="s">
        <v>8518</v>
      </c>
      <c r="B14318">
        <v>0.82874464439297102</v>
      </c>
      <c r="C14318">
        <v>0.90151013361850296</v>
      </c>
      <c r="D14318">
        <v>0.90688990684729598</v>
      </c>
      <c r="F14318">
        <f t="shared" si="223"/>
        <v>-1.1092498716416821</v>
      </c>
    </row>
    <row r="14319" spans="1:6" x14ac:dyDescent="0.25">
      <c r="A14319" t="s">
        <v>15048</v>
      </c>
      <c r="B14319">
        <v>0.82875417934429196</v>
      </c>
      <c r="C14319">
        <v>1.0367720286806801</v>
      </c>
      <c r="D14319">
        <v>0.90688990684729598</v>
      </c>
      <c r="F14319">
        <f t="shared" si="223"/>
        <v>-0.96453219448110161</v>
      </c>
    </row>
    <row r="14320" spans="1:6" x14ac:dyDescent="0.25">
      <c r="A14320" t="s">
        <v>6872</v>
      </c>
      <c r="B14320">
        <v>0.82880396711576998</v>
      </c>
      <c r="C14320">
        <v>0.99117990609581597</v>
      </c>
      <c r="D14320">
        <v>0.90688990684729598</v>
      </c>
      <c r="F14320">
        <f t="shared" si="223"/>
        <v>-1.0088985802173147</v>
      </c>
    </row>
    <row r="14321" spans="1:6" x14ac:dyDescent="0.25">
      <c r="A14321" t="s">
        <v>15049</v>
      </c>
      <c r="B14321">
        <v>0.82887040372456</v>
      </c>
      <c r="C14321">
        <v>1.02897698523935</v>
      </c>
      <c r="D14321">
        <v>0.90688990684729598</v>
      </c>
      <c r="F14321">
        <f t="shared" si="223"/>
        <v>-0.97183903463826293</v>
      </c>
    </row>
    <row r="14322" spans="1:6" x14ac:dyDescent="0.25">
      <c r="A14322" t="s">
        <v>15050</v>
      </c>
      <c r="B14322">
        <v>0.82887040372456</v>
      </c>
      <c r="C14322">
        <v>1.02897698523935</v>
      </c>
      <c r="D14322">
        <v>0.90688990684729598</v>
      </c>
      <c r="F14322">
        <f t="shared" si="223"/>
        <v>-0.97183903463826293</v>
      </c>
    </row>
    <row r="14323" spans="1:6" x14ac:dyDescent="0.25">
      <c r="A14323" t="s">
        <v>15051</v>
      </c>
      <c r="B14323">
        <v>0.82905960257465205</v>
      </c>
      <c r="C14323">
        <v>1.0621575826407901</v>
      </c>
      <c r="D14323">
        <v>0.90695967668740296</v>
      </c>
      <c r="F14323">
        <f t="shared" si="223"/>
        <v>-0.94147988617070288</v>
      </c>
    </row>
    <row r="14324" spans="1:6" x14ac:dyDescent="0.25">
      <c r="A14324" t="s">
        <v>15052</v>
      </c>
      <c r="B14324">
        <v>0.82907179443524603</v>
      </c>
      <c r="C14324">
        <v>1.0124242666249601</v>
      </c>
      <c r="D14324">
        <v>0.90695967668740296</v>
      </c>
      <c r="F14324">
        <f t="shared" si="223"/>
        <v>-0.98772820147192053</v>
      </c>
    </row>
    <row r="14325" spans="1:6" x14ac:dyDescent="0.25">
      <c r="A14325" t="s">
        <v>15053</v>
      </c>
      <c r="B14325">
        <v>0.82910781855066396</v>
      </c>
      <c r="C14325">
        <v>0.96782456759478797</v>
      </c>
      <c r="D14325">
        <v>0.90695967668740296</v>
      </c>
      <c r="F14325">
        <f t="shared" si="223"/>
        <v>-1.0332451081348075</v>
      </c>
    </row>
    <row r="14326" spans="1:6" x14ac:dyDescent="0.25">
      <c r="A14326" t="s">
        <v>15054</v>
      </c>
      <c r="B14326">
        <v>0.82942534730655804</v>
      </c>
      <c r="C14326">
        <v>1.0178062331581399</v>
      </c>
      <c r="D14326">
        <v>0.907243683556472</v>
      </c>
      <c r="F14326">
        <f t="shared" si="223"/>
        <v>-0.98250528187188524</v>
      </c>
    </row>
    <row r="14327" spans="1:6" x14ac:dyDescent="0.25">
      <c r="A14327" t="s">
        <v>15055</v>
      </c>
      <c r="B14327">
        <v>0.82968662562969697</v>
      </c>
      <c r="C14327">
        <v>1.0197979402634501</v>
      </c>
      <c r="D14327">
        <v>0.90736459138050496</v>
      </c>
      <c r="F14327">
        <f t="shared" si="223"/>
        <v>-0.98058640885435056</v>
      </c>
    </row>
    <row r="14328" spans="1:6" x14ac:dyDescent="0.25">
      <c r="A14328" t="s">
        <v>15056</v>
      </c>
      <c r="B14328">
        <v>0.82968662562969697</v>
      </c>
      <c r="C14328">
        <v>1.0197979402634501</v>
      </c>
      <c r="D14328">
        <v>0.90736459138050496</v>
      </c>
      <c r="F14328">
        <f t="shared" si="223"/>
        <v>-0.98058640885435056</v>
      </c>
    </row>
    <row r="14329" spans="1:6" x14ac:dyDescent="0.25">
      <c r="A14329" t="s">
        <v>7832</v>
      </c>
      <c r="B14329">
        <v>0.82972629758281302</v>
      </c>
      <c r="C14329">
        <v>0.98733804257795599</v>
      </c>
      <c r="D14329">
        <v>0.90736459138050496</v>
      </c>
      <c r="F14329">
        <f t="shared" si="223"/>
        <v>-1.0128243386520217</v>
      </c>
    </row>
    <row r="14330" spans="1:6" x14ac:dyDescent="0.25">
      <c r="A14330" t="s">
        <v>7777</v>
      </c>
      <c r="B14330">
        <v>0.82976751738408705</v>
      </c>
      <c r="C14330">
        <v>0.95048606242452105</v>
      </c>
      <c r="D14330">
        <v>0.90736459138050496</v>
      </c>
      <c r="F14330">
        <f t="shared" si="223"/>
        <v>-1.0520932810410473</v>
      </c>
    </row>
    <row r="14331" spans="1:6" x14ac:dyDescent="0.25">
      <c r="A14331" t="s">
        <v>8603</v>
      </c>
      <c r="B14331">
        <v>0.82996085314986701</v>
      </c>
      <c r="C14331">
        <v>0.96694791213712195</v>
      </c>
      <c r="D14331">
        <v>0.90751267327322205</v>
      </c>
      <c r="F14331">
        <f t="shared" si="223"/>
        <v>-1.0341818700345784</v>
      </c>
    </row>
    <row r="14332" spans="1:6" x14ac:dyDescent="0.25">
      <c r="A14332" t="s">
        <v>15057</v>
      </c>
      <c r="B14332">
        <v>0.83015475622972401</v>
      </c>
      <c r="C14332">
        <v>0.96402204808150804</v>
      </c>
      <c r="D14332">
        <v>0.90760266017879998</v>
      </c>
      <c r="F14332">
        <f t="shared" si="223"/>
        <v>-1.0373206733083453</v>
      </c>
    </row>
    <row r="14333" spans="1:6" x14ac:dyDescent="0.25">
      <c r="A14333" t="s">
        <v>8971</v>
      </c>
      <c r="B14333">
        <v>0.83015899710782803</v>
      </c>
      <c r="C14333">
        <v>0.86238273087379003</v>
      </c>
      <c r="D14333">
        <v>0.90760266017879998</v>
      </c>
      <c r="F14333">
        <f t="shared" si="223"/>
        <v>-1.1595779509484987</v>
      </c>
    </row>
    <row r="14334" spans="1:6" x14ac:dyDescent="0.25">
      <c r="A14334" t="s">
        <v>15058</v>
      </c>
      <c r="B14334">
        <v>0.83032709773081803</v>
      </c>
      <c r="C14334">
        <v>1.0298762931685901</v>
      </c>
      <c r="D14334">
        <v>0.90772310711952697</v>
      </c>
      <c r="F14334">
        <f t="shared" si="223"/>
        <v>-0.9709904059674288</v>
      </c>
    </row>
    <row r="14335" spans="1:6" x14ac:dyDescent="0.25">
      <c r="A14335" t="s">
        <v>8738</v>
      </c>
      <c r="B14335">
        <v>0.83062543757377405</v>
      </c>
      <c r="C14335">
        <v>0.96185317088169497</v>
      </c>
      <c r="D14335">
        <v>0.90798590633064502</v>
      </c>
      <c r="F14335">
        <f t="shared" si="223"/>
        <v>-1.0396597217466541</v>
      </c>
    </row>
    <row r="14336" spans="1:6" x14ac:dyDescent="0.25">
      <c r="A14336" t="s">
        <v>15059</v>
      </c>
      <c r="B14336">
        <v>0.83166493194177604</v>
      </c>
      <c r="C14336">
        <v>1.0168259500949</v>
      </c>
      <c r="D14336">
        <v>0.90905879446080795</v>
      </c>
      <c r="F14336">
        <f t="shared" si="223"/>
        <v>-0.98345247768968758</v>
      </c>
    </row>
    <row r="14337" spans="1:6" x14ac:dyDescent="0.25">
      <c r="A14337" t="s">
        <v>9038</v>
      </c>
      <c r="B14337">
        <v>0.83189851099720802</v>
      </c>
      <c r="C14337">
        <v>0.91033944627060104</v>
      </c>
      <c r="D14337">
        <v>0.90913805803507097</v>
      </c>
      <c r="F14337">
        <f t="shared" si="223"/>
        <v>-1.0984913419897517</v>
      </c>
    </row>
    <row r="14338" spans="1:6" x14ac:dyDescent="0.25">
      <c r="A14338" t="s">
        <v>15060</v>
      </c>
      <c r="B14338">
        <v>0.83194864621576903</v>
      </c>
      <c r="C14338">
        <v>1.10024081589544</v>
      </c>
      <c r="D14338">
        <v>0.90913805803507097</v>
      </c>
      <c r="F14338">
        <f t="shared" si="223"/>
        <v>-0.90889193125065249</v>
      </c>
    </row>
    <row r="14339" spans="1:6" x14ac:dyDescent="0.25">
      <c r="A14339" t="s">
        <v>15061</v>
      </c>
      <c r="B14339">
        <v>0.83198775524122304</v>
      </c>
      <c r="C14339">
        <v>0.98945249795474499</v>
      </c>
      <c r="D14339">
        <v>0.90913805803507097</v>
      </c>
      <c r="F14339">
        <f t="shared" ref="F14339:F14402" si="224">(-1/C14339)</f>
        <v>-1.0106599377605872</v>
      </c>
    </row>
    <row r="14340" spans="1:6" x14ac:dyDescent="0.25">
      <c r="A14340" t="s">
        <v>5956</v>
      </c>
      <c r="B14340">
        <v>0.83200998757300304</v>
      </c>
      <c r="C14340">
        <v>1.0124199007589101</v>
      </c>
      <c r="D14340">
        <v>0.90913805803507097</v>
      </c>
      <c r="F14340">
        <f t="shared" si="224"/>
        <v>-0.98773246085976762</v>
      </c>
    </row>
    <row r="14341" spans="1:6" x14ac:dyDescent="0.25">
      <c r="A14341" t="s">
        <v>15062</v>
      </c>
      <c r="B14341">
        <v>0.83202755454865795</v>
      </c>
      <c r="C14341">
        <v>0.97995594172590805</v>
      </c>
      <c r="D14341">
        <v>0.90913805803507097</v>
      </c>
      <c r="F14341">
        <f t="shared" si="224"/>
        <v>-1.0204540402487792</v>
      </c>
    </row>
    <row r="14342" spans="1:6" x14ac:dyDescent="0.25">
      <c r="A14342" t="s">
        <v>5730</v>
      </c>
      <c r="B14342">
        <v>0.83214767019341296</v>
      </c>
      <c r="C14342">
        <v>1.0266992330756399</v>
      </c>
      <c r="D14342">
        <v>0.90917932566593895</v>
      </c>
      <c r="F14342">
        <f t="shared" si="224"/>
        <v>-0.97399507838760324</v>
      </c>
    </row>
    <row r="14343" spans="1:6" x14ac:dyDescent="0.25">
      <c r="A14343" t="s">
        <v>4692</v>
      </c>
      <c r="B14343">
        <v>0.83218137013854798</v>
      </c>
      <c r="C14343">
        <v>1.02992314551463</v>
      </c>
      <c r="D14343">
        <v>0.90917932566593895</v>
      </c>
      <c r="F14343">
        <f t="shared" si="224"/>
        <v>-0.9709462345370653</v>
      </c>
    </row>
    <row r="14344" spans="1:6" x14ac:dyDescent="0.25">
      <c r="A14344" t="s">
        <v>15063</v>
      </c>
      <c r="B14344">
        <v>0.83241836351847898</v>
      </c>
      <c r="C14344">
        <v>0.95080471277589196</v>
      </c>
      <c r="D14344">
        <v>0.90937484054737805</v>
      </c>
      <c r="F14344">
        <f t="shared" si="224"/>
        <v>-1.0517406850881938</v>
      </c>
    </row>
    <row r="14345" spans="1:6" x14ac:dyDescent="0.25">
      <c r="A14345" t="s">
        <v>15064</v>
      </c>
      <c r="B14345">
        <v>0.83274060454882803</v>
      </c>
      <c r="C14345">
        <v>1.03154231310707</v>
      </c>
      <c r="D14345">
        <v>0.90959521953876099</v>
      </c>
      <c r="F14345">
        <f t="shared" si="224"/>
        <v>-0.96942218200234309</v>
      </c>
    </row>
    <row r="14346" spans="1:6" x14ac:dyDescent="0.25">
      <c r="A14346" t="s">
        <v>6719</v>
      </c>
      <c r="B14346">
        <v>0.83277883424260601</v>
      </c>
      <c r="C14346">
        <v>0.97891196099293198</v>
      </c>
      <c r="D14346">
        <v>0.90959521953876099</v>
      </c>
      <c r="F14346">
        <f t="shared" si="224"/>
        <v>-1.0215423243839803</v>
      </c>
    </row>
    <row r="14347" spans="1:6" x14ac:dyDescent="0.25">
      <c r="A14347" t="s">
        <v>1378</v>
      </c>
      <c r="B14347">
        <v>0.83279424465524698</v>
      </c>
      <c r="C14347">
        <v>0.99033983282679805</v>
      </c>
      <c r="D14347">
        <v>0.90959521953876099</v>
      </c>
      <c r="F14347">
        <f t="shared" si="224"/>
        <v>-1.0097543962718618</v>
      </c>
    </row>
    <row r="14348" spans="1:6" x14ac:dyDescent="0.25">
      <c r="A14348" t="s">
        <v>6837</v>
      </c>
      <c r="B14348">
        <v>0.83325255978940804</v>
      </c>
      <c r="C14348">
        <v>0.984561312559466</v>
      </c>
      <c r="D14348">
        <v>0.91003236630238005</v>
      </c>
      <c r="F14348">
        <f t="shared" si="224"/>
        <v>-1.0156807780720121</v>
      </c>
    </row>
    <row r="14349" spans="1:6" x14ac:dyDescent="0.25">
      <c r="A14349" t="s">
        <v>15065</v>
      </c>
      <c r="B14349">
        <v>0.83345950213639397</v>
      </c>
      <c r="C14349">
        <v>1.02965356957275</v>
      </c>
      <c r="D14349">
        <v>0.91019493580813804</v>
      </c>
      <c r="F14349">
        <f t="shared" si="224"/>
        <v>-0.97120044017809348</v>
      </c>
    </row>
    <row r="14350" spans="1:6" x14ac:dyDescent="0.25">
      <c r="A14350" t="s">
        <v>6662</v>
      </c>
      <c r="B14350">
        <v>0.83371042899927705</v>
      </c>
      <c r="C14350">
        <v>1.01516939951667</v>
      </c>
      <c r="D14350">
        <v>0.91036410158667702</v>
      </c>
      <c r="F14350">
        <f t="shared" si="224"/>
        <v>-0.98505727268385723</v>
      </c>
    </row>
    <row r="14351" spans="1:6" x14ac:dyDescent="0.25">
      <c r="A14351" t="s">
        <v>6460</v>
      </c>
      <c r="B14351">
        <v>0.833730605512082</v>
      </c>
      <c r="C14351">
        <v>0.97935092130606705</v>
      </c>
      <c r="D14351">
        <v>0.91036410158667702</v>
      </c>
      <c r="F14351">
        <f t="shared" si="224"/>
        <v>-1.0210844532278534</v>
      </c>
    </row>
    <row r="14352" spans="1:6" x14ac:dyDescent="0.25">
      <c r="A14352" t="s">
        <v>8849</v>
      </c>
      <c r="B14352">
        <v>0.833987754311587</v>
      </c>
      <c r="C14352">
        <v>1.0085420806274701</v>
      </c>
      <c r="D14352">
        <v>0.91052341994988295</v>
      </c>
      <c r="F14352">
        <f t="shared" si="224"/>
        <v>-0.99153026850187986</v>
      </c>
    </row>
    <row r="14353" spans="1:6" x14ac:dyDescent="0.25">
      <c r="A14353" t="s">
        <v>9075</v>
      </c>
      <c r="B14353">
        <v>0.834000184810339</v>
      </c>
      <c r="C14353">
        <v>1.06199042433087</v>
      </c>
      <c r="D14353">
        <v>0.91052341994988295</v>
      </c>
      <c r="F14353">
        <f t="shared" si="224"/>
        <v>-0.94162807600649656</v>
      </c>
    </row>
    <row r="14354" spans="1:6" x14ac:dyDescent="0.25">
      <c r="A14354" t="s">
        <v>7053</v>
      </c>
      <c r="B14354">
        <v>0.83405084220694803</v>
      </c>
      <c r="C14354">
        <v>0.98190999703113102</v>
      </c>
      <c r="D14354">
        <v>0.91052341994988295</v>
      </c>
      <c r="F14354">
        <f t="shared" si="224"/>
        <v>-1.0184232801616904</v>
      </c>
    </row>
    <row r="14355" spans="1:6" x14ac:dyDescent="0.25">
      <c r="A14355" t="s">
        <v>15066</v>
      </c>
      <c r="B14355">
        <v>0.83416939732685902</v>
      </c>
      <c r="C14355">
        <v>0.95946033393716001</v>
      </c>
      <c r="D14355">
        <v>0.910589402724993</v>
      </c>
      <c r="F14355">
        <f t="shared" si="224"/>
        <v>-1.0422525711891442</v>
      </c>
    </row>
    <row r="14356" spans="1:6" x14ac:dyDescent="0.25">
      <c r="A14356" t="s">
        <v>6941</v>
      </c>
      <c r="B14356">
        <v>0.83489387562728301</v>
      </c>
      <c r="C14356">
        <v>1.01391429189297</v>
      </c>
      <c r="D14356">
        <v>0.91131676330225697</v>
      </c>
      <c r="F14356">
        <f t="shared" si="224"/>
        <v>-0.98627665868384973</v>
      </c>
    </row>
    <row r="14357" spans="1:6" x14ac:dyDescent="0.25">
      <c r="A14357" t="s">
        <v>8444</v>
      </c>
      <c r="B14357">
        <v>0.83508820915547999</v>
      </c>
      <c r="C14357">
        <v>0.98123693246078203</v>
      </c>
      <c r="D14357">
        <v>0.91146539072563504</v>
      </c>
      <c r="F14357">
        <f t="shared" si="224"/>
        <v>-1.0191218521424414</v>
      </c>
    </row>
    <row r="14358" spans="1:6" x14ac:dyDescent="0.25">
      <c r="A14358" t="s">
        <v>15067</v>
      </c>
      <c r="B14358">
        <v>0.83522356241393603</v>
      </c>
      <c r="C14358">
        <v>0.97579230805764905</v>
      </c>
      <c r="D14358">
        <v>0.91151455994275299</v>
      </c>
      <c r="F14358">
        <f t="shared" si="224"/>
        <v>-1.0248082422278335</v>
      </c>
    </row>
    <row r="14359" spans="1:6" x14ac:dyDescent="0.25">
      <c r="A14359" t="s">
        <v>7665</v>
      </c>
      <c r="B14359">
        <v>0.83526052093471703</v>
      </c>
      <c r="C14359">
        <v>0.98884641289639996</v>
      </c>
      <c r="D14359">
        <v>0.91151455994275299</v>
      </c>
      <c r="F14359">
        <f t="shared" si="224"/>
        <v>-1.0112793927935992</v>
      </c>
    </row>
    <row r="14360" spans="1:6" x14ac:dyDescent="0.25">
      <c r="A14360" t="s">
        <v>9023</v>
      </c>
      <c r="B14360">
        <v>0.83538845729844202</v>
      </c>
      <c r="C14360">
        <v>1.0211184351593201</v>
      </c>
      <c r="D14360">
        <v>0.91151455994275299</v>
      </c>
      <c r="F14360">
        <f t="shared" si="224"/>
        <v>-0.9793183293610549</v>
      </c>
    </row>
    <row r="14361" spans="1:6" x14ac:dyDescent="0.25">
      <c r="A14361" t="s">
        <v>7525</v>
      </c>
      <c r="B14361">
        <v>0.83543122633345701</v>
      </c>
      <c r="C14361">
        <v>1.0467047777907601</v>
      </c>
      <c r="D14361">
        <v>0.91151455994275299</v>
      </c>
      <c r="F14361">
        <f t="shared" si="224"/>
        <v>-0.95537922556411936</v>
      </c>
    </row>
    <row r="14362" spans="1:6" x14ac:dyDescent="0.25">
      <c r="A14362" t="s">
        <v>15068</v>
      </c>
      <c r="B14362">
        <v>0.83546422598231995</v>
      </c>
      <c r="C14362">
        <v>0.96868285475309002</v>
      </c>
      <c r="D14362">
        <v>0.91151455994275299</v>
      </c>
      <c r="F14362">
        <f t="shared" si="224"/>
        <v>-1.0323296165439952</v>
      </c>
    </row>
    <row r="14363" spans="1:6" x14ac:dyDescent="0.25">
      <c r="A14363" t="s">
        <v>5857</v>
      </c>
      <c r="B14363">
        <v>0.83548229688543096</v>
      </c>
      <c r="C14363">
        <v>1.0147730210502599</v>
      </c>
      <c r="D14363">
        <v>0.91151455994275299</v>
      </c>
      <c r="F14363">
        <f t="shared" si="224"/>
        <v>-0.98544204394104773</v>
      </c>
    </row>
    <row r="14364" spans="1:6" x14ac:dyDescent="0.25">
      <c r="A14364" t="s">
        <v>5150</v>
      </c>
      <c r="B14364">
        <v>0.83568270626040997</v>
      </c>
      <c r="C14364">
        <v>0.97990092220257596</v>
      </c>
      <c r="D14364">
        <v>0.91161069898403502</v>
      </c>
      <c r="F14364">
        <f t="shared" si="224"/>
        <v>-1.0205113367505014</v>
      </c>
    </row>
    <row r="14365" spans="1:6" x14ac:dyDescent="0.25">
      <c r="A14365" t="s">
        <v>8418</v>
      </c>
      <c r="B14365">
        <v>0.83568677517433598</v>
      </c>
      <c r="C14365">
        <v>1.01224809742011</v>
      </c>
      <c r="D14365">
        <v>0.91161069898403502</v>
      </c>
      <c r="F14365">
        <f t="shared" si="224"/>
        <v>-0.98790010329352418</v>
      </c>
    </row>
    <row r="14366" spans="1:6" x14ac:dyDescent="0.25">
      <c r="A14366" t="s">
        <v>7698</v>
      </c>
      <c r="B14366">
        <v>0.83577645220426899</v>
      </c>
      <c r="C14366">
        <v>0.97392980292618903</v>
      </c>
      <c r="D14366">
        <v>0.91164505601035095</v>
      </c>
      <c r="F14366">
        <f t="shared" si="224"/>
        <v>-1.0267680452897967</v>
      </c>
    </row>
    <row r="14367" spans="1:6" x14ac:dyDescent="0.25">
      <c r="A14367" t="s">
        <v>6494</v>
      </c>
      <c r="B14367">
        <v>0.83590897456700697</v>
      </c>
      <c r="C14367">
        <v>0.98825983102991299</v>
      </c>
      <c r="D14367">
        <v>0.91172613966938898</v>
      </c>
      <c r="F14367">
        <f t="shared" si="224"/>
        <v>-1.0118796379266493</v>
      </c>
    </row>
    <row r="14368" spans="1:6" x14ac:dyDescent="0.25">
      <c r="A14368" t="s">
        <v>6641</v>
      </c>
      <c r="B14368">
        <v>0.83605091654568298</v>
      </c>
      <c r="C14368">
        <v>0.97971691901550295</v>
      </c>
      <c r="D14368">
        <v>0.91181748530342499</v>
      </c>
      <c r="F14368">
        <f t="shared" si="224"/>
        <v>-1.0207030016434533</v>
      </c>
    </row>
    <row r="14369" spans="1:6" x14ac:dyDescent="0.25">
      <c r="A14369" t="s">
        <v>15069</v>
      </c>
      <c r="B14369">
        <v>0.83617710315717297</v>
      </c>
      <c r="C14369">
        <v>1.08211818525156</v>
      </c>
      <c r="D14369">
        <v>0.91189163623118996</v>
      </c>
      <c r="F14369">
        <f t="shared" si="224"/>
        <v>-0.92411347820342749</v>
      </c>
    </row>
    <row r="14370" spans="1:6" x14ac:dyDescent="0.25">
      <c r="A14370" t="s">
        <v>15070</v>
      </c>
      <c r="B14370">
        <v>0.83628356431643502</v>
      </c>
      <c r="C14370">
        <v>0.97841170320840298</v>
      </c>
      <c r="D14370">
        <v>0.91194426677390295</v>
      </c>
      <c r="F14370">
        <f t="shared" si="224"/>
        <v>-1.0220646346735274</v>
      </c>
    </row>
    <row r="14371" spans="1:6" x14ac:dyDescent="0.25">
      <c r="A14371" t="s">
        <v>15071</v>
      </c>
      <c r="B14371">
        <v>0.83641900630731802</v>
      </c>
      <c r="C14371">
        <v>1.0125556017761299</v>
      </c>
      <c r="D14371">
        <v>0.91202849059355295</v>
      </c>
      <c r="F14371">
        <f t="shared" si="224"/>
        <v>-0.98760008659859666</v>
      </c>
    </row>
    <row r="14372" spans="1:6" x14ac:dyDescent="0.25">
      <c r="A14372" t="s">
        <v>4862</v>
      </c>
      <c r="B14372">
        <v>0.83658006112765004</v>
      </c>
      <c r="C14372">
        <v>1.0130355076836699</v>
      </c>
      <c r="D14372">
        <v>0.91209299737703098</v>
      </c>
      <c r="F14372">
        <f t="shared" si="224"/>
        <v>-0.98713223022806384</v>
      </c>
    </row>
    <row r="14373" spans="1:6" x14ac:dyDescent="0.25">
      <c r="A14373" t="s">
        <v>7806</v>
      </c>
      <c r="B14373">
        <v>0.83659458537894504</v>
      </c>
      <c r="C14373">
        <v>0.97985141776318296</v>
      </c>
      <c r="D14373">
        <v>0.91209299737703098</v>
      </c>
      <c r="F14373">
        <f t="shared" si="224"/>
        <v>-1.0205628954263417</v>
      </c>
    </row>
    <row r="14374" spans="1:6" x14ac:dyDescent="0.25">
      <c r="A14374" t="s">
        <v>15072</v>
      </c>
      <c r="B14374">
        <v>0.83674100751388603</v>
      </c>
      <c r="C14374">
        <v>0.98475307694202097</v>
      </c>
      <c r="D14374">
        <v>0.91212903641043996</v>
      </c>
      <c r="F14374">
        <f t="shared" si="224"/>
        <v>-1.0154829910309351</v>
      </c>
    </row>
    <row r="14375" spans="1:6" x14ac:dyDescent="0.25">
      <c r="A14375" t="s">
        <v>15073</v>
      </c>
      <c r="B14375">
        <v>0.83674406594955997</v>
      </c>
      <c r="C14375">
        <v>1.05584493849914</v>
      </c>
      <c r="D14375">
        <v>0.91212903641043996</v>
      </c>
      <c r="F14375">
        <f t="shared" si="224"/>
        <v>-0.94710876904091401</v>
      </c>
    </row>
    <row r="14376" spans="1:6" x14ac:dyDescent="0.25">
      <c r="A14376" t="s">
        <v>15074</v>
      </c>
      <c r="B14376">
        <v>0.83691413870043896</v>
      </c>
      <c r="C14376">
        <v>1.01403144375749</v>
      </c>
      <c r="D14376">
        <v>0.91225096621197799</v>
      </c>
      <c r="F14376">
        <f t="shared" si="224"/>
        <v>-0.98616271335186956</v>
      </c>
    </row>
    <row r="14377" spans="1:6" x14ac:dyDescent="0.25">
      <c r="A14377" t="s">
        <v>4255</v>
      </c>
      <c r="B14377">
        <v>0.83710621179720901</v>
      </c>
      <c r="C14377">
        <v>1.00997953438328</v>
      </c>
      <c r="D14377">
        <v>0.91239685814207505</v>
      </c>
      <c r="F14377">
        <f t="shared" si="224"/>
        <v>-0.99011907267074095</v>
      </c>
    </row>
    <row r="14378" spans="1:6" x14ac:dyDescent="0.25">
      <c r="A14378" t="s">
        <v>7617</v>
      </c>
      <c r="B14378">
        <v>0.83732672374424599</v>
      </c>
      <c r="C14378">
        <v>0.98813248129859699</v>
      </c>
      <c r="D14378">
        <v>0.91252097629180096</v>
      </c>
      <c r="F14378">
        <f t="shared" si="224"/>
        <v>-1.0120100481726972</v>
      </c>
    </row>
    <row r="14379" spans="1:6" x14ac:dyDescent="0.25">
      <c r="A14379" t="s">
        <v>6607</v>
      </c>
      <c r="B14379">
        <v>0.83736976533448204</v>
      </c>
      <c r="C14379">
        <v>0.98215990303655398</v>
      </c>
      <c r="D14379">
        <v>0.91252097629180096</v>
      </c>
      <c r="F14379">
        <f t="shared" si="224"/>
        <v>-1.0181641471091312</v>
      </c>
    </row>
    <row r="14380" spans="1:6" x14ac:dyDescent="0.25">
      <c r="A14380" t="s">
        <v>7252</v>
      </c>
      <c r="B14380">
        <v>0.83739479980214504</v>
      </c>
      <c r="C14380">
        <v>1.01096695180628</v>
      </c>
      <c r="D14380">
        <v>0.91252097629180096</v>
      </c>
      <c r="F14380">
        <f t="shared" si="224"/>
        <v>-0.98915201749504711</v>
      </c>
    </row>
    <row r="14381" spans="1:6" x14ac:dyDescent="0.25">
      <c r="A14381" t="s">
        <v>15075</v>
      </c>
      <c r="B14381">
        <v>0.837632430626158</v>
      </c>
      <c r="C14381">
        <v>1.0856225471579199</v>
      </c>
      <c r="D14381">
        <v>0.91271645031163195</v>
      </c>
      <c r="F14381">
        <f t="shared" si="224"/>
        <v>-0.92113046345428851</v>
      </c>
    </row>
    <row r="14382" spans="1:6" x14ac:dyDescent="0.25">
      <c r="A14382" t="s">
        <v>8448</v>
      </c>
      <c r="B14382">
        <v>0.83769876975996205</v>
      </c>
      <c r="C14382">
        <v>1.01533450957823</v>
      </c>
      <c r="D14382">
        <v>0.91272526412411104</v>
      </c>
      <c r="F14382">
        <f t="shared" si="224"/>
        <v>-0.98489708619812399</v>
      </c>
    </row>
    <row r="14383" spans="1:6" x14ac:dyDescent="0.25">
      <c r="A14383" t="s">
        <v>8597</v>
      </c>
      <c r="B14383">
        <v>0.83788717566037296</v>
      </c>
      <c r="C14383">
        <v>0.94989352462323096</v>
      </c>
      <c r="D14383">
        <v>0.91278911499150694</v>
      </c>
      <c r="F14383">
        <f t="shared" si="224"/>
        <v>-1.0527495704285841</v>
      </c>
    </row>
    <row r="14384" spans="1:6" x14ac:dyDescent="0.25">
      <c r="A14384" t="s">
        <v>8490</v>
      </c>
      <c r="B14384">
        <v>0.83788741911685405</v>
      </c>
      <c r="C14384">
        <v>0.986806698356955</v>
      </c>
      <c r="D14384">
        <v>0.91278911499150694</v>
      </c>
      <c r="F14384">
        <f t="shared" si="224"/>
        <v>-1.0133696920227762</v>
      </c>
    </row>
    <row r="14385" spans="1:6" x14ac:dyDescent="0.25">
      <c r="A14385" t="s">
        <v>15076</v>
      </c>
      <c r="B14385">
        <v>0.83793213542905398</v>
      </c>
      <c r="C14385">
        <v>1.1958619319568</v>
      </c>
      <c r="D14385">
        <v>0.91278911499150694</v>
      </c>
      <c r="F14385">
        <f t="shared" si="224"/>
        <v>-0.83621693548158249</v>
      </c>
    </row>
    <row r="14386" spans="1:6" x14ac:dyDescent="0.25">
      <c r="A14386" t="s">
        <v>5675</v>
      </c>
      <c r="B14386">
        <v>0.83812419035638197</v>
      </c>
      <c r="C14386">
        <v>1.0108439806138001</v>
      </c>
      <c r="D14386">
        <v>0.91288583897376097</v>
      </c>
      <c r="F14386">
        <f t="shared" si="224"/>
        <v>-0.989272349816818</v>
      </c>
    </row>
    <row r="14387" spans="1:6" x14ac:dyDescent="0.25">
      <c r="A14387" t="s">
        <v>5401</v>
      </c>
      <c r="B14387">
        <v>0.83813744843171401</v>
      </c>
      <c r="C14387">
        <v>1.0277386178438599</v>
      </c>
      <c r="D14387">
        <v>0.91288583897376097</v>
      </c>
      <c r="F14387">
        <f t="shared" si="224"/>
        <v>-0.97301004617102549</v>
      </c>
    </row>
    <row r="14388" spans="1:6" x14ac:dyDescent="0.25">
      <c r="A14388" t="s">
        <v>6521</v>
      </c>
      <c r="B14388">
        <v>0.83828080402189598</v>
      </c>
      <c r="C14388">
        <v>1.0123479734455101</v>
      </c>
      <c r="D14388">
        <v>0.91297851659269402</v>
      </c>
      <c r="F14388">
        <f t="shared" si="224"/>
        <v>-0.98780263924124434</v>
      </c>
    </row>
    <row r="14389" spans="1:6" x14ac:dyDescent="0.25">
      <c r="A14389" t="s">
        <v>15077</v>
      </c>
      <c r="B14389">
        <v>0.83840182738976599</v>
      </c>
      <c r="C14389">
        <v>1.0208315314863701</v>
      </c>
      <c r="D14389">
        <v>0.91298242062437895</v>
      </c>
      <c r="F14389">
        <f t="shared" si="224"/>
        <v>-0.97959356579039192</v>
      </c>
    </row>
    <row r="14390" spans="1:6" x14ac:dyDescent="0.25">
      <c r="A14390" t="s">
        <v>15078</v>
      </c>
      <c r="B14390">
        <v>0.83843432771389204</v>
      </c>
      <c r="C14390">
        <v>1.0089681982938199</v>
      </c>
      <c r="D14390">
        <v>0.91298242062437895</v>
      </c>
      <c r="F14390">
        <f t="shared" si="224"/>
        <v>-0.99111151539861686</v>
      </c>
    </row>
    <row r="14391" spans="1:6" x14ac:dyDescent="0.25">
      <c r="A14391" t="s">
        <v>8378</v>
      </c>
      <c r="B14391">
        <v>0.83845918902194205</v>
      </c>
      <c r="C14391">
        <v>0.98503993771847698</v>
      </c>
      <c r="D14391">
        <v>0.91298242062437895</v>
      </c>
      <c r="F14391">
        <f t="shared" si="224"/>
        <v>-1.0151872647074323</v>
      </c>
    </row>
    <row r="14392" spans="1:6" x14ac:dyDescent="0.25">
      <c r="A14392" t="s">
        <v>8076</v>
      </c>
      <c r="B14392">
        <v>0.83859732111547103</v>
      </c>
      <c r="C14392">
        <v>1.01421774126335</v>
      </c>
      <c r="D14392">
        <v>0.91306626046680195</v>
      </c>
      <c r="F14392">
        <f t="shared" si="224"/>
        <v>-0.98598156915926183</v>
      </c>
    </row>
    <row r="14393" spans="1:6" x14ac:dyDescent="0.25">
      <c r="A14393" t="s">
        <v>8014</v>
      </c>
      <c r="B14393">
        <v>0.838655361056452</v>
      </c>
      <c r="C14393">
        <v>0.94771205930634494</v>
      </c>
      <c r="D14393">
        <v>0.91306626046680195</v>
      </c>
      <c r="F14393">
        <f t="shared" si="224"/>
        <v>-1.0551728134935057</v>
      </c>
    </row>
    <row r="14394" spans="1:6" x14ac:dyDescent="0.25">
      <c r="A14394" t="s">
        <v>15079</v>
      </c>
      <c r="B14394">
        <v>0.83871100178050195</v>
      </c>
      <c r="C14394">
        <v>0.94400431555576803</v>
      </c>
      <c r="D14394">
        <v>0.91306626046680195</v>
      </c>
      <c r="F14394">
        <f t="shared" si="224"/>
        <v>-1.0593171911626964</v>
      </c>
    </row>
    <row r="14395" spans="1:6" x14ac:dyDescent="0.25">
      <c r="A14395" t="s">
        <v>15080</v>
      </c>
      <c r="B14395">
        <v>0.83888839850583896</v>
      </c>
      <c r="C14395">
        <v>0.98874190823980401</v>
      </c>
      <c r="D14395">
        <v>0.91319593693122103</v>
      </c>
      <c r="F14395">
        <f t="shared" si="224"/>
        <v>-1.0113862795400652</v>
      </c>
    </row>
    <row r="14396" spans="1:6" x14ac:dyDescent="0.25">
      <c r="A14396" t="s">
        <v>7072</v>
      </c>
      <c r="B14396">
        <v>0.839094097824713</v>
      </c>
      <c r="C14396">
        <v>1.0116210896773801</v>
      </c>
      <c r="D14396">
        <v>0.91335640283538899</v>
      </c>
      <c r="F14396">
        <f t="shared" si="224"/>
        <v>-0.98851240865185386</v>
      </c>
    </row>
    <row r="14397" spans="1:6" x14ac:dyDescent="0.25">
      <c r="A14397" t="s">
        <v>15081</v>
      </c>
      <c r="B14397">
        <v>0.83925786017409798</v>
      </c>
      <c r="C14397">
        <v>1.01680828941651</v>
      </c>
      <c r="D14397">
        <v>0.913471201102246</v>
      </c>
      <c r="F14397">
        <f t="shared" si="224"/>
        <v>-0.98346955901966993</v>
      </c>
    </row>
    <row r="14398" spans="1:6" x14ac:dyDescent="0.25">
      <c r="A14398" t="s">
        <v>15082</v>
      </c>
      <c r="B14398">
        <v>0.83949492819337701</v>
      </c>
      <c r="C14398">
        <v>1.0150416546082801</v>
      </c>
      <c r="D14398">
        <v>0.91366576577495495</v>
      </c>
      <c r="F14398">
        <f t="shared" si="224"/>
        <v>-0.98518124400117857</v>
      </c>
    </row>
    <row r="14399" spans="1:6" x14ac:dyDescent="0.25">
      <c r="A14399" t="s">
        <v>6208</v>
      </c>
      <c r="B14399">
        <v>0.83959072588875605</v>
      </c>
      <c r="C14399">
        <v>1.0171827385816701</v>
      </c>
      <c r="D14399">
        <v>0.91368635279697896</v>
      </c>
      <c r="F14399">
        <f t="shared" si="224"/>
        <v>-0.98310752047795347</v>
      </c>
    </row>
    <row r="14400" spans="1:6" x14ac:dyDescent="0.25">
      <c r="A14400" t="s">
        <v>15083</v>
      </c>
      <c r="B14400">
        <v>0.83963046741487701</v>
      </c>
      <c r="C14400">
        <v>0.97100904662657295</v>
      </c>
      <c r="D14400">
        <v>0.91368635279697896</v>
      </c>
      <c r="F14400">
        <f t="shared" si="224"/>
        <v>-1.0298565224228815</v>
      </c>
    </row>
    <row r="14401" spans="1:6" x14ac:dyDescent="0.25">
      <c r="A14401" t="s">
        <v>7103</v>
      </c>
      <c r="B14401">
        <v>0.83976190607454404</v>
      </c>
      <c r="C14401">
        <v>1.03787734778816</v>
      </c>
      <c r="D14401">
        <v>0.91376592404736401</v>
      </c>
      <c r="F14401">
        <f t="shared" si="224"/>
        <v>-0.96350498652959227</v>
      </c>
    </row>
    <row r="14402" spans="1:6" x14ac:dyDescent="0.25">
      <c r="A14402" t="s">
        <v>15084</v>
      </c>
      <c r="B14402">
        <v>0.83999333737949999</v>
      </c>
      <c r="C14402">
        <v>1.01329024521952</v>
      </c>
      <c r="D14402">
        <v>0.91395428118876398</v>
      </c>
      <c r="F14402">
        <f t="shared" si="224"/>
        <v>-0.98688406872342793</v>
      </c>
    </row>
    <row r="14403" spans="1:6" x14ac:dyDescent="0.25">
      <c r="A14403" t="s">
        <v>7963</v>
      </c>
      <c r="B14403">
        <v>0.84018428608469997</v>
      </c>
      <c r="C14403">
        <v>1.0198031316649101</v>
      </c>
      <c r="D14403">
        <v>0.91409856816144697</v>
      </c>
      <c r="F14403">
        <f t="shared" ref="F14403:F14466" si="225">(-1/C14403)</f>
        <v>-0.98058141708921809</v>
      </c>
    </row>
    <row r="14404" spans="1:6" x14ac:dyDescent="0.25">
      <c r="A14404" t="s">
        <v>8390</v>
      </c>
      <c r="B14404">
        <v>0.84034549373160405</v>
      </c>
      <c r="C14404">
        <v>0.98827065586344898</v>
      </c>
      <c r="D14404">
        <v>0.91421047985006598</v>
      </c>
      <c r="F14404">
        <f t="shared" si="225"/>
        <v>-1.0118685544966457</v>
      </c>
    </row>
    <row r="14405" spans="1:6" x14ac:dyDescent="0.25">
      <c r="A14405" t="s">
        <v>4816</v>
      </c>
      <c r="B14405">
        <v>0.84050817296890501</v>
      </c>
      <c r="C14405">
        <v>1.0119448317453901</v>
      </c>
      <c r="D14405">
        <v>0.91432397682933797</v>
      </c>
      <c r="F14405">
        <f t="shared" si="225"/>
        <v>-0.98819616310032654</v>
      </c>
    </row>
    <row r="14406" spans="1:6" x14ac:dyDescent="0.25">
      <c r="A14406" t="s">
        <v>15085</v>
      </c>
      <c r="B14406">
        <v>0.84129188771775798</v>
      </c>
      <c r="C14406">
        <v>0.94633830982641598</v>
      </c>
      <c r="D14406">
        <v>0.91486845887015</v>
      </c>
      <c r="F14406">
        <f t="shared" si="225"/>
        <v>-1.0567045522900018</v>
      </c>
    </row>
    <row r="14407" spans="1:6" x14ac:dyDescent="0.25">
      <c r="A14407" t="s">
        <v>15086</v>
      </c>
      <c r="B14407">
        <v>0.84129734413979995</v>
      </c>
      <c r="C14407">
        <v>1.07967882368683</v>
      </c>
      <c r="D14407">
        <v>0.91486845887015</v>
      </c>
      <c r="F14407">
        <f t="shared" si="225"/>
        <v>-0.92620136475887616</v>
      </c>
    </row>
    <row r="14408" spans="1:6" x14ac:dyDescent="0.25">
      <c r="A14408" t="s">
        <v>15087</v>
      </c>
      <c r="B14408">
        <v>0.84135136611180406</v>
      </c>
      <c r="C14408">
        <v>1.0404426395430999</v>
      </c>
      <c r="D14408">
        <v>0.91486845887015</v>
      </c>
      <c r="F14408">
        <f t="shared" si="225"/>
        <v>-0.9611293905055065</v>
      </c>
    </row>
    <row r="14409" spans="1:6" x14ac:dyDescent="0.25">
      <c r="A14409" t="s">
        <v>15088</v>
      </c>
      <c r="B14409">
        <v>0.84135902050666</v>
      </c>
      <c r="C14409">
        <v>1.0195089811012801</v>
      </c>
      <c r="D14409">
        <v>0.91486845887015</v>
      </c>
      <c r="F14409">
        <f t="shared" si="225"/>
        <v>-0.98086433620211333</v>
      </c>
    </row>
    <row r="14410" spans="1:6" x14ac:dyDescent="0.25">
      <c r="A14410" t="s">
        <v>15089</v>
      </c>
      <c r="B14410">
        <v>0.84135902050666</v>
      </c>
      <c r="C14410">
        <v>1.0195089811012801</v>
      </c>
      <c r="D14410">
        <v>0.91486845887015</v>
      </c>
      <c r="F14410">
        <f t="shared" si="225"/>
        <v>-0.98086433620211333</v>
      </c>
    </row>
    <row r="14411" spans="1:6" x14ac:dyDescent="0.25">
      <c r="A14411" t="s">
        <v>15090</v>
      </c>
      <c r="B14411">
        <v>0.84135902050666</v>
      </c>
      <c r="C14411">
        <v>1.0195089811012801</v>
      </c>
      <c r="D14411">
        <v>0.91486845887015</v>
      </c>
      <c r="F14411">
        <f t="shared" si="225"/>
        <v>-0.98086433620211333</v>
      </c>
    </row>
    <row r="14412" spans="1:6" x14ac:dyDescent="0.25">
      <c r="A14412" t="s">
        <v>15091</v>
      </c>
      <c r="B14412">
        <v>0.84159679709239898</v>
      </c>
      <c r="C14412">
        <v>1.0609817306290601</v>
      </c>
      <c r="D14412">
        <v>0.91506350798978497</v>
      </c>
      <c r="F14412">
        <f t="shared" si="225"/>
        <v>-0.94252329812229307</v>
      </c>
    </row>
    <row r="14413" spans="1:6" x14ac:dyDescent="0.25">
      <c r="A14413" t="s">
        <v>7485</v>
      </c>
      <c r="B14413">
        <v>0.84165569896401504</v>
      </c>
      <c r="C14413">
        <v>1.1451237300752899</v>
      </c>
      <c r="D14413">
        <v>0.91506405405683799</v>
      </c>
      <c r="F14413">
        <f t="shared" si="225"/>
        <v>-0.87326807901732306</v>
      </c>
    </row>
    <row r="14414" spans="1:6" x14ac:dyDescent="0.25">
      <c r="A14414" t="s">
        <v>6526</v>
      </c>
      <c r="B14414">
        <v>0.84182105865379797</v>
      </c>
      <c r="C14414">
        <v>1.0094886438967701</v>
      </c>
      <c r="D14414">
        <v>0.91518033497858597</v>
      </c>
      <c r="F14414">
        <f t="shared" si="225"/>
        <v>-0.99060054419221344</v>
      </c>
    </row>
    <row r="14415" spans="1:6" x14ac:dyDescent="0.25">
      <c r="A14415" t="s">
        <v>15092</v>
      </c>
      <c r="B14415">
        <v>0.84211021512071005</v>
      </c>
      <c r="C14415">
        <v>0.99275165415034805</v>
      </c>
      <c r="D14415">
        <v>0.91543117529668405</v>
      </c>
      <c r="F14415">
        <f t="shared" si="225"/>
        <v>-1.0073012679650033</v>
      </c>
    </row>
    <row r="14416" spans="1:6" x14ac:dyDescent="0.25">
      <c r="A14416" t="s">
        <v>15093</v>
      </c>
      <c r="B14416">
        <v>0.842555701889797</v>
      </c>
      <c r="C14416">
        <v>1.03999020651742</v>
      </c>
      <c r="D14416">
        <v>0.91585191071184402</v>
      </c>
      <c r="F14416">
        <f t="shared" si="225"/>
        <v>-0.96154751624889445</v>
      </c>
    </row>
    <row r="14417" spans="1:6" x14ac:dyDescent="0.25">
      <c r="A14417" t="s">
        <v>8335</v>
      </c>
      <c r="B14417">
        <v>0.842647723304906</v>
      </c>
      <c r="C14417">
        <v>0.99083443654803405</v>
      </c>
      <c r="D14417">
        <v>0.91588840014321404</v>
      </c>
      <c r="F14417">
        <f t="shared" si="225"/>
        <v>-1.0092503481044703</v>
      </c>
    </row>
    <row r="14418" spans="1:6" x14ac:dyDescent="0.25">
      <c r="A14418" t="s">
        <v>15094</v>
      </c>
      <c r="B14418">
        <v>0.84274991705615199</v>
      </c>
      <c r="C14418">
        <v>1.0577542912764899</v>
      </c>
      <c r="D14418">
        <v>0.91593594023394997</v>
      </c>
      <c r="F14418">
        <f t="shared" si="225"/>
        <v>-0.94539914254869861</v>
      </c>
    </row>
    <row r="14419" spans="1:6" x14ac:dyDescent="0.25">
      <c r="A14419" t="s">
        <v>7612</v>
      </c>
      <c r="B14419">
        <v>0.84297097701158996</v>
      </c>
      <c r="C14419">
        <v>1.01016068778256</v>
      </c>
      <c r="D14419">
        <v>0.91609109297946201</v>
      </c>
      <c r="F14419">
        <f t="shared" si="225"/>
        <v>-0.98994151335975655</v>
      </c>
    </row>
    <row r="14420" spans="1:6" x14ac:dyDescent="0.25">
      <c r="A14420" t="s">
        <v>7486</v>
      </c>
      <c r="B14420">
        <v>0.84300960301684003</v>
      </c>
      <c r="C14420">
        <v>0.98793168363969497</v>
      </c>
      <c r="D14420">
        <v>0.91609109297946201</v>
      </c>
      <c r="F14420">
        <f t="shared" si="225"/>
        <v>-1.0122157397724543</v>
      </c>
    </row>
    <row r="14421" spans="1:6" x14ac:dyDescent="0.25">
      <c r="A14421" t="s">
        <v>15095</v>
      </c>
      <c r="B14421">
        <v>0.84317509952665104</v>
      </c>
      <c r="C14421">
        <v>1.0448894995406699</v>
      </c>
      <c r="D14421">
        <v>0.91620739490173997</v>
      </c>
      <c r="F14421">
        <f t="shared" si="225"/>
        <v>-0.95703899832431738</v>
      </c>
    </row>
    <row r="14422" spans="1:6" x14ac:dyDescent="0.25">
      <c r="A14422" t="s">
        <v>7391</v>
      </c>
      <c r="B14422">
        <v>0.84341477613111904</v>
      </c>
      <c r="C14422">
        <v>1.01133991327784</v>
      </c>
      <c r="D14422">
        <v>0.91635317653651205</v>
      </c>
      <c r="F14422">
        <f t="shared" si="225"/>
        <v>-0.9887872384655656</v>
      </c>
    </row>
    <row r="14423" spans="1:6" x14ac:dyDescent="0.25">
      <c r="A14423" t="s">
        <v>15096</v>
      </c>
      <c r="B14423">
        <v>0.84342622452036298</v>
      </c>
      <c r="C14423">
        <v>0.93874326446922496</v>
      </c>
      <c r="D14423">
        <v>0.91635317653651205</v>
      </c>
      <c r="F14423">
        <f t="shared" si="225"/>
        <v>-1.0652539814124899</v>
      </c>
    </row>
    <row r="14424" spans="1:6" x14ac:dyDescent="0.25">
      <c r="A14424" t="s">
        <v>8998</v>
      </c>
      <c r="B14424">
        <v>0.84357700008523695</v>
      </c>
      <c r="C14424">
        <v>0.97628132217507202</v>
      </c>
      <c r="D14424">
        <v>0.91639123149968404</v>
      </c>
      <c r="F14424">
        <f t="shared" si="225"/>
        <v>-1.0242949212344703</v>
      </c>
    </row>
    <row r="14425" spans="1:6" x14ac:dyDescent="0.25">
      <c r="A14425" t="s">
        <v>3425</v>
      </c>
      <c r="B14425">
        <v>0.84357821961525603</v>
      </c>
      <c r="C14425">
        <v>1.0080020766279201</v>
      </c>
      <c r="D14425">
        <v>0.91639123149968404</v>
      </c>
      <c r="F14425">
        <f t="shared" si="225"/>
        <v>-0.99206144827132747</v>
      </c>
    </row>
    <row r="14426" spans="1:6" x14ac:dyDescent="0.25">
      <c r="A14426" t="s">
        <v>7326</v>
      </c>
      <c r="B14426">
        <v>0.843881598834755</v>
      </c>
      <c r="C14426">
        <v>1.0214205651827899</v>
      </c>
      <c r="D14426">
        <v>0.91665724590237696</v>
      </c>
      <c r="F14426">
        <f t="shared" si="225"/>
        <v>-0.97902865292421781</v>
      </c>
    </row>
    <row r="14427" spans="1:6" x14ac:dyDescent="0.25">
      <c r="A14427" t="s">
        <v>15097</v>
      </c>
      <c r="B14427">
        <v>0.84406065686604304</v>
      </c>
      <c r="C14427">
        <v>0.98677083926395004</v>
      </c>
      <c r="D14427">
        <v>0.91678819024220304</v>
      </c>
      <c r="F14427">
        <f t="shared" si="225"/>
        <v>-1.0134065177137965</v>
      </c>
    </row>
    <row r="14428" spans="1:6" x14ac:dyDescent="0.25">
      <c r="A14428" t="s">
        <v>5216</v>
      </c>
      <c r="B14428">
        <v>0.84457018225163905</v>
      </c>
      <c r="C14428">
        <v>0.98067843958656697</v>
      </c>
      <c r="D14428">
        <v>0.91727803325021995</v>
      </c>
      <c r="F14428">
        <f t="shared" si="225"/>
        <v>-1.0197022384030168</v>
      </c>
    </row>
    <row r="14429" spans="1:6" x14ac:dyDescent="0.25">
      <c r="A14429" t="s">
        <v>15098</v>
      </c>
      <c r="B14429">
        <v>0.84476462881689995</v>
      </c>
      <c r="C14429">
        <v>0.98751523515839901</v>
      </c>
      <c r="D14429">
        <v>0.91742562856473497</v>
      </c>
      <c r="F14429">
        <f t="shared" si="225"/>
        <v>-1.0126426047893817</v>
      </c>
    </row>
    <row r="14430" spans="1:6" x14ac:dyDescent="0.25">
      <c r="A14430" t="s">
        <v>6601</v>
      </c>
      <c r="B14430">
        <v>0.84505282006064997</v>
      </c>
      <c r="C14430">
        <v>1.0109435813988701</v>
      </c>
      <c r="D14430">
        <v>0.91756944584631595</v>
      </c>
      <c r="F14430">
        <f t="shared" si="225"/>
        <v>-0.98917488413772092</v>
      </c>
    </row>
    <row r="14431" spans="1:6" x14ac:dyDescent="0.25">
      <c r="A14431" t="s">
        <v>9065</v>
      </c>
      <c r="B14431">
        <v>0.84523980893642603</v>
      </c>
      <c r="C14431">
        <v>0.976274275956036</v>
      </c>
      <c r="D14431">
        <v>0.91756944584631595</v>
      </c>
      <c r="F14431">
        <f t="shared" si="225"/>
        <v>-1.0243023140405192</v>
      </c>
    </row>
    <row r="14432" spans="1:6" x14ac:dyDescent="0.25">
      <c r="A14432" t="s">
        <v>15099</v>
      </c>
      <c r="B14432">
        <v>0.84527211464768204</v>
      </c>
      <c r="C14432">
        <v>1.0273913809306801</v>
      </c>
      <c r="D14432">
        <v>0.91756944584631595</v>
      </c>
      <c r="F14432">
        <f t="shared" si="225"/>
        <v>-0.97333890332439121</v>
      </c>
    </row>
    <row r="14433" spans="1:6" x14ac:dyDescent="0.25">
      <c r="A14433" t="s">
        <v>15100</v>
      </c>
      <c r="B14433">
        <v>0.84528699885960201</v>
      </c>
      <c r="C14433">
        <v>0.96537628116947505</v>
      </c>
      <c r="D14433">
        <v>0.91756944584631595</v>
      </c>
      <c r="F14433">
        <f t="shared" si="225"/>
        <v>-1.0358655163855706</v>
      </c>
    </row>
    <row r="14434" spans="1:6" x14ac:dyDescent="0.25">
      <c r="A14434" t="s">
        <v>15101</v>
      </c>
      <c r="B14434">
        <v>0.84531814173092101</v>
      </c>
      <c r="C14434">
        <v>1.06065713313265</v>
      </c>
      <c r="D14434">
        <v>0.91756944584631595</v>
      </c>
      <c r="F14434">
        <f t="shared" si="225"/>
        <v>-0.94281174260950928</v>
      </c>
    </row>
    <row r="14435" spans="1:6" x14ac:dyDescent="0.25">
      <c r="A14435" t="s">
        <v>15102</v>
      </c>
      <c r="B14435">
        <v>0.84538120364316405</v>
      </c>
      <c r="C14435">
        <v>0.94945731003749601</v>
      </c>
      <c r="D14435">
        <v>0.91756944584631595</v>
      </c>
      <c r="F14435">
        <f t="shared" si="225"/>
        <v>-1.0532332411664806</v>
      </c>
    </row>
    <row r="14436" spans="1:6" x14ac:dyDescent="0.25">
      <c r="A14436" t="s">
        <v>8530</v>
      </c>
      <c r="B14436">
        <v>0.84539773153206199</v>
      </c>
      <c r="C14436">
        <v>1.0369111796227899</v>
      </c>
      <c r="D14436">
        <v>0.91756944584631595</v>
      </c>
      <c r="F14436">
        <f t="shared" si="225"/>
        <v>-0.96440275662162545</v>
      </c>
    </row>
    <row r="14437" spans="1:6" x14ac:dyDescent="0.25">
      <c r="A14437" t="s">
        <v>8901</v>
      </c>
      <c r="B14437">
        <v>0.84546163062341795</v>
      </c>
      <c r="C14437">
        <v>1.02003326203178</v>
      </c>
      <c r="D14437">
        <v>0.91756944584631595</v>
      </c>
      <c r="F14437">
        <f t="shared" si="225"/>
        <v>-0.9803601874787139</v>
      </c>
    </row>
    <row r="14438" spans="1:6" x14ac:dyDescent="0.25">
      <c r="A14438" t="s">
        <v>15103</v>
      </c>
      <c r="B14438">
        <v>0.84546391789231301</v>
      </c>
      <c r="C14438">
        <v>1.05142285715076</v>
      </c>
      <c r="D14438">
        <v>0.91756944584631595</v>
      </c>
      <c r="F14438">
        <f t="shared" si="225"/>
        <v>-0.95109212549353328</v>
      </c>
    </row>
    <row r="14439" spans="1:6" x14ac:dyDescent="0.25">
      <c r="A14439" t="s">
        <v>15104</v>
      </c>
      <c r="B14439">
        <v>0.84548265103893705</v>
      </c>
      <c r="C14439">
        <v>1.0778336984293599</v>
      </c>
      <c r="D14439">
        <v>0.91756944584631595</v>
      </c>
      <c r="F14439">
        <f t="shared" si="225"/>
        <v>-0.92778691319191386</v>
      </c>
    </row>
    <row r="14440" spans="1:6" x14ac:dyDescent="0.25">
      <c r="A14440" t="s">
        <v>15105</v>
      </c>
      <c r="B14440">
        <v>0.84565056471283995</v>
      </c>
      <c r="C14440">
        <v>0.98144994248944895</v>
      </c>
      <c r="D14440">
        <v>0.91768811541557505</v>
      </c>
      <c r="F14440">
        <f t="shared" si="225"/>
        <v>-1.0189006659509285</v>
      </c>
    </row>
    <row r="14441" spans="1:6" x14ac:dyDescent="0.25">
      <c r="A14441" t="s">
        <v>15106</v>
      </c>
      <c r="B14441">
        <v>0.84572688224096304</v>
      </c>
      <c r="C14441">
        <v>1.0296293988126699</v>
      </c>
      <c r="D14441">
        <v>0.91770737658127699</v>
      </c>
      <c r="F14441">
        <f t="shared" si="225"/>
        <v>-0.97122323930645593</v>
      </c>
    </row>
    <row r="14442" spans="1:6" x14ac:dyDescent="0.25">
      <c r="A14442" t="s">
        <v>9337</v>
      </c>
      <c r="B14442">
        <v>0.84582205515853104</v>
      </c>
      <c r="C14442">
        <v>0.97637372640153797</v>
      </c>
      <c r="D14442">
        <v>0.91774709384938902</v>
      </c>
      <c r="F14442">
        <f t="shared" si="225"/>
        <v>-1.0241979817354749</v>
      </c>
    </row>
    <row r="14443" spans="1:6" x14ac:dyDescent="0.25">
      <c r="A14443" t="s">
        <v>15107</v>
      </c>
      <c r="B14443">
        <v>0.84629782287484101</v>
      </c>
      <c r="C14443">
        <v>1.0375748707063199</v>
      </c>
      <c r="D14443">
        <v>0.91819973595249105</v>
      </c>
      <c r="F14443">
        <f t="shared" si="225"/>
        <v>-0.96378587052639275</v>
      </c>
    </row>
    <row r="14444" spans="1:6" x14ac:dyDescent="0.25">
      <c r="A14444" t="s">
        <v>6624</v>
      </c>
      <c r="B14444">
        <v>0.84650710751410396</v>
      </c>
      <c r="C14444">
        <v>1.02091369276693</v>
      </c>
      <c r="D14444">
        <v>0.91831168331019997</v>
      </c>
      <c r="F14444">
        <f t="shared" si="225"/>
        <v>-0.97951472987863575</v>
      </c>
    </row>
    <row r="14445" spans="1:6" x14ac:dyDescent="0.25">
      <c r="A14445" t="s">
        <v>8509</v>
      </c>
      <c r="B14445">
        <v>0.84651821773773295</v>
      </c>
      <c r="C14445">
        <v>0.98865955159403096</v>
      </c>
      <c r="D14445">
        <v>0.91831168331019997</v>
      </c>
      <c r="F14445">
        <f t="shared" si="225"/>
        <v>-1.0114705293522777</v>
      </c>
    </row>
    <row r="14446" spans="1:6" x14ac:dyDescent="0.25">
      <c r="A14446" t="s">
        <v>15108</v>
      </c>
      <c r="B14446">
        <v>0.84661242112134905</v>
      </c>
      <c r="C14446">
        <v>1.0211828689689699</v>
      </c>
      <c r="D14446">
        <v>0.91831806127863203</v>
      </c>
      <c r="F14446">
        <f t="shared" si="225"/>
        <v>-0.97925653708786065</v>
      </c>
    </row>
    <row r="14447" spans="1:6" x14ac:dyDescent="0.25">
      <c r="A14447" t="s">
        <v>5594</v>
      </c>
      <c r="B14447">
        <v>0.84664131171300805</v>
      </c>
      <c r="C14447">
        <v>0.98169256173671904</v>
      </c>
      <c r="D14447">
        <v>0.91831806127863203</v>
      </c>
      <c r="F14447">
        <f t="shared" si="225"/>
        <v>-1.0186488509507428</v>
      </c>
    </row>
    <row r="14448" spans="1:6" x14ac:dyDescent="0.25">
      <c r="A14448" t="s">
        <v>5022</v>
      </c>
      <c r="B14448">
        <v>0.84687966704489204</v>
      </c>
      <c r="C14448">
        <v>0.98830134668110203</v>
      </c>
      <c r="D14448">
        <v>0.91851301328486301</v>
      </c>
      <c r="F14448">
        <f t="shared" si="225"/>
        <v>-1.0118371318203543</v>
      </c>
    </row>
    <row r="14449" spans="1:6" x14ac:dyDescent="0.25">
      <c r="A14449" t="s">
        <v>7429</v>
      </c>
      <c r="B14449">
        <v>0.84700629746868605</v>
      </c>
      <c r="C14449">
        <v>0.96949441265023495</v>
      </c>
      <c r="D14449">
        <v>0.91858677152802004</v>
      </c>
      <c r="F14449">
        <f t="shared" si="225"/>
        <v>-1.0314654596784876</v>
      </c>
    </row>
    <row r="14450" spans="1:6" x14ac:dyDescent="0.25">
      <c r="A14450" t="s">
        <v>15109</v>
      </c>
      <c r="B14450">
        <v>0.84711946033046504</v>
      </c>
      <c r="C14450">
        <v>0.98988826342003</v>
      </c>
      <c r="D14450">
        <v>0.91864591486733105</v>
      </c>
      <c r="F14450">
        <f t="shared" si="225"/>
        <v>-1.0102150282548399</v>
      </c>
    </row>
    <row r="14451" spans="1:6" x14ac:dyDescent="0.25">
      <c r="A14451" t="s">
        <v>8751</v>
      </c>
      <c r="B14451">
        <v>0.84730801560857905</v>
      </c>
      <c r="C14451">
        <v>1.0113520075119899</v>
      </c>
      <c r="D14451">
        <v>0.91875018820610199</v>
      </c>
      <c r="F14451">
        <f t="shared" si="225"/>
        <v>-0.98877541407178615</v>
      </c>
    </row>
    <row r="14452" spans="1:6" x14ac:dyDescent="0.25">
      <c r="A14452" t="s">
        <v>4308</v>
      </c>
      <c r="B14452">
        <v>0.84733288466183998</v>
      </c>
      <c r="C14452">
        <v>0.98179854288973301</v>
      </c>
      <c r="D14452">
        <v>0.91875018820610199</v>
      </c>
      <c r="F14452">
        <f t="shared" si="225"/>
        <v>-1.0185388919570959</v>
      </c>
    </row>
    <row r="14453" spans="1:6" x14ac:dyDescent="0.25">
      <c r="A14453" t="s">
        <v>15110</v>
      </c>
      <c r="B14453">
        <v>0.84762833029613305</v>
      </c>
      <c r="C14453">
        <v>1.0113224203708799</v>
      </c>
      <c r="D14453">
        <v>0.91895092487488295</v>
      </c>
      <c r="F14453">
        <f t="shared" si="225"/>
        <v>-0.98880434158007924</v>
      </c>
    </row>
    <row r="14454" spans="1:6" x14ac:dyDescent="0.25">
      <c r="A14454" t="s">
        <v>15111</v>
      </c>
      <c r="B14454">
        <v>0.84763531286085103</v>
      </c>
      <c r="C14454">
        <v>1.0122299441560501</v>
      </c>
      <c r="D14454">
        <v>0.91895092487488295</v>
      </c>
      <c r="F14454">
        <f t="shared" si="225"/>
        <v>-0.98791782022784669</v>
      </c>
    </row>
    <row r="14455" spans="1:6" x14ac:dyDescent="0.25">
      <c r="A14455" t="s">
        <v>15112</v>
      </c>
      <c r="B14455">
        <v>0.84775226374153301</v>
      </c>
      <c r="C14455">
        <v>0.98410894779337599</v>
      </c>
      <c r="D14455">
        <v>0.91901301065053698</v>
      </c>
      <c r="F14455">
        <f t="shared" si="225"/>
        <v>-1.0161476554422717</v>
      </c>
    </row>
    <row r="14456" spans="1:6" x14ac:dyDescent="0.25">
      <c r="A14456" t="s">
        <v>15113</v>
      </c>
      <c r="B14456">
        <v>0.84782968998614605</v>
      </c>
      <c r="C14456">
        <v>0.94894380086643204</v>
      </c>
      <c r="D14456">
        <v>0.91901301065053698</v>
      </c>
      <c r="F14456">
        <f t="shared" si="225"/>
        <v>-1.0538031852749881</v>
      </c>
    </row>
    <row r="14457" spans="1:6" x14ac:dyDescent="0.25">
      <c r="A14457" t="s">
        <v>15114</v>
      </c>
      <c r="B14457">
        <v>0.84792189576906596</v>
      </c>
      <c r="C14457">
        <v>1.0567877849123799</v>
      </c>
      <c r="D14457">
        <v>0.91901301065053698</v>
      </c>
      <c r="F14457">
        <f t="shared" si="225"/>
        <v>-0.94626377620641378</v>
      </c>
    </row>
    <row r="14458" spans="1:6" x14ac:dyDescent="0.25">
      <c r="A14458" t="s">
        <v>15115</v>
      </c>
      <c r="B14458">
        <v>0.84792718711946002</v>
      </c>
      <c r="C14458">
        <v>0.98952230787373896</v>
      </c>
      <c r="D14458">
        <v>0.91901301065053698</v>
      </c>
      <c r="F14458">
        <f t="shared" si="225"/>
        <v>-1.0105886366005989</v>
      </c>
    </row>
    <row r="14459" spans="1:6" x14ac:dyDescent="0.25">
      <c r="A14459" t="s">
        <v>15116</v>
      </c>
      <c r="B14459">
        <v>0.84843047374950598</v>
      </c>
      <c r="C14459">
        <v>0.98315782652262096</v>
      </c>
      <c r="D14459">
        <v>0.91932664492178895</v>
      </c>
      <c r="F14459">
        <f t="shared" si="225"/>
        <v>-1.0171306915563587</v>
      </c>
    </row>
    <row r="14460" spans="1:6" x14ac:dyDescent="0.25">
      <c r="A14460" t="s">
        <v>7717</v>
      </c>
      <c r="B14460">
        <v>0.84843202820439101</v>
      </c>
      <c r="C14460">
        <v>0.98161527421718797</v>
      </c>
      <c r="D14460">
        <v>0.91932664492178895</v>
      </c>
      <c r="F14460">
        <f t="shared" si="225"/>
        <v>-1.0187290543104817</v>
      </c>
    </row>
    <row r="14461" spans="1:6" x14ac:dyDescent="0.25">
      <c r="A14461" t="s">
        <v>15117</v>
      </c>
      <c r="B14461">
        <v>0.84851423465208797</v>
      </c>
      <c r="C14461">
        <v>1.0482579127151599</v>
      </c>
      <c r="D14461">
        <v>0.91932664492178895</v>
      </c>
      <c r="F14461">
        <f t="shared" si="225"/>
        <v>-0.95396370289238841</v>
      </c>
    </row>
    <row r="14462" spans="1:6" x14ac:dyDescent="0.25">
      <c r="A14462" t="s">
        <v>15118</v>
      </c>
      <c r="B14462">
        <v>0.84853785444906005</v>
      </c>
      <c r="C14462">
        <v>0.98636283949121095</v>
      </c>
      <c r="D14462">
        <v>0.91932664492178895</v>
      </c>
      <c r="F14462">
        <f t="shared" si="225"/>
        <v>-1.013825703851357</v>
      </c>
    </row>
    <row r="14463" spans="1:6" x14ac:dyDescent="0.25">
      <c r="A14463" t="s">
        <v>9072</v>
      </c>
      <c r="B14463">
        <v>0.84860931524323002</v>
      </c>
      <c r="C14463">
        <v>1.08280137638495</v>
      </c>
      <c r="D14463">
        <v>0.91932664492178895</v>
      </c>
      <c r="F14463">
        <f t="shared" si="225"/>
        <v>-0.9235304108483946</v>
      </c>
    </row>
    <row r="14464" spans="1:6" x14ac:dyDescent="0.25">
      <c r="A14464" t="s">
        <v>15119</v>
      </c>
      <c r="B14464">
        <v>0.84864263665721995</v>
      </c>
      <c r="C14464">
        <v>1.0177466976621099</v>
      </c>
      <c r="D14464">
        <v>0.91932664492178895</v>
      </c>
      <c r="F14464">
        <f t="shared" si="225"/>
        <v>-0.98256275583809183</v>
      </c>
    </row>
    <row r="14465" spans="1:6" x14ac:dyDescent="0.25">
      <c r="A14465" t="s">
        <v>15120</v>
      </c>
      <c r="B14465">
        <v>0.84870121849545999</v>
      </c>
      <c r="C14465">
        <v>1.0275691427981</v>
      </c>
      <c r="D14465">
        <v>0.91932664492178895</v>
      </c>
      <c r="F14465">
        <f t="shared" si="225"/>
        <v>-0.97317052288760986</v>
      </c>
    </row>
    <row r="14466" spans="1:6" x14ac:dyDescent="0.25">
      <c r="A14466" t="s">
        <v>6359</v>
      </c>
      <c r="B14466">
        <v>0.84874315124716504</v>
      </c>
      <c r="C14466">
        <v>1.0092769846257501</v>
      </c>
      <c r="D14466">
        <v>0.91932664492178895</v>
      </c>
      <c r="F14466">
        <f t="shared" si="225"/>
        <v>-0.99080828675669241</v>
      </c>
    </row>
    <row r="14467" spans="1:6" x14ac:dyDescent="0.25">
      <c r="A14467" t="s">
        <v>9272</v>
      </c>
      <c r="B14467">
        <v>0.84875972827514601</v>
      </c>
      <c r="C14467">
        <v>1.0480037565229701</v>
      </c>
      <c r="D14467">
        <v>0.91932664492178895</v>
      </c>
      <c r="F14467">
        <f t="shared" ref="F14467:F14530" si="226">(-1/C14467)</f>
        <v>-0.95419505300034879</v>
      </c>
    </row>
    <row r="14468" spans="1:6" x14ac:dyDescent="0.25">
      <c r="A14468" t="s">
        <v>15121</v>
      </c>
      <c r="B14468">
        <v>0.84880327858086202</v>
      </c>
      <c r="C14468">
        <v>0.94043015980562195</v>
      </c>
      <c r="D14468">
        <v>0.91932664492178895</v>
      </c>
      <c r="F14468">
        <f t="shared" si="226"/>
        <v>-1.0633431835136919</v>
      </c>
    </row>
    <row r="14469" spans="1:6" x14ac:dyDescent="0.25">
      <c r="A14469" t="s">
        <v>9338</v>
      </c>
      <c r="B14469">
        <v>0.84907772244352897</v>
      </c>
      <c r="C14469">
        <v>1.0096082621959499</v>
      </c>
      <c r="D14469">
        <v>0.91948186364102102</v>
      </c>
      <c r="F14469">
        <f t="shared" si="226"/>
        <v>-0.99048317792581109</v>
      </c>
    </row>
    <row r="14470" spans="1:6" x14ac:dyDescent="0.25">
      <c r="A14470" t="s">
        <v>9003</v>
      </c>
      <c r="B14470">
        <v>0.84909845342451196</v>
      </c>
      <c r="C14470">
        <v>1.03447923609913</v>
      </c>
      <c r="D14470">
        <v>0.91948186364102102</v>
      </c>
      <c r="F14470">
        <f t="shared" si="226"/>
        <v>-0.96666995827857682</v>
      </c>
    </row>
    <row r="14471" spans="1:6" x14ac:dyDescent="0.25">
      <c r="A14471" t="s">
        <v>15122</v>
      </c>
      <c r="B14471">
        <v>0.84912263494068396</v>
      </c>
      <c r="C14471">
        <v>0.987802620785865</v>
      </c>
      <c r="D14471">
        <v>0.91948186364102102</v>
      </c>
      <c r="F14471">
        <f t="shared" si="226"/>
        <v>-1.0123479923594767</v>
      </c>
    </row>
    <row r="14472" spans="1:6" x14ac:dyDescent="0.25">
      <c r="A14472" t="s">
        <v>15123</v>
      </c>
      <c r="B14472">
        <v>0.84929111441913996</v>
      </c>
      <c r="C14472">
        <v>1.0133512999262899</v>
      </c>
      <c r="D14472">
        <v>0.91960075128418906</v>
      </c>
      <c r="F14472">
        <f t="shared" si="226"/>
        <v>-0.98682460867493726</v>
      </c>
    </row>
    <row r="14473" spans="1:6" x14ac:dyDescent="0.25">
      <c r="A14473" t="s">
        <v>6072</v>
      </c>
      <c r="B14473">
        <v>0.85014210125150802</v>
      </c>
      <c r="C14473">
        <v>0.979953597825445</v>
      </c>
      <c r="D14473">
        <v>0.92045858101920097</v>
      </c>
      <c r="F14473">
        <f t="shared" si="226"/>
        <v>-1.0204564810201613</v>
      </c>
    </row>
    <row r="14474" spans="1:6" x14ac:dyDescent="0.25">
      <c r="A14474" t="s">
        <v>8653</v>
      </c>
      <c r="B14474">
        <v>0.85024208324828698</v>
      </c>
      <c r="C14474">
        <v>1.0702830705893001</v>
      </c>
      <c r="D14474">
        <v>0.92050322686501795</v>
      </c>
      <c r="F14474">
        <f t="shared" si="226"/>
        <v>-0.9343322598286059</v>
      </c>
    </row>
    <row r="14475" spans="1:6" x14ac:dyDescent="0.25">
      <c r="A14475" t="s">
        <v>15124</v>
      </c>
      <c r="B14475">
        <v>0.85044499610448399</v>
      </c>
      <c r="C14475">
        <v>0.96489197900192103</v>
      </c>
      <c r="D14475">
        <v>0.920637968429041</v>
      </c>
      <c r="F14475">
        <f t="shared" si="226"/>
        <v>-1.0363854418547396</v>
      </c>
    </row>
    <row r="14476" spans="1:6" x14ac:dyDescent="0.25">
      <c r="A14476" t="s">
        <v>15125</v>
      </c>
      <c r="B14476">
        <v>0.850484050865426</v>
      </c>
      <c r="C14476">
        <v>0.95365819171301602</v>
      </c>
      <c r="D14476">
        <v>0.920637968429041</v>
      </c>
      <c r="F14476">
        <f t="shared" si="226"/>
        <v>-1.0485937295874763</v>
      </c>
    </row>
    <row r="14477" spans="1:6" x14ac:dyDescent="0.25">
      <c r="A14477" t="s">
        <v>8863</v>
      </c>
      <c r="B14477">
        <v>0.85069000706631703</v>
      </c>
      <c r="C14477">
        <v>1.01114973798318</v>
      </c>
      <c r="D14477">
        <v>0.92079730040910002</v>
      </c>
      <c r="F14477">
        <f t="shared" si="226"/>
        <v>-0.98897320785997633</v>
      </c>
    </row>
    <row r="14478" spans="1:6" x14ac:dyDescent="0.25">
      <c r="A14478" t="s">
        <v>15126</v>
      </c>
      <c r="B14478">
        <v>0.85093644807110902</v>
      </c>
      <c r="C14478">
        <v>1.0155460963004601</v>
      </c>
      <c r="D14478">
        <v>0.92100042859889497</v>
      </c>
      <c r="F14478">
        <f t="shared" si="226"/>
        <v>-0.98469188512752592</v>
      </c>
    </row>
    <row r="14479" spans="1:6" x14ac:dyDescent="0.25">
      <c r="A14479" t="s">
        <v>6180</v>
      </c>
      <c r="B14479">
        <v>0.85127325637850404</v>
      </c>
      <c r="C14479">
        <v>0.99124541514341802</v>
      </c>
      <c r="D14479">
        <v>0.92130132989327096</v>
      </c>
      <c r="F14479">
        <f t="shared" si="226"/>
        <v>-1.0088319045140959</v>
      </c>
    </row>
    <row r="14480" spans="1:6" x14ac:dyDescent="0.25">
      <c r="A14480" t="s">
        <v>7890</v>
      </c>
      <c r="B14480">
        <v>0.85166189794960101</v>
      </c>
      <c r="C14480">
        <v>0.98276101383206804</v>
      </c>
      <c r="D14480">
        <v>0.92155187534065997</v>
      </c>
      <c r="F14480">
        <f t="shared" si="226"/>
        <v>-1.0175413818062564</v>
      </c>
    </row>
    <row r="14481" spans="1:6" x14ac:dyDescent="0.25">
      <c r="A14481" t="s">
        <v>7185</v>
      </c>
      <c r="B14481">
        <v>0.85167807520246896</v>
      </c>
      <c r="C14481">
        <v>0.91459525381850204</v>
      </c>
      <c r="D14481">
        <v>0.92155187534065997</v>
      </c>
      <c r="F14481">
        <f t="shared" si="226"/>
        <v>-1.0933798265680112</v>
      </c>
    </row>
    <row r="14482" spans="1:6" x14ac:dyDescent="0.25">
      <c r="A14482" t="s">
        <v>15127</v>
      </c>
      <c r="B14482">
        <v>0.85168119897939198</v>
      </c>
      <c r="C14482">
        <v>0.98969414325253002</v>
      </c>
      <c r="D14482">
        <v>0.92155187534065997</v>
      </c>
      <c r="F14482">
        <f t="shared" si="226"/>
        <v>-1.0104131734210338</v>
      </c>
    </row>
    <row r="14483" spans="1:6" x14ac:dyDescent="0.25">
      <c r="A14483" t="s">
        <v>15128</v>
      </c>
      <c r="B14483">
        <v>0.85191366989253403</v>
      </c>
      <c r="C14483">
        <v>0.98911569523948095</v>
      </c>
      <c r="D14483">
        <v>0.92173976616117304</v>
      </c>
      <c r="F14483">
        <f t="shared" si="226"/>
        <v>-1.0110040764825634</v>
      </c>
    </row>
    <row r="14484" spans="1:6" x14ac:dyDescent="0.25">
      <c r="A14484" t="s">
        <v>15129</v>
      </c>
      <c r="B14484">
        <v>0.85199678967709602</v>
      </c>
      <c r="C14484">
        <v>1.03987102473422</v>
      </c>
      <c r="D14484">
        <v>0.92176604967551001</v>
      </c>
      <c r="F14484">
        <f t="shared" si="226"/>
        <v>-0.96165772121171411</v>
      </c>
    </row>
    <row r="14485" spans="1:6" x14ac:dyDescent="0.25">
      <c r="A14485" t="s">
        <v>15130</v>
      </c>
      <c r="B14485">
        <v>0.85223540865872005</v>
      </c>
      <c r="C14485">
        <v>0.98718070657971402</v>
      </c>
      <c r="D14485">
        <v>0.92185679139295396</v>
      </c>
      <c r="F14485">
        <f t="shared" si="226"/>
        <v>-1.0129857617099316</v>
      </c>
    </row>
    <row r="14486" spans="1:6" x14ac:dyDescent="0.25">
      <c r="A14486" t="s">
        <v>3548</v>
      </c>
      <c r="B14486">
        <v>0.85225526196145696</v>
      </c>
      <c r="C14486">
        <v>1.0124163497730401</v>
      </c>
      <c r="D14486">
        <v>0.92185679139295396</v>
      </c>
      <c r="F14486">
        <f t="shared" si="226"/>
        <v>-0.98773592526846932</v>
      </c>
    </row>
    <row r="14487" spans="1:6" x14ac:dyDescent="0.25">
      <c r="A14487" t="s">
        <v>5348</v>
      </c>
      <c r="B14487">
        <v>0.85225716255781003</v>
      </c>
      <c r="C14487">
        <v>1.01137696449575</v>
      </c>
      <c r="D14487">
        <v>0.92185679139295396</v>
      </c>
      <c r="F14487">
        <f t="shared" si="226"/>
        <v>-0.98875101480937699</v>
      </c>
    </row>
    <row r="14488" spans="1:6" x14ac:dyDescent="0.25">
      <c r="A14488" t="s">
        <v>7131</v>
      </c>
      <c r="B14488">
        <v>0.85238443403764796</v>
      </c>
      <c r="C14488">
        <v>0.99082640205636197</v>
      </c>
      <c r="D14488">
        <v>0.92190065709634905</v>
      </c>
      <c r="F14488">
        <f t="shared" si="226"/>
        <v>-1.0092585319936964</v>
      </c>
    </row>
    <row r="14489" spans="1:6" x14ac:dyDescent="0.25">
      <c r="A14489" t="s">
        <v>8765</v>
      </c>
      <c r="B14489">
        <v>0.85241538834717701</v>
      </c>
      <c r="C14489">
        <v>0.96809349927202704</v>
      </c>
      <c r="D14489">
        <v>0.92190065709634905</v>
      </c>
      <c r="F14489">
        <f t="shared" si="226"/>
        <v>-1.0329580776567198</v>
      </c>
    </row>
    <row r="14490" spans="1:6" x14ac:dyDescent="0.25">
      <c r="A14490" t="s">
        <v>15131</v>
      </c>
      <c r="B14490">
        <v>0.85257595065787095</v>
      </c>
      <c r="C14490">
        <v>1.0244715251784</v>
      </c>
      <c r="D14490">
        <v>0.92201066815226596</v>
      </c>
      <c r="F14490">
        <f t="shared" si="226"/>
        <v>-0.97611302551904644</v>
      </c>
    </row>
    <row r="14491" spans="1:6" x14ac:dyDescent="0.25">
      <c r="A14491" t="s">
        <v>7855</v>
      </c>
      <c r="B14491">
        <v>0.85298823614058406</v>
      </c>
      <c r="C14491">
        <v>0.94989863314616496</v>
      </c>
      <c r="D14491">
        <v>0.922392869019103</v>
      </c>
      <c r="F14491">
        <f t="shared" si="226"/>
        <v>-1.0527439087767649</v>
      </c>
    </row>
    <row r="14492" spans="1:6" x14ac:dyDescent="0.25">
      <c r="A14492" t="s">
        <v>4248</v>
      </c>
      <c r="B14492">
        <v>0.85308691981185003</v>
      </c>
      <c r="C14492">
        <v>0.98814991753968695</v>
      </c>
      <c r="D14492">
        <v>0.92240463593331001</v>
      </c>
      <c r="F14492">
        <f t="shared" si="226"/>
        <v>-1.0119921909114942</v>
      </c>
    </row>
    <row r="14493" spans="1:6" x14ac:dyDescent="0.25">
      <c r="A14493" t="s">
        <v>15132</v>
      </c>
      <c r="B14493">
        <v>0.85311685391189795</v>
      </c>
      <c r="C14493">
        <v>0.98375201797711898</v>
      </c>
      <c r="D14493">
        <v>0.92240463593331001</v>
      </c>
      <c r="F14493">
        <f t="shared" si="226"/>
        <v>-1.0165163392053738</v>
      </c>
    </row>
    <row r="14494" spans="1:6" x14ac:dyDescent="0.25">
      <c r="A14494" t="s">
        <v>9176</v>
      </c>
      <c r="B14494">
        <v>0.85341014804242998</v>
      </c>
      <c r="C14494">
        <v>1.0125784700454901</v>
      </c>
      <c r="D14494">
        <v>0.92265808388027504</v>
      </c>
      <c r="F14494">
        <f t="shared" si="226"/>
        <v>-0.98757778244591254</v>
      </c>
    </row>
    <row r="14495" spans="1:6" x14ac:dyDescent="0.25">
      <c r="A14495" t="s">
        <v>15133</v>
      </c>
      <c r="B14495">
        <v>0.85353578789254803</v>
      </c>
      <c r="C14495">
        <v>0.96355490986879</v>
      </c>
      <c r="D14495">
        <v>0.92273025117209495</v>
      </c>
      <c r="F14495">
        <f t="shared" si="226"/>
        <v>-1.0378235736831778</v>
      </c>
    </row>
    <row r="14496" spans="1:6" x14ac:dyDescent="0.25">
      <c r="A14496" t="s">
        <v>15134</v>
      </c>
      <c r="B14496">
        <v>0.85364164726230096</v>
      </c>
      <c r="C14496">
        <v>1.04800651827364</v>
      </c>
      <c r="D14496">
        <v>0.92278102593673605</v>
      </c>
      <c r="F14496">
        <f t="shared" si="226"/>
        <v>-0.95419253846558116</v>
      </c>
    </row>
    <row r="14497" spans="1:6" x14ac:dyDescent="0.25">
      <c r="A14497" t="s">
        <v>6727</v>
      </c>
      <c r="B14497">
        <v>0.85381813573922005</v>
      </c>
      <c r="C14497">
        <v>0.98467917663571602</v>
      </c>
      <c r="D14497">
        <v>0.92289971816840499</v>
      </c>
      <c r="F14497">
        <f t="shared" si="226"/>
        <v>-1.0155592031677054</v>
      </c>
    </row>
    <row r="14498" spans="1:6" x14ac:dyDescent="0.25">
      <c r="A14498" t="s">
        <v>4439</v>
      </c>
      <c r="B14498">
        <v>0.85387822991595896</v>
      </c>
      <c r="C14498">
        <v>1.0141671502441201</v>
      </c>
      <c r="D14498">
        <v>0.92289971816840499</v>
      </c>
      <c r="F14498">
        <f t="shared" si="226"/>
        <v>-0.98603075416048536</v>
      </c>
    </row>
    <row r="14499" spans="1:6" x14ac:dyDescent="0.25">
      <c r="A14499" t="s">
        <v>15135</v>
      </c>
      <c r="B14499">
        <v>0.85406869008118103</v>
      </c>
      <c r="C14499">
        <v>1.0917952706277501</v>
      </c>
      <c r="D14499">
        <v>0.92289971816840499</v>
      </c>
      <c r="F14499">
        <f t="shared" si="226"/>
        <v>-0.91592263394311046</v>
      </c>
    </row>
    <row r="14500" spans="1:6" x14ac:dyDescent="0.25">
      <c r="A14500" t="s">
        <v>4881</v>
      </c>
      <c r="B14500">
        <v>0.85409732767693003</v>
      </c>
      <c r="C14500">
        <v>0.98894834546890698</v>
      </c>
      <c r="D14500">
        <v>0.92289971816840499</v>
      </c>
      <c r="F14500">
        <f t="shared" si="226"/>
        <v>-1.0111751585224129</v>
      </c>
    </row>
    <row r="14501" spans="1:6" x14ac:dyDescent="0.25">
      <c r="A14501" t="s">
        <v>15136</v>
      </c>
      <c r="B14501">
        <v>0.85409935411601801</v>
      </c>
      <c r="C14501">
        <v>0.98904530721517503</v>
      </c>
      <c r="D14501">
        <v>0.92289971816840499</v>
      </c>
      <c r="F14501">
        <f t="shared" si="226"/>
        <v>-1.0110760272607429</v>
      </c>
    </row>
    <row r="14502" spans="1:6" x14ac:dyDescent="0.25">
      <c r="A14502" t="s">
        <v>5296</v>
      </c>
      <c r="B14502">
        <v>0.854118693237223</v>
      </c>
      <c r="C14502">
        <v>1.01947617883891</v>
      </c>
      <c r="D14502">
        <v>0.92289971816840499</v>
      </c>
      <c r="F14502">
        <f t="shared" si="226"/>
        <v>-0.98089589610510419</v>
      </c>
    </row>
    <row r="14503" spans="1:6" x14ac:dyDescent="0.25">
      <c r="A14503" t="s">
        <v>15137</v>
      </c>
      <c r="B14503">
        <v>0.85421492654289799</v>
      </c>
      <c r="C14503">
        <v>1.0932160740319701</v>
      </c>
      <c r="D14503">
        <v>0.92289971816840499</v>
      </c>
      <c r="F14503">
        <f t="shared" si="226"/>
        <v>-0.91473225079084952</v>
      </c>
    </row>
    <row r="14504" spans="1:6" x14ac:dyDescent="0.25">
      <c r="A14504" t="s">
        <v>15138</v>
      </c>
      <c r="B14504">
        <v>0.85422264423998795</v>
      </c>
      <c r="C14504">
        <v>1.09869290518374</v>
      </c>
      <c r="D14504">
        <v>0.92289971816840499</v>
      </c>
      <c r="F14504">
        <f t="shared" si="226"/>
        <v>-0.91017243788678592</v>
      </c>
    </row>
    <row r="14505" spans="1:6" x14ac:dyDescent="0.25">
      <c r="A14505" t="s">
        <v>7903</v>
      </c>
      <c r="B14505">
        <v>0.85446273738553602</v>
      </c>
      <c r="C14505">
        <v>0.98478697533637705</v>
      </c>
      <c r="D14505">
        <v>0.92309546553322996</v>
      </c>
      <c r="F14505">
        <f t="shared" si="226"/>
        <v>-1.0154480360165472</v>
      </c>
    </row>
    <row r="14506" spans="1:6" x14ac:dyDescent="0.25">
      <c r="A14506" t="s">
        <v>5590</v>
      </c>
      <c r="B14506">
        <v>0.854667688170057</v>
      </c>
      <c r="C14506">
        <v>0.98502903649536699</v>
      </c>
      <c r="D14506">
        <v>0.92315361884054603</v>
      </c>
      <c r="F14506">
        <f t="shared" si="226"/>
        <v>-1.0151984996887993</v>
      </c>
    </row>
    <row r="14507" spans="1:6" x14ac:dyDescent="0.25">
      <c r="A14507" t="s">
        <v>15139</v>
      </c>
      <c r="B14507">
        <v>0.85468362809222598</v>
      </c>
      <c r="C14507">
        <v>1.08329508347717</v>
      </c>
      <c r="D14507">
        <v>0.92315361884054603</v>
      </c>
      <c r="F14507">
        <f t="shared" si="226"/>
        <v>-0.92310951582111067</v>
      </c>
    </row>
    <row r="14508" spans="1:6" x14ac:dyDescent="0.25">
      <c r="A14508" t="s">
        <v>8881</v>
      </c>
      <c r="B14508">
        <v>0.85469754858838698</v>
      </c>
      <c r="C14508">
        <v>1.02304181758813</v>
      </c>
      <c r="D14508">
        <v>0.92315361884054603</v>
      </c>
      <c r="F14508">
        <f t="shared" si="226"/>
        <v>-0.97747714981734357</v>
      </c>
    </row>
    <row r="14509" spans="1:6" x14ac:dyDescent="0.25">
      <c r="A14509" t="s">
        <v>15140</v>
      </c>
      <c r="B14509">
        <v>0.85482080004096395</v>
      </c>
      <c r="C14509">
        <v>1.0231064231754701</v>
      </c>
      <c r="D14509">
        <v>0.92315361884054603</v>
      </c>
      <c r="F14509">
        <f t="shared" si="226"/>
        <v>-0.97741542555880612</v>
      </c>
    </row>
    <row r="14510" spans="1:6" x14ac:dyDescent="0.25">
      <c r="A14510" t="s">
        <v>7910</v>
      </c>
      <c r="B14510">
        <v>0.854842425812531</v>
      </c>
      <c r="C14510">
        <v>0.95702836534230995</v>
      </c>
      <c r="D14510">
        <v>0.92315361884054603</v>
      </c>
      <c r="F14510">
        <f t="shared" si="226"/>
        <v>-1.0449011086963134</v>
      </c>
    </row>
    <row r="14511" spans="1:6" x14ac:dyDescent="0.25">
      <c r="A14511" t="s">
        <v>8823</v>
      </c>
      <c r="B14511">
        <v>0.85487006250407305</v>
      </c>
      <c r="C14511">
        <v>0.938688030646328</v>
      </c>
      <c r="D14511">
        <v>0.92315361884054603</v>
      </c>
      <c r="F14511">
        <f t="shared" si="226"/>
        <v>-1.0653166625672812</v>
      </c>
    </row>
    <row r="14512" spans="1:6" x14ac:dyDescent="0.25">
      <c r="A14512" t="s">
        <v>15141</v>
      </c>
      <c r="B14512">
        <v>0.85493119196942102</v>
      </c>
      <c r="C14512">
        <v>0.95795277857097605</v>
      </c>
      <c r="D14512">
        <v>0.923156009025489</v>
      </c>
      <c r="F14512">
        <f t="shared" si="226"/>
        <v>-1.0438927913458822</v>
      </c>
    </row>
    <row r="14513" spans="1:6" x14ac:dyDescent="0.25">
      <c r="A14513" t="s">
        <v>15142</v>
      </c>
      <c r="B14513">
        <v>0.85531807852798902</v>
      </c>
      <c r="C14513">
        <v>0.92836554875322497</v>
      </c>
      <c r="D14513">
        <v>0.92351012764988005</v>
      </c>
      <c r="F14513">
        <f t="shared" si="226"/>
        <v>-1.0771619017346976</v>
      </c>
    </row>
    <row r="14514" spans="1:6" x14ac:dyDescent="0.25">
      <c r="A14514" t="s">
        <v>15143</v>
      </c>
      <c r="B14514">
        <v>0.85539329035976897</v>
      </c>
      <c r="C14514">
        <v>1.0081196530160501</v>
      </c>
      <c r="D14514">
        <v>0.92352769700594095</v>
      </c>
      <c r="F14514">
        <f t="shared" si="226"/>
        <v>-0.99194574474194797</v>
      </c>
    </row>
    <row r="14515" spans="1:6" x14ac:dyDescent="0.25">
      <c r="A14515" t="s">
        <v>4581</v>
      </c>
      <c r="B14515">
        <v>0.85560474966198496</v>
      </c>
      <c r="C14515">
        <v>0.984311934075354</v>
      </c>
      <c r="D14515">
        <v>0.92364561534651202</v>
      </c>
      <c r="F14515">
        <f t="shared" si="226"/>
        <v>-1.0159381039501294</v>
      </c>
    </row>
    <row r="14516" spans="1:6" x14ac:dyDescent="0.25">
      <c r="A14516" t="s">
        <v>15144</v>
      </c>
      <c r="B14516">
        <v>0.85562040377526505</v>
      </c>
      <c r="C14516">
        <v>0.84226744326123903</v>
      </c>
      <c r="D14516">
        <v>0.92364561534651202</v>
      </c>
      <c r="F14516">
        <f t="shared" si="226"/>
        <v>-1.1872713447501002</v>
      </c>
    </row>
    <row r="14517" spans="1:6" x14ac:dyDescent="0.25">
      <c r="A14517" t="s">
        <v>15145</v>
      </c>
      <c r="B14517">
        <v>0.85570189718319001</v>
      </c>
      <c r="C14517">
        <v>0.97236910426793</v>
      </c>
      <c r="D14517">
        <v>0.92366995225705495</v>
      </c>
      <c r="F14517">
        <f t="shared" si="226"/>
        <v>-1.0284160568356113</v>
      </c>
    </row>
    <row r="14518" spans="1:6" x14ac:dyDescent="0.25">
      <c r="A14518" t="s">
        <v>15146</v>
      </c>
      <c r="B14518">
        <v>0.85609739331063395</v>
      </c>
      <c r="C14518">
        <v>0.95096374588467303</v>
      </c>
      <c r="D14518">
        <v>0.923949485063295</v>
      </c>
      <c r="F14518">
        <f t="shared" si="226"/>
        <v>-1.0515647986871561</v>
      </c>
    </row>
    <row r="14519" spans="1:6" x14ac:dyDescent="0.25">
      <c r="A14519" t="s">
        <v>15147</v>
      </c>
      <c r="B14519">
        <v>0.85612647496628802</v>
      </c>
      <c r="C14519">
        <v>1.0366339711342301</v>
      </c>
      <c r="D14519">
        <v>0.923949485063295</v>
      </c>
      <c r="F14519">
        <f t="shared" si="226"/>
        <v>-0.96466064960793529</v>
      </c>
    </row>
    <row r="14520" spans="1:6" x14ac:dyDescent="0.25">
      <c r="A14520" t="s">
        <v>15148</v>
      </c>
      <c r="B14520">
        <v>0.85613776077822301</v>
      </c>
      <c r="C14520">
        <v>1.0392499538289901</v>
      </c>
      <c r="D14520">
        <v>0.923949485063295</v>
      </c>
      <c r="F14520">
        <f t="shared" si="226"/>
        <v>-0.9622324218688888</v>
      </c>
    </row>
    <row r="14521" spans="1:6" x14ac:dyDescent="0.25">
      <c r="A14521" t="s">
        <v>8186</v>
      </c>
      <c r="B14521">
        <v>0.85667908681988902</v>
      </c>
      <c r="C14521">
        <v>0.98475295898927795</v>
      </c>
      <c r="D14521">
        <v>0.924470014557909</v>
      </c>
      <c r="F14521">
        <f t="shared" si="226"/>
        <v>-1.0154831126644912</v>
      </c>
    </row>
    <row r="14522" spans="1:6" x14ac:dyDescent="0.25">
      <c r="A14522" t="s">
        <v>15149</v>
      </c>
      <c r="B14522">
        <v>0.85683573851943995</v>
      </c>
      <c r="C14522">
        <v>0.98673272847086502</v>
      </c>
      <c r="D14522">
        <v>0.92455645220559102</v>
      </c>
      <c r="F14522">
        <f t="shared" si="226"/>
        <v>-1.0134456587344531</v>
      </c>
    </row>
    <row r="14523" spans="1:6" x14ac:dyDescent="0.25">
      <c r="A14523" t="s">
        <v>8688</v>
      </c>
      <c r="B14523">
        <v>0.85687719694489695</v>
      </c>
      <c r="C14523">
        <v>0.98106540095631201</v>
      </c>
      <c r="D14523">
        <v>0.92455645220559102</v>
      </c>
      <c r="F14523">
        <f t="shared" si="226"/>
        <v>-1.0193000375155734</v>
      </c>
    </row>
    <row r="14524" spans="1:6" x14ac:dyDescent="0.25">
      <c r="A14524" t="s">
        <v>15150</v>
      </c>
      <c r="B14524">
        <v>0.85770796155288398</v>
      </c>
      <c r="C14524">
        <v>0.95069851084623402</v>
      </c>
      <c r="D14524">
        <v>0.92538911034718296</v>
      </c>
      <c r="F14524">
        <f t="shared" si="226"/>
        <v>-1.051858174375262</v>
      </c>
    </row>
    <row r="14525" spans="1:6" x14ac:dyDescent="0.25">
      <c r="A14525" t="s">
        <v>8951</v>
      </c>
      <c r="B14525">
        <v>0.85789945731109596</v>
      </c>
      <c r="C14525">
        <v>0.97109483172195799</v>
      </c>
      <c r="D14525">
        <v>0.92550942911409795</v>
      </c>
      <c r="F14525">
        <f t="shared" si="226"/>
        <v>-1.0297655464057893</v>
      </c>
    </row>
    <row r="14526" spans="1:6" x14ac:dyDescent="0.25">
      <c r="A14526" t="s">
        <v>15151</v>
      </c>
      <c r="B14526">
        <v>0.85796405531859998</v>
      </c>
      <c r="C14526">
        <v>1.0982316809821</v>
      </c>
      <c r="D14526">
        <v>0.92550942911409795</v>
      </c>
      <c r="F14526">
        <f t="shared" si="226"/>
        <v>-0.91055468287505992</v>
      </c>
    </row>
    <row r="14527" spans="1:6" x14ac:dyDescent="0.25">
      <c r="A14527" t="s">
        <v>4504</v>
      </c>
      <c r="B14527">
        <v>0.85799667925913503</v>
      </c>
      <c r="C14527">
        <v>1.0222427357574499</v>
      </c>
      <c r="D14527">
        <v>0.92550942911409795</v>
      </c>
      <c r="F14527">
        <f t="shared" si="226"/>
        <v>-0.97824123862228396</v>
      </c>
    </row>
    <row r="14528" spans="1:6" x14ac:dyDescent="0.25">
      <c r="A14528" t="s">
        <v>9045</v>
      </c>
      <c r="B14528">
        <v>0.85831808452410396</v>
      </c>
      <c r="C14528">
        <v>0.99171921971116195</v>
      </c>
      <c r="D14528">
        <v>0.92572170063306503</v>
      </c>
      <c r="F14528">
        <f t="shared" si="226"/>
        <v>-1.0083499241763711</v>
      </c>
    </row>
    <row r="14529" spans="1:6" x14ac:dyDescent="0.25">
      <c r="A14529" t="s">
        <v>4515</v>
      </c>
      <c r="B14529">
        <v>0.85836828793486697</v>
      </c>
      <c r="C14529">
        <v>1.0174394885704201</v>
      </c>
      <c r="D14529">
        <v>0.92572170063306503</v>
      </c>
      <c r="F14529">
        <f t="shared" si="226"/>
        <v>-0.98285943413212329</v>
      </c>
    </row>
    <row r="14530" spans="1:6" x14ac:dyDescent="0.25">
      <c r="A14530" t="s">
        <v>15152</v>
      </c>
      <c r="B14530">
        <v>0.85837070575644903</v>
      </c>
      <c r="C14530">
        <v>1.0970907590672201</v>
      </c>
      <c r="D14530">
        <v>0.92572170063306503</v>
      </c>
      <c r="F14530">
        <f t="shared" si="226"/>
        <v>-0.91150161619283931</v>
      </c>
    </row>
    <row r="14531" spans="1:6" x14ac:dyDescent="0.25">
      <c r="A14531" t="s">
        <v>8570</v>
      </c>
      <c r="B14531">
        <v>0.85879987710792005</v>
      </c>
      <c r="C14531">
        <v>1.0308600408389801</v>
      </c>
      <c r="D14531">
        <v>0.92612080346896097</v>
      </c>
      <c r="F14531">
        <f t="shared" ref="F14531:F14594" si="227">(-1/C14531)</f>
        <v>-0.97006379176957502</v>
      </c>
    </row>
    <row r="14532" spans="1:6" x14ac:dyDescent="0.25">
      <c r="A14532" t="s">
        <v>15153</v>
      </c>
      <c r="B14532">
        <v>0.85894127360817196</v>
      </c>
      <c r="C14532">
        <v>0.94286682710443104</v>
      </c>
      <c r="D14532">
        <v>0.92615044605088803</v>
      </c>
      <c r="F14532">
        <f t="shared" si="227"/>
        <v>-1.0605951670513496</v>
      </c>
    </row>
    <row r="14533" spans="1:6" x14ac:dyDescent="0.25">
      <c r="A14533" t="s">
        <v>15154</v>
      </c>
      <c r="B14533">
        <v>0.85894557929743398</v>
      </c>
      <c r="C14533">
        <v>0.94518175503822199</v>
      </c>
      <c r="D14533">
        <v>0.92615044605088803</v>
      </c>
      <c r="F14533">
        <f t="shared" si="227"/>
        <v>-1.057997569958977</v>
      </c>
    </row>
    <row r="14534" spans="1:6" x14ac:dyDescent="0.25">
      <c r="A14534" t="s">
        <v>6392</v>
      </c>
      <c r="B14534">
        <v>0.85930760916313198</v>
      </c>
      <c r="C14534">
        <v>0.98977172628387899</v>
      </c>
      <c r="D14534">
        <v>0.92647704727015201</v>
      </c>
      <c r="F14534">
        <f t="shared" si="227"/>
        <v>-1.0103339724145519</v>
      </c>
    </row>
    <row r="14535" spans="1:6" x14ac:dyDescent="0.25">
      <c r="A14535" t="s">
        <v>5809</v>
      </c>
      <c r="B14535">
        <v>0.85940391761220603</v>
      </c>
      <c r="C14535">
        <v>1.0111586763112701</v>
      </c>
      <c r="D14535">
        <v>0.92651713121409496</v>
      </c>
      <c r="F14535">
        <f t="shared" si="227"/>
        <v>-0.98896446564452456</v>
      </c>
    </row>
    <row r="14536" spans="1:6" x14ac:dyDescent="0.25">
      <c r="A14536" t="s">
        <v>15155</v>
      </c>
      <c r="B14536">
        <v>0.85979877073894495</v>
      </c>
      <c r="C14536">
        <v>1.0176702932530199</v>
      </c>
      <c r="D14536">
        <v>0.926879046350776</v>
      </c>
      <c r="F14536">
        <f t="shared" si="227"/>
        <v>-0.98263652445180827</v>
      </c>
    </row>
    <row r="14537" spans="1:6" x14ac:dyDescent="0.25">
      <c r="A14537" t="s">
        <v>15156</v>
      </c>
      <c r="B14537">
        <v>0.85989896582172898</v>
      </c>
      <c r="C14537">
        <v>0.98568659732111197</v>
      </c>
      <c r="D14537">
        <v>0.92692328669927604</v>
      </c>
      <c r="F14537">
        <f t="shared" si="227"/>
        <v>-1.0145212511946382</v>
      </c>
    </row>
    <row r="14538" spans="1:6" x14ac:dyDescent="0.25">
      <c r="A14538" t="s">
        <v>4663</v>
      </c>
      <c r="B14538">
        <v>0.86006397038439897</v>
      </c>
      <c r="C14538">
        <v>1.01325857942443</v>
      </c>
      <c r="D14538">
        <v>0.92703737717225998</v>
      </c>
      <c r="F14538">
        <f t="shared" si="227"/>
        <v>-0.98691491027693901</v>
      </c>
    </row>
    <row r="14539" spans="1:6" x14ac:dyDescent="0.25">
      <c r="A14539" t="s">
        <v>7648</v>
      </c>
      <c r="B14539">
        <v>0.86027576134476202</v>
      </c>
      <c r="C14539">
        <v>0.98074804906844903</v>
      </c>
      <c r="D14539">
        <v>0.92716740866671998</v>
      </c>
      <c r="F14539">
        <f t="shared" si="227"/>
        <v>-1.0196298641122328</v>
      </c>
    </row>
    <row r="14540" spans="1:6" x14ac:dyDescent="0.25">
      <c r="A14540" t="s">
        <v>4100</v>
      </c>
      <c r="B14540">
        <v>0.86030295198196705</v>
      </c>
      <c r="C14540">
        <v>1.0212718030194099</v>
      </c>
      <c r="D14540">
        <v>0.92716740866671998</v>
      </c>
      <c r="F14540">
        <f t="shared" si="227"/>
        <v>-0.97917126179679159</v>
      </c>
    </row>
    <row r="14541" spans="1:6" x14ac:dyDescent="0.25">
      <c r="A14541" t="s">
        <v>6280</v>
      </c>
      <c r="B14541">
        <v>0.86037384571073205</v>
      </c>
      <c r="C14541">
        <v>0.98663450502999706</v>
      </c>
      <c r="D14541">
        <v>0.92718004047052704</v>
      </c>
      <c r="F14541">
        <f t="shared" si="227"/>
        <v>-1.0135465513337145</v>
      </c>
    </row>
    <row r="14542" spans="1:6" x14ac:dyDescent="0.25">
      <c r="A14542" t="s">
        <v>15157</v>
      </c>
      <c r="B14542">
        <v>0.86044228497402597</v>
      </c>
      <c r="C14542">
        <v>0.95333856079419499</v>
      </c>
      <c r="D14542">
        <v>0.92719002566935005</v>
      </c>
      <c r="F14542">
        <f t="shared" si="227"/>
        <v>-1.0489452972162721</v>
      </c>
    </row>
    <row r="14543" spans="1:6" x14ac:dyDescent="0.25">
      <c r="A14543" t="s">
        <v>5347</v>
      </c>
      <c r="B14543">
        <v>0.86109674039926498</v>
      </c>
      <c r="C14543">
        <v>0.98421529463304003</v>
      </c>
      <c r="D14543">
        <v>0.92771904109067704</v>
      </c>
      <c r="F14543">
        <f t="shared" si="227"/>
        <v>-1.0160378582338991</v>
      </c>
    </row>
    <row r="14544" spans="1:6" x14ac:dyDescent="0.25">
      <c r="A14544" t="s">
        <v>7827</v>
      </c>
      <c r="B14544">
        <v>0.86113538957316804</v>
      </c>
      <c r="C14544">
        <v>0.97931912559573098</v>
      </c>
      <c r="D14544">
        <v>0.92771904109067704</v>
      </c>
      <c r="F14544">
        <f t="shared" si="227"/>
        <v>-1.0211176049397468</v>
      </c>
    </row>
    <row r="14545" spans="1:6" x14ac:dyDescent="0.25">
      <c r="A14545" t="s">
        <v>8317</v>
      </c>
      <c r="B14545">
        <v>0.86121782783925904</v>
      </c>
      <c r="C14545">
        <v>1.01275677936588</v>
      </c>
      <c r="D14545">
        <v>0.92771904109067704</v>
      </c>
      <c r="F14545">
        <f t="shared" si="227"/>
        <v>-0.98740390622330121</v>
      </c>
    </row>
    <row r="14546" spans="1:6" x14ac:dyDescent="0.25">
      <c r="A14546" t="s">
        <v>15158</v>
      </c>
      <c r="B14546">
        <v>0.86125043129847401</v>
      </c>
      <c r="C14546">
        <v>0.93541173391167598</v>
      </c>
      <c r="D14546">
        <v>0.92771904109067704</v>
      </c>
      <c r="F14546">
        <f t="shared" si="227"/>
        <v>-1.0690479536943918</v>
      </c>
    </row>
    <row r="14547" spans="1:6" x14ac:dyDescent="0.25">
      <c r="A14547" t="s">
        <v>7913</v>
      </c>
      <c r="B14547">
        <v>0.86126407004413597</v>
      </c>
      <c r="C14547">
        <v>0.99161135294346803</v>
      </c>
      <c r="D14547">
        <v>0.92771904109067704</v>
      </c>
      <c r="F14547">
        <f t="shared" si="227"/>
        <v>-1.0084596117537696</v>
      </c>
    </row>
    <row r="14548" spans="1:6" x14ac:dyDescent="0.25">
      <c r="A14548" t="s">
        <v>15159</v>
      </c>
      <c r="B14548">
        <v>0.86128846070241105</v>
      </c>
      <c r="C14548">
        <v>0.96177270858453201</v>
      </c>
      <c r="D14548">
        <v>0.92771904109067704</v>
      </c>
      <c r="F14548">
        <f t="shared" si="227"/>
        <v>-1.0397467001031129</v>
      </c>
    </row>
    <row r="14549" spans="1:6" x14ac:dyDescent="0.25">
      <c r="A14549" t="s">
        <v>6730</v>
      </c>
      <c r="B14549">
        <v>0.86147217816541299</v>
      </c>
      <c r="C14549">
        <v>1.04034903393822</v>
      </c>
      <c r="D14549">
        <v>0.92774311081369998</v>
      </c>
      <c r="F14549">
        <f t="shared" si="227"/>
        <v>-0.96121586830769712</v>
      </c>
    </row>
    <row r="14550" spans="1:6" x14ac:dyDescent="0.25">
      <c r="A14550" t="s">
        <v>8966</v>
      </c>
      <c r="B14550">
        <v>0.86154858127311496</v>
      </c>
      <c r="C14550">
        <v>0.96979314829992003</v>
      </c>
      <c r="D14550">
        <v>0.92774311081369998</v>
      </c>
      <c r="F14550">
        <f t="shared" si="227"/>
        <v>-1.0311477264538667</v>
      </c>
    </row>
    <row r="14551" spans="1:6" x14ac:dyDescent="0.25">
      <c r="A14551" t="s">
        <v>15160</v>
      </c>
      <c r="B14551">
        <v>0.86158974855723502</v>
      </c>
      <c r="C14551">
        <v>1.0404304609252899</v>
      </c>
      <c r="D14551">
        <v>0.92774311081369998</v>
      </c>
      <c r="F14551">
        <f t="shared" si="227"/>
        <v>-0.96114064087537987</v>
      </c>
    </row>
    <row r="14552" spans="1:6" x14ac:dyDescent="0.25">
      <c r="A14552" t="s">
        <v>7750</v>
      </c>
      <c r="B14552">
        <v>0.86160119879007402</v>
      </c>
      <c r="C14552">
        <v>1.00761752505511</v>
      </c>
      <c r="D14552">
        <v>0.92774311081369998</v>
      </c>
      <c r="F14552">
        <f t="shared" si="227"/>
        <v>-0.99244006295474718</v>
      </c>
    </row>
    <row r="14553" spans="1:6" x14ac:dyDescent="0.25">
      <c r="A14553" t="s">
        <v>15161</v>
      </c>
      <c r="B14553">
        <v>0.86160685101544199</v>
      </c>
      <c r="C14553">
        <v>0.96837414948923095</v>
      </c>
      <c r="D14553">
        <v>0.92774311081369998</v>
      </c>
      <c r="F14553">
        <f t="shared" si="227"/>
        <v>-1.0326587099908131</v>
      </c>
    </row>
    <row r="14554" spans="1:6" x14ac:dyDescent="0.25">
      <c r="A14554" t="s">
        <v>5503</v>
      </c>
      <c r="B14554">
        <v>0.86171527178500396</v>
      </c>
      <c r="C14554">
        <v>0.98374205313290097</v>
      </c>
      <c r="D14554">
        <v>0.92779609658484297</v>
      </c>
      <c r="F14554">
        <f t="shared" si="227"/>
        <v>-1.0165266360376917</v>
      </c>
    </row>
    <row r="14555" spans="1:6" x14ac:dyDescent="0.25">
      <c r="A14555" t="s">
        <v>8884</v>
      </c>
      <c r="B14555">
        <v>0.86190669883783999</v>
      </c>
      <c r="C14555">
        <v>1.0101317818146001</v>
      </c>
      <c r="D14555">
        <v>0.92788056803004704</v>
      </c>
      <c r="F14555">
        <f t="shared" si="227"/>
        <v>-0.98996984156225698</v>
      </c>
    </row>
    <row r="14556" spans="1:6" x14ac:dyDescent="0.25">
      <c r="A14556" t="s">
        <v>7578</v>
      </c>
      <c r="B14556">
        <v>0.86191216208292398</v>
      </c>
      <c r="C14556">
        <v>1.0206559164465601</v>
      </c>
      <c r="D14556">
        <v>0.92788056803004704</v>
      </c>
      <c r="F14556">
        <f t="shared" si="227"/>
        <v>-0.97976211560260762</v>
      </c>
    </row>
    <row r="14557" spans="1:6" x14ac:dyDescent="0.25">
      <c r="A14557" t="s">
        <v>15162</v>
      </c>
      <c r="B14557">
        <v>0.86216936477254702</v>
      </c>
      <c r="C14557">
        <v>0.92768679439200996</v>
      </c>
      <c r="D14557">
        <v>0.92809369171620204</v>
      </c>
      <c r="F14557">
        <f t="shared" si="227"/>
        <v>-1.0779500215429745</v>
      </c>
    </row>
    <row r="14558" spans="1:6" x14ac:dyDescent="0.25">
      <c r="A14558" t="s">
        <v>15163</v>
      </c>
      <c r="B14558">
        <v>0.86232160250609802</v>
      </c>
      <c r="C14558">
        <v>0.97177624988658196</v>
      </c>
      <c r="D14558">
        <v>0.92813004462618898</v>
      </c>
      <c r="F14558">
        <f t="shared" si="227"/>
        <v>-1.0290434656297807</v>
      </c>
    </row>
    <row r="14559" spans="1:6" x14ac:dyDescent="0.25">
      <c r="A14559" t="s">
        <v>15164</v>
      </c>
      <c r="B14559">
        <v>0.86232160250609802</v>
      </c>
      <c r="C14559">
        <v>0.97177624988658196</v>
      </c>
      <c r="D14559">
        <v>0.92813004462618898</v>
      </c>
      <c r="F14559">
        <f t="shared" si="227"/>
        <v>-1.0290434656297807</v>
      </c>
    </row>
    <row r="14560" spans="1:6" x14ac:dyDescent="0.25">
      <c r="A14560" t="s">
        <v>15165</v>
      </c>
      <c r="B14560">
        <v>0.862446740045409</v>
      </c>
      <c r="C14560">
        <v>0.95461558424895798</v>
      </c>
      <c r="D14560">
        <v>0.92818799698036103</v>
      </c>
      <c r="F14560">
        <f t="shared" si="227"/>
        <v>-1.0475420855262363</v>
      </c>
    </row>
    <row r="14561" spans="1:6" x14ac:dyDescent="0.25">
      <c r="A14561" t="s">
        <v>7734</v>
      </c>
      <c r="B14561">
        <v>0.86249392022682103</v>
      </c>
      <c r="C14561">
        <v>0.99016912049428896</v>
      </c>
      <c r="D14561">
        <v>0.92818799698036103</v>
      </c>
      <c r="F14561">
        <f t="shared" si="227"/>
        <v>-1.0099284852478569</v>
      </c>
    </row>
    <row r="14562" spans="1:6" x14ac:dyDescent="0.25">
      <c r="A14562" t="s">
        <v>15166</v>
      </c>
      <c r="B14562">
        <v>0.862599938273092</v>
      </c>
      <c r="C14562">
        <v>0.98175801650813599</v>
      </c>
      <c r="D14562">
        <v>0.92823833753183604</v>
      </c>
      <c r="F14562">
        <f t="shared" si="227"/>
        <v>-1.0185809366311529</v>
      </c>
    </row>
    <row r="14563" spans="1:6" x14ac:dyDescent="0.25">
      <c r="A14563" t="s">
        <v>15167</v>
      </c>
      <c r="B14563">
        <v>0.86281975378254705</v>
      </c>
      <c r="C14563">
        <v>1.0412919576794899</v>
      </c>
      <c r="D14563">
        <v>0.92841111949036703</v>
      </c>
      <c r="F14563">
        <f t="shared" si="227"/>
        <v>-0.96034545607025656</v>
      </c>
    </row>
    <row r="14564" spans="1:6" x14ac:dyDescent="0.25">
      <c r="A14564" t="s">
        <v>8782</v>
      </c>
      <c r="B14564">
        <v>0.86307110290685596</v>
      </c>
      <c r="C14564">
        <v>1.02871792997441</v>
      </c>
      <c r="D14564">
        <v>0.92861780618330902</v>
      </c>
      <c r="F14564">
        <f t="shared" si="227"/>
        <v>-0.9720837664653863</v>
      </c>
    </row>
    <row r="14565" spans="1:6" x14ac:dyDescent="0.25">
      <c r="A14565" t="s">
        <v>6676</v>
      </c>
      <c r="B14565">
        <v>0.86327735796370797</v>
      </c>
      <c r="C14565">
        <v>0.99422246341289899</v>
      </c>
      <c r="D14565">
        <v>0.92877594904788097</v>
      </c>
      <c r="F14565">
        <f t="shared" si="227"/>
        <v>-1.005811110490572</v>
      </c>
    </row>
    <row r="14566" spans="1:6" x14ac:dyDescent="0.25">
      <c r="A14566" t="s">
        <v>7625</v>
      </c>
      <c r="B14566">
        <v>0.86347433561549503</v>
      </c>
      <c r="C14566">
        <v>0.97347812290316005</v>
      </c>
      <c r="D14566">
        <v>0.92887872766392299</v>
      </c>
      <c r="F14566">
        <f t="shared" si="227"/>
        <v>-1.0272444510799534</v>
      </c>
    </row>
    <row r="14567" spans="1:6" x14ac:dyDescent="0.25">
      <c r="A14567" t="s">
        <v>15168</v>
      </c>
      <c r="B14567">
        <v>0.86361001369634505</v>
      </c>
      <c r="C14567">
        <v>1.01801725089035</v>
      </c>
      <c r="D14567">
        <v>0.92887872766392299</v>
      </c>
      <c r="F14567">
        <f t="shared" si="227"/>
        <v>-0.98230162516932573</v>
      </c>
    </row>
    <row r="14568" spans="1:6" x14ac:dyDescent="0.25">
      <c r="A14568" t="s">
        <v>15169</v>
      </c>
      <c r="B14568">
        <v>0.86361001369634505</v>
      </c>
      <c r="C14568">
        <v>1.01801725089035</v>
      </c>
      <c r="D14568">
        <v>0.92887872766392299</v>
      </c>
      <c r="F14568">
        <f t="shared" si="227"/>
        <v>-0.98230162516932573</v>
      </c>
    </row>
    <row r="14569" spans="1:6" x14ac:dyDescent="0.25">
      <c r="A14569" t="s">
        <v>15170</v>
      </c>
      <c r="B14569">
        <v>0.86361001369634505</v>
      </c>
      <c r="C14569">
        <v>1.01801725089035</v>
      </c>
      <c r="D14569">
        <v>0.92887872766392299</v>
      </c>
      <c r="F14569">
        <f t="shared" si="227"/>
        <v>-0.98230162516932573</v>
      </c>
    </row>
    <row r="14570" spans="1:6" x14ac:dyDescent="0.25">
      <c r="A14570" t="s">
        <v>7460</v>
      </c>
      <c r="B14570">
        <v>0.86398573880558005</v>
      </c>
      <c r="C14570">
        <v>1.0258974786331501</v>
      </c>
      <c r="D14570">
        <v>0.929200607008836</v>
      </c>
      <c r="F14570">
        <f t="shared" si="227"/>
        <v>-0.97475627031693801</v>
      </c>
    </row>
    <row r="14571" spans="1:6" x14ac:dyDescent="0.25">
      <c r="A14571" t="s">
        <v>7368</v>
      </c>
      <c r="B14571">
        <v>0.86405708357077504</v>
      </c>
      <c r="C14571">
        <v>1.0387308612622701</v>
      </c>
      <c r="D14571">
        <v>0.929200607008836</v>
      </c>
      <c r="F14571">
        <f t="shared" si="227"/>
        <v>-0.9627132853112651</v>
      </c>
    </row>
    <row r="14572" spans="1:6" x14ac:dyDescent="0.25">
      <c r="A14572" t="s">
        <v>15171</v>
      </c>
      <c r="B14572">
        <v>0.86409927793833397</v>
      </c>
      <c r="C14572">
        <v>1.0840416451049699</v>
      </c>
      <c r="D14572">
        <v>0.929200607008836</v>
      </c>
      <c r="F14572">
        <f t="shared" si="227"/>
        <v>-0.92247378550034209</v>
      </c>
    </row>
    <row r="14573" spans="1:6" x14ac:dyDescent="0.25">
      <c r="A14573" t="s">
        <v>8924</v>
      </c>
      <c r="B14573">
        <v>0.86416320840584604</v>
      </c>
      <c r="C14573">
        <v>1.02091898039725</v>
      </c>
      <c r="D14573">
        <v>0.929200607008836</v>
      </c>
      <c r="F14573">
        <f t="shared" si="227"/>
        <v>-0.97950965669272771</v>
      </c>
    </row>
    <row r="14574" spans="1:6" x14ac:dyDescent="0.25">
      <c r="A14574" t="s">
        <v>15172</v>
      </c>
      <c r="B14574">
        <v>0.86420578504944601</v>
      </c>
      <c r="C14574">
        <v>0.94365627771142702</v>
      </c>
      <c r="D14574">
        <v>0.929200607008836</v>
      </c>
      <c r="F14574">
        <f t="shared" si="227"/>
        <v>-1.0597078868856984</v>
      </c>
    </row>
    <row r="14575" spans="1:6" x14ac:dyDescent="0.25">
      <c r="A14575" t="s">
        <v>15173</v>
      </c>
      <c r="B14575">
        <v>0.86441077992918103</v>
      </c>
      <c r="C14575">
        <v>0.96620611488548003</v>
      </c>
      <c r="D14575">
        <v>0.92931562665509104</v>
      </c>
      <c r="F14575">
        <f t="shared" si="227"/>
        <v>-1.0349758551450747</v>
      </c>
    </row>
    <row r="14576" spans="1:6" x14ac:dyDescent="0.25">
      <c r="A14576" t="s">
        <v>6264</v>
      </c>
      <c r="B14576">
        <v>0.86443137778402901</v>
      </c>
      <c r="C14576">
        <v>1.0289441343883701</v>
      </c>
      <c r="D14576">
        <v>0.92931562665509104</v>
      </c>
      <c r="F14576">
        <f t="shared" si="227"/>
        <v>-0.97187006230850892</v>
      </c>
    </row>
    <row r="14577" spans="1:6" x14ac:dyDescent="0.25">
      <c r="A14577" t="s">
        <v>9160</v>
      </c>
      <c r="B14577">
        <v>0.86467896482621698</v>
      </c>
      <c r="C14577">
        <v>1.0969924822149499</v>
      </c>
      <c r="D14577">
        <v>0.92947932677396905</v>
      </c>
      <c r="F14577">
        <f t="shared" si="227"/>
        <v>-0.91158327537567863</v>
      </c>
    </row>
    <row r="14578" spans="1:6" x14ac:dyDescent="0.25">
      <c r="A14578" t="s">
        <v>6977</v>
      </c>
      <c r="B14578">
        <v>0.86470228772634805</v>
      </c>
      <c r="C14578">
        <v>1.07656866936006</v>
      </c>
      <c r="D14578">
        <v>0.92947932677396905</v>
      </c>
      <c r="F14578">
        <f t="shared" si="227"/>
        <v>-0.92887711528371486</v>
      </c>
    </row>
    <row r="14579" spans="1:6" x14ac:dyDescent="0.25">
      <c r="A14579" t="s">
        <v>15174</v>
      </c>
      <c r="B14579">
        <v>0.86477408071624995</v>
      </c>
      <c r="C14579">
        <v>1.06442297913157</v>
      </c>
      <c r="D14579">
        <v>0.92949273362209694</v>
      </c>
      <c r="F14579">
        <f t="shared" si="227"/>
        <v>-0.93947614773956611</v>
      </c>
    </row>
    <row r="14580" spans="1:6" x14ac:dyDescent="0.25">
      <c r="A14580" t="s">
        <v>9107</v>
      </c>
      <c r="B14580">
        <v>0.864931639691222</v>
      </c>
      <c r="C14580">
        <v>1.0075071106065301</v>
      </c>
      <c r="D14580">
        <v>0.92959831691623296</v>
      </c>
      <c r="F14580">
        <f t="shared" si="227"/>
        <v>-0.99254882617948892</v>
      </c>
    </row>
    <row r="14581" spans="1:6" x14ac:dyDescent="0.25">
      <c r="A14581" t="s">
        <v>6488</v>
      </c>
      <c r="B14581">
        <v>0.86499321309126997</v>
      </c>
      <c r="C14581">
        <v>0.98537256499428305</v>
      </c>
      <c r="D14581">
        <v>0.92960073085919803</v>
      </c>
      <c r="F14581">
        <f t="shared" si="227"/>
        <v>-1.0148445730329441</v>
      </c>
    </row>
    <row r="14582" spans="1:6" x14ac:dyDescent="0.25">
      <c r="A14582" t="s">
        <v>15175</v>
      </c>
      <c r="B14582">
        <v>0.86571672076832995</v>
      </c>
      <c r="C14582">
        <v>1.0169969124006</v>
      </c>
      <c r="D14582">
        <v>0.93031447073033102</v>
      </c>
      <c r="F14582">
        <f t="shared" si="227"/>
        <v>-0.98328715437249548</v>
      </c>
    </row>
    <row r="14583" spans="1:6" x14ac:dyDescent="0.25">
      <c r="A14583" t="s">
        <v>4857</v>
      </c>
      <c r="B14583">
        <v>0.86584568898740499</v>
      </c>
      <c r="C14583">
        <v>1.0110997068750101</v>
      </c>
      <c r="D14583">
        <v>0.93034513032642696</v>
      </c>
      <c r="F14583">
        <f t="shared" si="227"/>
        <v>-0.98902214410751266</v>
      </c>
    </row>
    <row r="14584" spans="1:6" x14ac:dyDescent="0.25">
      <c r="A14584" t="s">
        <v>5816</v>
      </c>
      <c r="B14584">
        <v>0.86586400124770502</v>
      </c>
      <c r="C14584">
        <v>1.0254302890359099</v>
      </c>
      <c r="D14584">
        <v>0.93034513032642696</v>
      </c>
      <c r="F14584">
        <f t="shared" si="227"/>
        <v>-0.9752003726554449</v>
      </c>
    </row>
    <row r="14585" spans="1:6" x14ac:dyDescent="0.25">
      <c r="A14585" t="s">
        <v>7306</v>
      </c>
      <c r="B14585">
        <v>0.86603318885361602</v>
      </c>
      <c r="C14585">
        <v>1.1197486929398299</v>
      </c>
      <c r="D14585">
        <v>0.93038513902372899</v>
      </c>
      <c r="F14585">
        <f t="shared" si="227"/>
        <v>-0.89305752826963591</v>
      </c>
    </row>
    <row r="14586" spans="1:6" x14ac:dyDescent="0.25">
      <c r="A14586" t="s">
        <v>15176</v>
      </c>
      <c r="B14586">
        <v>0.86607589195301204</v>
      </c>
      <c r="C14586">
        <v>0.93447822093507305</v>
      </c>
      <c r="D14586">
        <v>0.93038513902372899</v>
      </c>
      <c r="F14586">
        <f t="shared" si="227"/>
        <v>-1.0701158974035407</v>
      </c>
    </row>
    <row r="14587" spans="1:6" x14ac:dyDescent="0.25">
      <c r="A14587" t="s">
        <v>7094</v>
      </c>
      <c r="B14587">
        <v>0.86607936931521601</v>
      </c>
      <c r="C14587">
        <v>1.0143542818084399</v>
      </c>
      <c r="D14587">
        <v>0.93038513902372899</v>
      </c>
      <c r="F14587">
        <f t="shared" si="227"/>
        <v>-0.98584884781789617</v>
      </c>
    </row>
    <row r="14588" spans="1:6" x14ac:dyDescent="0.25">
      <c r="A14588" t="s">
        <v>7028</v>
      </c>
      <c r="B14588">
        <v>0.86615240339643496</v>
      </c>
      <c r="C14588">
        <v>1.0666403971396801</v>
      </c>
      <c r="D14588">
        <v>0.93039980865282301</v>
      </c>
      <c r="F14588">
        <f t="shared" si="227"/>
        <v>-0.93752308902008208</v>
      </c>
    </row>
    <row r="14589" spans="1:6" x14ac:dyDescent="0.25">
      <c r="A14589" t="s">
        <v>15177</v>
      </c>
      <c r="B14589">
        <v>0.86624716056792905</v>
      </c>
      <c r="C14589">
        <v>1.0202649585758199</v>
      </c>
      <c r="D14589">
        <v>0.93043780908547302</v>
      </c>
      <c r="F14589">
        <f t="shared" si="227"/>
        <v>-0.98013755308806494</v>
      </c>
    </row>
    <row r="14590" spans="1:6" x14ac:dyDescent="0.25">
      <c r="A14590" t="s">
        <v>15178</v>
      </c>
      <c r="B14590">
        <v>0.86631226793245597</v>
      </c>
      <c r="C14590">
        <v>0.86819894891251104</v>
      </c>
      <c r="D14590">
        <v>0.93044395957458703</v>
      </c>
      <c r="F14590">
        <f t="shared" si="227"/>
        <v>-1.1518097335323665</v>
      </c>
    </row>
    <row r="14591" spans="1:6" x14ac:dyDescent="0.25">
      <c r="A14591" t="s">
        <v>8512</v>
      </c>
      <c r="B14591">
        <v>0.86641982126513195</v>
      </c>
      <c r="C14591">
        <v>0.99233486451964503</v>
      </c>
      <c r="D14591">
        <v>0.93049569427027801</v>
      </c>
      <c r="F14591">
        <f t="shared" si="227"/>
        <v>-1.0077243436207044</v>
      </c>
    </row>
    <row r="14592" spans="1:6" x14ac:dyDescent="0.25">
      <c r="A14592" t="s">
        <v>15179</v>
      </c>
      <c r="B14592">
        <v>0.86658889037828901</v>
      </c>
      <c r="C14592">
        <v>0.98905238657598804</v>
      </c>
      <c r="D14592">
        <v>0.93058391692404996</v>
      </c>
      <c r="F14592">
        <f t="shared" si="227"/>
        <v>-1.0110687902608593</v>
      </c>
    </row>
    <row r="14593" spans="1:6" x14ac:dyDescent="0.25">
      <c r="A14593" t="s">
        <v>15180</v>
      </c>
      <c r="B14593">
        <v>0.86662074897924202</v>
      </c>
      <c r="C14593">
        <v>1.01104478660841</v>
      </c>
      <c r="D14593">
        <v>0.93058391692404996</v>
      </c>
      <c r="F14593">
        <f t="shared" si="227"/>
        <v>-0.98907586809733705</v>
      </c>
    </row>
    <row r="14594" spans="1:6" x14ac:dyDescent="0.25">
      <c r="A14594" t="s">
        <v>15181</v>
      </c>
      <c r="B14594">
        <v>0.86671564227230002</v>
      </c>
      <c r="C14594">
        <v>1.11059700133331</v>
      </c>
      <c r="D14594">
        <v>0.93062203787875397</v>
      </c>
      <c r="F14594">
        <f t="shared" si="227"/>
        <v>-0.90041662169037517</v>
      </c>
    </row>
    <row r="14595" spans="1:6" x14ac:dyDescent="0.25">
      <c r="A14595" t="s">
        <v>15182</v>
      </c>
      <c r="B14595">
        <v>0.86681433911879402</v>
      </c>
      <c r="C14595">
        <v>0.91843813372820804</v>
      </c>
      <c r="D14595">
        <v>0.93062283120126899</v>
      </c>
      <c r="F14595">
        <f t="shared" ref="F14595:F14658" si="228">(-1/C14595)</f>
        <v>-1.0888049649470766</v>
      </c>
    </row>
    <row r="14596" spans="1:6" x14ac:dyDescent="0.25">
      <c r="A14596" t="s">
        <v>8533</v>
      </c>
      <c r="B14596">
        <v>0.86683516634006796</v>
      </c>
      <c r="C14596">
        <v>1.0093720684349701</v>
      </c>
      <c r="D14596">
        <v>0.93062283120126899</v>
      </c>
      <c r="F14596">
        <f t="shared" si="228"/>
        <v>-0.99071495167336909</v>
      </c>
    </row>
    <row r="14597" spans="1:6" x14ac:dyDescent="0.25">
      <c r="A14597" t="s">
        <v>6448</v>
      </c>
      <c r="B14597">
        <v>0.86701336638839899</v>
      </c>
      <c r="C14597">
        <v>0.98779174275299297</v>
      </c>
      <c r="D14597">
        <v>0.93066137642764302</v>
      </c>
      <c r="F14597">
        <f t="shared" si="228"/>
        <v>-1.0123591408174586</v>
      </c>
    </row>
    <row r="14598" spans="1:6" x14ac:dyDescent="0.25">
      <c r="A14598" t="s">
        <v>5932</v>
      </c>
      <c r="B14598">
        <v>0.86703522801210298</v>
      </c>
      <c r="C14598">
        <v>0.98817229744156998</v>
      </c>
      <c r="D14598">
        <v>0.93066137642764302</v>
      </c>
      <c r="F14598">
        <f t="shared" si="228"/>
        <v>-1.0119692715420707</v>
      </c>
    </row>
    <row r="14599" spans="1:6" x14ac:dyDescent="0.25">
      <c r="A14599" t="s">
        <v>7255</v>
      </c>
      <c r="B14599">
        <v>0.86704925477635697</v>
      </c>
      <c r="C14599">
        <v>0.99050447185897295</v>
      </c>
      <c r="D14599">
        <v>0.93066137642764302</v>
      </c>
      <c r="F14599">
        <f t="shared" si="228"/>
        <v>-1.0095865575681915</v>
      </c>
    </row>
    <row r="14600" spans="1:6" x14ac:dyDescent="0.25">
      <c r="A14600" t="s">
        <v>15183</v>
      </c>
      <c r="B14600">
        <v>0.86739006967664201</v>
      </c>
      <c r="C14600">
        <v>0.97596674449704102</v>
      </c>
      <c r="D14600">
        <v>0.93089965765502103</v>
      </c>
      <c r="F14600">
        <f t="shared" si="228"/>
        <v>-1.0246250762523106</v>
      </c>
    </row>
    <row r="14601" spans="1:6" x14ac:dyDescent="0.25">
      <c r="A14601" t="s">
        <v>15184</v>
      </c>
      <c r="B14601">
        <v>0.86739006967664201</v>
      </c>
      <c r="C14601">
        <v>0.97596674449704102</v>
      </c>
      <c r="D14601">
        <v>0.93089965765502103</v>
      </c>
      <c r="F14601">
        <f t="shared" si="228"/>
        <v>-1.0246250762523106</v>
      </c>
    </row>
    <row r="14602" spans="1:6" x14ac:dyDescent="0.25">
      <c r="A14602" t="s">
        <v>7894</v>
      </c>
      <c r="B14602">
        <v>0.86760154213027396</v>
      </c>
      <c r="C14602">
        <v>1.0165818757248299</v>
      </c>
      <c r="D14602">
        <v>0.93106284252032501</v>
      </c>
      <c r="F14602">
        <f t="shared" si="228"/>
        <v>-0.98368859791740149</v>
      </c>
    </row>
    <row r="14603" spans="1:6" x14ac:dyDescent="0.25">
      <c r="A14603" t="s">
        <v>15185</v>
      </c>
      <c r="B14603">
        <v>0.86772569159105295</v>
      </c>
      <c r="C14603">
        <v>1.00857319180333</v>
      </c>
      <c r="D14603">
        <v>0.93113230116012902</v>
      </c>
      <c r="F14603">
        <f t="shared" si="228"/>
        <v>-0.99149968304432012</v>
      </c>
    </row>
    <row r="14604" spans="1:6" x14ac:dyDescent="0.25">
      <c r="A14604" t="s">
        <v>15186</v>
      </c>
      <c r="B14604">
        <v>0.86794178714255499</v>
      </c>
      <c r="C14604">
        <v>0.96169706395892596</v>
      </c>
      <c r="D14604">
        <v>0.93130040832272099</v>
      </c>
      <c r="F14604">
        <f t="shared" si="228"/>
        <v>-1.039828483913007</v>
      </c>
    </row>
    <row r="14605" spans="1:6" x14ac:dyDescent="0.25">
      <c r="A14605" t="s">
        <v>8070</v>
      </c>
      <c r="B14605">
        <v>0.86809717479591897</v>
      </c>
      <c r="C14605">
        <v>1.01103069568266</v>
      </c>
      <c r="D14605">
        <v>0.93138925432302</v>
      </c>
      <c r="F14605">
        <f t="shared" si="228"/>
        <v>-0.98908965303450858</v>
      </c>
    </row>
    <row r="14606" spans="1:6" x14ac:dyDescent="0.25">
      <c r="A14606" t="s">
        <v>8985</v>
      </c>
      <c r="B14606">
        <v>0.86814347178426898</v>
      </c>
      <c r="C14606">
        <v>0.95868381126275104</v>
      </c>
      <c r="D14606">
        <v>0.93138925432302</v>
      </c>
      <c r="F14606">
        <f t="shared" si="228"/>
        <v>-1.043096783581678</v>
      </c>
    </row>
    <row r="14607" spans="1:6" x14ac:dyDescent="0.25">
      <c r="A14607" t="s">
        <v>4903</v>
      </c>
      <c r="B14607">
        <v>0.86830183559549001</v>
      </c>
      <c r="C14607">
        <v>0.98927496671830595</v>
      </c>
      <c r="D14607">
        <v>0.93149537600614396</v>
      </c>
      <c r="F14607">
        <f t="shared" si="228"/>
        <v>-1.010841306656401</v>
      </c>
    </row>
    <row r="14608" spans="1:6" x14ac:dyDescent="0.25">
      <c r="A14608" t="s">
        <v>6634</v>
      </c>
      <c r="B14608">
        <v>0.86851268297566897</v>
      </c>
      <c r="C14608">
        <v>1.0209307236924401</v>
      </c>
      <c r="D14608">
        <v>0.93157281629682398</v>
      </c>
      <c r="F14608">
        <f t="shared" si="228"/>
        <v>-0.97949838984496507</v>
      </c>
    </row>
    <row r="14609" spans="1:6" x14ac:dyDescent="0.25">
      <c r="A14609" t="s">
        <v>15187</v>
      </c>
      <c r="B14609">
        <v>0.86853094499002204</v>
      </c>
      <c r="C14609">
        <v>0.992758774281429</v>
      </c>
      <c r="D14609">
        <v>0.93157281629682398</v>
      </c>
      <c r="F14609">
        <f t="shared" si="228"/>
        <v>-1.0072940435342033</v>
      </c>
    </row>
    <row r="14610" spans="1:6" x14ac:dyDescent="0.25">
      <c r="A14610" t="s">
        <v>6458</v>
      </c>
      <c r="B14610">
        <v>0.86863626719271303</v>
      </c>
      <c r="C14610">
        <v>1.0082479723684401</v>
      </c>
      <c r="D14610">
        <v>0.93157281629682398</v>
      </c>
      <c r="F14610">
        <f t="shared" si="228"/>
        <v>-0.99181950016813314</v>
      </c>
    </row>
    <row r="14611" spans="1:6" x14ac:dyDescent="0.25">
      <c r="A14611" t="s">
        <v>7161</v>
      </c>
      <c r="B14611">
        <v>0.86864298751871405</v>
      </c>
      <c r="C14611">
        <v>0.97766048806889605</v>
      </c>
      <c r="D14611">
        <v>0.93157281629682398</v>
      </c>
      <c r="F14611">
        <f t="shared" si="228"/>
        <v>-1.0228499690881745</v>
      </c>
    </row>
    <row r="14612" spans="1:6" x14ac:dyDescent="0.25">
      <c r="A14612" t="s">
        <v>7653</v>
      </c>
      <c r="B14612">
        <v>0.86868586424083605</v>
      </c>
      <c r="C14612">
        <v>0.98552873542658304</v>
      </c>
      <c r="D14612">
        <v>0.93157281629682398</v>
      </c>
      <c r="F14612">
        <f t="shared" si="228"/>
        <v>-1.0146837571074507</v>
      </c>
    </row>
    <row r="14613" spans="1:6" x14ac:dyDescent="0.25">
      <c r="A14613" t="s">
        <v>15188</v>
      </c>
      <c r="B14613">
        <v>0.86878798634930998</v>
      </c>
      <c r="C14613">
        <v>1.01724464128115</v>
      </c>
      <c r="D14613">
        <v>0.93157281629682398</v>
      </c>
      <c r="F14613">
        <f t="shared" si="228"/>
        <v>-0.98304769513513335</v>
      </c>
    </row>
    <row r="14614" spans="1:6" x14ac:dyDescent="0.25">
      <c r="A14614" t="s">
        <v>15189</v>
      </c>
      <c r="B14614">
        <v>0.86881132899063396</v>
      </c>
      <c r="C14614">
        <v>0.96872393233888698</v>
      </c>
      <c r="D14614">
        <v>0.93157281629682398</v>
      </c>
      <c r="F14614">
        <f t="shared" si="228"/>
        <v>-1.0322858418348353</v>
      </c>
    </row>
    <row r="14615" spans="1:6" x14ac:dyDescent="0.25">
      <c r="A14615" t="s">
        <v>7937</v>
      </c>
      <c r="B14615">
        <v>0.86884964818187405</v>
      </c>
      <c r="C14615">
        <v>1.0112960084500799</v>
      </c>
      <c r="D14615">
        <v>0.93157281629682398</v>
      </c>
      <c r="F14615">
        <f t="shared" si="228"/>
        <v>-0.98883016608817398</v>
      </c>
    </row>
    <row r="14616" spans="1:6" x14ac:dyDescent="0.25">
      <c r="A14616" t="s">
        <v>9014</v>
      </c>
      <c r="B14616">
        <v>0.86895203783992003</v>
      </c>
      <c r="C14616">
        <v>1.01302114313812</v>
      </c>
      <c r="D14616">
        <v>0.93161884919012705</v>
      </c>
      <c r="F14616">
        <f t="shared" si="228"/>
        <v>-0.98714622767123761</v>
      </c>
    </row>
    <row r="14617" spans="1:6" x14ac:dyDescent="0.25">
      <c r="A14617" t="s">
        <v>7862</v>
      </c>
      <c r="B14617">
        <v>0.86944459520269102</v>
      </c>
      <c r="C14617">
        <v>1.16925533277939</v>
      </c>
      <c r="D14617">
        <v>0.93207684780158095</v>
      </c>
      <c r="F14617">
        <f t="shared" si="228"/>
        <v>-0.85524519064876969</v>
      </c>
    </row>
    <row r="14618" spans="1:6" x14ac:dyDescent="0.25">
      <c r="A14618" t="s">
        <v>8330</v>
      </c>
      <c r="B14618">
        <v>0.86949819926706895</v>
      </c>
      <c r="C14618">
        <v>0.98061702594590505</v>
      </c>
      <c r="D14618">
        <v>0.93207684780158095</v>
      </c>
      <c r="F14618">
        <f t="shared" si="228"/>
        <v>-1.0197660998547298</v>
      </c>
    </row>
    <row r="14619" spans="1:6" x14ac:dyDescent="0.25">
      <c r="A14619" t="s">
        <v>7210</v>
      </c>
      <c r="B14619">
        <v>0.86966252305276703</v>
      </c>
      <c r="C14619">
        <v>0.97600354612186802</v>
      </c>
      <c r="D14619">
        <v>0.932189223814052</v>
      </c>
      <c r="F14619">
        <f t="shared" si="228"/>
        <v>-1.0245864412823924</v>
      </c>
    </row>
    <row r="14620" spans="1:6" x14ac:dyDescent="0.25">
      <c r="A14620" t="s">
        <v>8179</v>
      </c>
      <c r="B14620">
        <v>0.87004286558628396</v>
      </c>
      <c r="C14620">
        <v>0.93228806610542803</v>
      </c>
      <c r="D14620">
        <v>0.93253311860397303</v>
      </c>
      <c r="F14620">
        <f t="shared" si="228"/>
        <v>-1.0726298408789401</v>
      </c>
    </row>
    <row r="14621" spans="1:6" x14ac:dyDescent="0.25">
      <c r="A14621" t="s">
        <v>9100</v>
      </c>
      <c r="B14621">
        <v>0.87015138952865601</v>
      </c>
      <c r="C14621">
        <v>0.99116991364329499</v>
      </c>
      <c r="D14621">
        <v>0.93258403437830795</v>
      </c>
      <c r="F14621">
        <f t="shared" si="228"/>
        <v>-1.0089087514009054</v>
      </c>
    </row>
    <row r="14622" spans="1:6" x14ac:dyDescent="0.25">
      <c r="A14622" t="s">
        <v>3180</v>
      </c>
      <c r="B14622">
        <v>0.87020940498086896</v>
      </c>
      <c r="C14622">
        <v>1.0080546938024699</v>
      </c>
      <c r="D14622">
        <v>0.93258403437830795</v>
      </c>
      <c r="F14622">
        <f t="shared" si="228"/>
        <v>-0.99200966589214823</v>
      </c>
    </row>
    <row r="14623" spans="1:6" x14ac:dyDescent="0.25">
      <c r="A14623" t="s">
        <v>15190</v>
      </c>
      <c r="B14623">
        <v>0.87051331956398403</v>
      </c>
      <c r="C14623">
        <v>0.93221729135221398</v>
      </c>
      <c r="D14623">
        <v>0.93283871963471099</v>
      </c>
      <c r="F14623">
        <f t="shared" si="228"/>
        <v>-1.0727112758758903</v>
      </c>
    </row>
    <row r="14624" spans="1:6" x14ac:dyDescent="0.25">
      <c r="A14624" t="s">
        <v>15191</v>
      </c>
      <c r="B14624">
        <v>0.87056612401674505</v>
      </c>
      <c r="C14624">
        <v>1.1018412805018001</v>
      </c>
      <c r="D14624">
        <v>0.93283871963471099</v>
      </c>
      <c r="F14624">
        <f t="shared" si="228"/>
        <v>-0.90757173260433699</v>
      </c>
    </row>
    <row r="14625" spans="1:6" x14ac:dyDescent="0.25">
      <c r="A14625" t="s">
        <v>15192</v>
      </c>
      <c r="B14625">
        <v>0.87073732717191199</v>
      </c>
      <c r="C14625">
        <v>0.98800928173553004</v>
      </c>
      <c r="D14625">
        <v>0.93295836839829605</v>
      </c>
      <c r="F14625">
        <f t="shared" si="228"/>
        <v>-1.012136240505157</v>
      </c>
    </row>
    <row r="14626" spans="1:6" x14ac:dyDescent="0.25">
      <c r="A14626" t="s">
        <v>7448</v>
      </c>
      <c r="B14626">
        <v>0.87084887380700504</v>
      </c>
      <c r="C14626">
        <v>0.98835690319556802</v>
      </c>
      <c r="D14626">
        <v>0.93301408572184397</v>
      </c>
      <c r="F14626">
        <f t="shared" si="228"/>
        <v>-1.0117802554591235</v>
      </c>
    </row>
    <row r="14627" spans="1:6" x14ac:dyDescent="0.25">
      <c r="A14627" t="s">
        <v>7174</v>
      </c>
      <c r="B14627">
        <v>0.87115976478024204</v>
      </c>
      <c r="C14627">
        <v>1.0104644732099199</v>
      </c>
      <c r="D14627">
        <v>0.93327419485521701</v>
      </c>
      <c r="F14627">
        <f t="shared" si="228"/>
        <v>-0.98964389794261876</v>
      </c>
    </row>
    <row r="14628" spans="1:6" x14ac:dyDescent="0.25">
      <c r="A14628" t="s">
        <v>5408</v>
      </c>
      <c r="B14628">
        <v>0.87121077593638796</v>
      </c>
      <c r="C14628">
        <v>0.990928212466197</v>
      </c>
      <c r="D14628">
        <v>0.93327419485521701</v>
      </c>
      <c r="F14628">
        <f t="shared" si="228"/>
        <v>-1.0091548382816</v>
      </c>
    </row>
    <row r="14629" spans="1:6" x14ac:dyDescent="0.25">
      <c r="A14629" t="s">
        <v>8821</v>
      </c>
      <c r="B14629">
        <v>0.87164549382717305</v>
      </c>
      <c r="C14629">
        <v>0.97750312484753499</v>
      </c>
      <c r="D14629">
        <v>0.93362422733678996</v>
      </c>
      <c r="F14629">
        <f t="shared" si="228"/>
        <v>-1.0230146324657263</v>
      </c>
    </row>
    <row r="14630" spans="1:6" x14ac:dyDescent="0.25">
      <c r="A14630" t="s">
        <v>8902</v>
      </c>
      <c r="B14630">
        <v>0.871677125138132</v>
      </c>
      <c r="C14630">
        <v>1.0176570481560101</v>
      </c>
      <c r="D14630">
        <v>0.93362422733678996</v>
      </c>
      <c r="F14630">
        <f t="shared" si="228"/>
        <v>-0.98264931374670417</v>
      </c>
    </row>
    <row r="14631" spans="1:6" x14ac:dyDescent="0.25">
      <c r="A14631" t="s">
        <v>7775</v>
      </c>
      <c r="B14631">
        <v>0.87171628348568697</v>
      </c>
      <c r="C14631">
        <v>0.96608372430498701</v>
      </c>
      <c r="D14631">
        <v>0.93362422733678996</v>
      </c>
      <c r="F14631">
        <f t="shared" si="228"/>
        <v>-1.0351069734866021</v>
      </c>
    </row>
    <row r="14632" spans="1:6" x14ac:dyDescent="0.25">
      <c r="A14632" t="s">
        <v>6037</v>
      </c>
      <c r="B14632">
        <v>0.87182266471141601</v>
      </c>
      <c r="C14632">
        <v>1.0115640263413801</v>
      </c>
      <c r="D14632">
        <v>0.93367434443053698</v>
      </c>
      <c r="F14632">
        <f t="shared" si="228"/>
        <v>-0.98856817162310051</v>
      </c>
    </row>
    <row r="14633" spans="1:6" x14ac:dyDescent="0.25">
      <c r="A14633" t="s">
        <v>8610</v>
      </c>
      <c r="B14633">
        <v>0.87206846221579604</v>
      </c>
      <c r="C14633">
        <v>1.0103358142785299</v>
      </c>
      <c r="D14633">
        <v>0.933873751671631</v>
      </c>
      <c r="F14633">
        <f t="shared" si="228"/>
        <v>-0.98976992190867685</v>
      </c>
    </row>
    <row r="14634" spans="1:6" x14ac:dyDescent="0.25">
      <c r="A14634" t="s">
        <v>15193</v>
      </c>
      <c r="B14634">
        <v>0.87216330542964005</v>
      </c>
      <c r="C14634">
        <v>0.95971784251353498</v>
      </c>
      <c r="D14634">
        <v>0.93387489484173603</v>
      </c>
      <c r="F14634">
        <f t="shared" si="228"/>
        <v>-1.0419729171450691</v>
      </c>
    </row>
    <row r="14635" spans="1:6" x14ac:dyDescent="0.25">
      <c r="A14635" t="s">
        <v>8257</v>
      </c>
      <c r="B14635">
        <v>0.87224598310046997</v>
      </c>
      <c r="C14635">
        <v>1.0196250840965799</v>
      </c>
      <c r="D14635">
        <v>0.93387489484173603</v>
      </c>
      <c r="F14635">
        <f t="shared" si="228"/>
        <v>-0.98075264682805607</v>
      </c>
    </row>
    <row r="14636" spans="1:6" x14ac:dyDescent="0.25">
      <c r="A14636" t="s">
        <v>8665</v>
      </c>
      <c r="B14636">
        <v>0.87224833020670201</v>
      </c>
      <c r="C14636">
        <v>1.0261536500644199</v>
      </c>
      <c r="D14636">
        <v>0.93387489484173603</v>
      </c>
      <c r="F14636">
        <f t="shared" si="228"/>
        <v>-0.97451292984946447</v>
      </c>
    </row>
    <row r="14637" spans="1:6" x14ac:dyDescent="0.25">
      <c r="A14637" t="s">
        <v>4863</v>
      </c>
      <c r="B14637">
        <v>0.87260774069033697</v>
      </c>
      <c r="C14637">
        <v>1.01056012814542</v>
      </c>
      <c r="D14637">
        <v>0.93419586559694501</v>
      </c>
      <c r="F14637">
        <f t="shared" si="228"/>
        <v>-0.98955022284047567</v>
      </c>
    </row>
    <row r="14638" spans="1:6" x14ac:dyDescent="0.25">
      <c r="A14638" t="s">
        <v>15194</v>
      </c>
      <c r="B14638">
        <v>0.87283873232273801</v>
      </c>
      <c r="C14638">
        <v>0.88583725361610199</v>
      </c>
      <c r="D14638">
        <v>0.93432937766121504</v>
      </c>
      <c r="F14638">
        <f t="shared" si="228"/>
        <v>-1.1288755309373939</v>
      </c>
    </row>
    <row r="14639" spans="1:6" x14ac:dyDescent="0.25">
      <c r="A14639" t="s">
        <v>15195</v>
      </c>
      <c r="B14639">
        <v>0.87298623984596602</v>
      </c>
      <c r="C14639">
        <v>1.0093824916545699</v>
      </c>
      <c r="D14639">
        <v>0.93432937766121504</v>
      </c>
      <c r="F14639">
        <f t="shared" si="228"/>
        <v>-0.99070472122100095</v>
      </c>
    </row>
    <row r="14640" spans="1:6" x14ac:dyDescent="0.25">
      <c r="A14640" t="s">
        <v>9346</v>
      </c>
      <c r="B14640">
        <v>0.87305112695986997</v>
      </c>
      <c r="C14640">
        <v>1.0175286997987001</v>
      </c>
      <c r="D14640">
        <v>0.93432937766121504</v>
      </c>
      <c r="F14640">
        <f t="shared" si="228"/>
        <v>-0.98277326251125119</v>
      </c>
    </row>
    <row r="14641" spans="1:6" x14ac:dyDescent="0.25">
      <c r="A14641" t="s">
        <v>9096</v>
      </c>
      <c r="B14641">
        <v>0.873059242597924</v>
      </c>
      <c r="C14641">
        <v>1.01532493057035</v>
      </c>
      <c r="D14641">
        <v>0.93432937766121504</v>
      </c>
      <c r="F14641">
        <f t="shared" si="228"/>
        <v>-0.9849063781367593</v>
      </c>
    </row>
    <row r="14642" spans="1:6" x14ac:dyDescent="0.25">
      <c r="A14642" t="s">
        <v>8133</v>
      </c>
      <c r="B14642">
        <v>0.87306498532065402</v>
      </c>
      <c r="C14642">
        <v>0.92367065331451803</v>
      </c>
      <c r="D14642">
        <v>0.93432937766121504</v>
      </c>
      <c r="F14642">
        <f t="shared" si="228"/>
        <v>-1.0826369728339644</v>
      </c>
    </row>
    <row r="14643" spans="1:6" x14ac:dyDescent="0.25">
      <c r="A14643" t="s">
        <v>15196</v>
      </c>
      <c r="B14643">
        <v>0.87309022577800199</v>
      </c>
      <c r="C14643">
        <v>0.98398098022506297</v>
      </c>
      <c r="D14643">
        <v>0.93432937766121504</v>
      </c>
      <c r="F14643">
        <f t="shared" si="228"/>
        <v>-1.0162798063142167</v>
      </c>
    </row>
    <row r="14644" spans="1:6" x14ac:dyDescent="0.25">
      <c r="A14644" t="s">
        <v>15197</v>
      </c>
      <c r="B14644">
        <v>0.87331265193290597</v>
      </c>
      <c r="C14644">
        <v>1.03151476341574</v>
      </c>
      <c r="D14644">
        <v>0.93450358144756496</v>
      </c>
      <c r="F14644">
        <f t="shared" si="228"/>
        <v>-0.96944807332530791</v>
      </c>
    </row>
    <row r="14645" spans="1:6" x14ac:dyDescent="0.25">
      <c r="A14645" t="s">
        <v>8489</v>
      </c>
      <c r="B14645">
        <v>0.87364513643123998</v>
      </c>
      <c r="C14645">
        <v>0.94638588368469001</v>
      </c>
      <c r="D14645">
        <v>0.93468322222493405</v>
      </c>
      <c r="F14645">
        <f t="shared" si="228"/>
        <v>-1.0566514328241743</v>
      </c>
    </row>
    <row r="14646" spans="1:6" x14ac:dyDescent="0.25">
      <c r="A14646" t="s">
        <v>15198</v>
      </c>
      <c r="B14646">
        <v>0.87367079910118295</v>
      </c>
      <c r="C14646">
        <v>0.99050686963242396</v>
      </c>
      <c r="D14646">
        <v>0.93468322222493405</v>
      </c>
      <c r="F14646">
        <f t="shared" si="228"/>
        <v>-1.0095841136075099</v>
      </c>
    </row>
    <row r="14647" spans="1:6" x14ac:dyDescent="0.25">
      <c r="A14647" t="s">
        <v>15199</v>
      </c>
      <c r="B14647">
        <v>0.87371187561357799</v>
      </c>
      <c r="C14647">
        <v>0.98609647145840595</v>
      </c>
      <c r="D14647">
        <v>0.93468322222493405</v>
      </c>
      <c r="F14647">
        <f t="shared" si="228"/>
        <v>-1.0140995622071654</v>
      </c>
    </row>
    <row r="14648" spans="1:6" x14ac:dyDescent="0.25">
      <c r="A14648" t="s">
        <v>7833</v>
      </c>
      <c r="B14648">
        <v>0.87371913688994896</v>
      </c>
      <c r="C14648">
        <v>0.98970047496286195</v>
      </c>
      <c r="D14648">
        <v>0.93468322222493405</v>
      </c>
      <c r="F14648">
        <f t="shared" si="228"/>
        <v>-1.0104067091990883</v>
      </c>
    </row>
    <row r="14649" spans="1:6" x14ac:dyDescent="0.25">
      <c r="A14649" t="s">
        <v>3580</v>
      </c>
      <c r="B14649">
        <v>0.873811724320395</v>
      </c>
      <c r="C14649">
        <v>1.0094445938163801</v>
      </c>
      <c r="D14649">
        <v>0.93471845360296801</v>
      </c>
      <c r="F14649">
        <f t="shared" si="228"/>
        <v>-0.99064377195713815</v>
      </c>
    </row>
    <row r="14650" spans="1:6" x14ac:dyDescent="0.25">
      <c r="A14650" t="s">
        <v>8538</v>
      </c>
      <c r="B14650">
        <v>0.87389043917984399</v>
      </c>
      <c r="C14650">
        <v>1.0735306442599499</v>
      </c>
      <c r="D14650">
        <v>0.93473884166216004</v>
      </c>
      <c r="F14650">
        <f t="shared" si="228"/>
        <v>-0.93150577987399785</v>
      </c>
    </row>
    <row r="14651" spans="1:6" x14ac:dyDescent="0.25">
      <c r="A14651" t="s">
        <v>7395</v>
      </c>
      <c r="B14651">
        <v>0.87431310841258603</v>
      </c>
      <c r="C14651">
        <v>1.00511429777732</v>
      </c>
      <c r="D14651">
        <v>0.93512710550967904</v>
      </c>
      <c r="F14651">
        <f t="shared" si="228"/>
        <v>-0.99491172517530635</v>
      </c>
    </row>
    <row r="14652" spans="1:6" x14ac:dyDescent="0.25">
      <c r="A14652" t="s">
        <v>15200</v>
      </c>
      <c r="B14652">
        <v>0.87461805853010399</v>
      </c>
      <c r="C14652">
        <v>0.991403146941921</v>
      </c>
      <c r="D14652">
        <v>0.93533641385159705</v>
      </c>
      <c r="F14652">
        <f t="shared" si="228"/>
        <v>-1.0086713998080366</v>
      </c>
    </row>
    <row r="14653" spans="1:6" x14ac:dyDescent="0.25">
      <c r="A14653" t="s">
        <v>15201</v>
      </c>
      <c r="B14653">
        <v>0.87471362079920001</v>
      </c>
      <c r="C14653">
        <v>0.97901270248600103</v>
      </c>
      <c r="D14653">
        <v>0.93533641385159705</v>
      </c>
      <c r="F14653">
        <f t="shared" si="228"/>
        <v>-1.0214372065456414</v>
      </c>
    </row>
    <row r="14654" spans="1:6" x14ac:dyDescent="0.25">
      <c r="A14654" t="s">
        <v>8714</v>
      </c>
      <c r="B14654">
        <v>0.87471930282023003</v>
      </c>
      <c r="C14654">
        <v>1.01319354112414</v>
      </c>
      <c r="D14654">
        <v>0.93533641385159705</v>
      </c>
      <c r="F14654">
        <f t="shared" si="228"/>
        <v>-0.98697826171542535</v>
      </c>
    </row>
    <row r="14655" spans="1:6" x14ac:dyDescent="0.25">
      <c r="A14655" t="s">
        <v>15202</v>
      </c>
      <c r="B14655">
        <v>0.87474757856795604</v>
      </c>
      <c r="C14655">
        <v>1.00645591811659</v>
      </c>
      <c r="D14655">
        <v>0.93533641385159705</v>
      </c>
      <c r="F14655">
        <f t="shared" si="228"/>
        <v>-0.99358549341269597</v>
      </c>
    </row>
    <row r="14656" spans="1:6" x14ac:dyDescent="0.25">
      <c r="A14656" t="s">
        <v>9268</v>
      </c>
      <c r="B14656">
        <v>0.875062886181177</v>
      </c>
      <c r="C14656">
        <v>0.98086553760655004</v>
      </c>
      <c r="D14656">
        <v>0.93560971433455198</v>
      </c>
      <c r="F14656">
        <f t="shared" si="228"/>
        <v>-1.019507732364765</v>
      </c>
    </row>
    <row r="14657" spans="1:6" x14ac:dyDescent="0.25">
      <c r="A14657" t="s">
        <v>4241</v>
      </c>
      <c r="B14657">
        <v>0.87515208089173702</v>
      </c>
      <c r="C14657">
        <v>1.0073561451233499</v>
      </c>
      <c r="D14657">
        <v>0.935641236046167</v>
      </c>
      <c r="F14657">
        <f t="shared" si="228"/>
        <v>-0.99269757259241298</v>
      </c>
    </row>
    <row r="14658" spans="1:6" x14ac:dyDescent="0.25">
      <c r="A14658" t="s">
        <v>15203</v>
      </c>
      <c r="B14658">
        <v>0.87521344628447795</v>
      </c>
      <c r="C14658">
        <v>1.0389819877259601</v>
      </c>
      <c r="D14658">
        <v>0.93564300264934697</v>
      </c>
      <c r="F14658">
        <f t="shared" si="228"/>
        <v>-0.96248059332454772</v>
      </c>
    </row>
    <row r="14659" spans="1:6" x14ac:dyDescent="0.25">
      <c r="A14659" t="s">
        <v>7711</v>
      </c>
      <c r="B14659">
        <v>0.87532752962528504</v>
      </c>
      <c r="C14659">
        <v>1.0208267858590401</v>
      </c>
      <c r="D14659">
        <v>0.935674283315866</v>
      </c>
      <c r="F14659">
        <f t="shared" ref="F14659:F14722" si="229">(-1/C14659)</f>
        <v>-0.97959811973241473</v>
      </c>
    </row>
    <row r="14660" spans="1:6" x14ac:dyDescent="0.25">
      <c r="A14660" t="s">
        <v>9031</v>
      </c>
      <c r="B14660">
        <v>0.87543250523036997</v>
      </c>
      <c r="C14660">
        <v>0.98460502641143499</v>
      </c>
      <c r="D14660">
        <v>0.935674283315866</v>
      </c>
      <c r="F14660">
        <f t="shared" si="229"/>
        <v>-1.0156356845390833</v>
      </c>
    </row>
    <row r="14661" spans="1:6" x14ac:dyDescent="0.25">
      <c r="A14661" t="s">
        <v>8699</v>
      </c>
      <c r="B14661">
        <v>0.87544261210017305</v>
      </c>
      <c r="C14661">
        <v>1.03337931644915</v>
      </c>
      <c r="D14661">
        <v>0.935674283315866</v>
      </c>
      <c r="F14661">
        <f t="shared" si="229"/>
        <v>-0.96769887308771918</v>
      </c>
    </row>
    <row r="14662" spans="1:6" x14ac:dyDescent="0.25">
      <c r="A14662" t="s">
        <v>5719</v>
      </c>
      <c r="B14662">
        <v>0.87548156664075005</v>
      </c>
      <c r="C14662">
        <v>1.0124768561161499</v>
      </c>
      <c r="D14662">
        <v>0.935674283315866</v>
      </c>
      <c r="F14662">
        <f t="shared" si="229"/>
        <v>-0.98767689746113208</v>
      </c>
    </row>
    <row r="14663" spans="1:6" x14ac:dyDescent="0.25">
      <c r="A14663" t="s">
        <v>15204</v>
      </c>
      <c r="B14663">
        <v>0.87597885197426195</v>
      </c>
      <c r="C14663">
        <v>1.01887382646902</v>
      </c>
      <c r="D14663">
        <v>0.93614190639644701</v>
      </c>
      <c r="F14663">
        <f t="shared" si="229"/>
        <v>-0.98147579614010827</v>
      </c>
    </row>
    <row r="14664" spans="1:6" x14ac:dyDescent="0.25">
      <c r="A14664" t="s">
        <v>7601</v>
      </c>
      <c r="B14664">
        <v>0.87606673991908102</v>
      </c>
      <c r="C14664">
        <v>0.979918416508885</v>
      </c>
      <c r="D14664">
        <v>0.93616919066311099</v>
      </c>
      <c r="F14664">
        <f t="shared" si="229"/>
        <v>-1.0204931177461272</v>
      </c>
    </row>
    <row r="14665" spans="1:6" x14ac:dyDescent="0.25">
      <c r="A14665" t="s">
        <v>6370</v>
      </c>
      <c r="B14665">
        <v>0.87615630709377301</v>
      </c>
      <c r="C14665">
        <v>0.974407969214239</v>
      </c>
      <c r="D14665">
        <v>0.93616919066311099</v>
      </c>
      <c r="F14665">
        <f t="shared" si="229"/>
        <v>-1.0262641846067806</v>
      </c>
    </row>
    <row r="14666" spans="1:6" x14ac:dyDescent="0.25">
      <c r="A14666" t="s">
        <v>15205</v>
      </c>
      <c r="B14666">
        <v>0.87630916461265496</v>
      </c>
      <c r="C14666">
        <v>0.96112852609055299</v>
      </c>
      <c r="D14666">
        <v>0.93616919066311099</v>
      </c>
      <c r="F14666">
        <f t="shared" si="229"/>
        <v>-1.0404435752911829</v>
      </c>
    </row>
    <row r="14667" spans="1:6" x14ac:dyDescent="0.25">
      <c r="A14667" t="s">
        <v>7864</v>
      </c>
      <c r="B14667">
        <v>0.87633879374422596</v>
      </c>
      <c r="C14667">
        <v>1.0194578537099299</v>
      </c>
      <c r="D14667">
        <v>0.93616919066311099</v>
      </c>
      <c r="F14667">
        <f t="shared" si="229"/>
        <v>-0.9809135280687471</v>
      </c>
    </row>
    <row r="14668" spans="1:6" x14ac:dyDescent="0.25">
      <c r="A14668" t="s">
        <v>15206</v>
      </c>
      <c r="B14668">
        <v>0.87642971632262101</v>
      </c>
      <c r="C14668">
        <v>1.01124874534514</v>
      </c>
      <c r="D14668">
        <v>0.93616919066311099</v>
      </c>
      <c r="F14668">
        <f t="shared" si="229"/>
        <v>-0.98887638140772105</v>
      </c>
    </row>
    <row r="14669" spans="1:6" x14ac:dyDescent="0.25">
      <c r="A14669" t="s">
        <v>15207</v>
      </c>
      <c r="B14669">
        <v>0.87642971632262101</v>
      </c>
      <c r="C14669">
        <v>1.01124874534514</v>
      </c>
      <c r="D14669">
        <v>0.93616919066311099</v>
      </c>
      <c r="F14669">
        <f t="shared" si="229"/>
        <v>-0.98887638140772105</v>
      </c>
    </row>
    <row r="14670" spans="1:6" x14ac:dyDescent="0.25">
      <c r="A14670" t="s">
        <v>15208</v>
      </c>
      <c r="B14670">
        <v>0.87642971632262101</v>
      </c>
      <c r="C14670">
        <v>1.01124874534514</v>
      </c>
      <c r="D14670">
        <v>0.93616919066311099</v>
      </c>
      <c r="F14670">
        <f t="shared" si="229"/>
        <v>-0.98887638140772105</v>
      </c>
    </row>
    <row r="14671" spans="1:6" x14ac:dyDescent="0.25">
      <c r="A14671" t="s">
        <v>15209</v>
      </c>
      <c r="B14671">
        <v>0.87650391954846396</v>
      </c>
      <c r="C14671">
        <v>1.00730010255627</v>
      </c>
      <c r="D14671">
        <v>0.93616919066311099</v>
      </c>
      <c r="F14671">
        <f t="shared" si="229"/>
        <v>-0.9927528027270679</v>
      </c>
    </row>
    <row r="14672" spans="1:6" x14ac:dyDescent="0.25">
      <c r="A14672" t="s">
        <v>6214</v>
      </c>
      <c r="B14672">
        <v>0.87654210199875504</v>
      </c>
      <c r="C14672">
        <v>1.01619297558457</v>
      </c>
      <c r="D14672">
        <v>0.93616919066311099</v>
      </c>
      <c r="F14672">
        <f t="shared" si="229"/>
        <v>-0.98406505853353798</v>
      </c>
    </row>
    <row r="14673" spans="1:6" x14ac:dyDescent="0.25">
      <c r="A14673" t="s">
        <v>9032</v>
      </c>
      <c r="B14673">
        <v>0.87669422857037005</v>
      </c>
      <c r="C14673">
        <v>0.96582860098168299</v>
      </c>
      <c r="D14673">
        <v>0.93623856514360704</v>
      </c>
      <c r="F14673">
        <f t="shared" si="229"/>
        <v>-1.0353803966703665</v>
      </c>
    </row>
    <row r="14674" spans="1:6" x14ac:dyDescent="0.25">
      <c r="A14674" t="s">
        <v>9154</v>
      </c>
      <c r="B14674">
        <v>0.87675977023145701</v>
      </c>
      <c r="C14674">
        <v>1.0092169811352201</v>
      </c>
      <c r="D14674">
        <v>0.93623856514360704</v>
      </c>
      <c r="F14674">
        <f t="shared" si="229"/>
        <v>-0.99086719574927051</v>
      </c>
    </row>
    <row r="14675" spans="1:6" x14ac:dyDescent="0.25">
      <c r="A14675" t="s">
        <v>15210</v>
      </c>
      <c r="B14675">
        <v>0.87678631086331504</v>
      </c>
      <c r="C14675">
        <v>0.93398215830242004</v>
      </c>
      <c r="D14675">
        <v>0.93623856514360704</v>
      </c>
      <c r="F14675">
        <f t="shared" si="229"/>
        <v>-1.0706842642664312</v>
      </c>
    </row>
    <row r="14676" spans="1:6" x14ac:dyDescent="0.25">
      <c r="A14676" t="s">
        <v>6698</v>
      </c>
      <c r="B14676">
        <v>0.87687816337737801</v>
      </c>
      <c r="C14676">
        <v>0.99052988792235896</v>
      </c>
      <c r="D14676">
        <v>0.93627284101942998</v>
      </c>
      <c r="F14676">
        <f t="shared" si="229"/>
        <v>-1.0095606525286225</v>
      </c>
    </row>
    <row r="14677" spans="1:6" x14ac:dyDescent="0.25">
      <c r="A14677" t="s">
        <v>15211</v>
      </c>
      <c r="B14677">
        <v>0.87701522096375895</v>
      </c>
      <c r="C14677">
        <v>0.98585290979336004</v>
      </c>
      <c r="D14677">
        <v>0.93635537593902496</v>
      </c>
      <c r="F14677">
        <f t="shared" si="229"/>
        <v>-1.0143501023997639</v>
      </c>
    </row>
    <row r="14678" spans="1:6" x14ac:dyDescent="0.25">
      <c r="A14678" t="s">
        <v>6853</v>
      </c>
      <c r="B14678">
        <v>0.87716507619078099</v>
      </c>
      <c r="C14678">
        <v>1.0073460434071599</v>
      </c>
      <c r="D14678">
        <v>0.93637541683618697</v>
      </c>
      <c r="F14678">
        <f t="shared" si="229"/>
        <v>-0.9927075274130096</v>
      </c>
    </row>
    <row r="14679" spans="1:6" x14ac:dyDescent="0.25">
      <c r="A14679" t="s">
        <v>15212</v>
      </c>
      <c r="B14679">
        <v>0.87717372202595101</v>
      </c>
      <c r="C14679">
        <v>1.08948608278604</v>
      </c>
      <c r="D14679">
        <v>0.93637541683618697</v>
      </c>
      <c r="F14679">
        <f t="shared" si="229"/>
        <v>-0.91786395053601266</v>
      </c>
    </row>
    <row r="14680" spans="1:6" x14ac:dyDescent="0.25">
      <c r="A14680" t="s">
        <v>6272</v>
      </c>
      <c r="B14680">
        <v>0.87722506537948497</v>
      </c>
      <c r="C14680">
        <v>1.01215094407289</v>
      </c>
      <c r="D14680">
        <v>0.93637541683618697</v>
      </c>
      <c r="F14680">
        <f t="shared" si="229"/>
        <v>-0.98799492887494167</v>
      </c>
    </row>
    <row r="14681" spans="1:6" x14ac:dyDescent="0.25">
      <c r="A14681" t="s">
        <v>9110</v>
      </c>
      <c r="B14681">
        <v>0.87727303077128305</v>
      </c>
      <c r="C14681">
        <v>0.93012402530505001</v>
      </c>
      <c r="D14681">
        <v>0.93637541683618697</v>
      </c>
      <c r="F14681">
        <f t="shared" si="229"/>
        <v>-1.0751254378920414</v>
      </c>
    </row>
    <row r="14682" spans="1:6" x14ac:dyDescent="0.25">
      <c r="A14682" t="s">
        <v>15213</v>
      </c>
      <c r="B14682">
        <v>0.87735665208824898</v>
      </c>
      <c r="C14682">
        <v>0.96085792320980501</v>
      </c>
      <c r="D14682">
        <v>0.93640088424295198</v>
      </c>
      <c r="F14682">
        <f t="shared" si="229"/>
        <v>-1.0407365915862341</v>
      </c>
    </row>
    <row r="14683" spans="1:6" x14ac:dyDescent="0.25">
      <c r="A14683" t="s">
        <v>8208</v>
      </c>
      <c r="B14683">
        <v>0.87757675794664902</v>
      </c>
      <c r="C14683">
        <v>1.0094631714606499</v>
      </c>
      <c r="D14683">
        <v>0.93657200791895101</v>
      </c>
      <c r="F14683">
        <f t="shared" si="229"/>
        <v>-0.99062554065547825</v>
      </c>
    </row>
    <row r="14684" spans="1:6" x14ac:dyDescent="0.25">
      <c r="A14684" t="s">
        <v>15214</v>
      </c>
      <c r="B14684">
        <v>0.87773448328079495</v>
      </c>
      <c r="C14684">
        <v>0.96312303685144296</v>
      </c>
      <c r="D14684">
        <v>0.93667653875412205</v>
      </c>
      <c r="F14684">
        <f t="shared" si="229"/>
        <v>-1.0382889430919564</v>
      </c>
    </row>
    <row r="14685" spans="1:6" x14ac:dyDescent="0.25">
      <c r="A14685" t="s">
        <v>8553</v>
      </c>
      <c r="B14685">
        <v>0.87802936396809805</v>
      </c>
      <c r="C14685">
        <v>1.06708790982929</v>
      </c>
      <c r="D14685">
        <v>0.93687102362742203</v>
      </c>
      <c r="F14685">
        <f t="shared" si="229"/>
        <v>-0.93712991290471792</v>
      </c>
    </row>
    <row r="14686" spans="1:6" x14ac:dyDescent="0.25">
      <c r="A14686" t="s">
        <v>9354</v>
      </c>
      <c r="B14686">
        <v>0.87803631258974402</v>
      </c>
      <c r="C14686">
        <v>1.0064899178129201</v>
      </c>
      <c r="D14686">
        <v>0.93687102362742203</v>
      </c>
      <c r="F14686">
        <f t="shared" si="229"/>
        <v>-0.99355192963380845</v>
      </c>
    </row>
    <row r="14687" spans="1:6" x14ac:dyDescent="0.25">
      <c r="A14687" t="s">
        <v>15215</v>
      </c>
      <c r="B14687">
        <v>0.878149919945032</v>
      </c>
      <c r="C14687">
        <v>1.0148617921209699</v>
      </c>
      <c r="D14687">
        <v>0.93692844175532497</v>
      </c>
      <c r="F14687">
        <f t="shared" si="229"/>
        <v>-0.98535584624788153</v>
      </c>
    </row>
    <row r="14688" spans="1:6" x14ac:dyDescent="0.25">
      <c r="A14688" t="s">
        <v>8920</v>
      </c>
      <c r="B14688">
        <v>0.87829474348581305</v>
      </c>
      <c r="C14688">
        <v>1.0133562230667801</v>
      </c>
      <c r="D14688">
        <v>0.93699116597486398</v>
      </c>
      <c r="F14688">
        <f t="shared" si="229"/>
        <v>-0.98681981443173128</v>
      </c>
    </row>
    <row r="14689" spans="1:6" x14ac:dyDescent="0.25">
      <c r="A14689" t="s">
        <v>8005</v>
      </c>
      <c r="B14689">
        <v>0.87832830722055</v>
      </c>
      <c r="C14689">
        <v>1.00995615986448</v>
      </c>
      <c r="D14689">
        <v>0.93699116597486398</v>
      </c>
      <c r="F14689">
        <f t="shared" si="229"/>
        <v>-0.99014198807815978</v>
      </c>
    </row>
    <row r="14690" spans="1:6" x14ac:dyDescent="0.25">
      <c r="A14690" t="s">
        <v>8313</v>
      </c>
      <c r="B14690">
        <v>0.87858885999101</v>
      </c>
      <c r="C14690">
        <v>0.96552880031923605</v>
      </c>
      <c r="D14690">
        <v>0.93720531330921997</v>
      </c>
      <c r="F14690">
        <f t="shared" si="229"/>
        <v>-1.035701886540688</v>
      </c>
    </row>
    <row r="14691" spans="1:6" x14ac:dyDescent="0.25">
      <c r="A14691" t="s">
        <v>8948</v>
      </c>
      <c r="B14691">
        <v>0.87874962343244201</v>
      </c>
      <c r="C14691">
        <v>0.98072820215051004</v>
      </c>
      <c r="D14691">
        <v>0.93725277314100197</v>
      </c>
      <c r="F14691">
        <f t="shared" si="229"/>
        <v>-1.0196504982799834</v>
      </c>
    </row>
    <row r="14692" spans="1:6" x14ac:dyDescent="0.25">
      <c r="A14692" t="s">
        <v>7076</v>
      </c>
      <c r="B14692">
        <v>0.87879346244658596</v>
      </c>
      <c r="C14692">
        <v>1.0118881529763299</v>
      </c>
      <c r="D14692">
        <v>0.93725277314100197</v>
      </c>
      <c r="F14692">
        <f t="shared" si="229"/>
        <v>-0.98825151481281548</v>
      </c>
    </row>
    <row r="14693" spans="1:6" x14ac:dyDescent="0.25">
      <c r="A14693" t="s">
        <v>7459</v>
      </c>
      <c r="B14693">
        <v>0.87881279871003803</v>
      </c>
      <c r="C14693">
        <v>1.0180583186505301</v>
      </c>
      <c r="D14693">
        <v>0.93725277314100197</v>
      </c>
      <c r="F14693">
        <f t="shared" si="229"/>
        <v>-0.98226199980913964</v>
      </c>
    </row>
    <row r="14694" spans="1:6" x14ac:dyDescent="0.25">
      <c r="A14694" t="s">
        <v>8361</v>
      </c>
      <c r="B14694">
        <v>0.87896266835710701</v>
      </c>
      <c r="C14694">
        <v>0.95877754119574199</v>
      </c>
      <c r="D14694">
        <v>0.93732629658262401</v>
      </c>
      <c r="F14694">
        <f t="shared" si="229"/>
        <v>-1.0429948106135729</v>
      </c>
    </row>
    <row r="14695" spans="1:6" x14ac:dyDescent="0.25">
      <c r="A14695" t="s">
        <v>15216</v>
      </c>
      <c r="B14695">
        <v>0.87905908187467996</v>
      </c>
      <c r="C14695">
        <v>0.95355377780475703</v>
      </c>
      <c r="D14695">
        <v>0.93732629658262401</v>
      </c>
      <c r="F14695">
        <f t="shared" si="229"/>
        <v>-1.0487085503474907</v>
      </c>
    </row>
    <row r="14696" spans="1:6" x14ac:dyDescent="0.25">
      <c r="A14696" t="s">
        <v>6597</v>
      </c>
      <c r="B14696">
        <v>0.87906119907343505</v>
      </c>
      <c r="C14696">
        <v>1.01648900044615</v>
      </c>
      <c r="D14696">
        <v>0.93732629658262401</v>
      </c>
      <c r="F14696">
        <f t="shared" si="229"/>
        <v>-0.98377847626593817</v>
      </c>
    </row>
    <row r="14697" spans="1:6" x14ac:dyDescent="0.25">
      <c r="A14697" t="s">
        <v>4165</v>
      </c>
      <c r="B14697">
        <v>0.87912365192277897</v>
      </c>
      <c r="C14697">
        <v>1.0290142741767301</v>
      </c>
      <c r="D14697">
        <v>0.93732910329191799</v>
      </c>
      <c r="F14697">
        <f t="shared" si="229"/>
        <v>-0.97180381759043799</v>
      </c>
    </row>
    <row r="14698" spans="1:6" x14ac:dyDescent="0.25">
      <c r="A14698" t="s">
        <v>9163</v>
      </c>
      <c r="B14698">
        <v>0.87940906240227601</v>
      </c>
      <c r="C14698">
        <v>0.98699027223552305</v>
      </c>
      <c r="D14698">
        <v>0.93755079879002001</v>
      </c>
      <c r="F14698">
        <f t="shared" si="229"/>
        <v>-1.0131812117408312</v>
      </c>
    </row>
    <row r="14699" spans="1:6" x14ac:dyDescent="0.25">
      <c r="A14699" t="s">
        <v>8682</v>
      </c>
      <c r="B14699">
        <v>0.87945125027862203</v>
      </c>
      <c r="C14699">
        <v>1.0071626373168601</v>
      </c>
      <c r="D14699">
        <v>0.93755079879002001</v>
      </c>
      <c r="F14699">
        <f t="shared" si="229"/>
        <v>-0.9928883012023344</v>
      </c>
    </row>
    <row r="14700" spans="1:6" x14ac:dyDescent="0.25">
      <c r="A14700" t="s">
        <v>15217</v>
      </c>
      <c r="B14700">
        <v>0.879739643353041</v>
      </c>
      <c r="C14700">
        <v>1.0776452976220401</v>
      </c>
      <c r="D14700">
        <v>0.93779443987337896</v>
      </c>
      <c r="F14700">
        <f t="shared" si="229"/>
        <v>-0.92794911480301157</v>
      </c>
    </row>
    <row r="14701" spans="1:6" x14ac:dyDescent="0.25">
      <c r="A14701" t="s">
        <v>15218</v>
      </c>
      <c r="B14701">
        <v>0.88069325942653398</v>
      </c>
      <c r="C14701">
        <v>1.0198336126274701</v>
      </c>
      <c r="D14701">
        <v>0.93868686943249702</v>
      </c>
      <c r="F14701">
        <f t="shared" si="229"/>
        <v>-0.98055210930303494</v>
      </c>
    </row>
    <row r="14702" spans="1:6" x14ac:dyDescent="0.25">
      <c r="A14702" t="s">
        <v>15219</v>
      </c>
      <c r="B14702">
        <v>0.88090691198050297</v>
      </c>
      <c r="C14702">
        <v>1.0778814219211399</v>
      </c>
      <c r="D14702">
        <v>0.93868686943249702</v>
      </c>
      <c r="F14702">
        <f t="shared" si="229"/>
        <v>-0.92774583517514431</v>
      </c>
    </row>
    <row r="14703" spans="1:6" x14ac:dyDescent="0.25">
      <c r="A14703" t="s">
        <v>15220</v>
      </c>
      <c r="B14703">
        <v>0.880910673222427</v>
      </c>
      <c r="C14703">
        <v>0.95119706039532304</v>
      </c>
      <c r="D14703">
        <v>0.93868686943249702</v>
      </c>
      <c r="F14703">
        <f t="shared" si="229"/>
        <v>-1.0513068654610793</v>
      </c>
    </row>
    <row r="14704" spans="1:6" x14ac:dyDescent="0.25">
      <c r="A14704" t="s">
        <v>8867</v>
      </c>
      <c r="B14704">
        <v>0.88095400752935904</v>
      </c>
      <c r="C14704">
        <v>1.0157730528876701</v>
      </c>
      <c r="D14704">
        <v>0.93868686943249702</v>
      </c>
      <c r="F14704">
        <f t="shared" si="229"/>
        <v>-0.98447187307949358</v>
      </c>
    </row>
    <row r="14705" spans="1:6" x14ac:dyDescent="0.25">
      <c r="A14705" t="s">
        <v>4761</v>
      </c>
      <c r="B14705">
        <v>0.88106628487538496</v>
      </c>
      <c r="C14705">
        <v>1.0070598069390899</v>
      </c>
      <c r="D14705">
        <v>0.93868686943249702</v>
      </c>
      <c r="F14705">
        <f t="shared" si="229"/>
        <v>-0.9929896845346774</v>
      </c>
    </row>
    <row r="14706" spans="1:6" x14ac:dyDescent="0.25">
      <c r="A14706" t="s">
        <v>15221</v>
      </c>
      <c r="B14706">
        <v>0.88113398947551402</v>
      </c>
      <c r="C14706">
        <v>0.94876175379043504</v>
      </c>
      <c r="D14706">
        <v>0.93868686943249702</v>
      </c>
      <c r="F14706">
        <f t="shared" si="229"/>
        <v>-1.0540053875536837</v>
      </c>
    </row>
    <row r="14707" spans="1:6" x14ac:dyDescent="0.25">
      <c r="A14707" t="s">
        <v>7084</v>
      </c>
      <c r="B14707">
        <v>0.88118992984349898</v>
      </c>
      <c r="C14707">
        <v>1.01087462579979</v>
      </c>
      <c r="D14707">
        <v>0.93868686943249702</v>
      </c>
      <c r="F14707">
        <f t="shared" si="229"/>
        <v>-0.9892423595149733</v>
      </c>
    </row>
    <row r="14708" spans="1:6" x14ac:dyDescent="0.25">
      <c r="A14708" t="s">
        <v>15222</v>
      </c>
      <c r="B14708">
        <v>0.88122780095888598</v>
      </c>
      <c r="C14708">
        <v>1.00545397757307</v>
      </c>
      <c r="D14708">
        <v>0.93868686943249702</v>
      </c>
      <c r="F14708">
        <f t="shared" si="229"/>
        <v>-0.99457560694499947</v>
      </c>
    </row>
    <row r="14709" spans="1:6" x14ac:dyDescent="0.25">
      <c r="A14709" t="s">
        <v>15223</v>
      </c>
      <c r="B14709">
        <v>0.88122780095888598</v>
      </c>
      <c r="C14709">
        <v>1.00545397757307</v>
      </c>
      <c r="D14709">
        <v>0.93868686943249702</v>
      </c>
      <c r="F14709">
        <f t="shared" si="229"/>
        <v>-0.99457560694499947</v>
      </c>
    </row>
    <row r="14710" spans="1:6" x14ac:dyDescent="0.25">
      <c r="A14710" t="s">
        <v>15224</v>
      </c>
      <c r="B14710">
        <v>0.88123330694040403</v>
      </c>
      <c r="C14710">
        <v>0.98578492185333599</v>
      </c>
      <c r="D14710">
        <v>0.93868686943249702</v>
      </c>
      <c r="F14710">
        <f t="shared" si="229"/>
        <v>-1.014420060432593</v>
      </c>
    </row>
    <row r="14711" spans="1:6" x14ac:dyDescent="0.25">
      <c r="A14711" t="s">
        <v>15225</v>
      </c>
      <c r="B14711">
        <v>0.88124341341996903</v>
      </c>
      <c r="C14711">
        <v>1.0599728911302999</v>
      </c>
      <c r="D14711">
        <v>0.93868686943249702</v>
      </c>
      <c r="F14711">
        <f t="shared" si="229"/>
        <v>-0.94342035382966449</v>
      </c>
    </row>
    <row r="14712" spans="1:6" x14ac:dyDescent="0.25">
      <c r="A14712" t="s">
        <v>15226</v>
      </c>
      <c r="B14712">
        <v>0.88129571358870795</v>
      </c>
      <c r="C14712">
        <v>1.00847715692746</v>
      </c>
      <c r="D14712">
        <v>0.93868686943249702</v>
      </c>
      <c r="F14712">
        <f t="shared" si="229"/>
        <v>-0.99159410119581937</v>
      </c>
    </row>
    <row r="14713" spans="1:6" x14ac:dyDescent="0.25">
      <c r="A14713" t="s">
        <v>15227</v>
      </c>
      <c r="B14713">
        <v>0.88144025422019801</v>
      </c>
      <c r="C14713">
        <v>0.97317432231276002</v>
      </c>
      <c r="D14713">
        <v>0.93873254283932195</v>
      </c>
      <c r="F14713">
        <f t="shared" si="229"/>
        <v>-1.0275651310070415</v>
      </c>
    </row>
    <row r="14714" spans="1:6" x14ac:dyDescent="0.25">
      <c r="A14714" t="s">
        <v>15228</v>
      </c>
      <c r="B14714">
        <v>0.88145841488256704</v>
      </c>
      <c r="C14714">
        <v>1.0323895380460399</v>
      </c>
      <c r="D14714">
        <v>0.93873254283932195</v>
      </c>
      <c r="F14714">
        <f t="shared" si="229"/>
        <v>-0.96862663088649437</v>
      </c>
    </row>
    <row r="14715" spans="1:6" x14ac:dyDescent="0.25">
      <c r="A14715" t="s">
        <v>15229</v>
      </c>
      <c r="B14715">
        <v>0.881999183133513</v>
      </c>
      <c r="C14715">
        <v>1.08319640657014</v>
      </c>
      <c r="D14715">
        <v>0.93924461061023701</v>
      </c>
      <c r="F14715">
        <f t="shared" si="229"/>
        <v>-0.92319360915018611</v>
      </c>
    </row>
    <row r="14716" spans="1:6" x14ac:dyDescent="0.25">
      <c r="A14716" t="s">
        <v>15230</v>
      </c>
      <c r="B14716">
        <v>0.88223074556825398</v>
      </c>
      <c r="C14716">
        <v>0.98073737295929897</v>
      </c>
      <c r="D14716">
        <v>0.93932941760557298</v>
      </c>
      <c r="F14716">
        <f t="shared" si="229"/>
        <v>-1.0196409635971937</v>
      </c>
    </row>
    <row r="14717" spans="1:6" x14ac:dyDescent="0.25">
      <c r="A14717" t="s">
        <v>4424</v>
      </c>
      <c r="B14717">
        <v>0.88224749398734303</v>
      </c>
      <c r="C14717">
        <v>1.01014541579892</v>
      </c>
      <c r="D14717">
        <v>0.93932941760557298</v>
      </c>
      <c r="F14717">
        <f t="shared" si="229"/>
        <v>-0.98995647988869395</v>
      </c>
    </row>
    <row r="14718" spans="1:6" x14ac:dyDescent="0.25">
      <c r="A14718" t="s">
        <v>15231</v>
      </c>
      <c r="B14718">
        <v>0.88227539596770799</v>
      </c>
      <c r="C14718">
        <v>1.0160014836879001</v>
      </c>
      <c r="D14718">
        <v>0.93932941760557298</v>
      </c>
      <c r="F14718">
        <f t="shared" si="229"/>
        <v>-0.98425053118050809</v>
      </c>
    </row>
    <row r="14719" spans="1:6" x14ac:dyDescent="0.25">
      <c r="A14719" t="s">
        <v>9193</v>
      </c>
      <c r="B14719">
        <v>0.88231861435438297</v>
      </c>
      <c r="C14719">
        <v>0.99260904403500705</v>
      </c>
      <c r="D14719">
        <v>0.93932941760557298</v>
      </c>
      <c r="F14719">
        <f t="shared" si="229"/>
        <v>-1.0074459889413745</v>
      </c>
    </row>
    <row r="14720" spans="1:6" x14ac:dyDescent="0.25">
      <c r="A14720" t="s">
        <v>8261</v>
      </c>
      <c r="B14720">
        <v>0.88240597577172797</v>
      </c>
      <c r="C14720">
        <v>1.0173180485072399</v>
      </c>
      <c r="D14720">
        <v>0.93935860006571104</v>
      </c>
      <c r="F14720">
        <f t="shared" si="229"/>
        <v>-0.98297676077540197</v>
      </c>
    </row>
    <row r="14721" spans="1:6" x14ac:dyDescent="0.25">
      <c r="A14721" t="s">
        <v>15232</v>
      </c>
      <c r="B14721">
        <v>0.88256195337029697</v>
      </c>
      <c r="C14721">
        <v>1.0498439179315</v>
      </c>
      <c r="D14721">
        <v>0.93940155522950497</v>
      </c>
      <c r="F14721">
        <f t="shared" si="229"/>
        <v>-0.9525225444657458</v>
      </c>
    </row>
    <row r="14722" spans="1:6" x14ac:dyDescent="0.25">
      <c r="A14722" t="s">
        <v>7945</v>
      </c>
      <c r="B14722">
        <v>0.88256623233987697</v>
      </c>
      <c r="C14722">
        <v>1.00868101834047</v>
      </c>
      <c r="D14722">
        <v>0.93940155522950497</v>
      </c>
      <c r="F14722">
        <f t="shared" si="229"/>
        <v>-0.99139369316699111</v>
      </c>
    </row>
    <row r="14723" spans="1:6" x14ac:dyDescent="0.25">
      <c r="A14723" t="s">
        <v>7901</v>
      </c>
      <c r="B14723">
        <v>0.882687649222062</v>
      </c>
      <c r="C14723">
        <v>0.96469118881551597</v>
      </c>
      <c r="D14723">
        <v>0.93946697294256798</v>
      </c>
      <c r="F14723">
        <f t="shared" ref="F14723:F14786" si="230">(-1/C14723)</f>
        <v>-1.0366011544355842</v>
      </c>
    </row>
    <row r="14724" spans="1:6" x14ac:dyDescent="0.25">
      <c r="A14724" t="s">
        <v>7752</v>
      </c>
      <c r="B14724">
        <v>0.88276730832132499</v>
      </c>
      <c r="C14724">
        <v>0.99608909567088999</v>
      </c>
      <c r="D14724">
        <v>0.93948794091468002</v>
      </c>
      <c r="F14724">
        <f t="shared" si="230"/>
        <v>-1.0039262595545992</v>
      </c>
    </row>
    <row r="14725" spans="1:6" x14ac:dyDescent="0.25">
      <c r="A14725" t="s">
        <v>7079</v>
      </c>
      <c r="B14725">
        <v>0.883023282862755</v>
      </c>
      <c r="C14725">
        <v>1.01225968975555</v>
      </c>
      <c r="D14725">
        <v>0.93968390159440995</v>
      </c>
      <c r="F14725">
        <f t="shared" si="230"/>
        <v>-0.98788878992256368</v>
      </c>
    </row>
    <row r="14726" spans="1:6" x14ac:dyDescent="0.25">
      <c r="A14726" t="s">
        <v>8246</v>
      </c>
      <c r="B14726">
        <v>0.88307137985689499</v>
      </c>
      <c r="C14726">
        <v>1.0079064915876299</v>
      </c>
      <c r="D14726">
        <v>0.93968390159440995</v>
      </c>
      <c r="F14726">
        <f t="shared" si="230"/>
        <v>-0.99215553064334794</v>
      </c>
    </row>
    <row r="14727" spans="1:6" x14ac:dyDescent="0.25">
      <c r="A14727" t="s">
        <v>8289</v>
      </c>
      <c r="B14727">
        <v>0.883235468428064</v>
      </c>
      <c r="C14727">
        <v>0.98782047409413898</v>
      </c>
      <c r="D14727">
        <v>0.93976569793789499</v>
      </c>
      <c r="F14727">
        <f t="shared" si="230"/>
        <v>-1.012329695754717</v>
      </c>
    </row>
    <row r="14728" spans="1:6" x14ac:dyDescent="0.25">
      <c r="A14728" t="s">
        <v>15233</v>
      </c>
      <c r="B14728">
        <v>0.88326820049341903</v>
      </c>
      <c r="C14728">
        <v>0.97453737032170096</v>
      </c>
      <c r="D14728">
        <v>0.93976569793789499</v>
      </c>
      <c r="F14728">
        <f t="shared" si="230"/>
        <v>-1.0261279151048806</v>
      </c>
    </row>
    <row r="14729" spans="1:6" x14ac:dyDescent="0.25">
      <c r="A14729" t="s">
        <v>9324</v>
      </c>
      <c r="B14729">
        <v>0.88342139020864296</v>
      </c>
      <c r="C14729">
        <v>1.0688345454166901</v>
      </c>
      <c r="D14729">
        <v>0.93977944893656196</v>
      </c>
      <c r="F14729">
        <f t="shared" si="230"/>
        <v>-0.93559850239509745</v>
      </c>
    </row>
    <row r="14730" spans="1:6" x14ac:dyDescent="0.25">
      <c r="A14730" t="s">
        <v>15234</v>
      </c>
      <c r="B14730">
        <v>0.88344843983685595</v>
      </c>
      <c r="C14730">
        <v>0.98368194023576405</v>
      </c>
      <c r="D14730">
        <v>0.93977944893656196</v>
      </c>
      <c r="F14730">
        <f t="shared" si="230"/>
        <v>-1.0165887560773199</v>
      </c>
    </row>
    <row r="14731" spans="1:6" x14ac:dyDescent="0.25">
      <c r="A14731" t="s">
        <v>8939</v>
      </c>
      <c r="B14731">
        <v>0.88346105576843204</v>
      </c>
      <c r="C14731">
        <v>1.0229448942055599</v>
      </c>
      <c r="D14731">
        <v>0.93977944893656196</v>
      </c>
      <c r="F14731">
        <f t="shared" si="230"/>
        <v>-0.97756976515985317</v>
      </c>
    </row>
    <row r="14732" spans="1:6" x14ac:dyDescent="0.25">
      <c r="A14732" t="s">
        <v>8698</v>
      </c>
      <c r="B14732">
        <v>0.88355265807137295</v>
      </c>
      <c r="C14732">
        <v>1.0092192195727001</v>
      </c>
      <c r="D14732">
        <v>0.93981308799948005</v>
      </c>
      <c r="F14732">
        <f t="shared" si="230"/>
        <v>-0.99086499801638395</v>
      </c>
    </row>
    <row r="14733" spans="1:6" x14ac:dyDescent="0.25">
      <c r="A14733" t="s">
        <v>6159</v>
      </c>
      <c r="B14733">
        <v>0.88375064509002799</v>
      </c>
      <c r="C14733">
        <v>0.98430275289917801</v>
      </c>
      <c r="D14733">
        <v>0.93995987360274502</v>
      </c>
      <c r="F14733">
        <f t="shared" si="230"/>
        <v>-1.0159475802080074</v>
      </c>
    </row>
    <row r="14734" spans="1:6" x14ac:dyDescent="0.25">
      <c r="A14734" t="s">
        <v>15235</v>
      </c>
      <c r="B14734">
        <v>0.88386122899624697</v>
      </c>
      <c r="C14734">
        <v>1.0210495578221901</v>
      </c>
      <c r="D14734">
        <v>0.93996579628946697</v>
      </c>
      <c r="F14734">
        <f t="shared" si="230"/>
        <v>-0.97938439161847646</v>
      </c>
    </row>
    <row r="14735" spans="1:6" x14ac:dyDescent="0.25">
      <c r="A14735" t="s">
        <v>9192</v>
      </c>
      <c r="B14735">
        <v>0.88387619136696705</v>
      </c>
      <c r="C14735">
        <v>0.98879164697635202</v>
      </c>
      <c r="D14735">
        <v>0.93996579628946697</v>
      </c>
      <c r="F14735">
        <f t="shared" si="230"/>
        <v>-1.0113354042359908</v>
      </c>
    </row>
    <row r="14736" spans="1:6" x14ac:dyDescent="0.25">
      <c r="A14736" t="s">
        <v>15236</v>
      </c>
      <c r="B14736">
        <v>0.88420410630367396</v>
      </c>
      <c r="C14736">
        <v>1.1393848129739399</v>
      </c>
      <c r="D14736">
        <v>0.940250705237344</v>
      </c>
      <c r="F14736">
        <f t="shared" si="230"/>
        <v>-0.87766660448094991</v>
      </c>
    </row>
    <row r="14737" spans="1:6" x14ac:dyDescent="0.25">
      <c r="A14737" t="s">
        <v>15237</v>
      </c>
      <c r="B14737">
        <v>0.88434501961406298</v>
      </c>
      <c r="C14737">
        <v>0.98227019461686205</v>
      </c>
      <c r="D14737">
        <v>0.94026110975500199</v>
      </c>
      <c r="F14737">
        <f t="shared" si="230"/>
        <v>-1.0180498252724175</v>
      </c>
    </row>
    <row r="14738" spans="1:6" x14ac:dyDescent="0.25">
      <c r="A14738" t="s">
        <v>15238</v>
      </c>
      <c r="B14738">
        <v>0.884393913815127</v>
      </c>
      <c r="C14738">
        <v>0.98645728246286901</v>
      </c>
      <c r="D14738">
        <v>0.94026110975500199</v>
      </c>
      <c r="F14738">
        <f t="shared" si="230"/>
        <v>-1.0137286406394803</v>
      </c>
    </row>
    <row r="14739" spans="1:6" x14ac:dyDescent="0.25">
      <c r="A14739" t="s">
        <v>15239</v>
      </c>
      <c r="B14739">
        <v>0.884393913815127</v>
      </c>
      <c r="C14739">
        <v>0.98645728246286901</v>
      </c>
      <c r="D14739">
        <v>0.94026110975500199</v>
      </c>
      <c r="F14739">
        <f t="shared" si="230"/>
        <v>-1.0137286406394803</v>
      </c>
    </row>
    <row r="14740" spans="1:6" x14ac:dyDescent="0.25">
      <c r="A14740" t="s">
        <v>7938</v>
      </c>
      <c r="B14740">
        <v>0.88451890782395604</v>
      </c>
      <c r="C14740">
        <v>0.99028463639447795</v>
      </c>
      <c r="D14740">
        <v>0.94033019653257099</v>
      </c>
      <c r="F14740">
        <f t="shared" si="230"/>
        <v>-1.0098106779086209</v>
      </c>
    </row>
    <row r="14741" spans="1:6" x14ac:dyDescent="0.25">
      <c r="A14741" t="s">
        <v>15240</v>
      </c>
      <c r="B14741">
        <v>0.88471515289093305</v>
      </c>
      <c r="C14741">
        <v>1.08519695023261</v>
      </c>
      <c r="D14741">
        <v>0.94047501564776304</v>
      </c>
      <c r="F14741">
        <f t="shared" si="230"/>
        <v>-0.92149171612180791</v>
      </c>
    </row>
    <row r="14742" spans="1:6" x14ac:dyDescent="0.25">
      <c r="A14742" t="s">
        <v>15241</v>
      </c>
      <c r="B14742">
        <v>0.884996921662905</v>
      </c>
      <c r="C14742">
        <v>1.0316079330657599</v>
      </c>
      <c r="D14742">
        <v>0.94068976923191705</v>
      </c>
      <c r="F14742">
        <f t="shared" si="230"/>
        <v>-0.96936051764178799</v>
      </c>
    </row>
    <row r="14743" spans="1:6" x14ac:dyDescent="0.25">
      <c r="A14743" t="s">
        <v>7106</v>
      </c>
      <c r="B14743">
        <v>0.88503724411365903</v>
      </c>
      <c r="C14743">
        <v>0.98978316073737704</v>
      </c>
      <c r="D14743">
        <v>0.94068976923191705</v>
      </c>
      <c r="F14743">
        <f t="shared" si="230"/>
        <v>-1.0103223005481439</v>
      </c>
    </row>
    <row r="14744" spans="1:6" x14ac:dyDescent="0.25">
      <c r="A14744" t="s">
        <v>8703</v>
      </c>
      <c r="B14744">
        <v>0.88522960235398496</v>
      </c>
      <c r="C14744">
        <v>0.99349722766180004</v>
      </c>
      <c r="D14744">
        <v>0.94075689246239302</v>
      </c>
      <c r="F14744">
        <f t="shared" si="230"/>
        <v>-1.0065453351626399</v>
      </c>
    </row>
    <row r="14745" spans="1:6" x14ac:dyDescent="0.25">
      <c r="A14745" t="s">
        <v>5604</v>
      </c>
      <c r="B14745">
        <v>0.88523152382722303</v>
      </c>
      <c r="C14745">
        <v>1.01543291272126</v>
      </c>
      <c r="D14745">
        <v>0.94075689246239302</v>
      </c>
      <c r="F14745">
        <f t="shared" si="230"/>
        <v>-0.98480164220804967</v>
      </c>
    </row>
    <row r="14746" spans="1:6" x14ac:dyDescent="0.25">
      <c r="A14746" t="s">
        <v>5288</v>
      </c>
      <c r="B14746">
        <v>0.885372557835721</v>
      </c>
      <c r="C14746">
        <v>0.97999712389813098</v>
      </c>
      <c r="D14746">
        <v>0.94075689246239302</v>
      </c>
      <c r="F14746">
        <f t="shared" si="230"/>
        <v>-1.0204111579657538</v>
      </c>
    </row>
    <row r="14747" spans="1:6" x14ac:dyDescent="0.25">
      <c r="A14747" t="s">
        <v>8331</v>
      </c>
      <c r="B14747">
        <v>0.885377713093635</v>
      </c>
      <c r="C14747">
        <v>0.96921889273623096</v>
      </c>
      <c r="D14747">
        <v>0.94075689246239302</v>
      </c>
      <c r="F14747">
        <f t="shared" si="230"/>
        <v>-1.031758674427889</v>
      </c>
    </row>
    <row r="14748" spans="1:6" x14ac:dyDescent="0.25">
      <c r="A14748" t="s">
        <v>9005</v>
      </c>
      <c r="B14748">
        <v>0.88540059309100205</v>
      </c>
      <c r="C14748">
        <v>0.97313212285301098</v>
      </c>
      <c r="D14748">
        <v>0.94075689246239302</v>
      </c>
      <c r="F14748">
        <f t="shared" si="230"/>
        <v>-1.0276096909309891</v>
      </c>
    </row>
    <row r="14749" spans="1:6" x14ac:dyDescent="0.25">
      <c r="A14749" t="s">
        <v>15242</v>
      </c>
      <c r="B14749">
        <v>0.88558763819407604</v>
      </c>
      <c r="C14749">
        <v>0.97121109777120596</v>
      </c>
      <c r="D14749">
        <v>0.94089182959472295</v>
      </c>
      <c r="F14749">
        <f t="shared" si="230"/>
        <v>-1.029642270660684</v>
      </c>
    </row>
    <row r="14750" spans="1:6" x14ac:dyDescent="0.25">
      <c r="A14750" t="s">
        <v>5103</v>
      </c>
      <c r="B14750">
        <v>0.88589803782147003</v>
      </c>
      <c r="C14750">
        <v>0.98609603281146396</v>
      </c>
      <c r="D14750">
        <v>0.94115779745234396</v>
      </c>
      <c r="F14750">
        <f t="shared" si="230"/>
        <v>-1.0141000133109697</v>
      </c>
    </row>
    <row r="14751" spans="1:6" x14ac:dyDescent="0.25">
      <c r="A14751" t="s">
        <v>15243</v>
      </c>
      <c r="B14751">
        <v>0.886264266985612</v>
      </c>
      <c r="C14751">
        <v>0.93129328188145599</v>
      </c>
      <c r="D14751">
        <v>0.94148138382770397</v>
      </c>
      <c r="F14751">
        <f t="shared" si="230"/>
        <v>-1.0737755972852487</v>
      </c>
    </row>
    <row r="14752" spans="1:6" x14ac:dyDescent="0.25">
      <c r="A14752" t="s">
        <v>15244</v>
      </c>
      <c r="B14752">
        <v>0.88632279614796505</v>
      </c>
      <c r="C14752">
        <v>0.950699704098797</v>
      </c>
      <c r="D14752">
        <v>0.94148138382770397</v>
      </c>
      <c r="F14752">
        <f t="shared" si="230"/>
        <v>-1.0518568541555786</v>
      </c>
    </row>
    <row r="14753" spans="1:6" x14ac:dyDescent="0.25">
      <c r="A14753" t="s">
        <v>15245</v>
      </c>
      <c r="B14753">
        <v>0.88645992592759304</v>
      </c>
      <c r="C14753">
        <v>1.04655279001778</v>
      </c>
      <c r="D14753">
        <v>0.94150771301605496</v>
      </c>
      <c r="F14753">
        <f t="shared" si="230"/>
        <v>-0.95551797246941639</v>
      </c>
    </row>
    <row r="14754" spans="1:6" x14ac:dyDescent="0.25">
      <c r="A14754" t="s">
        <v>15246</v>
      </c>
      <c r="B14754">
        <v>0.88646775736331995</v>
      </c>
      <c r="C14754">
        <v>0.95635578529972698</v>
      </c>
      <c r="D14754">
        <v>0.94150771301605496</v>
      </c>
      <c r="F14754">
        <f t="shared" si="230"/>
        <v>-1.0456359603519256</v>
      </c>
    </row>
    <row r="14755" spans="1:6" x14ac:dyDescent="0.25">
      <c r="A14755" t="s">
        <v>15247</v>
      </c>
      <c r="B14755">
        <v>0.88658873136630301</v>
      </c>
      <c r="C14755">
        <v>0.94656984378746001</v>
      </c>
      <c r="D14755">
        <v>0.94157237574749897</v>
      </c>
      <c r="F14755">
        <f t="shared" si="230"/>
        <v>-1.0564460790328505</v>
      </c>
    </row>
    <row r="14756" spans="1:6" x14ac:dyDescent="0.25">
      <c r="A14756" t="s">
        <v>8274</v>
      </c>
      <c r="B14756">
        <v>0.88673323691503703</v>
      </c>
      <c r="C14756">
        <v>0.99370251346433902</v>
      </c>
      <c r="D14756">
        <v>0.94166201892387102</v>
      </c>
      <c r="F14756">
        <f t="shared" si="230"/>
        <v>-1.0063373962029201</v>
      </c>
    </row>
    <row r="14757" spans="1:6" x14ac:dyDescent="0.25">
      <c r="A14757" t="s">
        <v>7522</v>
      </c>
      <c r="B14757">
        <v>0.88680273481011496</v>
      </c>
      <c r="C14757">
        <v>1.01504920689288</v>
      </c>
      <c r="D14757">
        <v>0.94167200133773998</v>
      </c>
      <c r="F14757">
        <f t="shared" si="230"/>
        <v>-0.98517391394359444</v>
      </c>
    </row>
    <row r="14758" spans="1:6" x14ac:dyDescent="0.25">
      <c r="A14758" t="s">
        <v>4266</v>
      </c>
      <c r="B14758">
        <v>0.88709855491548995</v>
      </c>
      <c r="C14758">
        <v>0.98673644821290196</v>
      </c>
      <c r="D14758">
        <v>0.94192229158845397</v>
      </c>
      <c r="F14758">
        <f t="shared" si="230"/>
        <v>-1.0134418383055779</v>
      </c>
    </row>
    <row r="14759" spans="1:6" x14ac:dyDescent="0.25">
      <c r="A14759" t="s">
        <v>15248</v>
      </c>
      <c r="B14759">
        <v>0.88739500805389004</v>
      </c>
      <c r="C14759">
        <v>1.0472458704351699</v>
      </c>
      <c r="D14759">
        <v>0.94217322002957005</v>
      </c>
      <c r="F14759">
        <f t="shared" si="230"/>
        <v>-0.95488559872235401</v>
      </c>
    </row>
    <row r="14760" spans="1:6" x14ac:dyDescent="0.25">
      <c r="A14760" t="s">
        <v>15249</v>
      </c>
      <c r="B14760">
        <v>0.88750525439821304</v>
      </c>
      <c r="C14760">
        <v>1.0136321068124601</v>
      </c>
      <c r="D14760">
        <v>0.94222642666614298</v>
      </c>
      <c r="F14760">
        <f t="shared" si="230"/>
        <v>-0.98655122828012165</v>
      </c>
    </row>
    <row r="14761" spans="1:6" x14ac:dyDescent="0.25">
      <c r="A14761" t="s">
        <v>7102</v>
      </c>
      <c r="B14761">
        <v>0.88766296515764898</v>
      </c>
      <c r="C14761">
        <v>0.93650684319829303</v>
      </c>
      <c r="D14761">
        <v>0.94232433393803905</v>
      </c>
      <c r="F14761">
        <f t="shared" si="230"/>
        <v>-1.0677978567512327</v>
      </c>
    </row>
    <row r="14762" spans="1:6" x14ac:dyDescent="0.25">
      <c r="A14762" t="s">
        <v>3186</v>
      </c>
      <c r="B14762">
        <v>0.88771775437228895</v>
      </c>
      <c r="C14762">
        <v>1.0073569420958599</v>
      </c>
      <c r="D14762">
        <v>0.94232433393803905</v>
      </c>
      <c r="F14762">
        <f t="shared" si="230"/>
        <v>-0.99269678721769328</v>
      </c>
    </row>
    <row r="14763" spans="1:6" x14ac:dyDescent="0.25">
      <c r="A14763" t="s">
        <v>8438</v>
      </c>
      <c r="B14763">
        <v>0.88788636576496605</v>
      </c>
      <c r="C14763">
        <v>1.0560858653227301</v>
      </c>
      <c r="D14763">
        <v>0.94243947061179101</v>
      </c>
      <c r="F14763">
        <f t="shared" si="230"/>
        <v>-0.94689270336404818</v>
      </c>
    </row>
    <row r="14764" spans="1:6" x14ac:dyDescent="0.25">
      <c r="A14764" t="s">
        <v>15250</v>
      </c>
      <c r="B14764">
        <v>0.88804911067924597</v>
      </c>
      <c r="C14764">
        <v>1.0056650529011399</v>
      </c>
      <c r="D14764">
        <v>0.94254836518547103</v>
      </c>
      <c r="F14764">
        <f t="shared" si="230"/>
        <v>-0.99436685913983247</v>
      </c>
    </row>
    <row r="14765" spans="1:6" x14ac:dyDescent="0.25">
      <c r="A14765" t="s">
        <v>15251</v>
      </c>
      <c r="B14765">
        <v>0.88811865030609805</v>
      </c>
      <c r="C14765">
        <v>1.0601673867702599</v>
      </c>
      <c r="D14765">
        <v>0.94255411087357699</v>
      </c>
      <c r="F14765">
        <f t="shared" si="230"/>
        <v>-0.9432472763064742</v>
      </c>
    </row>
    <row r="14766" spans="1:6" x14ac:dyDescent="0.25">
      <c r="A14766" t="s">
        <v>15252</v>
      </c>
      <c r="B14766">
        <v>0.88817483228338601</v>
      </c>
      <c r="C14766">
        <v>0.98334883011126994</v>
      </c>
      <c r="D14766">
        <v>0.94255411087357699</v>
      </c>
      <c r="F14766">
        <f t="shared" si="230"/>
        <v>-1.0169331262506773</v>
      </c>
    </row>
    <row r="14767" spans="1:6" x14ac:dyDescent="0.25">
      <c r="A14767" t="s">
        <v>6740</v>
      </c>
      <c r="B14767">
        <v>0.88840146483039595</v>
      </c>
      <c r="C14767">
        <v>1.00853832105452</v>
      </c>
      <c r="D14767">
        <v>0.94273077017658602</v>
      </c>
      <c r="F14767">
        <f t="shared" si="230"/>
        <v>-0.99153396467315946</v>
      </c>
    </row>
    <row r="14768" spans="1:6" x14ac:dyDescent="0.25">
      <c r="A14768" t="s">
        <v>6040</v>
      </c>
      <c r="B14768">
        <v>0.88859850016770203</v>
      </c>
      <c r="C14768">
        <v>0.97433597690949703</v>
      </c>
      <c r="D14768">
        <v>0.94287600048267906</v>
      </c>
      <c r="F14768">
        <f t="shared" si="230"/>
        <v>-1.0263400138132093</v>
      </c>
    </row>
    <row r="14769" spans="1:6" x14ac:dyDescent="0.25">
      <c r="A14769" t="s">
        <v>15253</v>
      </c>
      <c r="B14769">
        <v>0.88873867201170997</v>
      </c>
      <c r="C14769">
        <v>0.97055057610523499</v>
      </c>
      <c r="D14769">
        <v>0.94291022802074198</v>
      </c>
      <c r="F14769">
        <f t="shared" si="230"/>
        <v>-1.030343007999587</v>
      </c>
    </row>
    <row r="14770" spans="1:6" x14ac:dyDescent="0.25">
      <c r="A14770" t="s">
        <v>15254</v>
      </c>
      <c r="B14770">
        <v>0.88875111096038895</v>
      </c>
      <c r="C14770">
        <v>1.02475691673243</v>
      </c>
      <c r="D14770">
        <v>0.94291022802074198</v>
      </c>
      <c r="F14770">
        <f t="shared" si="230"/>
        <v>-0.97584118113457519</v>
      </c>
    </row>
    <row r="14771" spans="1:6" x14ac:dyDescent="0.25">
      <c r="A14771" t="s">
        <v>15255</v>
      </c>
      <c r="B14771">
        <v>0.88897286710194601</v>
      </c>
      <c r="C14771">
        <v>0.91800996989337103</v>
      </c>
      <c r="D14771">
        <v>0.94308164215439405</v>
      </c>
      <c r="F14771">
        <f t="shared" si="230"/>
        <v>-1.0893127883089901</v>
      </c>
    </row>
    <row r="14772" spans="1:6" x14ac:dyDescent="0.25">
      <c r="A14772" t="s">
        <v>8950</v>
      </c>
      <c r="B14772">
        <v>0.88905663974460702</v>
      </c>
      <c r="C14772">
        <v>1.0230979470464201</v>
      </c>
      <c r="D14772">
        <v>0.94310666090029405</v>
      </c>
      <c r="F14772">
        <f t="shared" si="230"/>
        <v>-0.97742352321876758</v>
      </c>
    </row>
    <row r="14773" spans="1:6" x14ac:dyDescent="0.25">
      <c r="A14773" t="s">
        <v>15256</v>
      </c>
      <c r="B14773">
        <v>0.88926960130675303</v>
      </c>
      <c r="C14773">
        <v>1.0782482538603699</v>
      </c>
      <c r="D14773">
        <v>0.94323903222763095</v>
      </c>
      <c r="F14773">
        <f t="shared" si="230"/>
        <v>-0.92743020581742319</v>
      </c>
    </row>
    <row r="14774" spans="1:6" x14ac:dyDescent="0.25">
      <c r="A14774" t="s">
        <v>15257</v>
      </c>
      <c r="B14774">
        <v>0.88930182035221095</v>
      </c>
      <c r="C14774">
        <v>1.0195325632488099</v>
      </c>
      <c r="D14774">
        <v>0.94323903222763095</v>
      </c>
      <c r="F14774">
        <f t="shared" si="230"/>
        <v>-0.98084164846430399</v>
      </c>
    </row>
    <row r="14775" spans="1:6" x14ac:dyDescent="0.25">
      <c r="A14775" t="s">
        <v>15258</v>
      </c>
      <c r="B14775">
        <v>0.88938295604065498</v>
      </c>
      <c r="C14775">
        <v>0.96280983908569395</v>
      </c>
      <c r="D14775">
        <v>0.94325265962265903</v>
      </c>
      <c r="F14775">
        <f t="shared" si="230"/>
        <v>-1.038626693875109</v>
      </c>
    </row>
    <row r="14776" spans="1:6" x14ac:dyDescent="0.25">
      <c r="A14776" t="s">
        <v>9042</v>
      </c>
      <c r="B14776">
        <v>0.88943506579391096</v>
      </c>
      <c r="C14776">
        <v>1.0159673209809399</v>
      </c>
      <c r="D14776">
        <v>0.94325265962265903</v>
      </c>
      <c r="F14776">
        <f t="shared" si="230"/>
        <v>-0.98428362738525577</v>
      </c>
    </row>
    <row r="14777" spans="1:6" x14ac:dyDescent="0.25">
      <c r="A14777" t="s">
        <v>15259</v>
      </c>
      <c r="B14777">
        <v>0.88951476364779003</v>
      </c>
      <c r="C14777">
        <v>0.99363595068752797</v>
      </c>
      <c r="D14777">
        <v>0.94327213316399605</v>
      </c>
      <c r="F14777">
        <f t="shared" si="230"/>
        <v>-1.0064048098381189</v>
      </c>
    </row>
    <row r="14778" spans="1:6" x14ac:dyDescent="0.25">
      <c r="A14778" t="s">
        <v>7902</v>
      </c>
      <c r="B14778">
        <v>0.88962817804348004</v>
      </c>
      <c r="C14778">
        <v>0.97988917490295702</v>
      </c>
      <c r="D14778">
        <v>0.94327213316399605</v>
      </c>
      <c r="F14778">
        <f t="shared" si="230"/>
        <v>-1.0205235710446894</v>
      </c>
    </row>
    <row r="14779" spans="1:6" x14ac:dyDescent="0.25">
      <c r="A14779" t="s">
        <v>15260</v>
      </c>
      <c r="B14779">
        <v>0.88963402794674395</v>
      </c>
      <c r="C14779">
        <v>1.0311367389089701</v>
      </c>
      <c r="D14779">
        <v>0.94327213316399605</v>
      </c>
      <c r="F14779">
        <f t="shared" si="230"/>
        <v>-0.9698034821822803</v>
      </c>
    </row>
    <row r="14780" spans="1:6" x14ac:dyDescent="0.25">
      <c r="A14780" t="s">
        <v>15261</v>
      </c>
      <c r="B14780">
        <v>0.89009508637858703</v>
      </c>
      <c r="C14780">
        <v>1.0240972566622999</v>
      </c>
      <c r="D14780">
        <v>0.94369713163719304</v>
      </c>
      <c r="F14780">
        <f t="shared" si="230"/>
        <v>-0.9764697576274769</v>
      </c>
    </row>
    <row r="14781" spans="1:6" x14ac:dyDescent="0.25">
      <c r="A14781" t="s">
        <v>15262</v>
      </c>
      <c r="B14781">
        <v>0.89068123418460698</v>
      </c>
      <c r="C14781">
        <v>1.01954241846607</v>
      </c>
      <c r="D14781">
        <v>0.944254685956604</v>
      </c>
      <c r="F14781">
        <f t="shared" si="230"/>
        <v>-0.98083216734084289</v>
      </c>
    </row>
    <row r="14782" spans="1:6" x14ac:dyDescent="0.25">
      <c r="A14782" t="s">
        <v>6922</v>
      </c>
      <c r="B14782">
        <v>0.89086351224390503</v>
      </c>
      <c r="C14782">
        <v>0.98143579251892299</v>
      </c>
      <c r="D14782">
        <v>0.94438403175358498</v>
      </c>
      <c r="F14782">
        <f t="shared" si="230"/>
        <v>-1.0189153560758475</v>
      </c>
    </row>
    <row r="14783" spans="1:6" x14ac:dyDescent="0.25">
      <c r="A14783" t="s">
        <v>8996</v>
      </c>
      <c r="B14783">
        <v>0.89101097802990004</v>
      </c>
      <c r="C14783">
        <v>0.97869194490349898</v>
      </c>
      <c r="D14783">
        <v>0.94447645885201603</v>
      </c>
      <c r="F14783">
        <f t="shared" si="230"/>
        <v>-1.0217719735075597</v>
      </c>
    </row>
    <row r="14784" spans="1:6" x14ac:dyDescent="0.25">
      <c r="A14784" t="s">
        <v>7912</v>
      </c>
      <c r="B14784">
        <v>0.89110521742372595</v>
      </c>
      <c r="C14784">
        <v>1.0105751085543699</v>
      </c>
      <c r="D14784">
        <v>0.94448081764880398</v>
      </c>
      <c r="F14784">
        <f t="shared" si="230"/>
        <v>-0.98953555409701544</v>
      </c>
    </row>
    <row r="14785" spans="1:6" x14ac:dyDescent="0.25">
      <c r="A14785" t="s">
        <v>15263</v>
      </c>
      <c r="B14785">
        <v>0.89113564414576096</v>
      </c>
      <c r="C14785">
        <v>1.02846730294967</v>
      </c>
      <c r="D14785">
        <v>0.94448081764880398</v>
      </c>
      <c r="F14785">
        <f t="shared" si="230"/>
        <v>-0.97232065339556728</v>
      </c>
    </row>
    <row r="14786" spans="1:6" x14ac:dyDescent="0.25">
      <c r="A14786" t="s">
        <v>15264</v>
      </c>
      <c r="B14786">
        <v>0.891237027998804</v>
      </c>
      <c r="C14786">
        <v>1.0501465983012599</v>
      </c>
      <c r="D14786">
        <v>0.94452438225994295</v>
      </c>
      <c r="F14786">
        <f t="shared" si="230"/>
        <v>-0.95224800196241355</v>
      </c>
    </row>
    <row r="14787" spans="1:6" x14ac:dyDescent="0.25">
      <c r="A14787" t="s">
        <v>15265</v>
      </c>
      <c r="B14787">
        <v>0.89135133263162303</v>
      </c>
      <c r="C14787">
        <v>1.03295354728672</v>
      </c>
      <c r="D14787">
        <v>0.944581633369735</v>
      </c>
      <c r="F14787">
        <f t="shared" ref="F14787:F14850" si="231">(-1/C14787)</f>
        <v>-0.96809774517617009</v>
      </c>
    </row>
    <row r="14788" spans="1:6" x14ac:dyDescent="0.25">
      <c r="A14788" t="s">
        <v>15266</v>
      </c>
      <c r="B14788">
        <v>0.89152651513321601</v>
      </c>
      <c r="C14788">
        <v>1.00905107582745</v>
      </c>
      <c r="D14788">
        <v>0.94465490921892004</v>
      </c>
      <c r="F14788">
        <f t="shared" si="231"/>
        <v>-0.99103011131519991</v>
      </c>
    </row>
    <row r="14789" spans="1:6" x14ac:dyDescent="0.25">
      <c r="A14789" t="s">
        <v>15267</v>
      </c>
      <c r="B14789">
        <v>0.89154105542979101</v>
      </c>
      <c r="C14789">
        <v>1.0130726743365801</v>
      </c>
      <c r="D14789">
        <v>0.94465490921892004</v>
      </c>
      <c r="F14789">
        <f t="shared" si="231"/>
        <v>-0.98709601525365309</v>
      </c>
    </row>
    <row r="14790" spans="1:6" x14ac:dyDescent="0.25">
      <c r="A14790" t="s">
        <v>15268</v>
      </c>
      <c r="B14790">
        <v>0.89163921399802404</v>
      </c>
      <c r="C14790">
        <v>1.0499796554748499</v>
      </c>
      <c r="D14790">
        <v>0.94469503307424696</v>
      </c>
      <c r="F14790">
        <f t="shared" si="231"/>
        <v>-0.95239940582253779</v>
      </c>
    </row>
    <row r="14791" spans="1:6" x14ac:dyDescent="0.25">
      <c r="A14791" t="s">
        <v>15269</v>
      </c>
      <c r="B14791">
        <v>0.89190770473433401</v>
      </c>
      <c r="C14791">
        <v>1.05469471570555</v>
      </c>
      <c r="D14791">
        <v>0.94491560686154596</v>
      </c>
      <c r="F14791">
        <f t="shared" si="231"/>
        <v>-0.94814166138211731</v>
      </c>
    </row>
    <row r="14792" spans="1:6" x14ac:dyDescent="0.25">
      <c r="A14792" t="s">
        <v>4276</v>
      </c>
      <c r="B14792">
        <v>0.891976868271253</v>
      </c>
      <c r="C14792">
        <v>1.0063764554614101</v>
      </c>
      <c r="D14792">
        <v>0.94492499147740205</v>
      </c>
      <c r="F14792">
        <f t="shared" si="231"/>
        <v>-0.9936639461040585</v>
      </c>
    </row>
    <row r="14793" spans="1:6" x14ac:dyDescent="0.25">
      <c r="A14793" t="s">
        <v>15270</v>
      </c>
      <c r="B14793">
        <v>0.89204972905879898</v>
      </c>
      <c r="C14793">
        <v>0.97780568447260996</v>
      </c>
      <c r="D14793">
        <v>0.94493829128057805</v>
      </c>
      <c r="F14793">
        <f t="shared" si="231"/>
        <v>-1.0226980839647715</v>
      </c>
    </row>
    <row r="14794" spans="1:6" x14ac:dyDescent="0.25">
      <c r="A14794" t="s">
        <v>15271</v>
      </c>
      <c r="B14794">
        <v>0.89226530464555198</v>
      </c>
      <c r="C14794">
        <v>1.0063903100754099</v>
      </c>
      <c r="D14794">
        <v>0.94510275525526699</v>
      </c>
      <c r="F14794">
        <f t="shared" si="231"/>
        <v>-0.99365026668934131</v>
      </c>
    </row>
    <row r="14795" spans="1:6" x14ac:dyDescent="0.25">
      <c r="A14795" t="s">
        <v>15272</v>
      </c>
      <c r="B14795">
        <v>0.89244118972569697</v>
      </c>
      <c r="C14795">
        <v>0.96110274529472095</v>
      </c>
      <c r="D14795">
        <v>0.94519709330879098</v>
      </c>
      <c r="F14795">
        <f t="shared" si="231"/>
        <v>-1.0404714843399507</v>
      </c>
    </row>
    <row r="14796" spans="1:6" x14ac:dyDescent="0.25">
      <c r="A14796" t="s">
        <v>15273</v>
      </c>
      <c r="B14796">
        <v>0.89247501407259999</v>
      </c>
      <c r="C14796">
        <v>0.98041407334849895</v>
      </c>
      <c r="D14796">
        <v>0.94519709330879098</v>
      </c>
      <c r="F14796">
        <f t="shared" si="231"/>
        <v>-1.0199771985979429</v>
      </c>
    </row>
    <row r="14797" spans="1:6" x14ac:dyDescent="0.25">
      <c r="A14797" t="s">
        <v>6957</v>
      </c>
      <c r="B14797">
        <v>0.89253662122139898</v>
      </c>
      <c r="C14797">
        <v>1.0478422318063201</v>
      </c>
      <c r="D14797">
        <v>0.94519845349541098</v>
      </c>
      <c r="F14797">
        <f t="shared" si="231"/>
        <v>-0.95434214201898759</v>
      </c>
    </row>
    <row r="14798" spans="1:6" x14ac:dyDescent="0.25">
      <c r="A14798" t="s">
        <v>6410</v>
      </c>
      <c r="B14798">
        <v>0.89276670173077499</v>
      </c>
      <c r="C14798">
        <v>1.0234661879965701</v>
      </c>
      <c r="D14798">
        <v>0.94537821513952303</v>
      </c>
      <c r="F14798">
        <f t="shared" si="231"/>
        <v>-0.97707184832113991</v>
      </c>
    </row>
    <row r="14799" spans="1:6" x14ac:dyDescent="0.25">
      <c r="A14799" t="s">
        <v>15274</v>
      </c>
      <c r="B14799">
        <v>0.89326907357090801</v>
      </c>
      <c r="C14799">
        <v>0.99141206216053501</v>
      </c>
      <c r="D14799">
        <v>0.94573463334174102</v>
      </c>
      <c r="F14799">
        <f t="shared" si="231"/>
        <v>-1.008662329385775</v>
      </c>
    </row>
    <row r="14800" spans="1:6" x14ac:dyDescent="0.25">
      <c r="A14800" t="s">
        <v>6166</v>
      </c>
      <c r="B14800">
        <v>0.89328034240435406</v>
      </c>
      <c r="C14800">
        <v>0.99247018535734799</v>
      </c>
      <c r="D14800">
        <v>0.94573463334174102</v>
      </c>
      <c r="F14800">
        <f t="shared" si="231"/>
        <v>-1.0075869429165178</v>
      </c>
    </row>
    <row r="14801" spans="1:6" x14ac:dyDescent="0.25">
      <c r="A14801" t="s">
        <v>9310</v>
      </c>
      <c r="B14801">
        <v>0.89328435595492806</v>
      </c>
      <c r="C14801">
        <v>1.01179108672605</v>
      </c>
      <c r="D14801">
        <v>0.94573463334174102</v>
      </c>
      <c r="F14801">
        <f t="shared" si="231"/>
        <v>-0.98834632279258006</v>
      </c>
    </row>
    <row r="14802" spans="1:6" x14ac:dyDescent="0.25">
      <c r="A14802" t="s">
        <v>15275</v>
      </c>
      <c r="B14802">
        <v>0.89350080572516899</v>
      </c>
      <c r="C14802">
        <v>0.97589070860301796</v>
      </c>
      <c r="D14802">
        <v>0.94589988006943304</v>
      </c>
      <c r="F14802">
        <f t="shared" si="231"/>
        <v>-1.0247049092531011</v>
      </c>
    </row>
    <row r="14803" spans="1:6" x14ac:dyDescent="0.25">
      <c r="A14803" t="s">
        <v>6394</v>
      </c>
      <c r="B14803">
        <v>0.89364491499867904</v>
      </c>
      <c r="C14803">
        <v>0.99260977224823299</v>
      </c>
      <c r="D14803">
        <v>0.94598852676086298</v>
      </c>
      <c r="F14803">
        <f t="shared" si="231"/>
        <v>-1.0074452498437814</v>
      </c>
    </row>
    <row r="14804" spans="1:6" x14ac:dyDescent="0.25">
      <c r="A14804" t="s">
        <v>15276</v>
      </c>
      <c r="B14804">
        <v>0.89374445645688005</v>
      </c>
      <c r="C14804">
        <v>1.0286331320734501</v>
      </c>
      <c r="D14804">
        <v>0.94599467442407603</v>
      </c>
      <c r="F14804">
        <f t="shared" si="231"/>
        <v>-0.97216390258037544</v>
      </c>
    </row>
    <row r="14805" spans="1:6" x14ac:dyDescent="0.25">
      <c r="A14805" t="s">
        <v>15277</v>
      </c>
      <c r="B14805">
        <v>0.89377146979220201</v>
      </c>
      <c r="C14805">
        <v>0.95881437216666698</v>
      </c>
      <c r="D14805">
        <v>0.94599467442407603</v>
      </c>
      <c r="F14805">
        <f t="shared" si="231"/>
        <v>-1.0429547460164414</v>
      </c>
    </row>
    <row r="14806" spans="1:6" x14ac:dyDescent="0.25">
      <c r="A14806" t="s">
        <v>3468</v>
      </c>
      <c r="B14806">
        <v>0.89399400537405804</v>
      </c>
      <c r="C14806">
        <v>1.01214059913535</v>
      </c>
      <c r="D14806">
        <v>0.94604360688196898</v>
      </c>
      <c r="F14806">
        <f t="shared" si="231"/>
        <v>-0.98800502702320059</v>
      </c>
    </row>
    <row r="14807" spans="1:6" x14ac:dyDescent="0.25">
      <c r="A14807" t="s">
        <v>15278</v>
      </c>
      <c r="B14807">
        <v>0.89399794059344195</v>
      </c>
      <c r="C14807">
        <v>0.98410914917618397</v>
      </c>
      <c r="D14807">
        <v>0.94604360688196898</v>
      </c>
      <c r="F14807">
        <f t="shared" si="231"/>
        <v>-1.0161474475032759</v>
      </c>
    </row>
    <row r="14808" spans="1:6" x14ac:dyDescent="0.25">
      <c r="A14808" t="s">
        <v>15279</v>
      </c>
      <c r="B14808">
        <v>0.89399883126563995</v>
      </c>
      <c r="C14808">
        <v>1.05368041885107</v>
      </c>
      <c r="D14808">
        <v>0.94604360688196898</v>
      </c>
      <c r="F14808">
        <f t="shared" si="231"/>
        <v>-0.9490543642164263</v>
      </c>
    </row>
    <row r="14809" spans="1:6" x14ac:dyDescent="0.25">
      <c r="A14809" t="s">
        <v>5861</v>
      </c>
      <c r="B14809">
        <v>0.89407749039651396</v>
      </c>
      <c r="C14809">
        <v>0.98922801586760201</v>
      </c>
      <c r="D14809">
        <v>0.94606295225708903</v>
      </c>
      <c r="F14809">
        <f t="shared" si="231"/>
        <v>-1.0108892833195291</v>
      </c>
    </row>
    <row r="14810" spans="1:6" x14ac:dyDescent="0.25">
      <c r="A14810" t="s">
        <v>7055</v>
      </c>
      <c r="B14810">
        <v>0.89419670418223896</v>
      </c>
      <c r="C14810">
        <v>0.99050126602811395</v>
      </c>
      <c r="D14810">
        <v>0.946076332871429</v>
      </c>
      <c r="F14810">
        <f t="shared" si="231"/>
        <v>-1.0095898251700128</v>
      </c>
    </row>
    <row r="14811" spans="1:6" x14ac:dyDescent="0.25">
      <c r="A14811" t="s">
        <v>7469</v>
      </c>
      <c r="B14811">
        <v>0.89424155928920801</v>
      </c>
      <c r="C14811">
        <v>1.0072101238998601</v>
      </c>
      <c r="D14811">
        <v>0.946076332871429</v>
      </c>
      <c r="F14811">
        <f t="shared" si="231"/>
        <v>-0.99284148984529375</v>
      </c>
    </row>
    <row r="14812" spans="1:6" x14ac:dyDescent="0.25">
      <c r="A14812" t="s">
        <v>15280</v>
      </c>
      <c r="B14812">
        <v>0.89427127233127501</v>
      </c>
      <c r="C14812">
        <v>0.97024956258640604</v>
      </c>
      <c r="D14812">
        <v>0.946076332871429</v>
      </c>
      <c r="F14812">
        <f t="shared" si="231"/>
        <v>-1.0306626651129713</v>
      </c>
    </row>
    <row r="14813" spans="1:6" x14ac:dyDescent="0.25">
      <c r="A14813" t="s">
        <v>9157</v>
      </c>
      <c r="B14813">
        <v>0.894348718693594</v>
      </c>
      <c r="C14813">
        <v>0.98196511421447596</v>
      </c>
      <c r="D14813">
        <v>0.94609438787536704</v>
      </c>
      <c r="F14813">
        <f t="shared" si="231"/>
        <v>-1.0183661166007421</v>
      </c>
    </row>
    <row r="14814" spans="1:6" x14ac:dyDescent="0.25">
      <c r="A14814" t="s">
        <v>15281</v>
      </c>
      <c r="B14814">
        <v>0.89447723697992298</v>
      </c>
      <c r="C14814">
        <v>0.972816748042168</v>
      </c>
      <c r="D14814">
        <v>0.94610945317953898</v>
      </c>
      <c r="F14814">
        <f t="shared" si="231"/>
        <v>-1.027942828916689</v>
      </c>
    </row>
    <row r="14815" spans="1:6" x14ac:dyDescent="0.25">
      <c r="A14815" t="s">
        <v>15282</v>
      </c>
      <c r="B14815">
        <v>0.89448372196066706</v>
      </c>
      <c r="C14815">
        <v>1.0322808293718899</v>
      </c>
      <c r="D14815">
        <v>0.94610945317953898</v>
      </c>
      <c r="F14815">
        <f t="shared" si="231"/>
        <v>-0.96872863618756555</v>
      </c>
    </row>
    <row r="14816" spans="1:6" x14ac:dyDescent="0.25">
      <c r="A14816" t="s">
        <v>6673</v>
      </c>
      <c r="B14816">
        <v>0.89457081533920502</v>
      </c>
      <c r="C14816">
        <v>0.98844900970129501</v>
      </c>
      <c r="D14816">
        <v>0.94613770540330799</v>
      </c>
      <c r="F14816">
        <f t="shared" si="231"/>
        <v>-1.0116859748811886</v>
      </c>
    </row>
    <row r="14817" spans="1:6" x14ac:dyDescent="0.25">
      <c r="A14817" t="s">
        <v>15283</v>
      </c>
      <c r="B14817">
        <v>0.89465827576836998</v>
      </c>
      <c r="C14817">
        <v>1.0761448554508499</v>
      </c>
      <c r="D14817">
        <v>0.94616622440673104</v>
      </c>
      <c r="F14817">
        <f t="shared" si="231"/>
        <v>-0.92924293131620361</v>
      </c>
    </row>
    <row r="14818" spans="1:6" x14ac:dyDescent="0.25">
      <c r="A14818" t="s">
        <v>15284</v>
      </c>
      <c r="B14818">
        <v>0.89505198630448501</v>
      </c>
      <c r="C14818">
        <v>1.0375372482330301</v>
      </c>
      <c r="D14818">
        <v>0.94616622440673104</v>
      </c>
      <c r="F14818">
        <f t="shared" si="231"/>
        <v>-0.96382081867715341</v>
      </c>
    </row>
    <row r="14819" spans="1:6" x14ac:dyDescent="0.25">
      <c r="A14819" t="s">
        <v>15285</v>
      </c>
      <c r="B14819">
        <v>0.89505198630448501</v>
      </c>
      <c r="C14819">
        <v>1.0375372482330301</v>
      </c>
      <c r="D14819">
        <v>0.94616622440673104</v>
      </c>
      <c r="F14819">
        <f t="shared" si="231"/>
        <v>-0.96382081867715341</v>
      </c>
    </row>
    <row r="14820" spans="1:6" x14ac:dyDescent="0.25">
      <c r="A14820" t="s">
        <v>15286</v>
      </c>
      <c r="B14820">
        <v>0.89505198630448501</v>
      </c>
      <c r="C14820">
        <v>1.0375372482330301</v>
      </c>
      <c r="D14820">
        <v>0.94616622440673104</v>
      </c>
      <c r="F14820">
        <f t="shared" si="231"/>
        <v>-0.96382081867715341</v>
      </c>
    </row>
    <row r="14821" spans="1:6" x14ac:dyDescent="0.25">
      <c r="A14821" t="s">
        <v>15287</v>
      </c>
      <c r="B14821">
        <v>0.89521418829168298</v>
      </c>
      <c r="C14821">
        <v>0.92982903511475301</v>
      </c>
      <c r="D14821">
        <v>0.94616622440673104</v>
      </c>
      <c r="F14821">
        <f t="shared" si="231"/>
        <v>-1.0754665236675331</v>
      </c>
    </row>
    <row r="14822" spans="1:6" x14ac:dyDescent="0.25">
      <c r="A14822" t="s">
        <v>15288</v>
      </c>
      <c r="B14822">
        <v>0.89527011381422295</v>
      </c>
      <c r="C14822">
        <v>1.0105826273581899</v>
      </c>
      <c r="D14822">
        <v>0.94616622440673104</v>
      </c>
      <c r="F14822">
        <f t="shared" si="231"/>
        <v>-0.98952819188485908</v>
      </c>
    </row>
    <row r="14823" spans="1:6" x14ac:dyDescent="0.25">
      <c r="A14823" t="s">
        <v>4004</v>
      </c>
      <c r="B14823">
        <v>0.89530656791335805</v>
      </c>
      <c r="C14823">
        <v>0.99129701036592299</v>
      </c>
      <c r="D14823">
        <v>0.94616622440673104</v>
      </c>
      <c r="F14823">
        <f t="shared" si="231"/>
        <v>-1.0087793966319585</v>
      </c>
    </row>
    <row r="14824" spans="1:6" x14ac:dyDescent="0.25">
      <c r="A14824" t="s">
        <v>6328</v>
      </c>
      <c r="B14824">
        <v>0.89531675556870804</v>
      </c>
      <c r="C14824">
        <v>0.99371716841527102</v>
      </c>
      <c r="D14824">
        <v>0.94616622440673104</v>
      </c>
      <c r="F14824">
        <f t="shared" si="231"/>
        <v>-1.00632255513382</v>
      </c>
    </row>
    <row r="14825" spans="1:6" x14ac:dyDescent="0.25">
      <c r="A14825" t="s">
        <v>7655</v>
      </c>
      <c r="B14825">
        <v>0.89533869298964996</v>
      </c>
      <c r="C14825">
        <v>1.0124880687373199</v>
      </c>
      <c r="D14825">
        <v>0.94616622440673104</v>
      </c>
      <c r="F14825">
        <f t="shared" si="231"/>
        <v>-0.98766595960691783</v>
      </c>
    </row>
    <row r="14826" spans="1:6" x14ac:dyDescent="0.25">
      <c r="A14826" t="s">
        <v>15289</v>
      </c>
      <c r="B14826">
        <v>0.89537705351841501</v>
      </c>
      <c r="C14826">
        <v>0.96817739595255603</v>
      </c>
      <c r="D14826">
        <v>0.94616622440673104</v>
      </c>
      <c r="F14826">
        <f t="shared" si="231"/>
        <v>-1.0328685674551767</v>
      </c>
    </row>
    <row r="14827" spans="1:6" x14ac:dyDescent="0.25">
      <c r="A14827" t="s">
        <v>9114</v>
      </c>
      <c r="B14827">
        <v>0.89539584203243205</v>
      </c>
      <c r="C14827">
        <v>1.0132637953958099</v>
      </c>
      <c r="D14827">
        <v>0.94616622440673104</v>
      </c>
      <c r="F14827">
        <f t="shared" si="231"/>
        <v>-0.98690982994154186</v>
      </c>
    </row>
    <row r="14828" spans="1:6" x14ac:dyDescent="0.25">
      <c r="A14828" t="s">
        <v>5942</v>
      </c>
      <c r="B14828">
        <v>0.89542206520384404</v>
      </c>
      <c r="C14828">
        <v>1.0139876717962899</v>
      </c>
      <c r="D14828">
        <v>0.94616622440673104</v>
      </c>
      <c r="F14828">
        <f t="shared" si="231"/>
        <v>-0.98620528416138376</v>
      </c>
    </row>
    <row r="14829" spans="1:6" x14ac:dyDescent="0.25">
      <c r="A14829" t="s">
        <v>15290</v>
      </c>
      <c r="B14829">
        <v>0.89550843820507797</v>
      </c>
      <c r="C14829">
        <v>0.98372789281034301</v>
      </c>
      <c r="D14829">
        <v>0.94616622440673104</v>
      </c>
      <c r="F14829">
        <f t="shared" si="231"/>
        <v>-1.0165412684834729</v>
      </c>
    </row>
    <row r="14830" spans="1:6" x14ac:dyDescent="0.25">
      <c r="A14830" t="s">
        <v>15291</v>
      </c>
      <c r="B14830">
        <v>0.89552240452784804</v>
      </c>
      <c r="C14830">
        <v>1.0230897097368301</v>
      </c>
      <c r="D14830">
        <v>0.94616622440673104</v>
      </c>
      <c r="F14830">
        <f t="shared" si="231"/>
        <v>-0.97743139285139569</v>
      </c>
    </row>
    <row r="14831" spans="1:6" x14ac:dyDescent="0.25">
      <c r="A14831" t="s">
        <v>15292</v>
      </c>
      <c r="B14831">
        <v>0.89552335203600397</v>
      </c>
      <c r="C14831">
        <v>1.0111093374136999</v>
      </c>
      <c r="D14831">
        <v>0.94616622440673104</v>
      </c>
      <c r="F14831">
        <f t="shared" si="231"/>
        <v>-0.98901272394327178</v>
      </c>
    </row>
    <row r="14832" spans="1:6" x14ac:dyDescent="0.25">
      <c r="A14832" t="s">
        <v>6512</v>
      </c>
      <c r="B14832">
        <v>0.89560831853837497</v>
      </c>
      <c r="C14832">
        <v>1.0530237344918201</v>
      </c>
      <c r="D14832">
        <v>0.94616622440673104</v>
      </c>
      <c r="F14832">
        <f t="shared" si="231"/>
        <v>-0.9496462114242763</v>
      </c>
    </row>
    <row r="14833" spans="1:6" x14ac:dyDescent="0.25">
      <c r="A14833" t="s">
        <v>15293</v>
      </c>
      <c r="B14833">
        <v>0.89562431810585497</v>
      </c>
      <c r="C14833">
        <v>1.0063787088142899</v>
      </c>
      <c r="D14833">
        <v>0.94616622440673104</v>
      </c>
      <c r="F14833">
        <f t="shared" si="231"/>
        <v>-0.99366172122042873</v>
      </c>
    </row>
    <row r="14834" spans="1:6" x14ac:dyDescent="0.25">
      <c r="A14834" t="s">
        <v>15294</v>
      </c>
      <c r="B14834">
        <v>0.89574876126087599</v>
      </c>
      <c r="C14834">
        <v>1.0098310761200999</v>
      </c>
      <c r="D14834">
        <v>0.94623389335917596</v>
      </c>
      <c r="F14834">
        <f t="shared" si="231"/>
        <v>-0.99026463301379852</v>
      </c>
    </row>
    <row r="14835" spans="1:6" x14ac:dyDescent="0.25">
      <c r="A14835" t="s">
        <v>8233</v>
      </c>
      <c r="B14835">
        <v>0.896032258650447</v>
      </c>
      <c r="C14835">
        <v>1.0134290363481799</v>
      </c>
      <c r="D14835">
        <v>0.94641215019694103</v>
      </c>
      <c r="F14835">
        <f t="shared" si="231"/>
        <v>-0.98674891298105039</v>
      </c>
    </row>
    <row r="14836" spans="1:6" x14ac:dyDescent="0.25">
      <c r="A14836" t="s">
        <v>9299</v>
      </c>
      <c r="B14836">
        <v>0.896105396794177</v>
      </c>
      <c r="C14836">
        <v>0.99269017538775095</v>
      </c>
      <c r="D14836">
        <v>0.94641215019694103</v>
      </c>
      <c r="F14836">
        <f t="shared" si="231"/>
        <v>-1.0073636516140534</v>
      </c>
    </row>
    <row r="14837" spans="1:6" x14ac:dyDescent="0.25">
      <c r="A14837" t="s">
        <v>9173</v>
      </c>
      <c r="B14837">
        <v>0.89613521056761702</v>
      </c>
      <c r="C14837">
        <v>0.99147342263275495</v>
      </c>
      <c r="D14837">
        <v>0.94641215019694103</v>
      </c>
      <c r="F14837">
        <f t="shared" si="231"/>
        <v>-1.0085999051236327</v>
      </c>
    </row>
    <row r="14838" spans="1:6" x14ac:dyDescent="0.25">
      <c r="A14838" t="s">
        <v>15295</v>
      </c>
      <c r="B14838">
        <v>0.89615910858842396</v>
      </c>
      <c r="C14838">
        <v>0.98410202891499099</v>
      </c>
      <c r="D14838">
        <v>0.94641215019694103</v>
      </c>
      <c r="F14838">
        <f t="shared" si="231"/>
        <v>-1.0161547996222882</v>
      </c>
    </row>
    <row r="14839" spans="1:6" x14ac:dyDescent="0.25">
      <c r="A14839" t="s">
        <v>4781</v>
      </c>
      <c r="B14839">
        <v>0.89652442266508403</v>
      </c>
      <c r="C14839">
        <v>0.98761941225906502</v>
      </c>
      <c r="D14839">
        <v>0.94672552377585495</v>
      </c>
      <c r="F14839">
        <f t="shared" si="231"/>
        <v>-1.0125357881662287</v>
      </c>
    </row>
    <row r="14840" spans="1:6" x14ac:dyDescent="0.25">
      <c r="A14840" t="s">
        <v>15296</v>
      </c>
      <c r="B14840">
        <v>0.896576683088258</v>
      </c>
      <c r="C14840">
        <v>0.89331530440072404</v>
      </c>
      <c r="D14840">
        <v>0.94672552377585495</v>
      </c>
      <c r="F14840">
        <f t="shared" si="231"/>
        <v>-1.1194255769197248</v>
      </c>
    </row>
    <row r="14841" spans="1:6" x14ac:dyDescent="0.25">
      <c r="A14841" t="s">
        <v>15297</v>
      </c>
      <c r="B14841">
        <v>0.89667237339579697</v>
      </c>
      <c r="C14841">
        <v>0.99360516660791398</v>
      </c>
      <c r="D14841">
        <v>0.94673342308089503</v>
      </c>
      <c r="F14841">
        <f t="shared" si="231"/>
        <v>-1.0064359904789117</v>
      </c>
    </row>
    <row r="14842" spans="1:6" x14ac:dyDescent="0.25">
      <c r="A14842" t="s">
        <v>15298</v>
      </c>
      <c r="B14842">
        <v>0.89670500554876298</v>
      </c>
      <c r="C14842">
        <v>1.01779724274967</v>
      </c>
      <c r="D14842">
        <v>0.94673342308089503</v>
      </c>
      <c r="F14842">
        <f t="shared" si="231"/>
        <v>-0.9825139605393417</v>
      </c>
    </row>
    <row r="14843" spans="1:6" x14ac:dyDescent="0.25">
      <c r="A14843" t="s">
        <v>6691</v>
      </c>
      <c r="B14843">
        <v>0.89681786741476699</v>
      </c>
      <c r="C14843">
        <v>0.96808551153393396</v>
      </c>
      <c r="D14843">
        <v>0.94678878618258899</v>
      </c>
      <c r="F14843">
        <f t="shared" si="231"/>
        <v>-1.0329666006626805</v>
      </c>
    </row>
    <row r="14844" spans="1:6" x14ac:dyDescent="0.25">
      <c r="A14844" t="s">
        <v>15299</v>
      </c>
      <c r="B14844">
        <v>0.89708905430902297</v>
      </c>
      <c r="C14844">
        <v>1.06929358466334</v>
      </c>
      <c r="D14844">
        <v>0.94691654073292197</v>
      </c>
      <c r="F14844">
        <f t="shared" si="231"/>
        <v>-0.93519685738584446</v>
      </c>
    </row>
    <row r="14845" spans="1:6" x14ac:dyDescent="0.25">
      <c r="A14845" t="s">
        <v>15300</v>
      </c>
      <c r="B14845">
        <v>0.89713905065746502</v>
      </c>
      <c r="C14845">
        <v>0.99171818716695104</v>
      </c>
      <c r="D14845">
        <v>0.94691654073292197</v>
      </c>
      <c r="F14845">
        <f t="shared" si="231"/>
        <v>-1.0083509740369969</v>
      </c>
    </row>
    <row r="14846" spans="1:6" x14ac:dyDescent="0.25">
      <c r="A14846" t="s">
        <v>15301</v>
      </c>
      <c r="B14846">
        <v>0.89718202070035502</v>
      </c>
      <c r="C14846">
        <v>1.04642609559114</v>
      </c>
      <c r="D14846">
        <v>0.94691654073292197</v>
      </c>
      <c r="F14846">
        <f t="shared" si="231"/>
        <v>-0.9556336603351685</v>
      </c>
    </row>
    <row r="14847" spans="1:6" x14ac:dyDescent="0.25">
      <c r="A14847" t="s">
        <v>15302</v>
      </c>
      <c r="B14847">
        <v>0.89723819795042503</v>
      </c>
      <c r="C14847">
        <v>0.94761735226161403</v>
      </c>
      <c r="D14847">
        <v>0.94691654073292197</v>
      </c>
      <c r="F14847">
        <f t="shared" si="231"/>
        <v>-1.055278269876937</v>
      </c>
    </row>
    <row r="14848" spans="1:6" x14ac:dyDescent="0.25">
      <c r="A14848" t="s">
        <v>5058</v>
      </c>
      <c r="B14848">
        <v>0.89724104156370499</v>
      </c>
      <c r="C14848">
        <v>0.99159160974546601</v>
      </c>
      <c r="D14848">
        <v>0.94691654073292197</v>
      </c>
      <c r="F14848">
        <f t="shared" si="231"/>
        <v>-1.0084796908040523</v>
      </c>
    </row>
    <row r="14849" spans="1:6" x14ac:dyDescent="0.25">
      <c r="A14849" t="s">
        <v>7658</v>
      </c>
      <c r="B14849">
        <v>0.89739196592953996</v>
      </c>
      <c r="C14849">
        <v>1.0174615722421501</v>
      </c>
      <c r="D14849">
        <v>0.94694532409514698</v>
      </c>
      <c r="F14849">
        <f t="shared" si="231"/>
        <v>-0.98283810148852058</v>
      </c>
    </row>
    <row r="14850" spans="1:6" x14ac:dyDescent="0.25">
      <c r="A14850" t="s">
        <v>7171</v>
      </c>
      <c r="B14850">
        <v>0.89739873359151201</v>
      </c>
      <c r="C14850">
        <v>0.98038579728498998</v>
      </c>
      <c r="D14850">
        <v>0.94694532409514698</v>
      </c>
      <c r="F14850">
        <f t="shared" si="231"/>
        <v>-1.0200066165476165</v>
      </c>
    </row>
    <row r="14851" spans="1:6" x14ac:dyDescent="0.25">
      <c r="A14851" t="s">
        <v>8828</v>
      </c>
      <c r="B14851">
        <v>0.89744961789603195</v>
      </c>
      <c r="C14851">
        <v>1.00640145812419</v>
      </c>
      <c r="D14851">
        <v>0.94694532409514698</v>
      </c>
      <c r="F14851">
        <f t="shared" ref="F14851:F14914" si="232">(-1/C14851)</f>
        <v>-0.99363925988728041</v>
      </c>
    </row>
    <row r="14852" spans="1:6" x14ac:dyDescent="0.25">
      <c r="A14852" t="s">
        <v>8469</v>
      </c>
      <c r="B14852">
        <v>0.89772371440013199</v>
      </c>
      <c r="C14852">
        <v>0.983900745320887</v>
      </c>
      <c r="D14852">
        <v>0.94712972022336805</v>
      </c>
      <c r="F14852">
        <f t="shared" si="232"/>
        <v>-1.0163626816583642</v>
      </c>
    </row>
    <row r="14853" spans="1:6" x14ac:dyDescent="0.25">
      <c r="A14853" t="s">
        <v>15303</v>
      </c>
      <c r="B14853">
        <v>0.897745268029706</v>
      </c>
      <c r="C14853">
        <v>1.0112786409996699</v>
      </c>
      <c r="D14853">
        <v>0.94712972022336805</v>
      </c>
      <c r="F14853">
        <f t="shared" si="232"/>
        <v>-0.98884714801400264</v>
      </c>
    </row>
    <row r="14854" spans="1:6" x14ac:dyDescent="0.25">
      <c r="A14854" t="s">
        <v>6943</v>
      </c>
      <c r="B14854">
        <v>0.89801731233746296</v>
      </c>
      <c r="C14854">
        <v>0.978272873947863</v>
      </c>
      <c r="D14854">
        <v>0.94735294331217301</v>
      </c>
      <c r="F14854">
        <f t="shared" si="232"/>
        <v>-1.0222096785372943</v>
      </c>
    </row>
    <row r="14855" spans="1:6" x14ac:dyDescent="0.25">
      <c r="A14855" t="s">
        <v>7108</v>
      </c>
      <c r="B14855">
        <v>0.89821879319726605</v>
      </c>
      <c r="C14855">
        <v>0.99223515319751399</v>
      </c>
      <c r="D14855">
        <v>0.94748483109267201</v>
      </c>
      <c r="F14855">
        <f t="shared" si="232"/>
        <v>-1.0078256114767388</v>
      </c>
    </row>
    <row r="14856" spans="1:6" x14ac:dyDescent="0.25">
      <c r="A14856" t="s">
        <v>6493</v>
      </c>
      <c r="B14856">
        <v>0.89826326925021704</v>
      </c>
      <c r="C14856">
        <v>0.99008931178327797</v>
      </c>
      <c r="D14856">
        <v>0.94748483109267201</v>
      </c>
      <c r="F14856">
        <f t="shared" si="232"/>
        <v>-1.0100098931467825</v>
      </c>
    </row>
    <row r="14857" spans="1:6" x14ac:dyDescent="0.25">
      <c r="A14857" t="s">
        <v>15304</v>
      </c>
      <c r="B14857">
        <v>0.89836547237818698</v>
      </c>
      <c r="C14857">
        <v>1.0121590973789101</v>
      </c>
      <c r="D14857">
        <v>0.94752884940049897</v>
      </c>
      <c r="F14857">
        <f t="shared" si="232"/>
        <v>-0.9879869702200007</v>
      </c>
    </row>
    <row r="14858" spans="1:6" x14ac:dyDescent="0.25">
      <c r="A14858" t="s">
        <v>7488</v>
      </c>
      <c r="B14858">
        <v>0.89855607984675301</v>
      </c>
      <c r="C14858">
        <v>1.0313514450421</v>
      </c>
      <c r="D14858">
        <v>0.94766609780701105</v>
      </c>
      <c r="F14858">
        <f t="shared" si="232"/>
        <v>-0.96960158906761396</v>
      </c>
    </row>
    <row r="14859" spans="1:6" x14ac:dyDescent="0.25">
      <c r="A14859" t="s">
        <v>15305</v>
      </c>
      <c r="B14859">
        <v>0.89861714052490804</v>
      </c>
      <c r="C14859">
        <v>0.98676606013224299</v>
      </c>
      <c r="D14859">
        <v>0.94766670984552304</v>
      </c>
      <c r="F14859">
        <f t="shared" si="232"/>
        <v>-1.0134114258712783</v>
      </c>
    </row>
    <row r="14860" spans="1:6" x14ac:dyDescent="0.25">
      <c r="A14860" t="s">
        <v>8456</v>
      </c>
      <c r="B14860">
        <v>0.89871351012711997</v>
      </c>
      <c r="C14860">
        <v>0.994330732200986</v>
      </c>
      <c r="D14860">
        <v>0.94768296297391297</v>
      </c>
      <c r="F14860">
        <f t="shared" si="232"/>
        <v>-1.0057015916489525</v>
      </c>
    </row>
    <row r="14861" spans="1:6" x14ac:dyDescent="0.25">
      <c r="A14861" t="s">
        <v>8730</v>
      </c>
      <c r="B14861">
        <v>0.898765356084821</v>
      </c>
      <c r="C14861">
        <v>1.01105761638498</v>
      </c>
      <c r="D14861">
        <v>0.94768296297391297</v>
      </c>
      <c r="F14861">
        <f t="shared" si="232"/>
        <v>-0.98906331725731278</v>
      </c>
    </row>
    <row r="14862" spans="1:6" x14ac:dyDescent="0.25">
      <c r="A14862" t="s">
        <v>7551</v>
      </c>
      <c r="B14862">
        <v>0.89886507702622398</v>
      </c>
      <c r="C14862">
        <v>0.99292152147833002</v>
      </c>
      <c r="D14862">
        <v>0.94768296297391297</v>
      </c>
      <c r="F14862">
        <f t="shared" si="232"/>
        <v>-1.0071289405744082</v>
      </c>
    </row>
    <row r="14863" spans="1:6" x14ac:dyDescent="0.25">
      <c r="A14863" t="s">
        <v>8629</v>
      </c>
      <c r="B14863">
        <v>0.89887447799593501</v>
      </c>
      <c r="C14863">
        <v>1.0151285050109</v>
      </c>
      <c r="D14863">
        <v>0.94768296297391297</v>
      </c>
      <c r="F14863">
        <f t="shared" si="232"/>
        <v>-0.98509695576843492</v>
      </c>
    </row>
    <row r="14864" spans="1:6" x14ac:dyDescent="0.25">
      <c r="A14864" t="s">
        <v>15306</v>
      </c>
      <c r="B14864">
        <v>0.89906751376908001</v>
      </c>
      <c r="C14864">
        <v>1.0067327730560001</v>
      </c>
      <c r="D14864">
        <v>0.94777550567393198</v>
      </c>
      <c r="F14864">
        <f t="shared" si="232"/>
        <v>-0.99331225401993983</v>
      </c>
    </row>
    <row r="14865" spans="1:6" x14ac:dyDescent="0.25">
      <c r="A14865" t="s">
        <v>6432</v>
      </c>
      <c r="B14865">
        <v>0.89908322907252003</v>
      </c>
      <c r="C14865">
        <v>1.01078164785564</v>
      </c>
      <c r="D14865">
        <v>0.94777550567393198</v>
      </c>
      <c r="F14865">
        <f t="shared" si="232"/>
        <v>-0.98933335614223594</v>
      </c>
    </row>
    <row r="14866" spans="1:6" x14ac:dyDescent="0.25">
      <c r="A14866" t="s">
        <v>7548</v>
      </c>
      <c r="B14866">
        <v>0.89915568196171902</v>
      </c>
      <c r="C14866">
        <v>0.98115507320497497</v>
      </c>
      <c r="D14866">
        <v>0.94778811844319999</v>
      </c>
      <c r="F14866">
        <f t="shared" si="232"/>
        <v>-1.0192068790241968</v>
      </c>
    </row>
    <row r="14867" spans="1:6" x14ac:dyDescent="0.25">
      <c r="A14867" t="s">
        <v>15307</v>
      </c>
      <c r="B14867">
        <v>0.89927398189962104</v>
      </c>
      <c r="C14867">
        <v>1.03286146861273</v>
      </c>
      <c r="D14867">
        <v>0.94782632462223904</v>
      </c>
      <c r="F14867">
        <f t="shared" si="232"/>
        <v>-0.96818405022227494</v>
      </c>
    </row>
    <row r="14868" spans="1:6" x14ac:dyDescent="0.25">
      <c r="A14868" t="s">
        <v>9175</v>
      </c>
      <c r="B14868">
        <v>0.89931290881095305</v>
      </c>
      <c r="C14868">
        <v>1.0095078460922799</v>
      </c>
      <c r="D14868">
        <v>0.94782632462223904</v>
      </c>
      <c r="F14868">
        <f t="shared" si="232"/>
        <v>-0.99058170163898773</v>
      </c>
    </row>
    <row r="14869" spans="1:6" x14ac:dyDescent="0.25">
      <c r="A14869" t="s">
        <v>15308</v>
      </c>
      <c r="B14869">
        <v>0.89962189589048402</v>
      </c>
      <c r="C14869">
        <v>1.0129629725807801</v>
      </c>
      <c r="D14869">
        <v>0.94808820868361499</v>
      </c>
      <c r="F14869">
        <f t="shared" si="232"/>
        <v>-0.98720291567247165</v>
      </c>
    </row>
    <row r="14870" spans="1:6" x14ac:dyDescent="0.25">
      <c r="A14870" t="s">
        <v>7831</v>
      </c>
      <c r="B14870">
        <v>0.90010780533330104</v>
      </c>
      <c r="C14870">
        <v>1.00943284619322</v>
      </c>
      <c r="D14870">
        <v>0.94853649887467095</v>
      </c>
      <c r="F14870">
        <f t="shared" si="232"/>
        <v>-0.99065530091596166</v>
      </c>
    </row>
    <row r="14871" spans="1:6" x14ac:dyDescent="0.25">
      <c r="A14871" t="s">
        <v>7407</v>
      </c>
      <c r="B14871">
        <v>0.90025940897485401</v>
      </c>
      <c r="C14871">
        <v>1.0087254357426501</v>
      </c>
      <c r="D14871">
        <v>0.94863245993456502</v>
      </c>
      <c r="F14871">
        <f t="shared" si="232"/>
        <v>-0.99135003893678342</v>
      </c>
    </row>
    <row r="14872" spans="1:6" x14ac:dyDescent="0.25">
      <c r="A14872" t="s">
        <v>8443</v>
      </c>
      <c r="B14872">
        <v>0.90066195319955</v>
      </c>
      <c r="C14872">
        <v>1.0243651789691399</v>
      </c>
      <c r="D14872">
        <v>0.94893743878226</v>
      </c>
      <c r="F14872">
        <f t="shared" si="232"/>
        <v>-0.97621436234911896</v>
      </c>
    </row>
    <row r="14873" spans="1:6" x14ac:dyDescent="0.25">
      <c r="A14873" t="s">
        <v>8224</v>
      </c>
      <c r="B14873">
        <v>0.90066995912756198</v>
      </c>
      <c r="C14873">
        <v>1.00739673623362</v>
      </c>
      <c r="D14873">
        <v>0.94893743878226</v>
      </c>
      <c r="F14873">
        <f t="shared" si="232"/>
        <v>-0.99265757375661712</v>
      </c>
    </row>
    <row r="14874" spans="1:6" x14ac:dyDescent="0.25">
      <c r="A14874" t="s">
        <v>7473</v>
      </c>
      <c r="B14874">
        <v>0.90080312420679098</v>
      </c>
      <c r="C14874">
        <v>0.98357455922054204</v>
      </c>
      <c r="D14874">
        <v>0.94901392813798202</v>
      </c>
      <c r="F14874">
        <f t="shared" si="232"/>
        <v>-1.0166997413927366</v>
      </c>
    </row>
    <row r="14875" spans="1:6" x14ac:dyDescent="0.25">
      <c r="A14875" t="s">
        <v>15309</v>
      </c>
      <c r="B14875">
        <v>0.90114949469620198</v>
      </c>
      <c r="C14875">
        <v>0.96951053712009105</v>
      </c>
      <c r="D14875">
        <v>0.94931500822877501</v>
      </c>
      <c r="F14875">
        <f t="shared" si="232"/>
        <v>-1.0314483048017995</v>
      </c>
    </row>
    <row r="14876" spans="1:6" x14ac:dyDescent="0.25">
      <c r="A14876" t="s">
        <v>15310</v>
      </c>
      <c r="B14876">
        <v>0.90142436294215</v>
      </c>
      <c r="C14876">
        <v>1.0058210840420401</v>
      </c>
      <c r="D14876">
        <v>0.949540728937179</v>
      </c>
      <c r="F14876">
        <f t="shared" si="232"/>
        <v>-0.99421260487138807</v>
      </c>
    </row>
    <row r="14877" spans="1:6" x14ac:dyDescent="0.25">
      <c r="A14877" t="s">
        <v>15311</v>
      </c>
      <c r="B14877">
        <v>0.90184042988963897</v>
      </c>
      <c r="C14877">
        <v>0.98280858688844097</v>
      </c>
      <c r="D14877">
        <v>0.94991514492745099</v>
      </c>
      <c r="F14877">
        <f t="shared" si="232"/>
        <v>-1.0174921275016398</v>
      </c>
    </row>
    <row r="14878" spans="1:6" x14ac:dyDescent="0.25">
      <c r="A14878" t="s">
        <v>8857</v>
      </c>
      <c r="B14878">
        <v>0.901909404867828</v>
      </c>
      <c r="C14878">
        <v>0.98788741102727395</v>
      </c>
      <c r="D14878">
        <v>0.94992394063816599</v>
      </c>
      <c r="F14878">
        <f t="shared" si="232"/>
        <v>-1.0122611026697168</v>
      </c>
    </row>
    <row r="14879" spans="1:6" x14ac:dyDescent="0.25">
      <c r="A14879" t="s">
        <v>15312</v>
      </c>
      <c r="B14879">
        <v>0.90202767832085795</v>
      </c>
      <c r="C14879">
        <v>0.96588019478142995</v>
      </c>
      <c r="D14879">
        <v>0.94998465463163895</v>
      </c>
      <c r="F14879">
        <f t="shared" si="232"/>
        <v>-1.0353250904231359</v>
      </c>
    </row>
    <row r="14880" spans="1:6" x14ac:dyDescent="0.25">
      <c r="A14880" t="s">
        <v>9074</v>
      </c>
      <c r="B14880">
        <v>0.90235200332631604</v>
      </c>
      <c r="C14880">
        <v>1.0340471286240001</v>
      </c>
      <c r="D14880">
        <v>0.95026235231669098</v>
      </c>
      <c r="F14880">
        <f t="shared" si="232"/>
        <v>-0.96707391019081856</v>
      </c>
    </row>
    <row r="14881" spans="1:6" x14ac:dyDescent="0.25">
      <c r="A14881" t="s">
        <v>5929</v>
      </c>
      <c r="B14881">
        <v>0.90251960486480298</v>
      </c>
      <c r="C14881">
        <v>0.994599163502212</v>
      </c>
      <c r="D14881">
        <v>0.95037497907436796</v>
      </c>
      <c r="F14881">
        <f t="shared" si="232"/>
        <v>-1.0054301639253047</v>
      </c>
    </row>
    <row r="14882" spans="1:6" x14ac:dyDescent="0.25">
      <c r="A14882" t="s">
        <v>15313</v>
      </c>
      <c r="B14882">
        <v>0.90258940443839197</v>
      </c>
      <c r="C14882">
        <v>1.0414344379413101</v>
      </c>
      <c r="D14882">
        <v>0.95038460978060402</v>
      </c>
      <c r="F14882">
        <f t="shared" si="232"/>
        <v>-0.9602140697179008</v>
      </c>
    </row>
    <row r="14883" spans="1:6" x14ac:dyDescent="0.25">
      <c r="A14883" t="s">
        <v>5275</v>
      </c>
      <c r="B14883">
        <v>0.90304860570435896</v>
      </c>
      <c r="C14883">
        <v>1.03934685407432</v>
      </c>
      <c r="D14883">
        <v>0.95080423348888599</v>
      </c>
      <c r="F14883">
        <f t="shared" si="232"/>
        <v>-0.96214271114587269</v>
      </c>
    </row>
    <row r="14884" spans="1:6" x14ac:dyDescent="0.25">
      <c r="A14884" t="s">
        <v>15314</v>
      </c>
      <c r="B14884">
        <v>0.903182567766738</v>
      </c>
      <c r="C14884">
        <v>1.0122699038660401</v>
      </c>
      <c r="D14884">
        <v>0.95086928393859405</v>
      </c>
      <c r="F14884">
        <f t="shared" si="232"/>
        <v>-0.98787882182491138</v>
      </c>
    </row>
    <row r="14885" spans="1:6" x14ac:dyDescent="0.25">
      <c r="A14885" t="s">
        <v>15315</v>
      </c>
      <c r="B14885">
        <v>0.90324755149677505</v>
      </c>
      <c r="C14885">
        <v>0.99181438540532096</v>
      </c>
      <c r="D14885">
        <v>0.95086928393859405</v>
      </c>
      <c r="F14885">
        <f t="shared" si="232"/>
        <v>-1.008253171878863</v>
      </c>
    </row>
    <row r="14886" spans="1:6" x14ac:dyDescent="0.25">
      <c r="A14886" t="s">
        <v>7835</v>
      </c>
      <c r="B14886">
        <v>0.90338684976204497</v>
      </c>
      <c r="C14886">
        <v>1.03288373370817</v>
      </c>
      <c r="D14886">
        <v>0.95086928393859405</v>
      </c>
      <c r="F14886">
        <f t="shared" si="232"/>
        <v>-0.96816317980910238</v>
      </c>
    </row>
    <row r="14887" spans="1:6" x14ac:dyDescent="0.25">
      <c r="A14887" t="s">
        <v>5945</v>
      </c>
      <c r="B14887">
        <v>0.90340520761367504</v>
      </c>
      <c r="C14887">
        <v>1.02683727764877</v>
      </c>
      <c r="D14887">
        <v>0.95086928393859405</v>
      </c>
      <c r="F14887">
        <f t="shared" si="232"/>
        <v>-0.97386413774320557</v>
      </c>
    </row>
    <row r="14888" spans="1:6" x14ac:dyDescent="0.25">
      <c r="A14888" t="s">
        <v>15316</v>
      </c>
      <c r="B14888">
        <v>0.90341381262325904</v>
      </c>
      <c r="C14888">
        <v>1.0466541533403</v>
      </c>
      <c r="D14888">
        <v>0.95086928393859405</v>
      </c>
      <c r="F14888">
        <f t="shared" si="232"/>
        <v>-0.9554254352391307</v>
      </c>
    </row>
    <row r="14889" spans="1:6" x14ac:dyDescent="0.25">
      <c r="A14889" t="s">
        <v>6739</v>
      </c>
      <c r="B14889">
        <v>0.90363831781445203</v>
      </c>
      <c r="C14889">
        <v>1.0065045523593299</v>
      </c>
      <c r="D14889">
        <v>0.95101577331343701</v>
      </c>
      <c r="F14889">
        <f t="shared" si="232"/>
        <v>-0.99353748341814974</v>
      </c>
    </row>
    <row r="14890" spans="1:6" x14ac:dyDescent="0.25">
      <c r="A14890" t="s">
        <v>8864</v>
      </c>
      <c r="B14890">
        <v>0.90367437927524097</v>
      </c>
      <c r="C14890">
        <v>1.0074195569981701</v>
      </c>
      <c r="D14890">
        <v>0.95101577331343701</v>
      </c>
      <c r="F14890">
        <f t="shared" si="232"/>
        <v>-0.99263508739072104</v>
      </c>
    </row>
    <row r="14891" spans="1:6" x14ac:dyDescent="0.25">
      <c r="A14891" t="s">
        <v>15317</v>
      </c>
      <c r="B14891">
        <v>0.90387820531831198</v>
      </c>
      <c r="C14891">
        <v>1.0171976299697201</v>
      </c>
      <c r="D14891">
        <v>0.95116639349446797</v>
      </c>
      <c r="F14891">
        <f t="shared" si="232"/>
        <v>-0.98309312815619521</v>
      </c>
    </row>
    <row r="14892" spans="1:6" x14ac:dyDescent="0.25">
      <c r="A14892" t="s">
        <v>7312</v>
      </c>
      <c r="B14892">
        <v>0.90407966890903901</v>
      </c>
      <c r="C14892">
        <v>1.00777709137686</v>
      </c>
      <c r="D14892">
        <v>0.95131450756401403</v>
      </c>
      <c r="F14892">
        <f t="shared" si="232"/>
        <v>-0.99228292502041826</v>
      </c>
    </row>
    <row r="14893" spans="1:6" x14ac:dyDescent="0.25">
      <c r="A14893" t="s">
        <v>7295</v>
      </c>
      <c r="B14893">
        <v>0.90463835195291498</v>
      </c>
      <c r="C14893">
        <v>0.99402415900233698</v>
      </c>
      <c r="D14893">
        <v>0.95183845935738798</v>
      </c>
      <c r="F14893">
        <f t="shared" si="232"/>
        <v>-1.0060117663575308</v>
      </c>
    </row>
    <row r="14894" spans="1:6" x14ac:dyDescent="0.25">
      <c r="A14894" t="s">
        <v>6338</v>
      </c>
      <c r="B14894">
        <v>0.90479997963105396</v>
      </c>
      <c r="C14894">
        <v>1.00864776314468</v>
      </c>
      <c r="D14894">
        <v>0.95186711990631601</v>
      </c>
      <c r="F14894">
        <f t="shared" si="232"/>
        <v>-0.99142637949474188</v>
      </c>
    </row>
    <row r="14895" spans="1:6" x14ac:dyDescent="0.25">
      <c r="A14895" t="s">
        <v>7118</v>
      </c>
      <c r="B14895">
        <v>0.904804796759061</v>
      </c>
      <c r="C14895">
        <v>1.0056535839684499</v>
      </c>
      <c r="D14895">
        <v>0.95186711990631601</v>
      </c>
      <c r="F14895">
        <f t="shared" si="232"/>
        <v>-0.99437819935355864</v>
      </c>
    </row>
    <row r="14896" spans="1:6" x14ac:dyDescent="0.25">
      <c r="A14896" t="s">
        <v>15318</v>
      </c>
      <c r="B14896">
        <v>0.90484783655654999</v>
      </c>
      <c r="C14896">
        <v>1.01416108021364</v>
      </c>
      <c r="D14896">
        <v>0.95186711990631601</v>
      </c>
      <c r="F14896">
        <f t="shared" si="232"/>
        <v>-0.98603665582329691</v>
      </c>
    </row>
    <row r="14897" spans="1:6" x14ac:dyDescent="0.25">
      <c r="A14897" t="s">
        <v>15319</v>
      </c>
      <c r="B14897">
        <v>0.90497563959029403</v>
      </c>
      <c r="C14897">
        <v>0.99115772961056903</v>
      </c>
      <c r="D14897">
        <v>0.95193765418503795</v>
      </c>
      <c r="F14897">
        <f t="shared" si="232"/>
        <v>-1.0089211536421203</v>
      </c>
    </row>
    <row r="14898" spans="1:6" x14ac:dyDescent="0.25">
      <c r="A14898" t="s">
        <v>8049</v>
      </c>
      <c r="B14898">
        <v>0.90520556103874705</v>
      </c>
      <c r="C14898">
        <v>0.97029000664388498</v>
      </c>
      <c r="D14898">
        <v>0.95211558944190899</v>
      </c>
      <c r="F14898">
        <f t="shared" si="232"/>
        <v>-1.0306197045756229</v>
      </c>
    </row>
    <row r="14899" spans="1:6" x14ac:dyDescent="0.25">
      <c r="A14899" t="s">
        <v>15320</v>
      </c>
      <c r="B14899">
        <v>0.90535210468880101</v>
      </c>
      <c r="C14899">
        <v>1.032396362236</v>
      </c>
      <c r="D14899">
        <v>0.95220580805267996</v>
      </c>
      <c r="F14899">
        <f t="shared" si="232"/>
        <v>-0.96862022821754734</v>
      </c>
    </row>
    <row r="14900" spans="1:6" x14ac:dyDescent="0.25">
      <c r="A14900" t="s">
        <v>4800</v>
      </c>
      <c r="B14900">
        <v>0.90548083348372599</v>
      </c>
      <c r="C14900">
        <v>1.00625279209857</v>
      </c>
      <c r="D14900">
        <v>0.95227727900238301</v>
      </c>
      <c r="F14900">
        <f t="shared" si="232"/>
        <v>-0.99378606236159639</v>
      </c>
    </row>
    <row r="14901" spans="1:6" x14ac:dyDescent="0.25">
      <c r="A14901" t="s">
        <v>15321</v>
      </c>
      <c r="B14901">
        <v>0.90559425038982999</v>
      </c>
      <c r="C14901">
        <v>1.01059793804424</v>
      </c>
      <c r="D14901">
        <v>0.95233263821196301</v>
      </c>
      <c r="F14901">
        <f t="shared" si="232"/>
        <v>-0.98951320040811708</v>
      </c>
    </row>
    <row r="14902" spans="1:6" x14ac:dyDescent="0.25">
      <c r="A14902" t="s">
        <v>6545</v>
      </c>
      <c r="B14902">
        <v>0.90601006963330599</v>
      </c>
      <c r="C14902">
        <v>1.0056251361358</v>
      </c>
      <c r="D14902">
        <v>0.95270597819503899</v>
      </c>
      <c r="F14902">
        <f t="shared" si="232"/>
        <v>-0.99440632902493364</v>
      </c>
    </row>
    <row r="14903" spans="1:6" x14ac:dyDescent="0.25">
      <c r="A14903" t="s">
        <v>6427</v>
      </c>
      <c r="B14903">
        <v>0.90617680814915103</v>
      </c>
      <c r="C14903">
        <v>0.99167039842020299</v>
      </c>
      <c r="D14903">
        <v>0.95281736725869404</v>
      </c>
      <c r="F14903">
        <f t="shared" si="232"/>
        <v>-1.0083995666232113</v>
      </c>
    </row>
    <row r="14904" spans="1:6" x14ac:dyDescent="0.25">
      <c r="A14904" t="s">
        <v>15322</v>
      </c>
      <c r="B14904">
        <v>0.90636084658701299</v>
      </c>
      <c r="C14904">
        <v>0.97727807871969896</v>
      </c>
      <c r="D14904">
        <v>0.95294693049533097</v>
      </c>
      <c r="F14904">
        <f t="shared" si="232"/>
        <v>-1.0232502107384505</v>
      </c>
    </row>
    <row r="14905" spans="1:6" x14ac:dyDescent="0.25">
      <c r="A14905" t="s">
        <v>9224</v>
      </c>
      <c r="B14905">
        <v>0.90647699413966798</v>
      </c>
      <c r="C14905">
        <v>1.02769171485468</v>
      </c>
      <c r="D14905">
        <v>0.95299127782070803</v>
      </c>
      <c r="F14905">
        <f t="shared" si="232"/>
        <v>-0.97305445353464215</v>
      </c>
    </row>
    <row r="14906" spans="1:6" x14ac:dyDescent="0.25">
      <c r="A14906" t="s">
        <v>9002</v>
      </c>
      <c r="B14906">
        <v>0.90654173086902301</v>
      </c>
      <c r="C14906">
        <v>1.00658564058672</v>
      </c>
      <c r="D14906">
        <v>0.95299127782070803</v>
      </c>
      <c r="F14906">
        <f t="shared" si="232"/>
        <v>-0.99345744632033361</v>
      </c>
    </row>
    <row r="14907" spans="1:6" x14ac:dyDescent="0.25">
      <c r="A14907" t="s">
        <v>8044</v>
      </c>
      <c r="B14907">
        <v>0.90658548645066495</v>
      </c>
      <c r="C14907">
        <v>1.01170169502353</v>
      </c>
      <c r="D14907">
        <v>0.95299127782070803</v>
      </c>
      <c r="F14907">
        <f t="shared" si="232"/>
        <v>-0.98843365086656509</v>
      </c>
    </row>
    <row r="14908" spans="1:6" x14ac:dyDescent="0.25">
      <c r="A14908" t="s">
        <v>3270</v>
      </c>
      <c r="B14908">
        <v>0.90666059070967597</v>
      </c>
      <c r="C14908">
        <v>1.00778566720288</v>
      </c>
      <c r="D14908">
        <v>0.95300629206613796</v>
      </c>
      <c r="F14908">
        <f t="shared" si="232"/>
        <v>-0.99227448111611949</v>
      </c>
    </row>
    <row r="14909" spans="1:6" x14ac:dyDescent="0.25">
      <c r="A14909" t="s">
        <v>7654</v>
      </c>
      <c r="B14909">
        <v>0.90686866555607404</v>
      </c>
      <c r="C14909">
        <v>0.96150967305780499</v>
      </c>
      <c r="D14909">
        <v>0.95307528364296901</v>
      </c>
      <c r="F14909">
        <f t="shared" si="232"/>
        <v>-1.040031138552967</v>
      </c>
    </row>
    <row r="14910" spans="1:6" x14ac:dyDescent="0.25">
      <c r="A14910" t="s">
        <v>15323</v>
      </c>
      <c r="B14910">
        <v>0.906983904115369</v>
      </c>
      <c r="C14910">
        <v>0.985299467862774</v>
      </c>
      <c r="D14910">
        <v>0.95307528364296901</v>
      </c>
      <c r="F14910">
        <f t="shared" si="232"/>
        <v>-1.0149198620487567</v>
      </c>
    </row>
    <row r="14911" spans="1:6" x14ac:dyDescent="0.25">
      <c r="A14911" t="s">
        <v>8484</v>
      </c>
      <c r="B14911">
        <v>0.90705581631247001</v>
      </c>
      <c r="C14911">
        <v>0.99384571151739198</v>
      </c>
      <c r="D14911">
        <v>0.95307528364296901</v>
      </c>
      <c r="F14911">
        <f t="shared" si="232"/>
        <v>-1.0061923982880721</v>
      </c>
    </row>
    <row r="14912" spans="1:6" x14ac:dyDescent="0.25">
      <c r="A14912" t="s">
        <v>15324</v>
      </c>
      <c r="B14912">
        <v>0.90708017151418296</v>
      </c>
      <c r="C14912">
        <v>0.99357431839789701</v>
      </c>
      <c r="D14912">
        <v>0.95307528364296901</v>
      </c>
      <c r="F14912">
        <f t="shared" si="232"/>
        <v>-1.0064672380144288</v>
      </c>
    </row>
    <row r="14913" spans="1:6" x14ac:dyDescent="0.25">
      <c r="A14913" t="s">
        <v>15325</v>
      </c>
      <c r="B14913">
        <v>0.90708017151418296</v>
      </c>
      <c r="C14913">
        <v>0.98360646706097299</v>
      </c>
      <c r="D14913">
        <v>0.95307528364296901</v>
      </c>
      <c r="F14913">
        <f t="shared" si="232"/>
        <v>-1.0166667600183752</v>
      </c>
    </row>
    <row r="14914" spans="1:6" x14ac:dyDescent="0.25">
      <c r="A14914" t="s">
        <v>7158</v>
      </c>
      <c r="B14914">
        <v>0.90709118035405001</v>
      </c>
      <c r="C14914">
        <v>0.99491899141739204</v>
      </c>
      <c r="D14914">
        <v>0.95307528364296901</v>
      </c>
      <c r="F14914">
        <f t="shared" si="232"/>
        <v>-1.0051069570753388</v>
      </c>
    </row>
    <row r="14915" spans="1:6" x14ac:dyDescent="0.25">
      <c r="A14915" t="s">
        <v>15326</v>
      </c>
      <c r="B14915">
        <v>0.90716438704494695</v>
      </c>
      <c r="C14915">
        <v>0.985959620088806</v>
      </c>
      <c r="D14915">
        <v>0.95308829157886998</v>
      </c>
      <c r="F14915">
        <f t="shared" ref="F14915:F14978" si="233">(-1/C14915)</f>
        <v>-1.0142403194057068</v>
      </c>
    </row>
    <row r="14916" spans="1:6" x14ac:dyDescent="0.25">
      <c r="A14916" t="s">
        <v>15327</v>
      </c>
      <c r="B14916">
        <v>0.90728379416248095</v>
      </c>
      <c r="C14916">
        <v>0.99304748679038202</v>
      </c>
      <c r="D14916">
        <v>0.95314983377351103</v>
      </c>
      <c r="F14916">
        <f t="shared" si="233"/>
        <v>-1.007001189069104</v>
      </c>
    </row>
    <row r="14917" spans="1:6" x14ac:dyDescent="0.25">
      <c r="A14917" t="s">
        <v>7587</v>
      </c>
      <c r="B14917">
        <v>0.90737055329581495</v>
      </c>
      <c r="C14917">
        <v>0.98779137695449004</v>
      </c>
      <c r="D14917">
        <v>0.95317707157362097</v>
      </c>
      <c r="F14917">
        <f t="shared" si="233"/>
        <v>-1.0123595157138858</v>
      </c>
    </row>
    <row r="14918" spans="1:6" x14ac:dyDescent="0.25">
      <c r="A14918" t="s">
        <v>15328</v>
      </c>
      <c r="B14918">
        <v>0.90755066092805903</v>
      </c>
      <c r="C14918">
        <v>1.00814434544653</v>
      </c>
      <c r="D14918">
        <v>0.95318571109292805</v>
      </c>
      <c r="F14918">
        <f t="shared" si="233"/>
        <v>-0.99192144906300828</v>
      </c>
    </row>
    <row r="14919" spans="1:6" x14ac:dyDescent="0.25">
      <c r="A14919" t="s">
        <v>15329</v>
      </c>
      <c r="B14919">
        <v>0.90755800773563999</v>
      </c>
      <c r="C14919">
        <v>0.93377323916723598</v>
      </c>
      <c r="D14919">
        <v>0.95318571109292805</v>
      </c>
      <c r="F14919">
        <f t="shared" si="233"/>
        <v>-1.0709238153920826</v>
      </c>
    </row>
    <row r="14920" spans="1:6" x14ac:dyDescent="0.25">
      <c r="A14920" t="s">
        <v>15330</v>
      </c>
      <c r="B14920">
        <v>0.90756127537145903</v>
      </c>
      <c r="C14920">
        <v>0.99207317070017598</v>
      </c>
      <c r="D14920">
        <v>0.95318571109292805</v>
      </c>
      <c r="F14920">
        <f t="shared" si="233"/>
        <v>-1.0079901659816377</v>
      </c>
    </row>
    <row r="14921" spans="1:6" x14ac:dyDescent="0.25">
      <c r="A14921" t="s">
        <v>15331</v>
      </c>
      <c r="B14921">
        <v>0.90768078685688902</v>
      </c>
      <c r="C14921">
        <v>1.0139110798130599</v>
      </c>
      <c r="D14921">
        <v>0.95321535793339296</v>
      </c>
      <c r="F14921">
        <f t="shared" si="233"/>
        <v>-0.98627978321765175</v>
      </c>
    </row>
    <row r="14922" spans="1:6" x14ac:dyDescent="0.25">
      <c r="A14922" t="s">
        <v>5188</v>
      </c>
      <c r="B14922">
        <v>0.90771117210569596</v>
      </c>
      <c r="C14922">
        <v>1.00786266070539</v>
      </c>
      <c r="D14922">
        <v>0.95321535793339296</v>
      </c>
      <c r="F14922">
        <f t="shared" si="233"/>
        <v>-0.99219867843909704</v>
      </c>
    </row>
    <row r="14923" spans="1:6" x14ac:dyDescent="0.25">
      <c r="A14923" t="s">
        <v>15332</v>
      </c>
      <c r="B14923">
        <v>0.90792118462625804</v>
      </c>
      <c r="C14923">
        <v>1.05228203079198</v>
      </c>
      <c r="D14923">
        <v>0.95337200388076904</v>
      </c>
      <c r="F14923">
        <f t="shared" si="233"/>
        <v>-0.95031557200246886</v>
      </c>
    </row>
    <row r="14924" spans="1:6" x14ac:dyDescent="0.25">
      <c r="A14924" t="s">
        <v>8497</v>
      </c>
      <c r="B14924">
        <v>0.90806219930628596</v>
      </c>
      <c r="C14924">
        <v>0.98032497433603705</v>
      </c>
      <c r="D14924">
        <v>0.95345618179522795</v>
      </c>
      <c r="F14924">
        <f t="shared" si="233"/>
        <v>-1.020069901490869</v>
      </c>
    </row>
    <row r="14925" spans="1:6" x14ac:dyDescent="0.25">
      <c r="A14925" t="s">
        <v>15333</v>
      </c>
      <c r="B14925">
        <v>0.90812507749952898</v>
      </c>
      <c r="C14925">
        <v>0.98694981765019096</v>
      </c>
      <c r="D14925">
        <v>0.95345831140043702</v>
      </c>
      <c r="F14925">
        <f t="shared" si="233"/>
        <v>-1.0132227415380448</v>
      </c>
    </row>
    <row r="14926" spans="1:6" x14ac:dyDescent="0.25">
      <c r="A14926" t="s">
        <v>5524</v>
      </c>
      <c r="B14926">
        <v>0.90820422345026097</v>
      </c>
      <c r="C14926">
        <v>1.00687069905363</v>
      </c>
      <c r="D14926">
        <v>0.95347751941320902</v>
      </c>
      <c r="F14926">
        <f t="shared" si="233"/>
        <v>-0.99317618532341057</v>
      </c>
    </row>
    <row r="14927" spans="1:6" x14ac:dyDescent="0.25">
      <c r="A14927" t="s">
        <v>15334</v>
      </c>
      <c r="B14927">
        <v>0.90847812569411701</v>
      </c>
      <c r="C14927">
        <v>1.05763884443031</v>
      </c>
      <c r="D14927">
        <v>0.95370117590118797</v>
      </c>
      <c r="F14927">
        <f t="shared" si="233"/>
        <v>-0.94550233784070525</v>
      </c>
    </row>
    <row r="14928" spans="1:6" x14ac:dyDescent="0.25">
      <c r="A14928" t="s">
        <v>15335</v>
      </c>
      <c r="B14928">
        <v>0.908570307863514</v>
      </c>
      <c r="C14928">
        <v>0.99517155003040803</v>
      </c>
      <c r="D14928">
        <v>0.95373404930082395</v>
      </c>
      <c r="F14928">
        <f t="shared" si="233"/>
        <v>-1.0048518770150177</v>
      </c>
    </row>
    <row r="14929" spans="1:6" x14ac:dyDescent="0.25">
      <c r="A14929" t="s">
        <v>6557</v>
      </c>
      <c r="B14929">
        <v>0.90875338426631402</v>
      </c>
      <c r="C14929">
        <v>0.98576279002961897</v>
      </c>
      <c r="D14929">
        <v>0.95386232436152796</v>
      </c>
      <c r="F14929">
        <f t="shared" si="233"/>
        <v>-1.014442835654157</v>
      </c>
    </row>
    <row r="14930" spans="1:6" x14ac:dyDescent="0.25">
      <c r="A14930" t="s">
        <v>7430</v>
      </c>
      <c r="B14930">
        <v>0.90890779569880098</v>
      </c>
      <c r="C14930">
        <v>1.00731541928056</v>
      </c>
      <c r="D14930">
        <v>0.95396049640327696</v>
      </c>
      <c r="F14930">
        <f t="shared" si="233"/>
        <v>-0.99273770743449474</v>
      </c>
    </row>
    <row r="14931" spans="1:6" x14ac:dyDescent="0.25">
      <c r="A14931" t="s">
        <v>7561</v>
      </c>
      <c r="B14931">
        <v>0.90898407658327496</v>
      </c>
      <c r="C14931">
        <v>0.91955025666276302</v>
      </c>
      <c r="D14931">
        <v>0.95397665746706795</v>
      </c>
      <c r="F14931">
        <f t="shared" si="233"/>
        <v>-1.0874881418979814</v>
      </c>
    </row>
    <row r="14932" spans="1:6" x14ac:dyDescent="0.25">
      <c r="A14932" t="s">
        <v>15336</v>
      </c>
      <c r="B14932">
        <v>0.90909699342674799</v>
      </c>
      <c r="C14932">
        <v>1.0398204485738201</v>
      </c>
      <c r="D14932">
        <v>0.95401036018339502</v>
      </c>
      <c r="F14932">
        <f t="shared" si="233"/>
        <v>-0.96170449559014126</v>
      </c>
    </row>
    <row r="14933" spans="1:6" x14ac:dyDescent="0.25">
      <c r="A14933" t="s">
        <v>8171</v>
      </c>
      <c r="B14933">
        <v>0.90913796019263904</v>
      </c>
      <c r="C14933">
        <v>1.0064144814996701</v>
      </c>
      <c r="D14933">
        <v>0.95401036018339502</v>
      </c>
      <c r="F14933">
        <f t="shared" si="233"/>
        <v>-0.9936264018278913</v>
      </c>
    </row>
    <row r="14934" spans="1:6" x14ac:dyDescent="0.25">
      <c r="A14934" t="s">
        <v>9147</v>
      </c>
      <c r="B14934">
        <v>0.90925157824062497</v>
      </c>
      <c r="C14934">
        <v>0.98238393123923995</v>
      </c>
      <c r="D14934">
        <v>0.95406569205466796</v>
      </c>
      <c r="F14934">
        <f t="shared" si="233"/>
        <v>-1.0179319593903964</v>
      </c>
    </row>
    <row r="14935" spans="1:6" x14ac:dyDescent="0.25">
      <c r="A14935" t="s">
        <v>15337</v>
      </c>
      <c r="B14935">
        <v>0.90937527410126595</v>
      </c>
      <c r="C14935">
        <v>0.97370780723290296</v>
      </c>
      <c r="D14935">
        <v>0.95408071922853299</v>
      </c>
      <c r="F14935">
        <f t="shared" si="233"/>
        <v>-1.0270021381894991</v>
      </c>
    </row>
    <row r="14936" spans="1:6" x14ac:dyDescent="0.25">
      <c r="A14936" t="s">
        <v>6972</v>
      </c>
      <c r="B14936">
        <v>0.90938767896343997</v>
      </c>
      <c r="C14936">
        <v>0.989617729545064</v>
      </c>
      <c r="D14936">
        <v>0.95408071922853299</v>
      </c>
      <c r="F14936">
        <f t="shared" si="233"/>
        <v>-1.0104911928565679</v>
      </c>
    </row>
    <row r="14937" spans="1:6" x14ac:dyDescent="0.25">
      <c r="A14937" t="s">
        <v>15338</v>
      </c>
      <c r="B14937">
        <v>0.90960660835309404</v>
      </c>
      <c r="C14937">
        <v>0.95986627775129296</v>
      </c>
      <c r="D14937">
        <v>0.95424651488247403</v>
      </c>
      <c r="F14937">
        <f t="shared" si="233"/>
        <v>-1.0418117848068686</v>
      </c>
    </row>
    <row r="14938" spans="1:6" x14ac:dyDescent="0.25">
      <c r="A14938" t="s">
        <v>15339</v>
      </c>
      <c r="B14938">
        <v>0.909840382848636</v>
      </c>
      <c r="C14938">
        <v>1.0132888745737301</v>
      </c>
      <c r="D14938">
        <v>0.95442164185773704</v>
      </c>
      <c r="F14938">
        <f t="shared" si="233"/>
        <v>-0.98688540365222066</v>
      </c>
    </row>
    <row r="14939" spans="1:6" x14ac:dyDescent="0.25">
      <c r="A14939" t="s">
        <v>8708</v>
      </c>
      <c r="B14939">
        <v>0.909945723384328</v>
      </c>
      <c r="C14939">
        <v>0.95877936440450295</v>
      </c>
      <c r="D14939">
        <v>0.95442164185773704</v>
      </c>
      <c r="F14939">
        <f t="shared" si="233"/>
        <v>-1.0429928272612534</v>
      </c>
    </row>
    <row r="14940" spans="1:6" x14ac:dyDescent="0.25">
      <c r="A14940" t="s">
        <v>7851</v>
      </c>
      <c r="B14940">
        <v>0.90995627721697103</v>
      </c>
      <c r="C14940">
        <v>1.0098085724826</v>
      </c>
      <c r="D14940">
        <v>0.95442164185773704</v>
      </c>
      <c r="F14940">
        <f t="shared" si="233"/>
        <v>-0.99028670111357264</v>
      </c>
    </row>
    <row r="14941" spans="1:6" x14ac:dyDescent="0.25">
      <c r="A14941" t="s">
        <v>15340</v>
      </c>
      <c r="B14941">
        <v>0.91027394258683303</v>
      </c>
      <c r="C14941">
        <v>1.00657692343212</v>
      </c>
      <c r="D14941">
        <v>0.954682183833515</v>
      </c>
      <c r="F14941">
        <f t="shared" si="233"/>
        <v>-0.99346604985767539</v>
      </c>
    </row>
    <row r="14942" spans="1:6" x14ac:dyDescent="0.25">
      <c r="A14942" t="s">
        <v>7954</v>
      </c>
      <c r="B14942">
        <v>0.91032653702575395</v>
      </c>
      <c r="C14942">
        <v>1.00671773869933</v>
      </c>
      <c r="D14942">
        <v>0.954682183833515</v>
      </c>
      <c r="F14942">
        <f t="shared" si="233"/>
        <v>-0.99332708817864945</v>
      </c>
    </row>
    <row r="14943" spans="1:6" x14ac:dyDescent="0.25">
      <c r="A14943" t="s">
        <v>8979</v>
      </c>
      <c r="B14943">
        <v>0.91099516841695505</v>
      </c>
      <c r="C14943">
        <v>1.00572596973925</v>
      </c>
      <c r="D14943">
        <v>0.95516154234166095</v>
      </c>
      <c r="F14943">
        <f t="shared" si="233"/>
        <v>-0.99430663032323352</v>
      </c>
    </row>
    <row r="14944" spans="1:6" x14ac:dyDescent="0.25">
      <c r="A14944" t="s">
        <v>15341</v>
      </c>
      <c r="B14944">
        <v>0.91101190392268006</v>
      </c>
      <c r="C14944">
        <v>0.98225876870055495</v>
      </c>
      <c r="D14944">
        <v>0.95516154234166095</v>
      </c>
      <c r="F14944">
        <f t="shared" si="233"/>
        <v>-1.0180616675205814</v>
      </c>
    </row>
    <row r="14945" spans="1:6" x14ac:dyDescent="0.25">
      <c r="A14945" t="s">
        <v>15342</v>
      </c>
      <c r="B14945">
        <v>0.91101362142605902</v>
      </c>
      <c r="C14945">
        <v>0.99231758919423496</v>
      </c>
      <c r="D14945">
        <v>0.95516154234166095</v>
      </c>
      <c r="F14945">
        <f t="shared" si="233"/>
        <v>-1.0077418871633659</v>
      </c>
    </row>
    <row r="14946" spans="1:6" x14ac:dyDescent="0.25">
      <c r="A14946" t="s">
        <v>8546</v>
      </c>
      <c r="B14946">
        <v>0.91102745869526602</v>
      </c>
      <c r="C14946">
        <v>1.01399068104292</v>
      </c>
      <c r="D14946">
        <v>0.95516154234166095</v>
      </c>
      <c r="F14946">
        <f t="shared" si="233"/>
        <v>-0.9862023573742017</v>
      </c>
    </row>
    <row r="14947" spans="1:6" x14ac:dyDescent="0.25">
      <c r="A14947" t="s">
        <v>8987</v>
      </c>
      <c r="B14947">
        <v>0.91123532213440095</v>
      </c>
      <c r="C14947">
        <v>1.0057690719494301</v>
      </c>
      <c r="D14947">
        <v>0.95528248028086404</v>
      </c>
      <c r="F14947">
        <f t="shared" si="233"/>
        <v>-0.99426401933572262</v>
      </c>
    </row>
    <row r="14948" spans="1:6" x14ac:dyDescent="0.25">
      <c r="A14948" t="s">
        <v>15343</v>
      </c>
      <c r="B14948">
        <v>0.91129639385896699</v>
      </c>
      <c r="C14948">
        <v>1.06610017806633</v>
      </c>
      <c r="D14948">
        <v>0.95528248028086404</v>
      </c>
      <c r="F14948">
        <f t="shared" si="233"/>
        <v>-0.93799815493303729</v>
      </c>
    </row>
    <row r="14949" spans="1:6" x14ac:dyDescent="0.25">
      <c r="A14949" t="s">
        <v>8339</v>
      </c>
      <c r="B14949">
        <v>0.91133792011857995</v>
      </c>
      <c r="C14949">
        <v>0.99364129890792197</v>
      </c>
      <c r="D14949">
        <v>0.95528248028086404</v>
      </c>
      <c r="F14949">
        <f t="shared" si="233"/>
        <v>-1.0063993929188195</v>
      </c>
    </row>
    <row r="14950" spans="1:6" x14ac:dyDescent="0.25">
      <c r="A14950" t="s">
        <v>9054</v>
      </c>
      <c r="B14950">
        <v>0.91138667417950303</v>
      </c>
      <c r="C14950">
        <v>1.00863168786208</v>
      </c>
      <c r="D14950">
        <v>0.95528248028086404</v>
      </c>
      <c r="F14950">
        <f t="shared" si="233"/>
        <v>-0.99144218056407096</v>
      </c>
    </row>
    <row r="14951" spans="1:6" x14ac:dyDescent="0.25">
      <c r="A14951" t="s">
        <v>15344</v>
      </c>
      <c r="B14951">
        <v>0.911585579029774</v>
      </c>
      <c r="C14951">
        <v>1.0177830786675901</v>
      </c>
      <c r="D14951">
        <v>0.95539616139924399</v>
      </c>
      <c r="F14951">
        <f t="shared" si="233"/>
        <v>-0.98252763379513985</v>
      </c>
    </row>
    <row r="14952" spans="1:6" x14ac:dyDescent="0.25">
      <c r="A14952" t="s">
        <v>15345</v>
      </c>
      <c r="B14952">
        <v>0.91176555938297998</v>
      </c>
      <c r="C14952">
        <v>0.98875067396388805</v>
      </c>
      <c r="D14952">
        <v>0.95539616139924399</v>
      </c>
      <c r="F14952">
        <f t="shared" si="233"/>
        <v>-1.0113773131410506</v>
      </c>
    </row>
    <row r="14953" spans="1:6" x14ac:dyDescent="0.25">
      <c r="A14953" t="s">
        <v>6834</v>
      </c>
      <c r="B14953">
        <v>0.91182791181474498</v>
      </c>
      <c r="C14953">
        <v>1.00837632681429</v>
      </c>
      <c r="D14953">
        <v>0.95539616139924399</v>
      </c>
      <c r="F14953">
        <f t="shared" si="233"/>
        <v>-0.99169325321157342</v>
      </c>
    </row>
    <row r="14954" spans="1:6" x14ac:dyDescent="0.25">
      <c r="A14954" t="s">
        <v>15346</v>
      </c>
      <c r="B14954">
        <v>0.91191782441226299</v>
      </c>
      <c r="C14954">
        <v>1.0530418798644701</v>
      </c>
      <c r="D14954">
        <v>0.95539616139924399</v>
      </c>
      <c r="F14954">
        <f t="shared" si="233"/>
        <v>-0.94962984770245151</v>
      </c>
    </row>
    <row r="14955" spans="1:6" x14ac:dyDescent="0.25">
      <c r="A14955" t="s">
        <v>15347</v>
      </c>
      <c r="B14955">
        <v>0.911943324142515</v>
      </c>
      <c r="C14955">
        <v>0.96490101432847297</v>
      </c>
      <c r="D14955">
        <v>0.95539616139924399</v>
      </c>
      <c r="F14955">
        <f t="shared" si="233"/>
        <v>-1.0363757371484932</v>
      </c>
    </row>
    <row r="14956" spans="1:6" x14ac:dyDescent="0.25">
      <c r="A14956" t="s">
        <v>8520</v>
      </c>
      <c r="B14956">
        <v>0.91197646917189501</v>
      </c>
      <c r="C14956">
        <v>1.00917217424461</v>
      </c>
      <c r="D14956">
        <v>0.95539616139924399</v>
      </c>
      <c r="F14956">
        <f t="shared" si="233"/>
        <v>-0.99091118990525517</v>
      </c>
    </row>
    <row r="14957" spans="1:6" x14ac:dyDescent="0.25">
      <c r="A14957" t="s">
        <v>7468</v>
      </c>
      <c r="B14957">
        <v>0.91207138636136698</v>
      </c>
      <c r="C14957">
        <v>0.990588502342028</v>
      </c>
      <c r="D14957">
        <v>0.95539616139924399</v>
      </c>
      <c r="F14957">
        <f t="shared" si="233"/>
        <v>-1.0095009155019674</v>
      </c>
    </row>
    <row r="14958" spans="1:6" x14ac:dyDescent="0.25">
      <c r="A14958" t="s">
        <v>9006</v>
      </c>
      <c r="B14958">
        <v>0.91208629920483897</v>
      </c>
      <c r="C14958">
        <v>0.99072010111413</v>
      </c>
      <c r="D14958">
        <v>0.95539616139924399</v>
      </c>
      <c r="F14958">
        <f t="shared" si="233"/>
        <v>-1.0093668220473513</v>
      </c>
    </row>
    <row r="14959" spans="1:6" x14ac:dyDescent="0.25">
      <c r="A14959" t="s">
        <v>7060</v>
      </c>
      <c r="B14959">
        <v>0.91209298854205301</v>
      </c>
      <c r="C14959">
        <v>1.00373451225897</v>
      </c>
      <c r="D14959">
        <v>0.95539616139924399</v>
      </c>
      <c r="F14959">
        <f t="shared" si="233"/>
        <v>-0.99627938243294512</v>
      </c>
    </row>
    <row r="14960" spans="1:6" x14ac:dyDescent="0.25">
      <c r="A14960" t="s">
        <v>8551</v>
      </c>
      <c r="B14960">
        <v>0.91210787584838904</v>
      </c>
      <c r="C14960">
        <v>1.0442888254779299</v>
      </c>
      <c r="D14960">
        <v>0.95539616139924399</v>
      </c>
      <c r="F14960">
        <f t="shared" si="233"/>
        <v>-0.95758948635913954</v>
      </c>
    </row>
    <row r="14961" spans="1:6" x14ac:dyDescent="0.25">
      <c r="A14961" t="s">
        <v>8723</v>
      </c>
      <c r="B14961">
        <v>0.91216584175969695</v>
      </c>
      <c r="C14961">
        <v>1.00925458478677</v>
      </c>
      <c r="D14961">
        <v>0.95539616139924399</v>
      </c>
      <c r="F14961">
        <f t="shared" si="233"/>
        <v>-0.99083027719044225</v>
      </c>
    </row>
    <row r="14962" spans="1:6" x14ac:dyDescent="0.25">
      <c r="A14962" t="s">
        <v>7033</v>
      </c>
      <c r="B14962">
        <v>0.91271821669053899</v>
      </c>
      <c r="C14962">
        <v>1.0070572751340601</v>
      </c>
      <c r="D14962">
        <v>0.95591081727986404</v>
      </c>
      <c r="F14962">
        <f t="shared" si="233"/>
        <v>-0.99299218097290387</v>
      </c>
    </row>
    <row r="14963" spans="1:6" x14ac:dyDescent="0.25">
      <c r="A14963" t="s">
        <v>15348</v>
      </c>
      <c r="B14963">
        <v>0.91283802390726598</v>
      </c>
      <c r="C14963">
        <v>0.96100878544018697</v>
      </c>
      <c r="D14963">
        <v>0.95597239651135901</v>
      </c>
      <c r="F14963">
        <f t="shared" si="233"/>
        <v>-1.0405732134300449</v>
      </c>
    </row>
    <row r="14964" spans="1:6" x14ac:dyDescent="0.25">
      <c r="A14964" t="s">
        <v>4550</v>
      </c>
      <c r="B14964">
        <v>0.91299067063047401</v>
      </c>
      <c r="C14964">
        <v>1.0063513842413001</v>
      </c>
      <c r="D14964">
        <v>0.95606835648659305</v>
      </c>
      <c r="F14964">
        <f t="shared" si="233"/>
        <v>-0.99368870124217246</v>
      </c>
    </row>
    <row r="14965" spans="1:6" x14ac:dyDescent="0.25">
      <c r="A14965" t="s">
        <v>5885</v>
      </c>
      <c r="B14965">
        <v>0.913166502035896</v>
      </c>
      <c r="C14965">
        <v>0.994695350629756</v>
      </c>
      <c r="D14965">
        <v>0.95618858062018597</v>
      </c>
      <c r="F14965">
        <f t="shared" si="233"/>
        <v>-1.0053329387403747</v>
      </c>
    </row>
    <row r="14966" spans="1:6" x14ac:dyDescent="0.25">
      <c r="A14966" t="s">
        <v>15349</v>
      </c>
      <c r="B14966">
        <v>0.91336060949178</v>
      </c>
      <c r="C14966">
        <v>0.98928882949989505</v>
      </c>
      <c r="D14966">
        <v>0.95626727040020998</v>
      </c>
      <c r="F14966">
        <f t="shared" si="233"/>
        <v>-1.0108271418626242</v>
      </c>
    </row>
    <row r="14967" spans="1:6" x14ac:dyDescent="0.25">
      <c r="A14967" t="s">
        <v>6763</v>
      </c>
      <c r="B14967">
        <v>0.91341273142484802</v>
      </c>
      <c r="C14967">
        <v>0.99291854068893204</v>
      </c>
      <c r="D14967">
        <v>0.95626727040020998</v>
      </c>
      <c r="F14967">
        <f t="shared" si="233"/>
        <v>-1.0071319640241128</v>
      </c>
    </row>
    <row r="14968" spans="1:6" x14ac:dyDescent="0.25">
      <c r="A14968" t="s">
        <v>15350</v>
      </c>
      <c r="B14968">
        <v>0.91342473904396804</v>
      </c>
      <c r="C14968">
        <v>1.02908033611226</v>
      </c>
      <c r="D14968">
        <v>0.95626727040020998</v>
      </c>
      <c r="F14968">
        <f t="shared" si="233"/>
        <v>-0.97174143252788026</v>
      </c>
    </row>
    <row r="14969" spans="1:6" x14ac:dyDescent="0.25">
      <c r="A14969" t="s">
        <v>15351</v>
      </c>
      <c r="B14969">
        <v>0.91352615258456404</v>
      </c>
      <c r="C14969">
        <v>0.98039875597846304</v>
      </c>
      <c r="D14969">
        <v>0.95630954602134699</v>
      </c>
      <c r="F14969">
        <f t="shared" si="233"/>
        <v>-1.0199931343262205</v>
      </c>
    </row>
    <row r="14970" spans="1:6" x14ac:dyDescent="0.25">
      <c r="A14970" t="s">
        <v>6798</v>
      </c>
      <c r="B14970">
        <v>0.91386422726796002</v>
      </c>
      <c r="C14970">
        <v>0.97989119297233496</v>
      </c>
      <c r="D14970">
        <v>0.95658992495057205</v>
      </c>
      <c r="F14970">
        <f t="shared" si="233"/>
        <v>-1.0205214692936144</v>
      </c>
    </row>
    <row r="14971" spans="1:6" x14ac:dyDescent="0.25">
      <c r="A14971" t="s">
        <v>9286</v>
      </c>
      <c r="B14971">
        <v>0.91391608759397902</v>
      </c>
      <c r="C14971">
        <v>0.99434912121070795</v>
      </c>
      <c r="D14971">
        <v>0.95658992495057205</v>
      </c>
      <c r="F14971">
        <f t="shared" si="233"/>
        <v>-1.0056829926921558</v>
      </c>
    </row>
    <row r="14972" spans="1:6" x14ac:dyDescent="0.25">
      <c r="A14972" t="s">
        <v>15352</v>
      </c>
      <c r="B14972">
        <v>0.91415340867625405</v>
      </c>
      <c r="C14972">
        <v>1.0223299534174899</v>
      </c>
      <c r="D14972">
        <v>0.95677441457138601</v>
      </c>
      <c r="F14972">
        <f t="shared" si="233"/>
        <v>-0.97815778228658534</v>
      </c>
    </row>
    <row r="14973" spans="1:6" x14ac:dyDescent="0.25">
      <c r="A14973" t="s">
        <v>15353</v>
      </c>
      <c r="B14973">
        <v>0.91463954624056698</v>
      </c>
      <c r="C14973">
        <v>1.0096511258486101</v>
      </c>
      <c r="D14973">
        <v>0.95721927932430095</v>
      </c>
      <c r="F14973">
        <f t="shared" si="233"/>
        <v>-0.99044112802776474</v>
      </c>
    </row>
    <row r="14974" spans="1:6" x14ac:dyDescent="0.25">
      <c r="A14974" t="s">
        <v>7669</v>
      </c>
      <c r="B14974">
        <v>0.91507501846469896</v>
      </c>
      <c r="C14974">
        <v>0.99448003906397897</v>
      </c>
      <c r="D14974">
        <v>0.95761106420379105</v>
      </c>
      <c r="F14974">
        <f t="shared" si="233"/>
        <v>-1.0055506000313656</v>
      </c>
    </row>
    <row r="14975" spans="1:6" x14ac:dyDescent="0.25">
      <c r="A14975" t="s">
        <v>15354</v>
      </c>
      <c r="B14975">
        <v>0.915151044266444</v>
      </c>
      <c r="C14975">
        <v>0.98228831383107396</v>
      </c>
      <c r="D14975">
        <v>0.95762666706363797</v>
      </c>
      <c r="F14975">
        <f t="shared" si="233"/>
        <v>-1.0180310464041333</v>
      </c>
    </row>
    <row r="14976" spans="1:6" x14ac:dyDescent="0.25">
      <c r="A14976" t="s">
        <v>7199</v>
      </c>
      <c r="B14976">
        <v>0.91524160002714505</v>
      </c>
      <c r="C14976">
        <v>0.98546193065587395</v>
      </c>
      <c r="D14976">
        <v>0.95765747117364497</v>
      </c>
      <c r="F14976">
        <f t="shared" si="233"/>
        <v>-1.0147525428348614</v>
      </c>
    </row>
    <row r="14977" spans="1:6" x14ac:dyDescent="0.25">
      <c r="A14977" t="s">
        <v>7820</v>
      </c>
      <c r="B14977">
        <v>0.91543817179265097</v>
      </c>
      <c r="C14977">
        <v>1.0397421208137301</v>
      </c>
      <c r="D14977">
        <v>0.95768292941991695</v>
      </c>
      <c r="F14977">
        <f t="shared" si="233"/>
        <v>-0.961776944476745</v>
      </c>
    </row>
    <row r="14978" spans="1:6" x14ac:dyDescent="0.25">
      <c r="A14978" t="s">
        <v>15355</v>
      </c>
      <c r="B14978">
        <v>0.915526631222498</v>
      </c>
      <c r="C14978">
        <v>1.05250011145295</v>
      </c>
      <c r="D14978">
        <v>0.95768292941991695</v>
      </c>
      <c r="F14978">
        <f t="shared" si="233"/>
        <v>-0.95011866423417768</v>
      </c>
    </row>
    <row r="14979" spans="1:6" x14ac:dyDescent="0.25">
      <c r="A14979" t="s">
        <v>15356</v>
      </c>
      <c r="B14979">
        <v>0.91555804228434701</v>
      </c>
      <c r="C14979">
        <v>0.98834998621224002</v>
      </c>
      <c r="D14979">
        <v>0.95768292941991695</v>
      </c>
      <c r="F14979">
        <f t="shared" ref="F14979:F15042" si="234">(-1/C14979)</f>
        <v>-1.0117873364195689</v>
      </c>
    </row>
    <row r="14980" spans="1:6" x14ac:dyDescent="0.25">
      <c r="A14980" t="s">
        <v>5735</v>
      </c>
      <c r="B14980">
        <v>0.91560533101999098</v>
      </c>
      <c r="C14980">
        <v>0.99495792529426097</v>
      </c>
      <c r="D14980">
        <v>0.95768292941991695</v>
      </c>
      <c r="F14980">
        <f t="shared" si="234"/>
        <v>-1.0050676260548885</v>
      </c>
    </row>
    <row r="14981" spans="1:6" x14ac:dyDescent="0.25">
      <c r="A14981" t="s">
        <v>15357</v>
      </c>
      <c r="B14981">
        <v>0.91563125778544396</v>
      </c>
      <c r="C14981">
        <v>0.992121469021503</v>
      </c>
      <c r="D14981">
        <v>0.95768292941991695</v>
      </c>
      <c r="F14981">
        <f t="shared" si="234"/>
        <v>-1.0079410951425811</v>
      </c>
    </row>
    <row r="14982" spans="1:6" x14ac:dyDescent="0.25">
      <c r="A14982" t="s">
        <v>15358</v>
      </c>
      <c r="B14982">
        <v>0.91563264826343604</v>
      </c>
      <c r="C14982">
        <v>1.0177429329548699</v>
      </c>
      <c r="D14982">
        <v>0.95768292941991695</v>
      </c>
      <c r="F14982">
        <f t="shared" si="234"/>
        <v>-0.98256639041122507</v>
      </c>
    </row>
    <row r="14983" spans="1:6" x14ac:dyDescent="0.25">
      <c r="A14983" t="s">
        <v>9204</v>
      </c>
      <c r="B14983">
        <v>0.91613090528450603</v>
      </c>
      <c r="C14983">
        <v>1.0074955421015099</v>
      </c>
      <c r="D14983">
        <v>0.95808761805194997</v>
      </c>
      <c r="F14983">
        <f t="shared" si="234"/>
        <v>-0.99256022305977143</v>
      </c>
    </row>
    <row r="14984" spans="1:6" x14ac:dyDescent="0.25">
      <c r="A14984" t="s">
        <v>15359</v>
      </c>
      <c r="B14984">
        <v>0.91614185852781704</v>
      </c>
      <c r="C14984">
        <v>1.0311121968449799</v>
      </c>
      <c r="D14984">
        <v>0.95808761805194997</v>
      </c>
      <c r="F14984">
        <f t="shared" si="234"/>
        <v>-0.96982656500410169</v>
      </c>
    </row>
    <row r="14985" spans="1:6" x14ac:dyDescent="0.25">
      <c r="A14985" t="s">
        <v>15360</v>
      </c>
      <c r="B14985">
        <v>0.91625149555615604</v>
      </c>
      <c r="C14985">
        <v>0.98878731028074396</v>
      </c>
      <c r="D14985">
        <v>0.95811170537732504</v>
      </c>
      <c r="F14985">
        <f t="shared" si="234"/>
        <v>-1.0113398398246762</v>
      </c>
    </row>
    <row r="14986" spans="1:6" x14ac:dyDescent="0.25">
      <c r="A14986" t="s">
        <v>4582</v>
      </c>
      <c r="B14986">
        <v>0.91630658716514701</v>
      </c>
      <c r="C14986">
        <v>1.0062000587784099</v>
      </c>
      <c r="D14986">
        <v>0.95811170537732504</v>
      </c>
      <c r="F14986">
        <f t="shared" si="234"/>
        <v>-0.99383814508425172</v>
      </c>
    </row>
    <row r="14987" spans="1:6" x14ac:dyDescent="0.25">
      <c r="A14987" t="s">
        <v>9217</v>
      </c>
      <c r="B14987">
        <v>0.91634833217082101</v>
      </c>
      <c r="C14987">
        <v>1.0039417079356101</v>
      </c>
      <c r="D14987">
        <v>0.95811170537732504</v>
      </c>
      <c r="F14987">
        <f t="shared" si="234"/>
        <v>-0.9960737681237336</v>
      </c>
    </row>
    <row r="14988" spans="1:6" x14ac:dyDescent="0.25">
      <c r="A14988" t="s">
        <v>15361</v>
      </c>
      <c r="B14988">
        <v>0.91649710013159602</v>
      </c>
      <c r="C14988">
        <v>1.0341099220247001</v>
      </c>
      <c r="D14988">
        <v>0.95817891403199695</v>
      </c>
      <c r="F14988">
        <f t="shared" si="234"/>
        <v>-0.9670151873623688</v>
      </c>
    </row>
    <row r="14989" spans="1:6" x14ac:dyDescent="0.25">
      <c r="A14989" t="s">
        <v>7671</v>
      </c>
      <c r="B14989">
        <v>0.91653491374762697</v>
      </c>
      <c r="C14989">
        <v>0.989749776123939</v>
      </c>
      <c r="D14989">
        <v>0.95817891403199695</v>
      </c>
      <c r="F14989">
        <f t="shared" si="234"/>
        <v>-1.0103563790801782</v>
      </c>
    </row>
    <row r="14990" spans="1:6" x14ac:dyDescent="0.25">
      <c r="A14990" t="s">
        <v>4709</v>
      </c>
      <c r="B14990">
        <v>0.91694445590782703</v>
      </c>
      <c r="C14990">
        <v>1.00847070756681</v>
      </c>
      <c r="D14990">
        <v>0.95849516168701199</v>
      </c>
      <c r="F14990">
        <f t="shared" si="234"/>
        <v>-0.99160044262738412</v>
      </c>
    </row>
    <row r="14991" spans="1:6" x14ac:dyDescent="0.25">
      <c r="A14991" t="s">
        <v>15362</v>
      </c>
      <c r="B14991">
        <v>0.91701878570866202</v>
      </c>
      <c r="C14991">
        <v>0.996005995001358</v>
      </c>
      <c r="D14991">
        <v>0.95849516168701199</v>
      </c>
      <c r="F14991">
        <f t="shared" si="234"/>
        <v>-1.0040100210427314</v>
      </c>
    </row>
    <row r="14992" spans="1:6" x14ac:dyDescent="0.25">
      <c r="A14992" t="s">
        <v>8398</v>
      </c>
      <c r="B14992">
        <v>0.91704158852624196</v>
      </c>
      <c r="C14992">
        <v>1.00467779436916</v>
      </c>
      <c r="D14992">
        <v>0.95849516168701199</v>
      </c>
      <c r="F14992">
        <f t="shared" si="234"/>
        <v>-0.99534398550920766</v>
      </c>
    </row>
    <row r="14993" spans="1:6" x14ac:dyDescent="0.25">
      <c r="A14993" t="s">
        <v>15363</v>
      </c>
      <c r="B14993">
        <v>0.917174150721907</v>
      </c>
      <c r="C14993">
        <v>1.0116541724922601</v>
      </c>
      <c r="D14993">
        <v>0.95849516168701199</v>
      </c>
      <c r="F14993">
        <f t="shared" si="234"/>
        <v>-0.98848008261207543</v>
      </c>
    </row>
    <row r="14994" spans="1:6" x14ac:dyDescent="0.25">
      <c r="A14994" t="s">
        <v>8500</v>
      </c>
      <c r="B14994">
        <v>0.91722428511564802</v>
      </c>
      <c r="C14994">
        <v>0.95406299339183798</v>
      </c>
      <c r="D14994">
        <v>0.95849516168701199</v>
      </c>
      <c r="F14994">
        <f t="shared" si="234"/>
        <v>-1.0481488192355612</v>
      </c>
    </row>
    <row r="14995" spans="1:6" x14ac:dyDescent="0.25">
      <c r="A14995" t="s">
        <v>15364</v>
      </c>
      <c r="B14995">
        <v>0.91727567727785297</v>
      </c>
      <c r="C14995">
        <v>0.97919358062367001</v>
      </c>
      <c r="D14995">
        <v>0.95849516168701199</v>
      </c>
      <c r="F14995">
        <f t="shared" si="234"/>
        <v>-1.0212485251007037</v>
      </c>
    </row>
    <row r="14996" spans="1:6" x14ac:dyDescent="0.25">
      <c r="A14996" t="s">
        <v>15365</v>
      </c>
      <c r="B14996">
        <v>0.91728582441075002</v>
      </c>
      <c r="C14996">
        <v>1.02064784032207</v>
      </c>
      <c r="D14996">
        <v>0.95849516168701199</v>
      </c>
      <c r="F14996">
        <f t="shared" si="234"/>
        <v>-0.97976986820884815</v>
      </c>
    </row>
    <row r="14997" spans="1:6" x14ac:dyDescent="0.25">
      <c r="A14997" t="s">
        <v>8176</v>
      </c>
      <c r="B14997">
        <v>0.91732678822250502</v>
      </c>
      <c r="C14997">
        <v>1.01162119407218</v>
      </c>
      <c r="D14997">
        <v>0.95849516168701199</v>
      </c>
      <c r="F14997">
        <f t="shared" si="234"/>
        <v>-0.98851230664177758</v>
      </c>
    </row>
    <row r="14998" spans="1:6" x14ac:dyDescent="0.25">
      <c r="A14998" t="s">
        <v>7253</v>
      </c>
      <c r="B14998">
        <v>0.91753475631359305</v>
      </c>
      <c r="C14998">
        <v>1.0050451058371599</v>
      </c>
      <c r="D14998">
        <v>0.95864853615240997</v>
      </c>
      <c r="F14998">
        <f t="shared" si="234"/>
        <v>-0.99498021948680848</v>
      </c>
    </row>
    <row r="14999" spans="1:6" x14ac:dyDescent="0.25">
      <c r="A14999" t="s">
        <v>6868</v>
      </c>
      <c r="B14999">
        <v>0.91771990497413303</v>
      </c>
      <c r="C14999">
        <v>1.0067574562171999</v>
      </c>
      <c r="D14999">
        <v>0.95877804980928705</v>
      </c>
      <c r="F14999">
        <f t="shared" si="234"/>
        <v>-0.99328790050128812</v>
      </c>
    </row>
    <row r="15000" spans="1:6" x14ac:dyDescent="0.25">
      <c r="A15000" t="s">
        <v>15366</v>
      </c>
      <c r="B15000">
        <v>0.91789287477806303</v>
      </c>
      <c r="C15000">
        <v>1.0059796591550301</v>
      </c>
      <c r="D15000">
        <v>0.95881018886837499</v>
      </c>
      <c r="F15000">
        <f t="shared" si="234"/>
        <v>-0.99405588462886751</v>
      </c>
    </row>
    <row r="15001" spans="1:6" x14ac:dyDescent="0.25">
      <c r="A15001" t="s">
        <v>15367</v>
      </c>
      <c r="B15001">
        <v>0.91791538027222397</v>
      </c>
      <c r="C15001">
        <v>1.0194327851592999</v>
      </c>
      <c r="D15001">
        <v>0.95881018886837499</v>
      </c>
      <c r="F15001">
        <f t="shared" si="234"/>
        <v>-0.9809376494044546</v>
      </c>
    </row>
    <row r="15002" spans="1:6" x14ac:dyDescent="0.25">
      <c r="A15002" t="s">
        <v>15368</v>
      </c>
      <c r="B15002">
        <v>0.91796488931002995</v>
      </c>
      <c r="C15002">
        <v>0.93069672621020605</v>
      </c>
      <c r="D15002">
        <v>0.95881018886837499</v>
      </c>
      <c r="F15002">
        <f t="shared" si="234"/>
        <v>-1.074463863295186</v>
      </c>
    </row>
    <row r="15003" spans="1:6" x14ac:dyDescent="0.25">
      <c r="A15003" t="s">
        <v>7450</v>
      </c>
      <c r="B15003">
        <v>0.91805625782178801</v>
      </c>
      <c r="C15003">
        <v>0.99344654240288599</v>
      </c>
      <c r="D15003">
        <v>0.95881018886837499</v>
      </c>
      <c r="F15003">
        <f t="shared" si="234"/>
        <v>-1.0065966887169016</v>
      </c>
    </row>
    <row r="15004" spans="1:6" x14ac:dyDescent="0.25">
      <c r="A15004" t="s">
        <v>7303</v>
      </c>
      <c r="B15004">
        <v>0.91805662541274102</v>
      </c>
      <c r="C15004">
        <v>1.00486973117434</v>
      </c>
      <c r="D15004">
        <v>0.95881018886837499</v>
      </c>
      <c r="F15004">
        <f t="shared" si="234"/>
        <v>-0.99515386818483531</v>
      </c>
    </row>
    <row r="15005" spans="1:6" x14ac:dyDescent="0.25">
      <c r="A15005" t="s">
        <v>15369</v>
      </c>
      <c r="B15005">
        <v>0.91819690728998904</v>
      </c>
      <c r="C15005">
        <v>0.98716399796667098</v>
      </c>
      <c r="D15005">
        <v>0.95882774018303396</v>
      </c>
      <c r="F15005">
        <f t="shared" si="234"/>
        <v>-1.0130029073788835</v>
      </c>
    </row>
    <row r="15006" spans="1:6" x14ac:dyDescent="0.25">
      <c r="A15006" t="s">
        <v>15370</v>
      </c>
      <c r="B15006">
        <v>0.91822323925132998</v>
      </c>
      <c r="C15006">
        <v>1.0144884663937199</v>
      </c>
      <c r="D15006">
        <v>0.95882774018303396</v>
      </c>
      <c r="F15006">
        <f t="shared" si="234"/>
        <v>-0.98571845134403235</v>
      </c>
    </row>
    <row r="15007" spans="1:6" x14ac:dyDescent="0.25">
      <c r="A15007" t="s">
        <v>15371</v>
      </c>
      <c r="B15007">
        <v>0.91829937073018397</v>
      </c>
      <c r="C15007">
        <v>0.98677678625432497</v>
      </c>
      <c r="D15007">
        <v>0.95882774018303396</v>
      </c>
      <c r="F15007">
        <f t="shared" si="234"/>
        <v>-1.0134004102344853</v>
      </c>
    </row>
    <row r="15008" spans="1:6" x14ac:dyDescent="0.25">
      <c r="A15008" t="s">
        <v>8072</v>
      </c>
      <c r="B15008">
        <v>0.91838103316352804</v>
      </c>
      <c r="C15008">
        <v>1.03134127862812</v>
      </c>
      <c r="D15008">
        <v>0.95882774018303396</v>
      </c>
      <c r="F15008">
        <f t="shared" si="234"/>
        <v>-0.96961114688456007</v>
      </c>
    </row>
    <row r="15009" spans="1:6" x14ac:dyDescent="0.25">
      <c r="A15009" t="s">
        <v>9102</v>
      </c>
      <c r="B15009">
        <v>0.91842015923550302</v>
      </c>
      <c r="C15009">
        <v>1.01347956759159</v>
      </c>
      <c r="D15009">
        <v>0.95882774018303396</v>
      </c>
      <c r="F15009">
        <f t="shared" si="234"/>
        <v>-0.9866997145057177</v>
      </c>
    </row>
    <row r="15010" spans="1:6" x14ac:dyDescent="0.25">
      <c r="A15010" t="s">
        <v>15372</v>
      </c>
      <c r="B15010">
        <v>0.918440586662017</v>
      </c>
      <c r="C15010">
        <v>0.99451596377756102</v>
      </c>
      <c r="D15010">
        <v>0.95882774018303396</v>
      </c>
      <c r="F15010">
        <f t="shared" si="234"/>
        <v>-1.0055142767156884</v>
      </c>
    </row>
    <row r="15011" spans="1:6" x14ac:dyDescent="0.25">
      <c r="A15011" t="s">
        <v>15373</v>
      </c>
      <c r="B15011">
        <v>0.91855535951862399</v>
      </c>
      <c r="C15011">
        <v>1.0604479400590101</v>
      </c>
      <c r="D15011">
        <v>0.95888367277130704</v>
      </c>
      <c r="F15011">
        <f t="shared" si="234"/>
        <v>-0.94299772975593088</v>
      </c>
    </row>
    <row r="15012" spans="1:6" x14ac:dyDescent="0.25">
      <c r="A15012" t="s">
        <v>15374</v>
      </c>
      <c r="B15012">
        <v>0.91887333944987704</v>
      </c>
      <c r="C15012">
        <v>1.0337868169689399</v>
      </c>
      <c r="D15012">
        <v>0.95915171246686604</v>
      </c>
      <c r="F15012">
        <f t="shared" si="234"/>
        <v>-0.96731742326913905</v>
      </c>
    </row>
    <row r="15013" spans="1:6" x14ac:dyDescent="0.25">
      <c r="A15013" t="s">
        <v>6355</v>
      </c>
      <c r="B15013">
        <v>0.91933000517451202</v>
      </c>
      <c r="C15013">
        <v>1.00428106147189</v>
      </c>
      <c r="D15013">
        <v>0.959564471827833</v>
      </c>
      <c r="F15013">
        <f t="shared" si="234"/>
        <v>-0.99573718788880117</v>
      </c>
    </row>
    <row r="15014" spans="1:6" x14ac:dyDescent="0.25">
      <c r="A15014" t="s">
        <v>6408</v>
      </c>
      <c r="B15014">
        <v>0.91957497208047301</v>
      </c>
      <c r="C15014">
        <v>0.995769594198742</v>
      </c>
      <c r="D15014">
        <v>0.95961201083299297</v>
      </c>
      <c r="F15014">
        <f t="shared" si="234"/>
        <v>-1.0042483781648928</v>
      </c>
    </row>
    <row r="15015" spans="1:6" x14ac:dyDescent="0.25">
      <c r="A15015" t="s">
        <v>7737</v>
      </c>
      <c r="B15015">
        <v>0.91958269236657497</v>
      </c>
      <c r="C15015">
        <v>0.98205126202578596</v>
      </c>
      <c r="D15015">
        <v>0.95961201083299297</v>
      </c>
      <c r="F15015">
        <f t="shared" si="234"/>
        <v>-1.0182767831662771</v>
      </c>
    </row>
    <row r="15016" spans="1:6" x14ac:dyDescent="0.25">
      <c r="A15016" t="s">
        <v>4118</v>
      </c>
      <c r="B15016">
        <v>0.91961475862723396</v>
      </c>
      <c r="C15016">
        <v>1.0057343179728</v>
      </c>
      <c r="D15016">
        <v>0.95961201083299297</v>
      </c>
      <c r="F15016">
        <f t="shared" si="234"/>
        <v>-0.99429837694674839</v>
      </c>
    </row>
    <row r="15017" spans="1:6" x14ac:dyDescent="0.25">
      <c r="A15017" t="s">
        <v>15375</v>
      </c>
      <c r="B15017">
        <v>0.91962052170963204</v>
      </c>
      <c r="C15017">
        <v>0.99019522641535695</v>
      </c>
      <c r="D15017">
        <v>0.95961201083299297</v>
      </c>
      <c r="F15017">
        <f t="shared" si="234"/>
        <v>-1.0099018590709004</v>
      </c>
    </row>
    <row r="15018" spans="1:6" x14ac:dyDescent="0.25">
      <c r="A15018" t="s">
        <v>15376</v>
      </c>
      <c r="B15018">
        <v>0.91975326578858596</v>
      </c>
      <c r="C15018">
        <v>1.06118019574198</v>
      </c>
      <c r="D15018">
        <v>0.95968661661059795</v>
      </c>
      <c r="F15018">
        <f t="shared" si="234"/>
        <v>-0.94234702457936226</v>
      </c>
    </row>
    <row r="15019" spans="1:6" x14ac:dyDescent="0.25">
      <c r="A15019" t="s">
        <v>15377</v>
      </c>
      <c r="B15019">
        <v>0.91986362277878297</v>
      </c>
      <c r="C15019">
        <v>1.0321854418055301</v>
      </c>
      <c r="D15019">
        <v>0.95971076584763004</v>
      </c>
      <c r="F15019">
        <f t="shared" si="234"/>
        <v>-0.9688181595070452</v>
      </c>
    </row>
    <row r="15020" spans="1:6" x14ac:dyDescent="0.25">
      <c r="A15020" t="s">
        <v>5535</v>
      </c>
      <c r="B15020">
        <v>0.91989890817956199</v>
      </c>
      <c r="C15020">
        <v>1.0048793329163099</v>
      </c>
      <c r="D15020">
        <v>0.95971076584763004</v>
      </c>
      <c r="F15020">
        <f t="shared" si="234"/>
        <v>-0.99514435937084167</v>
      </c>
    </row>
    <row r="15021" spans="1:6" x14ac:dyDescent="0.25">
      <c r="A15021" t="s">
        <v>9195</v>
      </c>
      <c r="B15021">
        <v>0.92019141576365604</v>
      </c>
      <c r="C15021">
        <v>0.98631989037191903</v>
      </c>
      <c r="D15021">
        <v>0.95990684262633696</v>
      </c>
      <c r="F15021">
        <f t="shared" si="234"/>
        <v>-1.0138698507062678</v>
      </c>
    </row>
    <row r="15022" spans="1:6" x14ac:dyDescent="0.25">
      <c r="A15022" t="s">
        <v>15378</v>
      </c>
      <c r="B15022">
        <v>0.92020937412025094</v>
      </c>
      <c r="C15022">
        <v>0.98953326576997203</v>
      </c>
      <c r="D15022">
        <v>0.95990684262633696</v>
      </c>
      <c r="F15022">
        <f t="shared" si="234"/>
        <v>-1.0105774455413419</v>
      </c>
    </row>
    <row r="15023" spans="1:6" x14ac:dyDescent="0.25">
      <c r="A15023" t="s">
        <v>15379</v>
      </c>
      <c r="B15023">
        <v>0.92053299756014595</v>
      </c>
      <c r="C15023">
        <v>1.04026735752796</v>
      </c>
      <c r="D15023">
        <v>0.96018050451137804</v>
      </c>
      <c r="F15023">
        <f t="shared" si="234"/>
        <v>-0.96129133800405953</v>
      </c>
    </row>
    <row r="15024" spans="1:6" x14ac:dyDescent="0.25">
      <c r="A15024" t="s">
        <v>8168</v>
      </c>
      <c r="B15024">
        <v>0.92064652074440401</v>
      </c>
      <c r="C15024">
        <v>1.0088249817291399</v>
      </c>
      <c r="D15024">
        <v>0.96023499524356504</v>
      </c>
      <c r="F15024">
        <f t="shared" si="234"/>
        <v>-0.99125221729341617</v>
      </c>
    </row>
    <row r="15025" spans="1:6" x14ac:dyDescent="0.25">
      <c r="A15025" t="s">
        <v>6254</v>
      </c>
      <c r="B15025">
        <v>0.92075206294246204</v>
      </c>
      <c r="C15025">
        <v>0.99019231014976095</v>
      </c>
      <c r="D15025">
        <v>0.960281155101533</v>
      </c>
      <c r="F15025">
        <f t="shared" si="234"/>
        <v>-1.0099048333840885</v>
      </c>
    </row>
    <row r="15026" spans="1:6" x14ac:dyDescent="0.25">
      <c r="A15026" t="s">
        <v>6570</v>
      </c>
      <c r="B15026">
        <v>0.92095913296639398</v>
      </c>
      <c r="C15026">
        <v>0.99189352780827</v>
      </c>
      <c r="D15026">
        <v>0.96043318831616797</v>
      </c>
      <c r="F15026">
        <f t="shared" si="234"/>
        <v>-1.0081727241528053</v>
      </c>
    </row>
    <row r="15027" spans="1:6" x14ac:dyDescent="0.25">
      <c r="A15027" t="s">
        <v>6361</v>
      </c>
      <c r="B15027">
        <v>0.92110043450172296</v>
      </c>
      <c r="C15027">
        <v>0.97179081821551105</v>
      </c>
      <c r="D15027">
        <v>0.96046419604316602</v>
      </c>
      <c r="F15027">
        <f t="shared" si="234"/>
        <v>-1.0290280390138786</v>
      </c>
    </row>
    <row r="15028" spans="1:6" x14ac:dyDescent="0.25">
      <c r="A15028" t="s">
        <v>8836</v>
      </c>
      <c r="B15028">
        <v>0.92111146045954795</v>
      </c>
      <c r="C15028">
        <v>0.96900288608918805</v>
      </c>
      <c r="D15028">
        <v>0.96046419604316602</v>
      </c>
      <c r="F15028">
        <f t="shared" si="234"/>
        <v>-1.0319886703701302</v>
      </c>
    </row>
    <row r="15029" spans="1:6" x14ac:dyDescent="0.25">
      <c r="A15029" t="s">
        <v>8797</v>
      </c>
      <c r="B15029">
        <v>0.921287340184749</v>
      </c>
      <c r="C15029">
        <v>0.98485980938571205</v>
      </c>
      <c r="D15029">
        <v>0.96058366604703405</v>
      </c>
      <c r="F15029">
        <f t="shared" si="234"/>
        <v>-1.0153729398539793</v>
      </c>
    </row>
    <row r="15030" spans="1:6" x14ac:dyDescent="0.25">
      <c r="A15030" t="s">
        <v>5279</v>
      </c>
      <c r="B15030">
        <v>0.92141211444345505</v>
      </c>
      <c r="C15030">
        <v>0.98786382223119396</v>
      </c>
      <c r="D15030">
        <v>0.96064983839340601</v>
      </c>
      <c r="F15030">
        <f t="shared" si="234"/>
        <v>-1.0122852740384756</v>
      </c>
    </row>
    <row r="15031" spans="1:6" x14ac:dyDescent="0.25">
      <c r="A15031" t="s">
        <v>4849</v>
      </c>
      <c r="B15031">
        <v>0.92157404096707096</v>
      </c>
      <c r="C15031">
        <v>1.0135812743941299</v>
      </c>
      <c r="D15031">
        <v>0.96069244941596998</v>
      </c>
      <c r="F15031">
        <f t="shared" si="234"/>
        <v>-0.98660070510650644</v>
      </c>
    </row>
    <row r="15032" spans="1:6" x14ac:dyDescent="0.25">
      <c r="A15032" t="s">
        <v>8356</v>
      </c>
      <c r="B15032">
        <v>0.92157560834587104</v>
      </c>
      <c r="C15032">
        <v>0.97035094090163798</v>
      </c>
      <c r="D15032">
        <v>0.96069244941596998</v>
      </c>
      <c r="F15032">
        <f t="shared" si="234"/>
        <v>-1.030554985674371</v>
      </c>
    </row>
    <row r="15033" spans="1:6" x14ac:dyDescent="0.25">
      <c r="A15033" t="s">
        <v>15380</v>
      </c>
      <c r="B15033">
        <v>0.92172472340809097</v>
      </c>
      <c r="C15033">
        <v>1.0239918920601401</v>
      </c>
      <c r="D15033">
        <v>0.96078397359508905</v>
      </c>
      <c r="F15033">
        <f t="shared" si="234"/>
        <v>-0.97657023239522778</v>
      </c>
    </row>
    <row r="15034" spans="1:6" x14ac:dyDescent="0.25">
      <c r="A15034" t="s">
        <v>15381</v>
      </c>
      <c r="B15034">
        <v>0.92180069259096498</v>
      </c>
      <c r="C15034">
        <v>0.99223847079656302</v>
      </c>
      <c r="D15034">
        <v>0.96079924514121096</v>
      </c>
      <c r="F15034">
        <f t="shared" si="234"/>
        <v>-1.0078222417613036</v>
      </c>
    </row>
    <row r="15035" spans="1:6" x14ac:dyDescent="0.25">
      <c r="A15035" t="s">
        <v>6820</v>
      </c>
      <c r="B15035">
        <v>0.92186811573474403</v>
      </c>
      <c r="C15035">
        <v>1.0413429685317199</v>
      </c>
      <c r="D15035">
        <v>0.960805607652501</v>
      </c>
      <c r="F15035">
        <f t="shared" si="234"/>
        <v>-0.96029841293304841</v>
      </c>
    </row>
    <row r="15036" spans="1:6" x14ac:dyDescent="0.25">
      <c r="A15036" t="s">
        <v>15382</v>
      </c>
      <c r="B15036">
        <v>0.92232729361586396</v>
      </c>
      <c r="C15036">
        <v>0.98452646274993805</v>
      </c>
      <c r="D15036">
        <v>0.96114241211491103</v>
      </c>
      <c r="F15036">
        <f t="shared" si="234"/>
        <v>-1.0157167306674946</v>
      </c>
    </row>
    <row r="15037" spans="1:6" x14ac:dyDescent="0.25">
      <c r="A15037" t="s">
        <v>9267</v>
      </c>
      <c r="B15037">
        <v>0.92233799199754496</v>
      </c>
      <c r="C15037">
        <v>1.0044226686354201</v>
      </c>
      <c r="D15037">
        <v>0.96114241211491103</v>
      </c>
      <c r="F15037">
        <f t="shared" si="234"/>
        <v>-0.9955968052359585</v>
      </c>
    </row>
    <row r="15038" spans="1:6" x14ac:dyDescent="0.25">
      <c r="A15038" t="s">
        <v>15383</v>
      </c>
      <c r="B15038">
        <v>0.92249674398945503</v>
      </c>
      <c r="C15038">
        <v>0.96891325063712197</v>
      </c>
      <c r="D15038">
        <v>0.96114241211491103</v>
      </c>
      <c r="F15038">
        <f t="shared" si="234"/>
        <v>-1.0320841410130748</v>
      </c>
    </row>
    <row r="15039" spans="1:6" x14ac:dyDescent="0.25">
      <c r="A15039" t="s">
        <v>8296</v>
      </c>
      <c r="B15039">
        <v>0.92261404471136399</v>
      </c>
      <c r="C15039">
        <v>1.00485316285747</v>
      </c>
      <c r="D15039">
        <v>0.96114241211491103</v>
      </c>
      <c r="F15039">
        <f t="shared" si="234"/>
        <v>-0.99517027657685908</v>
      </c>
    </row>
    <row r="15040" spans="1:6" x14ac:dyDescent="0.25">
      <c r="A15040" t="s">
        <v>8941</v>
      </c>
      <c r="B15040">
        <v>0.92262065355928002</v>
      </c>
      <c r="C15040">
        <v>0.99477074368678298</v>
      </c>
      <c r="D15040">
        <v>0.96114241211491103</v>
      </c>
      <c r="F15040">
        <f t="shared" si="234"/>
        <v>-1.0052567451811425</v>
      </c>
    </row>
    <row r="15041" spans="1:6" x14ac:dyDescent="0.25">
      <c r="A15041" t="s">
        <v>15384</v>
      </c>
      <c r="B15041">
        <v>0.92262065355928002</v>
      </c>
      <c r="C15041">
        <v>0.98102220763351899</v>
      </c>
      <c r="D15041">
        <v>0.96114241211491103</v>
      </c>
      <c r="F15041">
        <f t="shared" si="234"/>
        <v>-1.019344916168881</v>
      </c>
    </row>
    <row r="15042" spans="1:6" x14ac:dyDescent="0.25">
      <c r="A15042" t="s">
        <v>15385</v>
      </c>
      <c r="B15042">
        <v>0.92262065355928102</v>
      </c>
      <c r="C15042">
        <v>0.99203018350903305</v>
      </c>
      <c r="D15042">
        <v>0.96114241211491103</v>
      </c>
      <c r="F15042">
        <f t="shared" si="234"/>
        <v>-1.0080338447594164</v>
      </c>
    </row>
    <row r="15043" spans="1:6" x14ac:dyDescent="0.25">
      <c r="A15043" t="s">
        <v>5334</v>
      </c>
      <c r="B15043">
        <v>0.92275927855720297</v>
      </c>
      <c r="C15043">
        <v>0.98589865047208902</v>
      </c>
      <c r="D15043">
        <v>0.96116094983408296</v>
      </c>
      <c r="F15043">
        <f t="shared" ref="F15043:F15106" si="235">(-1/C15043)</f>
        <v>-1.0143030417184957</v>
      </c>
    </row>
    <row r="15044" spans="1:6" x14ac:dyDescent="0.25">
      <c r="A15044" t="s">
        <v>8468</v>
      </c>
      <c r="B15044">
        <v>0.92276113142855998</v>
      </c>
      <c r="C15044">
        <v>1.00635725815826</v>
      </c>
      <c r="D15044">
        <v>0.96116094983408296</v>
      </c>
      <c r="F15044">
        <f t="shared" si="235"/>
        <v>-0.99368290126918302</v>
      </c>
    </row>
    <row r="15045" spans="1:6" x14ac:dyDescent="0.25">
      <c r="A15045" t="s">
        <v>7394</v>
      </c>
      <c r="B15045">
        <v>0.92288406125413702</v>
      </c>
      <c r="C15045">
        <v>1.00535728232012</v>
      </c>
      <c r="D15045">
        <v>0.96122509676888301</v>
      </c>
      <c r="F15045">
        <f t="shared" si="235"/>
        <v>-0.99467126521652416</v>
      </c>
    </row>
    <row r="15046" spans="1:6" x14ac:dyDescent="0.25">
      <c r="A15046" t="s">
        <v>8346</v>
      </c>
      <c r="B15046">
        <v>0.92309479436521802</v>
      </c>
      <c r="C15046">
        <v>0.99141122620941002</v>
      </c>
      <c r="D15046">
        <v>0.96135096960374899</v>
      </c>
      <c r="F15046">
        <f t="shared" si="235"/>
        <v>-1.0086631798829115</v>
      </c>
    </row>
    <row r="15047" spans="1:6" x14ac:dyDescent="0.25">
      <c r="A15047" t="s">
        <v>8299</v>
      </c>
      <c r="B15047">
        <v>0.92312762069423704</v>
      </c>
      <c r="C15047">
        <v>1.0070703259440099</v>
      </c>
      <c r="D15047">
        <v>0.96135096960374899</v>
      </c>
      <c r="F15047">
        <f t="shared" si="235"/>
        <v>-0.99297931260422923</v>
      </c>
    </row>
    <row r="15048" spans="1:6" x14ac:dyDescent="0.25">
      <c r="A15048" t="s">
        <v>15386</v>
      </c>
      <c r="B15048">
        <v>0.92333942240732503</v>
      </c>
      <c r="C15048">
        <v>1.0170569248799499</v>
      </c>
      <c r="D15048">
        <v>0.961501214635474</v>
      </c>
      <c r="F15048">
        <f t="shared" si="235"/>
        <v>-0.98322913451283633</v>
      </c>
    </row>
    <row r="15049" spans="1:6" x14ac:dyDescent="0.25">
      <c r="A15049" t="s">
        <v>8643</v>
      </c>
      <c r="B15049">
        <v>0.92339461853561899</v>
      </c>
      <c r="C15049">
        <v>1.0064200082453201</v>
      </c>
      <c r="D15049">
        <v>0.961501214635474</v>
      </c>
      <c r="F15049">
        <f t="shared" si="235"/>
        <v>-0.993620945338206</v>
      </c>
    </row>
    <row r="15050" spans="1:6" x14ac:dyDescent="0.25">
      <c r="A15050" t="s">
        <v>7857</v>
      </c>
      <c r="B15050">
        <v>0.92365428384927395</v>
      </c>
      <c r="C15050">
        <v>0.98370966896817003</v>
      </c>
      <c r="D15050">
        <v>0.96159677971154001</v>
      </c>
      <c r="F15050">
        <f t="shared" si="235"/>
        <v>-1.0165601005517382</v>
      </c>
    </row>
    <row r="15051" spans="1:6" x14ac:dyDescent="0.25">
      <c r="A15051" t="s">
        <v>8654</v>
      </c>
      <c r="B15051">
        <v>0.92365997153119195</v>
      </c>
      <c r="C15051">
        <v>0.99142993939979396</v>
      </c>
      <c r="D15051">
        <v>0.96159677971154001</v>
      </c>
      <c r="F15051">
        <f t="shared" si="235"/>
        <v>-1.0086441414159777</v>
      </c>
    </row>
    <row r="15052" spans="1:6" x14ac:dyDescent="0.25">
      <c r="A15052" t="s">
        <v>7555</v>
      </c>
      <c r="B15052">
        <v>0.92367050427202702</v>
      </c>
      <c r="C15052">
        <v>1.01380010757143</v>
      </c>
      <c r="D15052">
        <v>0.96159677971154001</v>
      </c>
      <c r="F15052">
        <f t="shared" si="235"/>
        <v>-0.98638774303892274</v>
      </c>
    </row>
    <row r="15053" spans="1:6" x14ac:dyDescent="0.25">
      <c r="A15053" t="s">
        <v>8814</v>
      </c>
      <c r="B15053">
        <v>0.92382117270574604</v>
      </c>
      <c r="C15053">
        <v>0.99551585506654405</v>
      </c>
      <c r="D15053">
        <v>0.961689739245704</v>
      </c>
      <c r="F15053">
        <f t="shared" si="235"/>
        <v>-1.0045043430605696</v>
      </c>
    </row>
    <row r="15054" spans="1:6" x14ac:dyDescent="0.25">
      <c r="A15054" t="s">
        <v>15387</v>
      </c>
      <c r="B15054">
        <v>0.92429990758964398</v>
      </c>
      <c r="C15054">
        <v>1.0337494019842599</v>
      </c>
      <c r="D15054">
        <v>0.96190999588270798</v>
      </c>
      <c r="F15054">
        <f t="shared" si="235"/>
        <v>-0.96735243384955905</v>
      </c>
    </row>
    <row r="15055" spans="1:6" x14ac:dyDescent="0.25">
      <c r="A15055" t="s">
        <v>9073</v>
      </c>
      <c r="B15055">
        <v>0.92430280767705097</v>
      </c>
      <c r="C15055">
        <v>0.97528206847269305</v>
      </c>
      <c r="D15055">
        <v>0.96190999588270798</v>
      </c>
      <c r="F15055">
        <f t="shared" si="235"/>
        <v>-1.0253443924853614</v>
      </c>
    </row>
    <row r="15056" spans="1:6" x14ac:dyDescent="0.25">
      <c r="A15056" t="s">
        <v>15388</v>
      </c>
      <c r="B15056">
        <v>0.92432611488334904</v>
      </c>
      <c r="C15056">
        <v>1.00462217331867</v>
      </c>
      <c r="D15056">
        <v>0.96190999588270798</v>
      </c>
      <c r="F15056">
        <f t="shared" si="235"/>
        <v>-0.99539909287150108</v>
      </c>
    </row>
    <row r="15057" spans="1:6" x14ac:dyDescent="0.25">
      <c r="A15057" t="s">
        <v>8970</v>
      </c>
      <c r="B15057">
        <v>0.92434370201973703</v>
      </c>
      <c r="C15057">
        <v>1.00511729645097</v>
      </c>
      <c r="D15057">
        <v>0.96190999588270798</v>
      </c>
      <c r="F15057">
        <f t="shared" si="235"/>
        <v>-0.9949087569490257</v>
      </c>
    </row>
    <row r="15058" spans="1:6" x14ac:dyDescent="0.25">
      <c r="A15058" t="s">
        <v>15389</v>
      </c>
      <c r="B15058">
        <v>0.92435026204141801</v>
      </c>
      <c r="C15058">
        <v>1.00600245491183</v>
      </c>
      <c r="D15058">
        <v>0.96190999588270798</v>
      </c>
      <c r="F15058">
        <f t="shared" si="235"/>
        <v>-0.99403335957827643</v>
      </c>
    </row>
    <row r="15059" spans="1:6" x14ac:dyDescent="0.25">
      <c r="A15059" t="s">
        <v>15390</v>
      </c>
      <c r="B15059">
        <v>0.92440109247570401</v>
      </c>
      <c r="C15059">
        <v>0.94962881920454001</v>
      </c>
      <c r="D15059">
        <v>0.96190999588270798</v>
      </c>
      <c r="F15059">
        <f t="shared" si="235"/>
        <v>-1.0530430203641603</v>
      </c>
    </row>
    <row r="15060" spans="1:6" x14ac:dyDescent="0.25">
      <c r="A15060" t="s">
        <v>15391</v>
      </c>
      <c r="B15060">
        <v>0.92461551520561702</v>
      </c>
      <c r="C15060">
        <v>0.98396578154868297</v>
      </c>
      <c r="D15060">
        <v>0.96206922821945795</v>
      </c>
      <c r="F15060">
        <f t="shared" si="235"/>
        <v>-1.016295504124219</v>
      </c>
    </row>
    <row r="15061" spans="1:6" x14ac:dyDescent="0.25">
      <c r="A15061" t="s">
        <v>8458</v>
      </c>
      <c r="B15061">
        <v>0.92484257130539904</v>
      </c>
      <c r="C15061">
        <v>1.0051596536366001</v>
      </c>
      <c r="D15061">
        <v>0.96224158365101597</v>
      </c>
      <c r="F15061">
        <f t="shared" si="235"/>
        <v>-0.99486683173371238</v>
      </c>
    </row>
    <row r="15062" spans="1:6" x14ac:dyDescent="0.25">
      <c r="A15062" t="s">
        <v>15392</v>
      </c>
      <c r="B15062">
        <v>0.92499147676656102</v>
      </c>
      <c r="C15062">
        <v>0.97640636931104197</v>
      </c>
      <c r="D15062">
        <v>0.96233261068025</v>
      </c>
      <c r="F15062">
        <f t="shared" si="235"/>
        <v>-1.0241637410718714</v>
      </c>
    </row>
    <row r="15063" spans="1:6" x14ac:dyDescent="0.25">
      <c r="A15063" t="s">
        <v>6773</v>
      </c>
      <c r="B15063">
        <v>0.92508659062281495</v>
      </c>
      <c r="C15063">
        <v>0.98940365215672499</v>
      </c>
      <c r="D15063">
        <v>0.96236766621092096</v>
      </c>
      <c r="F15063">
        <f t="shared" si="235"/>
        <v>-1.0107098329586481</v>
      </c>
    </row>
    <row r="15064" spans="1:6" x14ac:dyDescent="0.25">
      <c r="A15064" t="s">
        <v>15393</v>
      </c>
      <c r="B15064">
        <v>0.92519201632299497</v>
      </c>
      <c r="C15064">
        <v>0.99567886658728799</v>
      </c>
      <c r="D15064">
        <v>0.96241344378709504</v>
      </c>
      <c r="F15064">
        <f t="shared" si="235"/>
        <v>-1.0043398866418876</v>
      </c>
    </row>
    <row r="15065" spans="1:6" x14ac:dyDescent="0.25">
      <c r="A15065" t="s">
        <v>8628</v>
      </c>
      <c r="B15065">
        <v>0.92540101896152405</v>
      </c>
      <c r="C15065">
        <v>0.97893756788661601</v>
      </c>
      <c r="D15065">
        <v>0.96256695207833998</v>
      </c>
      <c r="F15065">
        <f t="shared" si="235"/>
        <v>-1.0215156030418311</v>
      </c>
    </row>
    <row r="15066" spans="1:6" x14ac:dyDescent="0.25">
      <c r="A15066" t="s">
        <v>15394</v>
      </c>
      <c r="B15066">
        <v>0.92565922490762098</v>
      </c>
      <c r="C15066">
        <v>1.00952108881379</v>
      </c>
      <c r="D15066">
        <v>0.96271981538461604</v>
      </c>
      <c r="F15066">
        <f t="shared" si="235"/>
        <v>-0.99056870736105429</v>
      </c>
    </row>
    <row r="15067" spans="1:6" x14ac:dyDescent="0.25">
      <c r="A15067" t="s">
        <v>15395</v>
      </c>
      <c r="B15067">
        <v>0.925705789921759</v>
      </c>
      <c r="C15067">
        <v>1.01220851409206</v>
      </c>
      <c r="D15067">
        <v>0.96271981538461604</v>
      </c>
      <c r="F15067">
        <f t="shared" si="235"/>
        <v>-0.98793873601921744</v>
      </c>
    </row>
    <row r="15068" spans="1:6" x14ac:dyDescent="0.25">
      <c r="A15068" t="s">
        <v>8684</v>
      </c>
      <c r="B15068">
        <v>0.92573230317186905</v>
      </c>
      <c r="C15068">
        <v>1.0399805304276999</v>
      </c>
      <c r="D15068">
        <v>0.96271981538461604</v>
      </c>
      <c r="F15068">
        <f t="shared" si="235"/>
        <v>-0.96155646258948946</v>
      </c>
    </row>
    <row r="15069" spans="1:6" x14ac:dyDescent="0.25">
      <c r="A15069" t="s">
        <v>7746</v>
      </c>
      <c r="B15069">
        <v>0.92583893082353796</v>
      </c>
      <c r="C15069">
        <v>1.01099341064475</v>
      </c>
      <c r="D15069">
        <v>0.96272726650551699</v>
      </c>
      <c r="F15069">
        <f t="shared" si="235"/>
        <v>-0.98912613027048413</v>
      </c>
    </row>
    <row r="15070" spans="1:6" x14ac:dyDescent="0.25">
      <c r="A15070" t="s">
        <v>15396</v>
      </c>
      <c r="B15070">
        <v>0.92592225276640205</v>
      </c>
      <c r="C15070">
        <v>1.0104063734865101</v>
      </c>
      <c r="D15070">
        <v>0.96272726650551699</v>
      </c>
      <c r="F15070">
        <f t="shared" si="235"/>
        <v>-0.98970080379580161</v>
      </c>
    </row>
    <row r="15071" spans="1:6" x14ac:dyDescent="0.25">
      <c r="A15071" t="s">
        <v>15397</v>
      </c>
      <c r="B15071">
        <v>0.92605711399446899</v>
      </c>
      <c r="C15071">
        <v>1.0144883761744301</v>
      </c>
      <c r="D15071">
        <v>0.96272726650551699</v>
      </c>
      <c r="F15071">
        <f t="shared" si="235"/>
        <v>-0.98571853900478901</v>
      </c>
    </row>
    <row r="15072" spans="1:6" x14ac:dyDescent="0.25">
      <c r="A15072" t="s">
        <v>7291</v>
      </c>
      <c r="B15072">
        <v>0.92605711922371703</v>
      </c>
      <c r="C15072">
        <v>1.01853265065266</v>
      </c>
      <c r="D15072">
        <v>0.96272726650551699</v>
      </c>
      <c r="F15072">
        <f t="shared" si="235"/>
        <v>-0.98180455909706521</v>
      </c>
    </row>
    <row r="15073" spans="1:6" x14ac:dyDescent="0.25">
      <c r="A15073" t="s">
        <v>9360</v>
      </c>
      <c r="B15073">
        <v>0.92628385030294802</v>
      </c>
      <c r="C15073">
        <v>1.0438116387499301</v>
      </c>
      <c r="D15073">
        <v>0.96272726650551699</v>
      </c>
      <c r="F15073">
        <f t="shared" si="235"/>
        <v>-0.95802725594974303</v>
      </c>
    </row>
    <row r="15074" spans="1:6" x14ac:dyDescent="0.25">
      <c r="A15074" t="s">
        <v>8369</v>
      </c>
      <c r="B15074">
        <v>0.92629803431190305</v>
      </c>
      <c r="C15074">
        <v>1.01844592011641</v>
      </c>
      <c r="D15074">
        <v>0.96272726650551699</v>
      </c>
      <c r="F15074">
        <f t="shared" si="235"/>
        <v>-0.98188816926646272</v>
      </c>
    </row>
    <row r="15075" spans="1:6" x14ac:dyDescent="0.25">
      <c r="A15075" t="s">
        <v>15398</v>
      </c>
      <c r="B15075">
        <v>0.92630740509278997</v>
      </c>
      <c r="C15075">
        <v>0.95329922704204195</v>
      </c>
      <c r="D15075">
        <v>0.96272726650551699</v>
      </c>
      <c r="F15075">
        <f t="shared" si="235"/>
        <v>-1.0489885773880927</v>
      </c>
    </row>
    <row r="15076" spans="1:6" x14ac:dyDescent="0.25">
      <c r="A15076" t="s">
        <v>6134</v>
      </c>
      <c r="B15076">
        <v>0.92639928267975502</v>
      </c>
      <c r="C15076">
        <v>1.0087662958096</v>
      </c>
      <c r="D15076">
        <v>0.96272726650551699</v>
      </c>
      <c r="F15076">
        <f t="shared" si="235"/>
        <v>-0.99130988431511335</v>
      </c>
    </row>
    <row r="15077" spans="1:6" x14ac:dyDescent="0.25">
      <c r="A15077" t="s">
        <v>8635</v>
      </c>
      <c r="B15077">
        <v>0.92646584319706005</v>
      </c>
      <c r="C15077">
        <v>0.99026541682958003</v>
      </c>
      <c r="D15077">
        <v>0.96272726650551699</v>
      </c>
      <c r="F15077">
        <f t="shared" si="235"/>
        <v>-1.0098302768176901</v>
      </c>
    </row>
    <row r="15078" spans="1:6" x14ac:dyDescent="0.25">
      <c r="A15078" t="s">
        <v>15399</v>
      </c>
      <c r="B15078">
        <v>0.92648488285111996</v>
      </c>
      <c r="C15078">
        <v>0.98925430149458504</v>
      </c>
      <c r="D15078">
        <v>0.96272726650551699</v>
      </c>
      <c r="F15078">
        <f t="shared" si="235"/>
        <v>-1.0108624228261431</v>
      </c>
    </row>
    <row r="15079" spans="1:6" x14ac:dyDescent="0.25">
      <c r="A15079" t="s">
        <v>6999</v>
      </c>
      <c r="B15079">
        <v>0.92655576776295101</v>
      </c>
      <c r="C15079">
        <v>1.0057993995533401</v>
      </c>
      <c r="D15079">
        <v>0.96272726650551699</v>
      </c>
      <c r="F15079">
        <f t="shared" si="235"/>
        <v>-0.99423403955508871</v>
      </c>
    </row>
    <row r="15080" spans="1:6" x14ac:dyDescent="0.25">
      <c r="A15080" t="s">
        <v>8115</v>
      </c>
      <c r="B15080">
        <v>0.92669702255832398</v>
      </c>
      <c r="C15080">
        <v>0.99471170618720495</v>
      </c>
      <c r="D15080">
        <v>0.96272726650551699</v>
      </c>
      <c r="F15080">
        <f t="shared" si="235"/>
        <v>-1.0053164085432003</v>
      </c>
    </row>
    <row r="15081" spans="1:6" x14ac:dyDescent="0.25">
      <c r="A15081" t="s">
        <v>8011</v>
      </c>
      <c r="B15081">
        <v>0.92671064502009004</v>
      </c>
      <c r="C15081">
        <v>0.99617415514710606</v>
      </c>
      <c r="D15081">
        <v>0.96272726650551699</v>
      </c>
      <c r="F15081">
        <f t="shared" si="235"/>
        <v>-1.0038405381560305</v>
      </c>
    </row>
    <row r="15082" spans="1:6" x14ac:dyDescent="0.25">
      <c r="A15082" t="s">
        <v>7733</v>
      </c>
      <c r="B15082">
        <v>0.92671533517153803</v>
      </c>
      <c r="C15082">
        <v>1.0222554451827199</v>
      </c>
      <c r="D15082">
        <v>0.96272726650551699</v>
      </c>
      <c r="F15082">
        <f t="shared" si="235"/>
        <v>-0.97822907641373147</v>
      </c>
    </row>
    <row r="15083" spans="1:6" x14ac:dyDescent="0.25">
      <c r="A15083" t="s">
        <v>15400</v>
      </c>
      <c r="B15083">
        <v>0.92677444979806001</v>
      </c>
      <c r="C15083">
        <v>1.02311462841709</v>
      </c>
      <c r="D15083">
        <v>0.96272726650551699</v>
      </c>
      <c r="F15083">
        <f t="shared" si="235"/>
        <v>-0.97740758681864248</v>
      </c>
    </row>
    <row r="15084" spans="1:6" x14ac:dyDescent="0.25">
      <c r="A15084" t="s">
        <v>15401</v>
      </c>
      <c r="B15084">
        <v>0.92678787469338397</v>
      </c>
      <c r="C15084">
        <v>0.99419570521019796</v>
      </c>
      <c r="D15084">
        <v>0.96272726650551699</v>
      </c>
      <c r="F15084">
        <f t="shared" si="235"/>
        <v>-1.0058381813151918</v>
      </c>
    </row>
    <row r="15085" spans="1:6" x14ac:dyDescent="0.25">
      <c r="A15085" t="s">
        <v>8472</v>
      </c>
      <c r="B15085">
        <v>0.92679658229407602</v>
      </c>
      <c r="C15085">
        <v>1.00542912991949</v>
      </c>
      <c r="D15085">
        <v>0.96272726650551699</v>
      </c>
      <c r="F15085">
        <f t="shared" si="235"/>
        <v>-0.99460018637024705</v>
      </c>
    </row>
    <row r="15086" spans="1:6" x14ac:dyDescent="0.25">
      <c r="A15086" t="s">
        <v>15402</v>
      </c>
      <c r="B15086">
        <v>0.92684541548508004</v>
      </c>
      <c r="C15086">
        <v>1.01483183033125</v>
      </c>
      <c r="D15086">
        <v>0.96272726650551699</v>
      </c>
      <c r="F15086">
        <f t="shared" si="235"/>
        <v>-0.98538493779170411</v>
      </c>
    </row>
    <row r="15087" spans="1:6" x14ac:dyDescent="0.25">
      <c r="A15087" t="s">
        <v>15403</v>
      </c>
      <c r="B15087">
        <v>0.92706970101629405</v>
      </c>
      <c r="C15087">
        <v>1.03035164874239</v>
      </c>
      <c r="D15087">
        <v>0.96289640363411899</v>
      </c>
      <c r="F15087">
        <f t="shared" si="235"/>
        <v>-0.97054243686664043</v>
      </c>
    </row>
    <row r="15088" spans="1:6" x14ac:dyDescent="0.25">
      <c r="A15088" t="s">
        <v>15404</v>
      </c>
      <c r="B15088">
        <v>0.92716718491740802</v>
      </c>
      <c r="C15088">
        <v>0.98835612495348202</v>
      </c>
      <c r="D15088">
        <v>0.96293382517868797</v>
      </c>
      <c r="F15088">
        <f t="shared" si="235"/>
        <v>-1.0117810521456181</v>
      </c>
    </row>
    <row r="15089" spans="1:6" x14ac:dyDescent="0.25">
      <c r="A15089" t="s">
        <v>8683</v>
      </c>
      <c r="B15089">
        <v>0.92732525096237295</v>
      </c>
      <c r="C15089">
        <v>0.99449048296934595</v>
      </c>
      <c r="D15089">
        <v>0.96303415676891702</v>
      </c>
      <c r="F15089">
        <f t="shared" si="235"/>
        <v>-1.0055400399752481</v>
      </c>
    </row>
    <row r="15090" spans="1:6" x14ac:dyDescent="0.25">
      <c r="A15090" t="s">
        <v>15405</v>
      </c>
      <c r="B15090">
        <v>0.92743109068313301</v>
      </c>
      <c r="C15090">
        <v>1.0092869449992199</v>
      </c>
      <c r="D15090">
        <v>0.96307071356098295</v>
      </c>
      <c r="F15090">
        <f t="shared" si="235"/>
        <v>-0.99079850874398556</v>
      </c>
    </row>
    <row r="15091" spans="1:6" x14ac:dyDescent="0.25">
      <c r="A15091" t="s">
        <v>9142</v>
      </c>
      <c r="B15091">
        <v>0.92748337913301704</v>
      </c>
      <c r="C15091">
        <v>0.99401684058594297</v>
      </c>
      <c r="D15091">
        <v>0.96307071356098295</v>
      </c>
      <c r="F15091">
        <f t="shared" si="235"/>
        <v>-1.0060191730861725</v>
      </c>
    </row>
    <row r="15092" spans="1:6" x14ac:dyDescent="0.25">
      <c r="A15092" t="s">
        <v>8915</v>
      </c>
      <c r="B15092">
        <v>0.92766233568635303</v>
      </c>
      <c r="C15092">
        <v>0.99103049556474399</v>
      </c>
      <c r="D15092">
        <v>0.96313177590749099</v>
      </c>
      <c r="F15092">
        <f t="shared" si="235"/>
        <v>-1.0090506845908356</v>
      </c>
    </row>
    <row r="15093" spans="1:6" x14ac:dyDescent="0.25">
      <c r="A15093" t="s">
        <v>8284</v>
      </c>
      <c r="B15093">
        <v>0.92772879629956395</v>
      </c>
      <c r="C15093">
        <v>1.01709166585085</v>
      </c>
      <c r="D15093">
        <v>0.96313177590749099</v>
      </c>
      <c r="F15093">
        <f t="shared" si="235"/>
        <v>-0.98319555019010807</v>
      </c>
    </row>
    <row r="15094" spans="1:6" x14ac:dyDescent="0.25">
      <c r="A15094" t="s">
        <v>15406</v>
      </c>
      <c r="B15094">
        <v>0.92776031852619401</v>
      </c>
      <c r="C15094">
        <v>0.92582400988545599</v>
      </c>
      <c r="D15094">
        <v>0.96313177590749099</v>
      </c>
      <c r="F15094">
        <f t="shared" si="235"/>
        <v>-1.080118887955521</v>
      </c>
    </row>
    <row r="15095" spans="1:6" x14ac:dyDescent="0.25">
      <c r="A15095" t="s">
        <v>7244</v>
      </c>
      <c r="B15095">
        <v>0.92778805447365298</v>
      </c>
      <c r="C15095">
        <v>1.00274644650442</v>
      </c>
      <c r="D15095">
        <v>0.96313177590749099</v>
      </c>
      <c r="F15095">
        <f t="shared" si="235"/>
        <v>-0.99726107580436296</v>
      </c>
    </row>
    <row r="15096" spans="1:6" x14ac:dyDescent="0.25">
      <c r="A15096" t="s">
        <v>8387</v>
      </c>
      <c r="B15096">
        <v>0.92802097618971402</v>
      </c>
      <c r="C15096">
        <v>0.95661562822198498</v>
      </c>
      <c r="D15096">
        <v>0.96330974997791496</v>
      </c>
      <c r="F15096">
        <f t="shared" si="235"/>
        <v>-1.0453519370770175</v>
      </c>
    </row>
    <row r="15097" spans="1:6" x14ac:dyDescent="0.25">
      <c r="A15097" t="s">
        <v>15407</v>
      </c>
      <c r="B15097">
        <v>0.92816593073354103</v>
      </c>
      <c r="C15097">
        <v>0.96378157739991199</v>
      </c>
      <c r="D15097">
        <v>0.96339639432060498</v>
      </c>
      <c r="F15097">
        <f t="shared" si="235"/>
        <v>-1.0375794925420736</v>
      </c>
    </row>
    <row r="15098" spans="1:6" x14ac:dyDescent="0.25">
      <c r="A15098" t="s">
        <v>7502</v>
      </c>
      <c r="B15098">
        <v>0.92829530549070005</v>
      </c>
      <c r="C15098">
        <v>1.0229378240176601</v>
      </c>
      <c r="D15098">
        <v>0.96346685710629798</v>
      </c>
      <c r="F15098">
        <f t="shared" si="235"/>
        <v>-0.97757652177962273</v>
      </c>
    </row>
    <row r="15099" spans="1:6" x14ac:dyDescent="0.25">
      <c r="A15099" t="s">
        <v>15408</v>
      </c>
      <c r="B15099">
        <v>0.92836720471943601</v>
      </c>
      <c r="C15099">
        <v>0.98821032238974604</v>
      </c>
      <c r="D15099">
        <v>0.96347766132923796</v>
      </c>
      <c r="F15099">
        <f t="shared" si="235"/>
        <v>-1.0119303323828308</v>
      </c>
    </row>
    <row r="15100" spans="1:6" x14ac:dyDescent="0.25">
      <c r="A15100" t="s">
        <v>4147</v>
      </c>
      <c r="B15100">
        <v>0.92859855503248701</v>
      </c>
      <c r="C15100">
        <v>0.99615178124995096</v>
      </c>
      <c r="D15100">
        <v>0.963602021819987</v>
      </c>
      <c r="F15100">
        <f t="shared" si="235"/>
        <v>-1.0038630847451986</v>
      </c>
    </row>
    <row r="15101" spans="1:6" x14ac:dyDescent="0.25">
      <c r="A15101" t="s">
        <v>15409</v>
      </c>
      <c r="B15101">
        <v>0.92863756766101901</v>
      </c>
      <c r="C15101">
        <v>1.0122490184791999</v>
      </c>
      <c r="D15101">
        <v>0.963602021819987</v>
      </c>
      <c r="F15101">
        <f t="shared" si="235"/>
        <v>-0.98789920438984191</v>
      </c>
    </row>
    <row r="15102" spans="1:6" x14ac:dyDescent="0.25">
      <c r="A15102" t="s">
        <v>15410</v>
      </c>
      <c r="B15102">
        <v>0.92867152540070297</v>
      </c>
      <c r="C15102">
        <v>1.0108484448610999</v>
      </c>
      <c r="D15102">
        <v>0.963602021819987</v>
      </c>
      <c r="F15102">
        <f t="shared" si="235"/>
        <v>-0.9892679808568231</v>
      </c>
    </row>
    <row r="15103" spans="1:6" x14ac:dyDescent="0.25">
      <c r="A15103" t="s">
        <v>15411</v>
      </c>
      <c r="B15103">
        <v>0.92884441423372799</v>
      </c>
      <c r="C15103">
        <v>1.0133057315863601</v>
      </c>
      <c r="D15103">
        <v>0.96370219061319395</v>
      </c>
      <c r="F15103">
        <f t="shared" si="235"/>
        <v>-0.98686898615926155</v>
      </c>
    </row>
    <row r="15104" spans="1:6" x14ac:dyDescent="0.25">
      <c r="A15104" t="s">
        <v>15412</v>
      </c>
      <c r="B15104">
        <v>0.92889107057445097</v>
      </c>
      <c r="C15104">
        <v>0.98836942998076005</v>
      </c>
      <c r="D15104">
        <v>0.96370219061319395</v>
      </c>
      <c r="F15104">
        <f t="shared" si="235"/>
        <v>-1.0117674319606045</v>
      </c>
    </row>
    <row r="15105" spans="1:6" x14ac:dyDescent="0.25">
      <c r="A15105" t="s">
        <v>15413</v>
      </c>
      <c r="B15105">
        <v>0.92915768847739</v>
      </c>
      <c r="C15105">
        <v>1.0235088757629001</v>
      </c>
      <c r="D15105">
        <v>0.96385248180498595</v>
      </c>
      <c r="F15105">
        <f t="shared" si="235"/>
        <v>-0.97703109731669202</v>
      </c>
    </row>
    <row r="15106" spans="1:6" x14ac:dyDescent="0.25">
      <c r="A15106" t="s">
        <v>15414</v>
      </c>
      <c r="B15106">
        <v>0.92915895958033801</v>
      </c>
      <c r="C15106">
        <v>1.01123751767635</v>
      </c>
      <c r="D15106">
        <v>0.96385248180498595</v>
      </c>
      <c r="F15106">
        <f t="shared" si="235"/>
        <v>-0.98888736080305661</v>
      </c>
    </row>
    <row r="15107" spans="1:6" x14ac:dyDescent="0.25">
      <c r="A15107" t="s">
        <v>9334</v>
      </c>
      <c r="B15107">
        <v>0.92928423417886596</v>
      </c>
      <c r="C15107">
        <v>0.98746754479560395</v>
      </c>
      <c r="D15107">
        <v>0.96391861944582602</v>
      </c>
      <c r="F15107">
        <f t="shared" ref="F15107:F15170" si="236">(-1/C15107)</f>
        <v>-1.0126915109974477</v>
      </c>
    </row>
    <row r="15108" spans="1:6" x14ac:dyDescent="0.25">
      <c r="A15108" t="s">
        <v>7355</v>
      </c>
      <c r="B15108">
        <v>0.92960299395490198</v>
      </c>
      <c r="C15108">
        <v>0.99391000579808997</v>
      </c>
      <c r="D15108">
        <v>0.96418543140791402</v>
      </c>
      <c r="F15108">
        <f t="shared" si="236"/>
        <v>-1.0061273094811234</v>
      </c>
    </row>
    <row r="15109" spans="1:6" x14ac:dyDescent="0.25">
      <c r="A15109" t="s">
        <v>8591</v>
      </c>
      <c r="B15109">
        <v>0.93019347984184098</v>
      </c>
      <c r="C15109">
        <v>0.98821379507959495</v>
      </c>
      <c r="D15109">
        <v>0.96455036419598905</v>
      </c>
      <c r="F15109">
        <f t="shared" si="236"/>
        <v>-1.011926776350512</v>
      </c>
    </row>
    <row r="15110" spans="1:6" x14ac:dyDescent="0.25">
      <c r="A15110" t="s">
        <v>5645</v>
      </c>
      <c r="B15110">
        <v>0.93021733334604595</v>
      </c>
      <c r="C15110">
        <v>0.99406372901637097</v>
      </c>
      <c r="D15110">
        <v>0.96455036419598905</v>
      </c>
      <c r="F15110">
        <f t="shared" si="236"/>
        <v>-1.0059717207361574</v>
      </c>
    </row>
    <row r="15111" spans="1:6" x14ac:dyDescent="0.25">
      <c r="A15111" t="s">
        <v>9097</v>
      </c>
      <c r="B15111">
        <v>0.93023414761729295</v>
      </c>
      <c r="C15111">
        <v>1.00447330343027</v>
      </c>
      <c r="D15111">
        <v>0.96455036419598905</v>
      </c>
      <c r="F15111">
        <f t="shared" si="236"/>
        <v>-0.99554661789915799</v>
      </c>
    </row>
    <row r="15112" spans="1:6" x14ac:dyDescent="0.25">
      <c r="A15112" t="s">
        <v>8459</v>
      </c>
      <c r="B15112">
        <v>0.93024039872452202</v>
      </c>
      <c r="C15112">
        <v>0.99050156260315503</v>
      </c>
      <c r="D15112">
        <v>0.96455036419598905</v>
      </c>
      <c r="F15112">
        <f t="shared" si="236"/>
        <v>-1.0095895228795824</v>
      </c>
    </row>
    <row r="15113" spans="1:6" x14ac:dyDescent="0.25">
      <c r="A15113" t="s">
        <v>15415</v>
      </c>
      <c r="B15113">
        <v>0.93026444299984301</v>
      </c>
      <c r="C15113">
        <v>0.99113449416895705</v>
      </c>
      <c r="D15113">
        <v>0.96455036419598905</v>
      </c>
      <c r="F15113">
        <f t="shared" si="236"/>
        <v>-1.0089448060613373</v>
      </c>
    </row>
    <row r="15114" spans="1:6" x14ac:dyDescent="0.25">
      <c r="A15114" t="s">
        <v>8578</v>
      </c>
      <c r="B15114">
        <v>0.93038342714965705</v>
      </c>
      <c r="C15114">
        <v>0.99627437164227794</v>
      </c>
      <c r="D15114">
        <v>0.96455036419598905</v>
      </c>
      <c r="F15114">
        <f t="shared" si="236"/>
        <v>-1.0037395605706294</v>
      </c>
    </row>
    <row r="15115" spans="1:6" x14ac:dyDescent="0.25">
      <c r="A15115" t="s">
        <v>15416</v>
      </c>
      <c r="B15115">
        <v>0.93038574283350495</v>
      </c>
      <c r="C15115">
        <v>1.0083225897043799</v>
      </c>
      <c r="D15115">
        <v>0.96455036419598905</v>
      </c>
      <c r="F15115">
        <f t="shared" si="236"/>
        <v>-0.99174610408478503</v>
      </c>
    </row>
    <row r="15116" spans="1:6" x14ac:dyDescent="0.25">
      <c r="A15116" t="s">
        <v>7664</v>
      </c>
      <c r="B15116">
        <v>0.93074115776581701</v>
      </c>
      <c r="C15116">
        <v>0.99076418366088204</v>
      </c>
      <c r="D15116">
        <v>0.96482015653986997</v>
      </c>
      <c r="F15116">
        <f t="shared" si="236"/>
        <v>-1.0093219118044736</v>
      </c>
    </row>
    <row r="15117" spans="1:6" x14ac:dyDescent="0.25">
      <c r="A15117" t="s">
        <v>15417</v>
      </c>
      <c r="B15117">
        <v>0.93076912925245303</v>
      </c>
      <c r="C15117">
        <v>1.01488379061902</v>
      </c>
      <c r="D15117">
        <v>0.96482015653986997</v>
      </c>
      <c r="F15117">
        <f t="shared" si="236"/>
        <v>-0.98533448779397514</v>
      </c>
    </row>
    <row r="15118" spans="1:6" x14ac:dyDescent="0.25">
      <c r="A15118" t="s">
        <v>7843</v>
      </c>
      <c r="B15118">
        <v>0.930932039163616</v>
      </c>
      <c r="C15118">
        <v>0.98870337698855104</v>
      </c>
      <c r="D15118">
        <v>0.96492519161571</v>
      </c>
      <c r="F15118">
        <f t="shared" si="236"/>
        <v>-1.0114256947779998</v>
      </c>
    </row>
    <row r="15119" spans="1:6" x14ac:dyDescent="0.25">
      <c r="A15119" t="s">
        <v>9291</v>
      </c>
      <c r="B15119">
        <v>0.93109086089974702</v>
      </c>
      <c r="C15119">
        <v>1.0203864621940399</v>
      </c>
      <c r="D15119">
        <v>0.96502597562099102</v>
      </c>
      <c r="F15119">
        <f t="shared" si="236"/>
        <v>-0.98002084215209517</v>
      </c>
    </row>
    <row r="15120" spans="1:6" x14ac:dyDescent="0.25">
      <c r="A15120" t="s">
        <v>8006</v>
      </c>
      <c r="B15120">
        <v>0.93147654794965096</v>
      </c>
      <c r="C15120">
        <v>0.99616792125211695</v>
      </c>
      <c r="D15120">
        <v>0.96536186452960404</v>
      </c>
      <c r="F15120">
        <f t="shared" si="236"/>
        <v>-1.0038468200653021</v>
      </c>
    </row>
    <row r="15121" spans="1:6" x14ac:dyDescent="0.25">
      <c r="A15121" t="s">
        <v>15418</v>
      </c>
      <c r="B15121">
        <v>0.93171024905459399</v>
      </c>
      <c r="C15121">
        <v>0.97489974927334699</v>
      </c>
      <c r="D15121">
        <v>0.96550196139491495</v>
      </c>
      <c r="F15121">
        <f t="shared" si="236"/>
        <v>-1.0257464941860552</v>
      </c>
    </row>
    <row r="15122" spans="1:6" x14ac:dyDescent="0.25">
      <c r="A15122" t="s">
        <v>6519</v>
      </c>
      <c r="B15122">
        <v>0.931789052421649</v>
      </c>
      <c r="C15122">
        <v>1.00535560209483</v>
      </c>
      <c r="D15122">
        <v>0.96550196139491495</v>
      </c>
      <c r="F15122">
        <f t="shared" si="236"/>
        <v>-0.99467292758535319</v>
      </c>
    </row>
    <row r="15123" spans="1:6" x14ac:dyDescent="0.25">
      <c r="A15123" t="s">
        <v>9024</v>
      </c>
      <c r="B15123">
        <v>0.93179658307574897</v>
      </c>
      <c r="C15123">
        <v>1.0101585512832001</v>
      </c>
      <c r="D15123">
        <v>0.96550196139491495</v>
      </c>
      <c r="F15123">
        <f t="shared" si="236"/>
        <v>-0.98994360709980056</v>
      </c>
    </row>
    <row r="15124" spans="1:6" x14ac:dyDescent="0.25">
      <c r="A15124" t="s">
        <v>5163</v>
      </c>
      <c r="B15124">
        <v>0.93198667822047698</v>
      </c>
      <c r="C15124">
        <v>1.0058096166997099</v>
      </c>
      <c r="D15124">
        <v>0.96559939081182999</v>
      </c>
      <c r="F15124">
        <f t="shared" si="236"/>
        <v>-0.99422393999495395</v>
      </c>
    </row>
    <row r="15125" spans="1:6" x14ac:dyDescent="0.25">
      <c r="A15125" t="s">
        <v>8165</v>
      </c>
      <c r="B15125">
        <v>0.93211687751460603</v>
      </c>
      <c r="C15125">
        <v>1.0089616004333399</v>
      </c>
      <c r="D15125">
        <v>0.96559939081182999</v>
      </c>
      <c r="F15125">
        <f t="shared" si="236"/>
        <v>-0.99111799653278088</v>
      </c>
    </row>
    <row r="15126" spans="1:6" x14ac:dyDescent="0.25">
      <c r="A15126" t="s">
        <v>15419</v>
      </c>
      <c r="B15126">
        <v>0.932137110563516</v>
      </c>
      <c r="C15126">
        <v>0.993986361045052</v>
      </c>
      <c r="D15126">
        <v>0.96559939081182999</v>
      </c>
      <c r="F15126">
        <f t="shared" si="236"/>
        <v>-1.0060500216005233</v>
      </c>
    </row>
    <row r="15127" spans="1:6" x14ac:dyDescent="0.25">
      <c r="A15127" t="s">
        <v>15420</v>
      </c>
      <c r="B15127">
        <v>0.932137110563516</v>
      </c>
      <c r="C15127">
        <v>0.993986361045052</v>
      </c>
      <c r="D15127">
        <v>0.96559939081182999</v>
      </c>
      <c r="F15127">
        <f t="shared" si="236"/>
        <v>-1.0060500216005233</v>
      </c>
    </row>
    <row r="15128" spans="1:6" x14ac:dyDescent="0.25">
      <c r="A15128" t="s">
        <v>4428</v>
      </c>
      <c r="B15128">
        <v>0.93222547366029596</v>
      </c>
      <c r="C15128">
        <v>1.00579472040878</v>
      </c>
      <c r="D15128">
        <v>0.96562708711464096</v>
      </c>
      <c r="F15128">
        <f t="shared" si="236"/>
        <v>-0.99423866491720603</v>
      </c>
    </row>
    <row r="15129" spans="1:6" x14ac:dyDescent="0.25">
      <c r="A15129" t="s">
        <v>15421</v>
      </c>
      <c r="B15129">
        <v>0.93261920009010302</v>
      </c>
      <c r="C15129">
        <v>1.0241766901437599</v>
      </c>
      <c r="D15129">
        <v>0.96597106334028504</v>
      </c>
      <c r="F15129">
        <f t="shared" si="236"/>
        <v>-0.97639402421825638</v>
      </c>
    </row>
    <row r="15130" spans="1:6" x14ac:dyDescent="0.25">
      <c r="A15130" t="s">
        <v>4919</v>
      </c>
      <c r="B15130">
        <v>0.93271431394804605</v>
      </c>
      <c r="C15130">
        <v>0.989877220460188</v>
      </c>
      <c r="D15130">
        <v>0.96600572313120003</v>
      </c>
      <c r="F15130">
        <f t="shared" si="236"/>
        <v>-1.0102262981009968</v>
      </c>
    </row>
    <row r="15131" spans="1:6" x14ac:dyDescent="0.25">
      <c r="A15131" t="s">
        <v>15422</v>
      </c>
      <c r="B15131">
        <v>0.93296819301493406</v>
      </c>
      <c r="C15131">
        <v>0.99479010350784003</v>
      </c>
      <c r="D15131">
        <v>0.96617565052676901</v>
      </c>
      <c r="F15131">
        <f t="shared" si="236"/>
        <v>-1.0052371816665533</v>
      </c>
    </row>
    <row r="15132" spans="1:6" x14ac:dyDescent="0.25">
      <c r="A15132" t="s">
        <v>15423</v>
      </c>
      <c r="B15132">
        <v>0.93300170834900398</v>
      </c>
      <c r="C15132">
        <v>0.99347277371245002</v>
      </c>
      <c r="D15132">
        <v>0.96617565052676901</v>
      </c>
      <c r="F15132">
        <f t="shared" si="236"/>
        <v>-1.0065701108880505</v>
      </c>
    </row>
    <row r="15133" spans="1:6" x14ac:dyDescent="0.25">
      <c r="A15133" t="s">
        <v>8611</v>
      </c>
      <c r="B15133">
        <v>0.933189590609665</v>
      </c>
      <c r="C15133">
        <v>0.99528177000896401</v>
      </c>
      <c r="D15133">
        <v>0.96624288810791403</v>
      </c>
      <c r="F15133">
        <f t="shared" si="236"/>
        <v>-1.0047405972190102</v>
      </c>
    </row>
    <row r="15134" spans="1:6" x14ac:dyDescent="0.25">
      <c r="A15134" t="s">
        <v>8986</v>
      </c>
      <c r="B15134">
        <v>0.93321877498361705</v>
      </c>
      <c r="C15134">
        <v>0.99188167963384599</v>
      </c>
      <c r="D15134">
        <v>0.96624288810791403</v>
      </c>
      <c r="F15134">
        <f t="shared" si="236"/>
        <v>-1.008184766926183</v>
      </c>
    </row>
    <row r="15135" spans="1:6" x14ac:dyDescent="0.25">
      <c r="A15135" t="s">
        <v>4415</v>
      </c>
      <c r="B15135">
        <v>0.93328243082996998</v>
      </c>
      <c r="C15135">
        <v>0.99417159089439899</v>
      </c>
      <c r="D15135">
        <v>0.96624288810791403</v>
      </c>
      <c r="F15135">
        <f t="shared" si="236"/>
        <v>-1.0058625786121664</v>
      </c>
    </row>
    <row r="15136" spans="1:6" x14ac:dyDescent="0.25">
      <c r="A15136" t="s">
        <v>8779</v>
      </c>
      <c r="B15136">
        <v>0.93331330088156805</v>
      </c>
      <c r="C15136">
        <v>1.0189290560097699</v>
      </c>
      <c r="D15136">
        <v>0.96624288810791403</v>
      </c>
      <c r="F15136">
        <f t="shared" si="236"/>
        <v>-0.98142259669785248</v>
      </c>
    </row>
    <row r="15137" spans="1:6" x14ac:dyDescent="0.25">
      <c r="A15137" t="s">
        <v>8353</v>
      </c>
      <c r="B15137">
        <v>0.933583735229642</v>
      </c>
      <c r="C15137">
        <v>1.00695686434884</v>
      </c>
      <c r="D15137">
        <v>0.96640136746145899</v>
      </c>
      <c r="F15137">
        <f t="shared" si="236"/>
        <v>-0.99309119924085454</v>
      </c>
    </row>
    <row r="15138" spans="1:6" x14ac:dyDescent="0.25">
      <c r="A15138" t="s">
        <v>15424</v>
      </c>
      <c r="B15138">
        <v>0.93358973126964695</v>
      </c>
      <c r="C15138">
        <v>1.0445766145437601</v>
      </c>
      <c r="D15138">
        <v>0.96640136746145899</v>
      </c>
      <c r="F15138">
        <f t="shared" si="236"/>
        <v>-0.9573256629306891</v>
      </c>
    </row>
    <row r="15139" spans="1:6" x14ac:dyDescent="0.25">
      <c r="A15139" t="s">
        <v>9162</v>
      </c>
      <c r="B15139">
        <v>0.93366343741616997</v>
      </c>
      <c r="C15139">
        <v>1.00483611859851</v>
      </c>
      <c r="D15139">
        <v>0.96641239066949103</v>
      </c>
      <c r="F15139">
        <f t="shared" si="236"/>
        <v>-0.99518715688160664</v>
      </c>
    </row>
    <row r="15140" spans="1:6" x14ac:dyDescent="0.25">
      <c r="A15140" t="s">
        <v>15425</v>
      </c>
      <c r="B15140">
        <v>0.93373820731859203</v>
      </c>
      <c r="C15140">
        <v>0.94368343928643705</v>
      </c>
      <c r="D15140">
        <v>0.96641239066949103</v>
      </c>
      <c r="F15140">
        <f t="shared" si="236"/>
        <v>-1.0596773858362361</v>
      </c>
    </row>
    <row r="15141" spans="1:6" x14ac:dyDescent="0.25">
      <c r="A15141" t="s">
        <v>15426</v>
      </c>
      <c r="B15141">
        <v>0.93380004177897102</v>
      </c>
      <c r="C15141">
        <v>1.00476637984515</v>
      </c>
      <c r="D15141">
        <v>0.96641239066949103</v>
      </c>
      <c r="F15141">
        <f t="shared" si="236"/>
        <v>-0.99525623076094105</v>
      </c>
    </row>
    <row r="15142" spans="1:6" x14ac:dyDescent="0.25">
      <c r="A15142" t="s">
        <v>15427</v>
      </c>
      <c r="B15142">
        <v>0.93384708705895503</v>
      </c>
      <c r="C15142">
        <v>0.98669078030652901</v>
      </c>
      <c r="D15142">
        <v>0.96641239066949103</v>
      </c>
      <c r="F15142">
        <f t="shared" si="236"/>
        <v>-1.0134887443554872</v>
      </c>
    </row>
    <row r="15143" spans="1:6" x14ac:dyDescent="0.25">
      <c r="A15143" t="s">
        <v>15428</v>
      </c>
      <c r="B15143">
        <v>0.93392199066563497</v>
      </c>
      <c r="C15143">
        <v>1.0093235807224099</v>
      </c>
      <c r="D15143">
        <v>0.96642607791175805</v>
      </c>
      <c r="F15143">
        <f t="shared" si="236"/>
        <v>-0.99076254543093434</v>
      </c>
    </row>
    <row r="15144" spans="1:6" x14ac:dyDescent="0.25">
      <c r="A15144" t="s">
        <v>15429</v>
      </c>
      <c r="B15144">
        <v>0.93413646214560397</v>
      </c>
      <c r="C15144">
        <v>0.98099610596090003</v>
      </c>
      <c r="D15144">
        <v>0.96658417918242501</v>
      </c>
      <c r="F15144">
        <f t="shared" si="236"/>
        <v>-1.0193720382003815</v>
      </c>
    </row>
    <row r="15145" spans="1:6" x14ac:dyDescent="0.25">
      <c r="A15145" t="s">
        <v>7340</v>
      </c>
      <c r="B15145">
        <v>0.93471918247335894</v>
      </c>
      <c r="C15145">
        <v>0.99530450222868305</v>
      </c>
      <c r="D15145">
        <v>0.96712327457574299</v>
      </c>
      <c r="F15145">
        <f t="shared" si="236"/>
        <v>-1.0047176494839547</v>
      </c>
    </row>
    <row r="15146" spans="1:6" x14ac:dyDescent="0.25">
      <c r="A15146" t="s">
        <v>6951</v>
      </c>
      <c r="B15146">
        <v>0.93507662931651503</v>
      </c>
      <c r="C15146">
        <v>0.98771282861598497</v>
      </c>
      <c r="D15146">
        <v>0.96742923108355705</v>
      </c>
      <c r="F15146">
        <f t="shared" si="236"/>
        <v>-1.0124400240920555</v>
      </c>
    </row>
    <row r="15147" spans="1:6" x14ac:dyDescent="0.25">
      <c r="A15147" t="s">
        <v>15430</v>
      </c>
      <c r="B15147">
        <v>0.93521955428296399</v>
      </c>
      <c r="C15147">
        <v>1.00785142921232</v>
      </c>
      <c r="D15147">
        <v>0.96751321775120602</v>
      </c>
      <c r="F15147">
        <f t="shared" si="236"/>
        <v>-0.99220973549796299</v>
      </c>
    </row>
    <row r="15148" spans="1:6" x14ac:dyDescent="0.25">
      <c r="A15148" t="s">
        <v>5231</v>
      </c>
      <c r="B15148">
        <v>0.93547587985782898</v>
      </c>
      <c r="C15148">
        <v>0.99591655901348897</v>
      </c>
      <c r="D15148">
        <v>0.96765975331137599</v>
      </c>
      <c r="F15148">
        <f t="shared" si="236"/>
        <v>-1.004100183845277</v>
      </c>
    </row>
    <row r="15149" spans="1:6" x14ac:dyDescent="0.25">
      <c r="A15149" t="s">
        <v>15431</v>
      </c>
      <c r="B15149">
        <v>0.93548471141494205</v>
      </c>
      <c r="C15149">
        <v>0.99276026382412996</v>
      </c>
      <c r="D15149">
        <v>0.96765975331137599</v>
      </c>
      <c r="F15149">
        <f t="shared" si="236"/>
        <v>-1.0072925321849431</v>
      </c>
    </row>
    <row r="15150" spans="1:6" x14ac:dyDescent="0.25">
      <c r="A15150" t="s">
        <v>8392</v>
      </c>
      <c r="B15150">
        <v>0.93558356444531598</v>
      </c>
      <c r="C15150">
        <v>1.00474924389228</v>
      </c>
      <c r="D15150">
        <v>0.96769812339386496</v>
      </c>
      <c r="F15150">
        <f t="shared" si="236"/>
        <v>-0.99527320481090187</v>
      </c>
    </row>
    <row r="15151" spans="1:6" x14ac:dyDescent="0.25">
      <c r="A15151" t="s">
        <v>7234</v>
      </c>
      <c r="B15151">
        <v>0.93601728006432205</v>
      </c>
      <c r="C15151">
        <v>0.96242663398184702</v>
      </c>
      <c r="D15151">
        <v>0.96808282252989197</v>
      </c>
      <c r="F15151">
        <f t="shared" si="236"/>
        <v>-1.0390402392156384</v>
      </c>
    </row>
    <row r="15152" spans="1:6" x14ac:dyDescent="0.25">
      <c r="A15152" t="s">
        <v>15432</v>
      </c>
      <c r="B15152">
        <v>0.93678376301134503</v>
      </c>
      <c r="C15152">
        <v>0.99322296078921402</v>
      </c>
      <c r="D15152">
        <v>0.96871792871644102</v>
      </c>
      <c r="F15152">
        <f t="shared" si="236"/>
        <v>-1.0068232808526707</v>
      </c>
    </row>
    <row r="15153" spans="1:6" x14ac:dyDescent="0.25">
      <c r="A15153" t="s">
        <v>15433</v>
      </c>
      <c r="B15153">
        <v>0.93678526148404395</v>
      </c>
      <c r="C15153">
        <v>0.99072290973973198</v>
      </c>
      <c r="D15153">
        <v>0.96871792871644102</v>
      </c>
      <c r="F15153">
        <f t="shared" si="236"/>
        <v>-1.0093639605676477</v>
      </c>
    </row>
    <row r="15154" spans="1:6" x14ac:dyDescent="0.25">
      <c r="A15154" t="s">
        <v>6380</v>
      </c>
      <c r="B15154">
        <v>0.93681682135683397</v>
      </c>
      <c r="C15154">
        <v>0.98994609358721497</v>
      </c>
      <c r="D15154">
        <v>0.96871792871644102</v>
      </c>
      <c r="F15154">
        <f t="shared" si="236"/>
        <v>-1.0101560140273429</v>
      </c>
    </row>
    <row r="15155" spans="1:6" x14ac:dyDescent="0.25">
      <c r="A15155" t="s">
        <v>15434</v>
      </c>
      <c r="B15155">
        <v>0.93693314985241005</v>
      </c>
      <c r="C15155">
        <v>1.0398688329632599</v>
      </c>
      <c r="D15155">
        <v>0.96877428566961898</v>
      </c>
      <c r="F15155">
        <f t="shared" si="236"/>
        <v>-0.96165974813414901</v>
      </c>
    </row>
    <row r="15156" spans="1:6" x14ac:dyDescent="0.25">
      <c r="A15156" t="s">
        <v>5203</v>
      </c>
      <c r="B15156">
        <v>0.93717601748601997</v>
      </c>
      <c r="C15156">
        <v>1.0096736795899801</v>
      </c>
      <c r="D15156">
        <v>0.96896146605004596</v>
      </c>
      <c r="F15156">
        <f t="shared" si="236"/>
        <v>-0.99041900389647819</v>
      </c>
    </row>
    <row r="15157" spans="1:6" x14ac:dyDescent="0.25">
      <c r="A15157" t="s">
        <v>8638</v>
      </c>
      <c r="B15157">
        <v>0.93758854518075496</v>
      </c>
      <c r="C15157">
        <v>1.0036971754878301</v>
      </c>
      <c r="D15157">
        <v>0.96932402444162402</v>
      </c>
      <c r="F15157">
        <f t="shared" si="236"/>
        <v>-0.99631644326782809</v>
      </c>
    </row>
    <row r="15158" spans="1:6" x14ac:dyDescent="0.25">
      <c r="A15158" t="s">
        <v>7215</v>
      </c>
      <c r="B15158">
        <v>0.937739233331356</v>
      </c>
      <c r="C15158">
        <v>1.0180577190737099</v>
      </c>
      <c r="D15158">
        <v>0.96941585056864898</v>
      </c>
      <c r="F15158">
        <f t="shared" si="236"/>
        <v>-0.98226257830436181</v>
      </c>
    </row>
    <row r="15159" spans="1:6" x14ac:dyDescent="0.25">
      <c r="A15159" t="s">
        <v>15435</v>
      </c>
      <c r="B15159">
        <v>0.93786463788986696</v>
      </c>
      <c r="C15159">
        <v>0.97284575466892698</v>
      </c>
      <c r="D15159">
        <v>0.96944406258431104</v>
      </c>
      <c r="F15159">
        <f t="shared" si="236"/>
        <v>-1.0279121795009671</v>
      </c>
    </row>
    <row r="15160" spans="1:6" x14ac:dyDescent="0.25">
      <c r="A15160" t="s">
        <v>7541</v>
      </c>
      <c r="B15160">
        <v>0.93789026387871399</v>
      </c>
      <c r="C15160">
        <v>1.00502363676953</v>
      </c>
      <c r="D15160">
        <v>0.96944406258431104</v>
      </c>
      <c r="F15160">
        <f t="shared" si="236"/>
        <v>-0.99500147400942973</v>
      </c>
    </row>
    <row r="15161" spans="1:6" x14ac:dyDescent="0.25">
      <c r="A15161" t="s">
        <v>5257</v>
      </c>
      <c r="B15161">
        <v>0.938472772254204</v>
      </c>
      <c r="C15161">
        <v>1.00351233498654</v>
      </c>
      <c r="D15161">
        <v>0.96984466036014405</v>
      </c>
      <c r="F15161">
        <f t="shared" si="236"/>
        <v>-0.9964999583322639</v>
      </c>
    </row>
    <row r="15162" spans="1:6" x14ac:dyDescent="0.25">
      <c r="A15162" t="s">
        <v>15436</v>
      </c>
      <c r="B15162">
        <v>0.93853791128144004</v>
      </c>
      <c r="C15162">
        <v>1.0056499168084301</v>
      </c>
      <c r="D15162">
        <v>0.96984466036014405</v>
      </c>
      <c r="F15162">
        <f t="shared" si="236"/>
        <v>-0.99438182541061515</v>
      </c>
    </row>
    <row r="15163" spans="1:6" x14ac:dyDescent="0.25">
      <c r="A15163" t="s">
        <v>8955</v>
      </c>
      <c r="B15163">
        <v>0.93854786212713104</v>
      </c>
      <c r="C15163">
        <v>0.98632811701574397</v>
      </c>
      <c r="D15163">
        <v>0.96984466036014405</v>
      </c>
      <c r="F15163">
        <f t="shared" si="236"/>
        <v>-1.0138613943457497</v>
      </c>
    </row>
    <row r="15164" spans="1:6" x14ac:dyDescent="0.25">
      <c r="A15164" t="s">
        <v>9018</v>
      </c>
      <c r="B15164">
        <v>0.93855866871139004</v>
      </c>
      <c r="C15164">
        <v>0.99108479404244498</v>
      </c>
      <c r="D15164">
        <v>0.96984466036014405</v>
      </c>
      <c r="F15164">
        <f t="shared" si="236"/>
        <v>-1.0089954018174283</v>
      </c>
    </row>
    <row r="15165" spans="1:6" x14ac:dyDescent="0.25">
      <c r="A15165" t="s">
        <v>8905</v>
      </c>
      <c r="B15165">
        <v>0.93860258967205601</v>
      </c>
      <c r="C15165">
        <v>0.99099702996822403</v>
      </c>
      <c r="D15165">
        <v>0.96984466036014405</v>
      </c>
      <c r="F15165">
        <f t="shared" si="236"/>
        <v>-1.0090847598524737</v>
      </c>
    </row>
    <row r="15166" spans="1:6" x14ac:dyDescent="0.25">
      <c r="A15166" t="s">
        <v>6775</v>
      </c>
      <c r="B15166">
        <v>0.93864919741920905</v>
      </c>
      <c r="C15166">
        <v>1.0069279986052799</v>
      </c>
      <c r="D15166">
        <v>0.96984466036014405</v>
      </c>
      <c r="F15166">
        <f t="shared" si="236"/>
        <v>-0.99311966832298226</v>
      </c>
    </row>
    <row r="15167" spans="1:6" x14ac:dyDescent="0.25">
      <c r="A15167" t="s">
        <v>15437</v>
      </c>
      <c r="B15167">
        <v>0.93875181660184304</v>
      </c>
      <c r="C15167">
        <v>0.99534291556931398</v>
      </c>
      <c r="D15167">
        <v>0.96986335086327102</v>
      </c>
      <c r="F15167">
        <f t="shared" si="236"/>
        <v>-1.0046788743435444</v>
      </c>
    </row>
    <row r="15168" spans="1:6" x14ac:dyDescent="0.25">
      <c r="A15168" t="s">
        <v>7231</v>
      </c>
      <c r="B15168">
        <v>0.93882919054717495</v>
      </c>
      <c r="C15168">
        <v>0.99159508786762995</v>
      </c>
      <c r="D15168">
        <v>0.96986335086327102</v>
      </c>
      <c r="F15168">
        <f t="shared" si="236"/>
        <v>-1.0084761534574</v>
      </c>
    </row>
    <row r="15169" spans="1:6" x14ac:dyDescent="0.25">
      <c r="A15169" t="s">
        <v>15438</v>
      </c>
      <c r="B15169">
        <v>0.93886853066550402</v>
      </c>
      <c r="C15169">
        <v>1.00541614552269</v>
      </c>
      <c r="D15169">
        <v>0.96986335086327102</v>
      </c>
      <c r="F15169">
        <f t="shared" si="236"/>
        <v>-0.99461303108488053</v>
      </c>
    </row>
    <row r="15170" spans="1:6" x14ac:dyDescent="0.25">
      <c r="A15170" t="s">
        <v>8480</v>
      </c>
      <c r="B15170">
        <v>0.93891487454495803</v>
      </c>
      <c r="C15170">
        <v>1.00386336484774</v>
      </c>
      <c r="D15170">
        <v>0.96986335086327102</v>
      </c>
      <c r="F15170">
        <f t="shared" si="236"/>
        <v>-0.99615150329913082</v>
      </c>
    </row>
    <row r="15171" spans="1:6" x14ac:dyDescent="0.25">
      <c r="A15171" t="s">
        <v>15439</v>
      </c>
      <c r="B15171">
        <v>0.93899163410446695</v>
      </c>
      <c r="C15171">
        <v>1.0322531133132</v>
      </c>
      <c r="D15171">
        <v>0.96987870235879303</v>
      </c>
      <c r="F15171">
        <f t="shared" ref="F15171:F15234" si="237">(-1/C15171)</f>
        <v>-0.96875464661019239</v>
      </c>
    </row>
    <row r="15172" spans="1:6" x14ac:dyDescent="0.25">
      <c r="A15172" t="s">
        <v>15440</v>
      </c>
      <c r="B15172">
        <v>0.93910582495208295</v>
      </c>
      <c r="C15172">
        <v>1.0050990181798001</v>
      </c>
      <c r="D15172">
        <v>0.96993271183008301</v>
      </c>
      <c r="F15172">
        <f t="shared" si="237"/>
        <v>-0.99492684990476443</v>
      </c>
    </row>
    <row r="15173" spans="1:6" x14ac:dyDescent="0.25">
      <c r="A15173" t="s">
        <v>15441</v>
      </c>
      <c r="B15173">
        <v>0.93931367611345096</v>
      </c>
      <c r="C15173">
        <v>1.0130447080724401</v>
      </c>
      <c r="D15173">
        <v>0.97005917761771498</v>
      </c>
      <c r="F15173">
        <f t="shared" si="237"/>
        <v>-0.98712326517428761</v>
      </c>
    </row>
    <row r="15174" spans="1:6" x14ac:dyDescent="0.25">
      <c r="A15174" t="s">
        <v>15442</v>
      </c>
      <c r="B15174">
        <v>0.939368290877306</v>
      </c>
      <c r="C15174">
        <v>1.0065361058904401</v>
      </c>
      <c r="D15174">
        <v>0.97005917761771498</v>
      </c>
      <c r="F15174">
        <f t="shared" si="237"/>
        <v>-0.99350633737608662</v>
      </c>
    </row>
    <row r="15175" spans="1:6" x14ac:dyDescent="0.25">
      <c r="A15175" t="s">
        <v>8219</v>
      </c>
      <c r="B15175">
        <v>0.93941399969182504</v>
      </c>
      <c r="C15175">
        <v>0.99350936605632001</v>
      </c>
      <c r="D15175">
        <v>0.97005917761771498</v>
      </c>
      <c r="F15175">
        <f t="shared" si="237"/>
        <v>-1.0065330374986239</v>
      </c>
    </row>
    <row r="15176" spans="1:6" x14ac:dyDescent="0.25">
      <c r="A15176" t="s">
        <v>15443</v>
      </c>
      <c r="B15176">
        <v>0.93960667199864401</v>
      </c>
      <c r="C15176">
        <v>1.03815621412173</v>
      </c>
      <c r="D15176">
        <v>0.97013454859447401</v>
      </c>
      <c r="F15176">
        <f t="shared" si="237"/>
        <v>-0.96324617277948887</v>
      </c>
    </row>
    <row r="15177" spans="1:6" x14ac:dyDescent="0.25">
      <c r="A15177" t="s">
        <v>15444</v>
      </c>
      <c r="B15177">
        <v>0.93961081814217495</v>
      </c>
      <c r="C15177">
        <v>0.968666557579974</v>
      </c>
      <c r="D15177">
        <v>0.97013454859447401</v>
      </c>
      <c r="F15177">
        <f t="shared" si="237"/>
        <v>-1.0323469848059033</v>
      </c>
    </row>
    <row r="15178" spans="1:6" x14ac:dyDescent="0.25">
      <c r="A15178" t="s">
        <v>5663</v>
      </c>
      <c r="B15178">
        <v>0.93997593209946695</v>
      </c>
      <c r="C15178">
        <v>1.0115218570809801</v>
      </c>
      <c r="D15178">
        <v>0.97044746132318704</v>
      </c>
      <c r="F15178">
        <f t="shared" si="237"/>
        <v>-0.98860938396899345</v>
      </c>
    </row>
    <row r="15179" spans="1:6" x14ac:dyDescent="0.25">
      <c r="A15179" t="s">
        <v>15445</v>
      </c>
      <c r="B15179">
        <v>0.94010007571554199</v>
      </c>
      <c r="C15179">
        <v>1.0319141605497</v>
      </c>
      <c r="D15179">
        <v>0.97044746132318704</v>
      </c>
      <c r="F15179">
        <f t="shared" si="237"/>
        <v>-0.96907285337309512</v>
      </c>
    </row>
    <row r="15180" spans="1:6" x14ac:dyDescent="0.25">
      <c r="A15180" t="s">
        <v>7346</v>
      </c>
      <c r="B15180">
        <v>0.940146473145138</v>
      </c>
      <c r="C15180">
        <v>1.00375457597741</v>
      </c>
      <c r="D15180">
        <v>0.97044746132318704</v>
      </c>
      <c r="F15180">
        <f t="shared" si="237"/>
        <v>-0.99625946813367805</v>
      </c>
    </row>
    <row r="15181" spans="1:6" x14ac:dyDescent="0.25">
      <c r="A15181" t="s">
        <v>7112</v>
      </c>
      <c r="B15181">
        <v>0.94022785957038202</v>
      </c>
      <c r="C15181">
        <v>1.0033825960322</v>
      </c>
      <c r="D15181">
        <v>0.97044746132318704</v>
      </c>
      <c r="F15181">
        <f t="shared" si="237"/>
        <v>-0.99662880735067938</v>
      </c>
    </row>
    <row r="15182" spans="1:6" x14ac:dyDescent="0.25">
      <c r="A15182" t="s">
        <v>8060</v>
      </c>
      <c r="B15182">
        <v>0.94022915237555804</v>
      </c>
      <c r="C15182">
        <v>1.00458465898503</v>
      </c>
      <c r="D15182">
        <v>0.97044746132318704</v>
      </c>
      <c r="F15182">
        <f t="shared" si="237"/>
        <v>-0.99543626418736864</v>
      </c>
    </row>
    <row r="15183" spans="1:6" x14ac:dyDescent="0.25">
      <c r="A15183" t="s">
        <v>7773</v>
      </c>
      <c r="B15183">
        <v>0.94035208256119796</v>
      </c>
      <c r="C15183">
        <v>1.00389218961966</v>
      </c>
      <c r="D15183">
        <v>0.97044746132318704</v>
      </c>
      <c r="F15183">
        <f t="shared" si="237"/>
        <v>-0.99612290078565646</v>
      </c>
    </row>
    <row r="15184" spans="1:6" x14ac:dyDescent="0.25">
      <c r="A15184" t="s">
        <v>3975</v>
      </c>
      <c r="B15184">
        <v>0.94038904309391402</v>
      </c>
      <c r="C15184">
        <v>1.0063143480389001</v>
      </c>
      <c r="D15184">
        <v>0.97044746132318704</v>
      </c>
      <c r="F15184">
        <f t="shared" si="237"/>
        <v>-0.99372527277266254</v>
      </c>
    </row>
    <row r="15185" spans="1:6" x14ac:dyDescent="0.25">
      <c r="A15185" t="s">
        <v>7754</v>
      </c>
      <c r="B15185">
        <v>0.94043166043907001</v>
      </c>
      <c r="C15185">
        <v>1.01856104118016</v>
      </c>
      <c r="D15185">
        <v>0.97044746132318704</v>
      </c>
      <c r="F15185">
        <f t="shared" si="237"/>
        <v>-0.98177719308932709</v>
      </c>
    </row>
    <row r="15186" spans="1:6" x14ac:dyDescent="0.25">
      <c r="A15186" t="s">
        <v>7297</v>
      </c>
      <c r="B15186">
        <v>0.94048527723877096</v>
      </c>
      <c r="C15186">
        <v>1.0072587469652801</v>
      </c>
      <c r="D15186">
        <v>0.97044746132318704</v>
      </c>
      <c r="F15186">
        <f t="shared" si="237"/>
        <v>-0.9927935627393164</v>
      </c>
    </row>
    <row r="15187" spans="1:6" x14ac:dyDescent="0.25">
      <c r="A15187" t="s">
        <v>5428</v>
      </c>
      <c r="B15187">
        <v>0.94053322788014104</v>
      </c>
      <c r="C15187">
        <v>0.99391293624874599</v>
      </c>
      <c r="D15187">
        <v>0.97044746132318704</v>
      </c>
      <c r="F15187">
        <f t="shared" si="237"/>
        <v>-1.006124343017637</v>
      </c>
    </row>
    <row r="15188" spans="1:6" x14ac:dyDescent="0.25">
      <c r="A15188" t="s">
        <v>6341</v>
      </c>
      <c r="B15188">
        <v>0.940821022482068</v>
      </c>
      <c r="C15188">
        <v>1.010503751366</v>
      </c>
      <c r="D15188">
        <v>0.970680489976396</v>
      </c>
      <c r="F15188">
        <f t="shared" si="237"/>
        <v>-0.98960543060646633</v>
      </c>
    </row>
    <row r="15189" spans="1:6" x14ac:dyDescent="0.25">
      <c r="A15189" t="s">
        <v>8631</v>
      </c>
      <c r="B15189">
        <v>0.94088768350917695</v>
      </c>
      <c r="C15189">
        <v>0.98989191338772997</v>
      </c>
      <c r="D15189">
        <v>0.97068535112623799</v>
      </c>
      <c r="F15189">
        <f t="shared" si="237"/>
        <v>-1.0102113033509657</v>
      </c>
    </row>
    <row r="15190" spans="1:6" x14ac:dyDescent="0.25">
      <c r="A15190" t="s">
        <v>15446</v>
      </c>
      <c r="B15190">
        <v>0.94105718390351401</v>
      </c>
      <c r="C15190">
        <v>0.98649331719633204</v>
      </c>
      <c r="D15190">
        <v>0.97079630091409297</v>
      </c>
      <c r="F15190">
        <f t="shared" si="237"/>
        <v>-1.0136916110512078</v>
      </c>
    </row>
    <row r="15191" spans="1:6" x14ac:dyDescent="0.25">
      <c r="A15191" t="s">
        <v>7000</v>
      </c>
      <c r="B15191">
        <v>0.94132815277751403</v>
      </c>
      <c r="C15191">
        <v>0.98515437985729004</v>
      </c>
      <c r="D15191">
        <v>0.97099254589038397</v>
      </c>
      <c r="F15191">
        <f t="shared" si="237"/>
        <v>-1.0150693337473264</v>
      </c>
    </row>
    <row r="15192" spans="1:6" x14ac:dyDescent="0.25">
      <c r="A15192" t="s">
        <v>15447</v>
      </c>
      <c r="B15192">
        <v>0.94137135519949</v>
      </c>
      <c r="C15192">
        <v>1.01640316079825</v>
      </c>
      <c r="D15192">
        <v>0.97099254589038397</v>
      </c>
      <c r="F15192">
        <f t="shared" si="237"/>
        <v>-0.98386156061796637</v>
      </c>
    </row>
    <row r="15193" spans="1:6" x14ac:dyDescent="0.25">
      <c r="A15193" t="s">
        <v>15448</v>
      </c>
      <c r="B15193">
        <v>0.94152046474282103</v>
      </c>
      <c r="C15193">
        <v>0.98701030582009597</v>
      </c>
      <c r="D15193">
        <v>0.97108242246282594</v>
      </c>
      <c r="F15193">
        <f t="shared" si="237"/>
        <v>-1.0131606469591126</v>
      </c>
    </row>
    <row r="15194" spans="1:6" x14ac:dyDescent="0.25">
      <c r="A15194" t="s">
        <v>7329</v>
      </c>
      <c r="B15194">
        <v>0.94164642692981404</v>
      </c>
      <c r="C15194">
        <v>0.99416189657919796</v>
      </c>
      <c r="D15194">
        <v>0.97114841463590196</v>
      </c>
      <c r="F15194">
        <f t="shared" si="237"/>
        <v>-1.0058723870235726</v>
      </c>
    </row>
    <row r="15195" spans="1:6" x14ac:dyDescent="0.25">
      <c r="A15195" t="s">
        <v>8894</v>
      </c>
      <c r="B15195">
        <v>0.94178653318260996</v>
      </c>
      <c r="C15195">
        <v>1.00420795890465</v>
      </c>
      <c r="D15195">
        <v>0.97121447742827904</v>
      </c>
      <c r="F15195">
        <f t="shared" si="237"/>
        <v>-0.99580967381573049</v>
      </c>
    </row>
    <row r="15196" spans="1:6" x14ac:dyDescent="0.25">
      <c r="A15196" t="s">
        <v>5939</v>
      </c>
      <c r="B15196">
        <v>0.94183444920050496</v>
      </c>
      <c r="C15196">
        <v>1.0062464873079799</v>
      </c>
      <c r="D15196">
        <v>0.97121447742827904</v>
      </c>
      <c r="F15196">
        <f t="shared" si="237"/>
        <v>-0.99379228907949657</v>
      </c>
    </row>
    <row r="15197" spans="1:6" x14ac:dyDescent="0.25">
      <c r="A15197" t="s">
        <v>15449</v>
      </c>
      <c r="B15197">
        <v>0.94202739655206502</v>
      </c>
      <c r="C15197">
        <v>0.98496990629897196</v>
      </c>
      <c r="D15197">
        <v>0.97134951806885395</v>
      </c>
      <c r="F15197">
        <f t="shared" si="237"/>
        <v>-1.0152594445829353</v>
      </c>
    </row>
    <row r="15198" spans="1:6" x14ac:dyDescent="0.25">
      <c r="A15198" t="s">
        <v>15450</v>
      </c>
      <c r="B15198">
        <v>0.94229064525351103</v>
      </c>
      <c r="C15198">
        <v>1.00394004900676</v>
      </c>
      <c r="D15198">
        <v>0.971557025760167</v>
      </c>
      <c r="F15198">
        <f t="shared" si="237"/>
        <v>-0.99607541405419764</v>
      </c>
    </row>
    <row r="15199" spans="1:6" x14ac:dyDescent="0.25">
      <c r="A15199" t="s">
        <v>15451</v>
      </c>
      <c r="B15199">
        <v>0.94240359866005197</v>
      </c>
      <c r="C15199">
        <v>1.0046253713967299</v>
      </c>
      <c r="D15199">
        <v>0.97158195665029101</v>
      </c>
      <c r="F15199">
        <f t="shared" si="237"/>
        <v>-0.99539592416395051</v>
      </c>
    </row>
    <row r="15200" spans="1:6" x14ac:dyDescent="0.25">
      <c r="A15200" t="s">
        <v>8859</v>
      </c>
      <c r="B15200">
        <v>0.94243883841520004</v>
      </c>
      <c r="C15200">
        <v>0.99664371269668095</v>
      </c>
      <c r="D15200">
        <v>0.97158195665029101</v>
      </c>
      <c r="F15200">
        <f t="shared" si="237"/>
        <v>-1.0033675899025518</v>
      </c>
    </row>
    <row r="15201" spans="1:6" x14ac:dyDescent="0.25">
      <c r="A15201" t="s">
        <v>4279</v>
      </c>
      <c r="B15201">
        <v>0.94274526876173603</v>
      </c>
      <c r="C15201">
        <v>0.99659416675907098</v>
      </c>
      <c r="D15201">
        <v>0.97183392212024</v>
      </c>
      <c r="F15201">
        <f t="shared" si="237"/>
        <v>-1.003417472582651</v>
      </c>
    </row>
    <row r="15202" spans="1:6" x14ac:dyDescent="0.25">
      <c r="A15202" t="s">
        <v>9196</v>
      </c>
      <c r="B15202">
        <v>0.94290205558156104</v>
      </c>
      <c r="C15202">
        <v>1.00252776476219</v>
      </c>
      <c r="D15202">
        <v>0.97193160376998</v>
      </c>
      <c r="F15202">
        <f t="shared" si="237"/>
        <v>-0.99747860872183469</v>
      </c>
    </row>
    <row r="15203" spans="1:6" x14ac:dyDescent="0.25">
      <c r="A15203" t="s">
        <v>4819</v>
      </c>
      <c r="B15203">
        <v>0.94303811250693004</v>
      </c>
      <c r="C15203">
        <v>1.00463815003426</v>
      </c>
      <c r="D15203">
        <v>0.97200790585916896</v>
      </c>
      <c r="F15203">
        <f t="shared" si="237"/>
        <v>-0.99538326308422398</v>
      </c>
    </row>
    <row r="15204" spans="1:6" x14ac:dyDescent="0.25">
      <c r="A15204" t="s">
        <v>15452</v>
      </c>
      <c r="B15204">
        <v>0.94331532565648002</v>
      </c>
      <c r="C15204">
        <v>1.0051622168088701</v>
      </c>
      <c r="D15204">
        <v>0.97218512443426497</v>
      </c>
      <c r="F15204">
        <f t="shared" si="237"/>
        <v>-0.99486429481476257</v>
      </c>
    </row>
    <row r="15205" spans="1:6" x14ac:dyDescent="0.25">
      <c r="A15205" t="s">
        <v>6982</v>
      </c>
      <c r="B15205">
        <v>0.94333413950466305</v>
      </c>
      <c r="C15205">
        <v>0.96711163008184198</v>
      </c>
      <c r="D15205">
        <v>0.97218512443426497</v>
      </c>
      <c r="F15205">
        <f t="shared" si="237"/>
        <v>-1.034006798072912</v>
      </c>
    </row>
    <row r="15206" spans="1:6" x14ac:dyDescent="0.25">
      <c r="A15206" t="s">
        <v>15453</v>
      </c>
      <c r="B15206">
        <v>0.94353383424523396</v>
      </c>
      <c r="C15206">
        <v>1.00726852911592</v>
      </c>
      <c r="D15206">
        <v>0.97224699967394501</v>
      </c>
      <c r="F15206">
        <f t="shared" si="237"/>
        <v>-0.99278392116320802</v>
      </c>
    </row>
    <row r="15207" spans="1:6" x14ac:dyDescent="0.25">
      <c r="A15207" t="s">
        <v>15454</v>
      </c>
      <c r="B15207">
        <v>0.94356817256668402</v>
      </c>
      <c r="C15207">
        <v>1.00491065368651</v>
      </c>
      <c r="D15207">
        <v>0.97224699967394501</v>
      </c>
      <c r="F15207">
        <f t="shared" si="237"/>
        <v>-0.99511334299373255</v>
      </c>
    </row>
    <row r="15208" spans="1:6" x14ac:dyDescent="0.25">
      <c r="A15208" t="s">
        <v>15455</v>
      </c>
      <c r="B15208">
        <v>0.943636103785221</v>
      </c>
      <c r="C15208">
        <v>1.00671186241671</v>
      </c>
      <c r="D15208">
        <v>0.97224699967394501</v>
      </c>
      <c r="F15208">
        <f t="shared" si="237"/>
        <v>-0.99333288633293992</v>
      </c>
    </row>
    <row r="15209" spans="1:6" x14ac:dyDescent="0.25">
      <c r="A15209" t="s">
        <v>15456</v>
      </c>
      <c r="B15209">
        <v>0.94370173969716298</v>
      </c>
      <c r="C15209">
        <v>0.99243128250329005</v>
      </c>
      <c r="D15209">
        <v>0.97224699967394501</v>
      </c>
      <c r="F15209">
        <f t="shared" si="237"/>
        <v>-1.0076264398655581</v>
      </c>
    </row>
    <row r="15210" spans="1:6" x14ac:dyDescent="0.25">
      <c r="A15210" t="s">
        <v>4878</v>
      </c>
      <c r="B15210">
        <v>0.94370442389693199</v>
      </c>
      <c r="C15210">
        <v>1.0066002706705</v>
      </c>
      <c r="D15210">
        <v>0.97224699967394501</v>
      </c>
      <c r="F15210">
        <f t="shared" si="237"/>
        <v>-0.99344300725639234</v>
      </c>
    </row>
    <row r="15211" spans="1:6" x14ac:dyDescent="0.25">
      <c r="A15211" t="s">
        <v>7614</v>
      </c>
      <c r="B15211">
        <v>0.94409266089145105</v>
      </c>
      <c r="C15211">
        <v>0.97799741535606</v>
      </c>
      <c r="D15211">
        <v>0.97254887729481099</v>
      </c>
      <c r="F15211">
        <f t="shared" si="237"/>
        <v>-1.0224975897670747</v>
      </c>
    </row>
    <row r="15212" spans="1:6" x14ac:dyDescent="0.25">
      <c r="A15212" t="s">
        <v>15457</v>
      </c>
      <c r="B15212">
        <v>0.94416237382147095</v>
      </c>
      <c r="C15212">
        <v>1.0169930022504099</v>
      </c>
      <c r="D15212">
        <v>0.97254887729481099</v>
      </c>
      <c r="F15212">
        <f t="shared" si="237"/>
        <v>-0.98329093492992803</v>
      </c>
    </row>
    <row r="15213" spans="1:6" x14ac:dyDescent="0.25">
      <c r="A15213" t="s">
        <v>6049</v>
      </c>
      <c r="B15213">
        <v>0.94420550269979397</v>
      </c>
      <c r="C15213">
        <v>0.99536475778250699</v>
      </c>
      <c r="D15213">
        <v>0.97254887729481099</v>
      </c>
      <c r="F15213">
        <f t="shared" si="237"/>
        <v>-1.0046568277420425</v>
      </c>
    </row>
    <row r="15214" spans="1:6" x14ac:dyDescent="0.25">
      <c r="A15214" t="s">
        <v>15458</v>
      </c>
      <c r="B15214">
        <v>0.94424571257169998</v>
      </c>
      <c r="C15214">
        <v>1.0059204626060401</v>
      </c>
      <c r="D15214">
        <v>0.97254887729481099</v>
      </c>
      <c r="F15214">
        <f t="shared" si="237"/>
        <v>-0.9941143829695025</v>
      </c>
    </row>
    <row r="15215" spans="1:6" x14ac:dyDescent="0.25">
      <c r="A15215" t="s">
        <v>15459</v>
      </c>
      <c r="B15215">
        <v>0.94431073998036497</v>
      </c>
      <c r="C15215">
        <v>0.99522714970030601</v>
      </c>
      <c r="D15215">
        <v>0.97255192485554898</v>
      </c>
      <c r="F15215">
        <f t="shared" si="237"/>
        <v>-1.0047957396471059</v>
      </c>
    </row>
    <row r="15216" spans="1:6" x14ac:dyDescent="0.25">
      <c r="A15216" t="s">
        <v>15460</v>
      </c>
      <c r="B15216">
        <v>0.94450399512579697</v>
      </c>
      <c r="C15216">
        <v>0.97588147258540203</v>
      </c>
      <c r="D15216">
        <v>0.97268702593664902</v>
      </c>
      <c r="F15216">
        <f t="shared" si="237"/>
        <v>-1.0247146073494979</v>
      </c>
    </row>
    <row r="15217" spans="1:6" x14ac:dyDescent="0.25">
      <c r="A15217" t="s">
        <v>8882</v>
      </c>
      <c r="B15217">
        <v>0.94495185037270402</v>
      </c>
      <c r="C15217">
        <v>0.99563980425853704</v>
      </c>
      <c r="D15217">
        <v>0.97307375382133898</v>
      </c>
      <c r="F15217">
        <f t="shared" si="237"/>
        <v>-1.0043792903043989</v>
      </c>
    </row>
    <row r="15218" spans="1:6" x14ac:dyDescent="0.25">
      <c r="A15218" t="s">
        <v>8739</v>
      </c>
      <c r="B15218">
        <v>0.94500372148186296</v>
      </c>
      <c r="C15218">
        <v>0.97459432796307299</v>
      </c>
      <c r="D15218">
        <v>0.97307375382133898</v>
      </c>
      <c r="F15218">
        <f t="shared" si="237"/>
        <v>-1.0260679457164763</v>
      </c>
    </row>
    <row r="15219" spans="1:6" x14ac:dyDescent="0.25">
      <c r="A15219" t="s">
        <v>8835</v>
      </c>
      <c r="B15219">
        <v>0.945168979363462</v>
      </c>
      <c r="C15219">
        <v>1.0052769062543501</v>
      </c>
      <c r="D15219">
        <v>0.97313584352792404</v>
      </c>
      <c r="F15219">
        <f t="shared" si="237"/>
        <v>-0.9947507933172246</v>
      </c>
    </row>
    <row r="15220" spans="1:6" x14ac:dyDescent="0.25">
      <c r="A15220" t="s">
        <v>7401</v>
      </c>
      <c r="B15220">
        <v>0.94518823170920196</v>
      </c>
      <c r="C15220">
        <v>1.0323132408842499</v>
      </c>
      <c r="D15220">
        <v>0.97313584352792404</v>
      </c>
      <c r="F15220">
        <f t="shared" si="237"/>
        <v>-0.96869822103940917</v>
      </c>
    </row>
    <row r="15221" spans="1:6" x14ac:dyDescent="0.25">
      <c r="A15221" t="s">
        <v>15461</v>
      </c>
      <c r="B15221">
        <v>0.94546717590430196</v>
      </c>
      <c r="C15221">
        <v>1.00713458375176</v>
      </c>
      <c r="D15221">
        <v>0.97332790355593402</v>
      </c>
      <c r="F15221">
        <f t="shared" si="237"/>
        <v>-0.99291595793962073</v>
      </c>
    </row>
    <row r="15222" spans="1:6" x14ac:dyDescent="0.25">
      <c r="A15222" t="s">
        <v>6606</v>
      </c>
      <c r="B15222">
        <v>0.94549901206362097</v>
      </c>
      <c r="C15222">
        <v>0.995798374745683</v>
      </c>
      <c r="D15222">
        <v>0.97332790355593402</v>
      </c>
      <c r="F15222">
        <f t="shared" si="237"/>
        <v>-1.004219353396103</v>
      </c>
    </row>
    <row r="15223" spans="1:6" x14ac:dyDescent="0.25">
      <c r="A15223" t="s">
        <v>8816</v>
      </c>
      <c r="B15223">
        <v>0.94577696402184197</v>
      </c>
      <c r="C15223">
        <v>1.0072054646862201</v>
      </c>
      <c r="D15223">
        <v>0.97353993406453798</v>
      </c>
      <c r="F15223">
        <f t="shared" si="237"/>
        <v>-0.99284608261288099</v>
      </c>
    </row>
    <row r="15224" spans="1:6" x14ac:dyDescent="0.25">
      <c r="A15224" t="s">
        <v>15462</v>
      </c>
      <c r="B15224">
        <v>0.94584409418528004</v>
      </c>
      <c r="C15224">
        <v>0.99573534206704395</v>
      </c>
      <c r="D15224">
        <v>0.97353993406453798</v>
      </c>
      <c r="F15224">
        <f t="shared" si="237"/>
        <v>-1.0042829231350803</v>
      </c>
    </row>
    <row r="15225" spans="1:6" x14ac:dyDescent="0.25">
      <c r="A15225" t="s">
        <v>7523</v>
      </c>
      <c r="B15225">
        <v>0.94589137508446797</v>
      </c>
      <c r="C15225">
        <v>0.99405484651224996</v>
      </c>
      <c r="D15225">
        <v>0.97353993406453798</v>
      </c>
      <c r="F15225">
        <f t="shared" si="237"/>
        <v>-1.0059807097250311</v>
      </c>
    </row>
    <row r="15226" spans="1:6" x14ac:dyDescent="0.25">
      <c r="A15226" t="s">
        <v>15463</v>
      </c>
      <c r="B15226">
        <v>0.94618752154818897</v>
      </c>
      <c r="C15226">
        <v>1.02860377590602</v>
      </c>
      <c r="D15226">
        <v>0.97377432748447901</v>
      </c>
      <c r="F15226">
        <f t="shared" si="237"/>
        <v>-0.97219164796393531</v>
      </c>
    </row>
    <row r="15227" spans="1:6" x14ac:dyDescent="0.25">
      <c r="A15227" t="s">
        <v>7359</v>
      </c>
      <c r="B15227">
        <v>0.94624340482983504</v>
      </c>
      <c r="C15227">
        <v>1.0057415016534501</v>
      </c>
      <c r="D15227">
        <v>0.97377432748447901</v>
      </c>
      <c r="F15227">
        <f t="shared" si="237"/>
        <v>-0.99429127500057324</v>
      </c>
    </row>
    <row r="15228" spans="1:6" x14ac:dyDescent="0.25">
      <c r="A15228" t="s">
        <v>15464</v>
      </c>
      <c r="B15228">
        <v>0.94659009070620903</v>
      </c>
      <c r="C15228">
        <v>0.99577069140622398</v>
      </c>
      <c r="D15228">
        <v>0.97397470505142203</v>
      </c>
      <c r="F15228">
        <f t="shared" si="237"/>
        <v>-1.0042472716161222</v>
      </c>
    </row>
    <row r="15229" spans="1:6" x14ac:dyDescent="0.25">
      <c r="A15229" t="s">
        <v>15465</v>
      </c>
      <c r="B15229">
        <v>0.94659666225740402</v>
      </c>
      <c r="C15229">
        <v>1.04662283126241</v>
      </c>
      <c r="D15229">
        <v>0.97397470505142203</v>
      </c>
      <c r="F15229">
        <f t="shared" si="237"/>
        <v>-0.95545402807028901</v>
      </c>
    </row>
    <row r="15230" spans="1:6" x14ac:dyDescent="0.25">
      <c r="A15230" t="s">
        <v>7926</v>
      </c>
      <c r="B15230">
        <v>0.94673567277333903</v>
      </c>
      <c r="C15230">
        <v>1.0049905330269799</v>
      </c>
      <c r="D15230">
        <v>0.97397470505142203</v>
      </c>
      <c r="F15230">
        <f t="shared" si="237"/>
        <v>-0.99503424871879265</v>
      </c>
    </row>
    <row r="15231" spans="1:6" x14ac:dyDescent="0.25">
      <c r="A15231" t="s">
        <v>8081</v>
      </c>
      <c r="B15231">
        <v>0.94673731298397801</v>
      </c>
      <c r="C15231">
        <v>0.99371872495532199</v>
      </c>
      <c r="D15231">
        <v>0.97397470505142203</v>
      </c>
      <c r="F15231">
        <f t="shared" si="237"/>
        <v>-1.0063209788513952</v>
      </c>
    </row>
    <row r="15232" spans="1:6" x14ac:dyDescent="0.25">
      <c r="A15232" t="s">
        <v>15466</v>
      </c>
      <c r="B15232">
        <v>0.946751016397121</v>
      </c>
      <c r="C15232">
        <v>0.99640079085927302</v>
      </c>
      <c r="D15232">
        <v>0.97397470505142203</v>
      </c>
      <c r="F15232">
        <f t="shared" si="237"/>
        <v>-1.003612210240844</v>
      </c>
    </row>
    <row r="15233" spans="1:6" x14ac:dyDescent="0.25">
      <c r="A15233" t="s">
        <v>5360</v>
      </c>
      <c r="B15233">
        <v>0.94682746457830103</v>
      </c>
      <c r="C15233">
        <v>1.0203596636971599</v>
      </c>
      <c r="D15233">
        <v>0.97397470505142203</v>
      </c>
      <c r="F15233">
        <f t="shared" si="237"/>
        <v>-0.98004658119923227</v>
      </c>
    </row>
    <row r="15234" spans="1:6" x14ac:dyDescent="0.25">
      <c r="A15234" t="s">
        <v>15467</v>
      </c>
      <c r="B15234">
        <v>0.94690680569498098</v>
      </c>
      <c r="C15234">
        <v>1.00595093558564</v>
      </c>
      <c r="D15234">
        <v>0.97397470505142203</v>
      </c>
      <c r="F15234">
        <f t="shared" si="237"/>
        <v>-0.99408426855115406</v>
      </c>
    </row>
    <row r="15235" spans="1:6" x14ac:dyDescent="0.25">
      <c r="A15235" t="s">
        <v>15468</v>
      </c>
      <c r="B15235">
        <v>0.94693894071322304</v>
      </c>
      <c r="C15235">
        <v>0.98071425828113401</v>
      </c>
      <c r="D15235">
        <v>0.97397470505142203</v>
      </c>
      <c r="F15235">
        <f t="shared" ref="F15235:F15298" si="238">(-1/C15235)</f>
        <v>-1.0196649957477599</v>
      </c>
    </row>
    <row r="15236" spans="1:6" x14ac:dyDescent="0.25">
      <c r="A15236" t="s">
        <v>8973</v>
      </c>
      <c r="B15236">
        <v>0.94699755130885299</v>
      </c>
      <c r="C15236">
        <v>1.03200270546418</v>
      </c>
      <c r="D15236">
        <v>0.97397470505142203</v>
      </c>
      <c r="F15236">
        <f t="shared" si="238"/>
        <v>-0.96898970778396776</v>
      </c>
    </row>
    <row r="15237" spans="1:6" x14ac:dyDescent="0.25">
      <c r="A15237" t="s">
        <v>8954</v>
      </c>
      <c r="B15237">
        <v>0.94706230334907304</v>
      </c>
      <c r="C15237">
        <v>0.98292232164826898</v>
      </c>
      <c r="D15237">
        <v>0.973977371434538</v>
      </c>
      <c r="F15237">
        <f t="shared" si="238"/>
        <v>-1.0173743926408074</v>
      </c>
    </row>
    <row r="15238" spans="1:6" x14ac:dyDescent="0.25">
      <c r="A15238" t="s">
        <v>5646</v>
      </c>
      <c r="B15238">
        <v>0.947171674434241</v>
      </c>
      <c r="C15238">
        <v>1.0101826046037601</v>
      </c>
      <c r="D15238">
        <v>0.97402592155346401</v>
      </c>
      <c r="F15238">
        <f t="shared" si="238"/>
        <v>-0.98992003568725662</v>
      </c>
    </row>
    <row r="15239" spans="1:6" x14ac:dyDescent="0.25">
      <c r="A15239" t="s">
        <v>15469</v>
      </c>
      <c r="B15239">
        <v>0.94726603123172404</v>
      </c>
      <c r="C15239">
        <v>1.0060678954285001</v>
      </c>
      <c r="D15239">
        <v>0.97405902634006303</v>
      </c>
      <c r="F15239">
        <f t="shared" si="238"/>
        <v>-0.99396870185792419</v>
      </c>
    </row>
    <row r="15240" spans="1:6" x14ac:dyDescent="0.25">
      <c r="A15240" t="s">
        <v>7927</v>
      </c>
      <c r="B15240">
        <v>0.94735837633486997</v>
      </c>
      <c r="C15240">
        <v>0.95757208782393299</v>
      </c>
      <c r="D15240">
        <v>0.97409005832345097</v>
      </c>
      <c r="F15240">
        <f t="shared" si="238"/>
        <v>-1.0443077996064858</v>
      </c>
    </row>
    <row r="15241" spans="1:6" x14ac:dyDescent="0.25">
      <c r="A15241" t="s">
        <v>8426</v>
      </c>
      <c r="B15241">
        <v>0.94760316380612497</v>
      </c>
      <c r="C15241">
        <v>1.02146727598539</v>
      </c>
      <c r="D15241">
        <v>0.974120478245175</v>
      </c>
      <c r="F15241">
        <f t="shared" si="238"/>
        <v>-0.97898388280262727</v>
      </c>
    </row>
    <row r="15242" spans="1:6" x14ac:dyDescent="0.25">
      <c r="A15242" t="s">
        <v>15470</v>
      </c>
      <c r="B15242">
        <v>0.94764643481330402</v>
      </c>
      <c r="C15242">
        <v>1.00750965796448</v>
      </c>
      <c r="D15242">
        <v>0.974120478245175</v>
      </c>
      <c r="F15242">
        <f t="shared" si="238"/>
        <v>-0.99254631664806858</v>
      </c>
    </row>
    <row r="15243" spans="1:6" x14ac:dyDescent="0.25">
      <c r="A15243" t="s">
        <v>15471</v>
      </c>
      <c r="B15243">
        <v>0.94764643481330402</v>
      </c>
      <c r="C15243">
        <v>1.00750965796448</v>
      </c>
      <c r="D15243">
        <v>0.974120478245175</v>
      </c>
      <c r="F15243">
        <f t="shared" si="238"/>
        <v>-0.99254631664806858</v>
      </c>
    </row>
    <row r="15244" spans="1:6" x14ac:dyDescent="0.25">
      <c r="A15244" t="s">
        <v>15472</v>
      </c>
      <c r="B15244">
        <v>0.94764643481330402</v>
      </c>
      <c r="C15244">
        <v>1.00750965796448</v>
      </c>
      <c r="D15244">
        <v>0.974120478245175</v>
      </c>
      <c r="F15244">
        <f t="shared" si="238"/>
        <v>-0.99254631664806858</v>
      </c>
    </row>
    <row r="15245" spans="1:6" x14ac:dyDescent="0.25">
      <c r="A15245" t="s">
        <v>15473</v>
      </c>
      <c r="B15245">
        <v>0.94769880466969503</v>
      </c>
      <c r="C15245">
        <v>0.99199173816684805</v>
      </c>
      <c r="D15245">
        <v>0.974120478245175</v>
      </c>
      <c r="F15245">
        <f t="shared" si="238"/>
        <v>-1.0080729118248009</v>
      </c>
    </row>
    <row r="15246" spans="1:6" x14ac:dyDescent="0.25">
      <c r="A15246" t="s">
        <v>15474</v>
      </c>
      <c r="B15246">
        <v>0.94853351145331</v>
      </c>
      <c r="C15246">
        <v>1.04583087237262</v>
      </c>
      <c r="D15246">
        <v>0.97491450252292</v>
      </c>
      <c r="F15246">
        <f t="shared" si="238"/>
        <v>-0.95617754879558492</v>
      </c>
    </row>
    <row r="15247" spans="1:6" x14ac:dyDescent="0.25">
      <c r="A15247" t="s">
        <v>7762</v>
      </c>
      <c r="B15247">
        <v>0.94871458248236096</v>
      </c>
      <c r="C15247">
        <v>0.99660234581361995</v>
      </c>
      <c r="D15247">
        <v>0.97502866796783905</v>
      </c>
      <c r="F15247">
        <f t="shared" si="238"/>
        <v>-1.0034092375967731</v>
      </c>
    </row>
    <row r="15248" spans="1:6" x14ac:dyDescent="0.25">
      <c r="A15248" t="s">
        <v>7074</v>
      </c>
      <c r="B15248">
        <v>0.94878051800456598</v>
      </c>
      <c r="C15248">
        <v>1.00388684350927</v>
      </c>
      <c r="D15248">
        <v>0.97502866796783905</v>
      </c>
      <c r="F15248">
        <f t="shared" si="238"/>
        <v>-0.9961282055498577</v>
      </c>
    </row>
    <row r="15249" spans="1:6" x14ac:dyDescent="0.25">
      <c r="A15249" t="s">
        <v>15475</v>
      </c>
      <c r="B15249">
        <v>0.94883126741806101</v>
      </c>
      <c r="C15249">
        <v>0.958439573583449</v>
      </c>
      <c r="D15249">
        <v>0.97502866796783905</v>
      </c>
      <c r="F15249">
        <f t="shared" si="238"/>
        <v>-1.0433625943273224</v>
      </c>
    </row>
    <row r="15250" spans="1:6" x14ac:dyDescent="0.25">
      <c r="A15250" t="s">
        <v>5517</v>
      </c>
      <c r="B15250">
        <v>0.94907330693963599</v>
      </c>
      <c r="C15250">
        <v>1.0022295097086</v>
      </c>
      <c r="D15250">
        <v>0.97521343343413702</v>
      </c>
      <c r="F15250">
        <f t="shared" si="238"/>
        <v>-0.99777544994733969</v>
      </c>
    </row>
    <row r="15251" spans="1:6" x14ac:dyDescent="0.25">
      <c r="A15251" t="s">
        <v>8540</v>
      </c>
      <c r="B15251">
        <v>0.94931374822193704</v>
      </c>
      <c r="C15251">
        <v>1.0063012891013901</v>
      </c>
      <c r="D15251">
        <v>0.97539653251734704</v>
      </c>
      <c r="F15251">
        <f t="shared" si="238"/>
        <v>-0.9937381685091381</v>
      </c>
    </row>
    <row r="15252" spans="1:6" x14ac:dyDescent="0.25">
      <c r="A15252" t="s">
        <v>15476</v>
      </c>
      <c r="B15252">
        <v>0.94956569400496904</v>
      </c>
      <c r="C15252">
        <v>0.99506907531042899</v>
      </c>
      <c r="D15252">
        <v>0.97559142740566895</v>
      </c>
      <c r="F15252">
        <f t="shared" si="238"/>
        <v>-1.0049553591925593</v>
      </c>
    </row>
    <row r="15253" spans="1:6" x14ac:dyDescent="0.25">
      <c r="A15253" t="s">
        <v>7212</v>
      </c>
      <c r="B15253">
        <v>0.94976250347452595</v>
      </c>
      <c r="C15253">
        <v>1.00575095288349</v>
      </c>
      <c r="D15253">
        <v>0.97569213994065396</v>
      </c>
      <c r="F15253">
        <f t="shared" si="238"/>
        <v>-0.99428193145927224</v>
      </c>
    </row>
    <row r="15254" spans="1:6" x14ac:dyDescent="0.25">
      <c r="A15254" t="s">
        <v>15477</v>
      </c>
      <c r="B15254">
        <v>0.949879376899604</v>
      </c>
      <c r="C15254">
        <v>0.96988878395026401</v>
      </c>
      <c r="D15254">
        <v>0.97569213994065396</v>
      </c>
      <c r="F15254">
        <f t="shared" si="238"/>
        <v>-1.0310460503802259</v>
      </c>
    </row>
    <row r="15255" spans="1:6" x14ac:dyDescent="0.25">
      <c r="A15255" t="s">
        <v>5278</v>
      </c>
      <c r="B15255">
        <v>0.94991491865700295</v>
      </c>
      <c r="C15255">
        <v>1.00476322434781</v>
      </c>
      <c r="D15255">
        <v>0.97569213994065396</v>
      </c>
      <c r="F15255">
        <f t="shared" si="238"/>
        <v>-0.99525935640120411</v>
      </c>
    </row>
    <row r="15256" spans="1:6" x14ac:dyDescent="0.25">
      <c r="A15256" t="s">
        <v>6063</v>
      </c>
      <c r="B15256">
        <v>0.94991624681575804</v>
      </c>
      <c r="C15256">
        <v>1.0038884031161399</v>
      </c>
      <c r="D15256">
        <v>0.97569213994065396</v>
      </c>
      <c r="F15256">
        <f t="shared" si="238"/>
        <v>-0.99612665799896682</v>
      </c>
    </row>
    <row r="15257" spans="1:6" x14ac:dyDescent="0.25">
      <c r="A15257" t="s">
        <v>6754</v>
      </c>
      <c r="B15257">
        <v>0.94997506458195302</v>
      </c>
      <c r="C15257">
        <v>0.99375299062007205</v>
      </c>
      <c r="D15257">
        <v>0.97569213994065396</v>
      </c>
      <c r="F15257">
        <f t="shared" si="238"/>
        <v>-1.0062862798289844</v>
      </c>
    </row>
    <row r="15258" spans="1:6" x14ac:dyDescent="0.25">
      <c r="A15258" t="s">
        <v>15478</v>
      </c>
      <c r="B15258">
        <v>0.95014196136719498</v>
      </c>
      <c r="C15258">
        <v>1.0037298458425099</v>
      </c>
      <c r="D15258">
        <v>0.97579959314823195</v>
      </c>
      <c r="F15258">
        <f t="shared" si="238"/>
        <v>-0.99628401421163371</v>
      </c>
    </row>
    <row r="15259" spans="1:6" x14ac:dyDescent="0.25">
      <c r="A15259" t="s">
        <v>15479</v>
      </c>
      <c r="B15259">
        <v>0.95034768333368003</v>
      </c>
      <c r="C15259">
        <v>0.99562102947430797</v>
      </c>
      <c r="D15259">
        <v>0.97594690327404898</v>
      </c>
      <c r="F15259">
        <f t="shared" si="238"/>
        <v>-1.0043982302463057</v>
      </c>
    </row>
    <row r="15260" spans="1:6" x14ac:dyDescent="0.25">
      <c r="A15260" t="s">
        <v>6953</v>
      </c>
      <c r="B15260">
        <v>0.95065493170938797</v>
      </c>
      <c r="C15260">
        <v>1.0059021396171399</v>
      </c>
      <c r="D15260">
        <v>0.97613456042694802</v>
      </c>
      <c r="F15260">
        <f t="shared" si="238"/>
        <v>-0.99413249123877367</v>
      </c>
    </row>
    <row r="15261" spans="1:6" x14ac:dyDescent="0.25">
      <c r="A15261" t="s">
        <v>15480</v>
      </c>
      <c r="B15261">
        <v>0.95065501257995</v>
      </c>
      <c r="C15261">
        <v>1.0063319887395601</v>
      </c>
      <c r="D15261">
        <v>0.97613456042694802</v>
      </c>
      <c r="F15261">
        <f t="shared" si="238"/>
        <v>-0.99370785306398646</v>
      </c>
    </row>
    <row r="15262" spans="1:6" x14ac:dyDescent="0.25">
      <c r="A15262" t="s">
        <v>7162</v>
      </c>
      <c r="B15262">
        <v>0.95083324473799902</v>
      </c>
      <c r="C15262">
        <v>1.0026698106262599</v>
      </c>
      <c r="D15262">
        <v>0.97616550738102903</v>
      </c>
      <c r="F15262">
        <f t="shared" si="238"/>
        <v>-0.99733729828307849</v>
      </c>
    </row>
    <row r="15263" spans="1:6" x14ac:dyDescent="0.25">
      <c r="A15263" t="s">
        <v>8256</v>
      </c>
      <c r="B15263">
        <v>0.95083892336666498</v>
      </c>
      <c r="C15263">
        <v>1.00977900606233</v>
      </c>
      <c r="D15263">
        <v>0.97616550738102903</v>
      </c>
      <c r="F15263">
        <f t="shared" si="238"/>
        <v>-0.99031569679739773</v>
      </c>
    </row>
    <row r="15264" spans="1:6" x14ac:dyDescent="0.25">
      <c r="A15264" t="s">
        <v>7503</v>
      </c>
      <c r="B15264">
        <v>0.95098317359005102</v>
      </c>
      <c r="C15264">
        <v>0.99304929186208601</v>
      </c>
      <c r="D15264">
        <v>0.97616550738102903</v>
      </c>
      <c r="F15264">
        <f t="shared" si="238"/>
        <v>-1.0069993586369521</v>
      </c>
    </row>
    <row r="15265" spans="1:6" x14ac:dyDescent="0.25">
      <c r="A15265" t="s">
        <v>15481</v>
      </c>
      <c r="B15265">
        <v>0.95102867031749405</v>
      </c>
      <c r="C15265">
        <v>1.01890259086553</v>
      </c>
      <c r="D15265">
        <v>0.97616550738102903</v>
      </c>
      <c r="F15265">
        <f t="shared" si="238"/>
        <v>-0.98144808833053143</v>
      </c>
    </row>
    <row r="15266" spans="1:6" x14ac:dyDescent="0.25">
      <c r="A15266" t="s">
        <v>15482</v>
      </c>
      <c r="B15266">
        <v>0.95103549148465405</v>
      </c>
      <c r="C15266">
        <v>0.99511412376763198</v>
      </c>
      <c r="D15266">
        <v>0.97616550738102903</v>
      </c>
      <c r="F15266">
        <f t="shared" si="238"/>
        <v>-1.0049098652261808</v>
      </c>
    </row>
    <row r="15267" spans="1:6" x14ac:dyDescent="0.25">
      <c r="A15267" t="s">
        <v>15483</v>
      </c>
      <c r="B15267">
        <v>0.95116489081787803</v>
      </c>
      <c r="C15267">
        <v>0.99739504437940496</v>
      </c>
      <c r="D15267">
        <v>0.97616550738102903</v>
      </c>
      <c r="F15267">
        <f t="shared" si="238"/>
        <v>-1.0026117591372392</v>
      </c>
    </row>
    <row r="15268" spans="1:6" x14ac:dyDescent="0.25">
      <c r="A15268" t="s">
        <v>4408</v>
      </c>
      <c r="B15268">
        <v>0.95122516956776204</v>
      </c>
      <c r="C15268">
        <v>0.99610165364057601</v>
      </c>
      <c r="D15268">
        <v>0.97616550738102903</v>
      </c>
      <c r="F15268">
        <f t="shared" si="238"/>
        <v>-1.0039136029391942</v>
      </c>
    </row>
    <row r="15269" spans="1:6" x14ac:dyDescent="0.25">
      <c r="A15269" t="s">
        <v>6576</v>
      </c>
      <c r="B15269">
        <v>0.95126242074209</v>
      </c>
      <c r="C15269">
        <v>0.99188766635024905</v>
      </c>
      <c r="D15269">
        <v>0.97616550738102903</v>
      </c>
      <c r="F15269">
        <f t="shared" si="238"/>
        <v>-1.0081786818456984</v>
      </c>
    </row>
    <row r="15270" spans="1:6" x14ac:dyDescent="0.25">
      <c r="A15270" t="s">
        <v>15484</v>
      </c>
      <c r="B15270">
        <v>0.95138375803203001</v>
      </c>
      <c r="C15270">
        <v>1.0035469689932</v>
      </c>
      <c r="D15270">
        <v>0.97616550738102903</v>
      </c>
      <c r="F15270">
        <f t="shared" si="238"/>
        <v>-0.99646556752918258</v>
      </c>
    </row>
    <row r="15271" spans="1:6" x14ac:dyDescent="0.25">
      <c r="A15271" t="s">
        <v>7839</v>
      </c>
      <c r="B15271">
        <v>0.95141535834685598</v>
      </c>
      <c r="C15271">
        <v>0.99616007117523997</v>
      </c>
      <c r="D15271">
        <v>0.97616550738102903</v>
      </c>
      <c r="F15271">
        <f t="shared" si="238"/>
        <v>-1.0038547307163495</v>
      </c>
    </row>
    <row r="15272" spans="1:6" x14ac:dyDescent="0.25">
      <c r="A15272" t="s">
        <v>15485</v>
      </c>
      <c r="B15272">
        <v>0.95141938849075103</v>
      </c>
      <c r="C15272">
        <v>1.00354961222562</v>
      </c>
      <c r="D15272">
        <v>0.97616550738102903</v>
      </c>
      <c r="F15272">
        <f t="shared" si="238"/>
        <v>-0.99646294295530857</v>
      </c>
    </row>
    <row r="15273" spans="1:6" x14ac:dyDescent="0.25">
      <c r="A15273" t="s">
        <v>3896</v>
      </c>
      <c r="B15273">
        <v>0.95149086993867305</v>
      </c>
      <c r="C15273">
        <v>1.0086557227222399</v>
      </c>
      <c r="D15273">
        <v>0.97616550738102903</v>
      </c>
      <c r="F15273">
        <f t="shared" si="238"/>
        <v>-0.99141855587863104</v>
      </c>
    </row>
    <row r="15274" spans="1:6" x14ac:dyDescent="0.25">
      <c r="A15274" t="s">
        <v>9095</v>
      </c>
      <c r="B15274">
        <v>0.9515425215119</v>
      </c>
      <c r="C15274">
        <v>0.99676891140944301</v>
      </c>
      <c r="D15274">
        <v>0.97616550738102903</v>
      </c>
      <c r="F15274">
        <f t="shared" si="238"/>
        <v>-1.0032415623657325</v>
      </c>
    </row>
    <row r="15275" spans="1:6" x14ac:dyDescent="0.25">
      <c r="A15275" t="s">
        <v>15486</v>
      </c>
      <c r="B15275">
        <v>0.95155733995391201</v>
      </c>
      <c r="C15275">
        <v>1.00999545884888</v>
      </c>
      <c r="D15275">
        <v>0.97616550738102903</v>
      </c>
      <c r="F15275">
        <f t="shared" si="238"/>
        <v>-0.99010346159350848</v>
      </c>
    </row>
    <row r="15276" spans="1:6" x14ac:dyDescent="0.25">
      <c r="A15276" t="s">
        <v>15487</v>
      </c>
      <c r="B15276">
        <v>0.95192841425473895</v>
      </c>
      <c r="C15276">
        <v>0.99657000789692896</v>
      </c>
      <c r="D15276">
        <v>0.97641832436223497</v>
      </c>
      <c r="F15276">
        <f t="shared" si="238"/>
        <v>-1.0034417974411145</v>
      </c>
    </row>
    <row r="15277" spans="1:6" x14ac:dyDescent="0.25">
      <c r="A15277" t="s">
        <v>15488</v>
      </c>
      <c r="B15277">
        <v>0.95192841425473895</v>
      </c>
      <c r="C15277">
        <v>0.99657000789692896</v>
      </c>
      <c r="D15277">
        <v>0.97641832436223497</v>
      </c>
      <c r="F15277">
        <f t="shared" si="238"/>
        <v>-1.0034417974411145</v>
      </c>
    </row>
    <row r="15278" spans="1:6" x14ac:dyDescent="0.25">
      <c r="A15278" t="s">
        <v>15489</v>
      </c>
      <c r="B15278">
        <v>0.95212042247052597</v>
      </c>
      <c r="C15278">
        <v>1.01136635537265</v>
      </c>
      <c r="D15278">
        <v>0.97655134513914299</v>
      </c>
      <c r="F15278">
        <f t="shared" si="238"/>
        <v>-0.98876138670001346</v>
      </c>
    </row>
    <row r="15279" spans="1:6" x14ac:dyDescent="0.25">
      <c r="A15279" t="s">
        <v>15490</v>
      </c>
      <c r="B15279">
        <v>0.95221768449571298</v>
      </c>
      <c r="C15279">
        <v>1.01231982364659</v>
      </c>
      <c r="D15279">
        <v>0.97658717753392699</v>
      </c>
      <c r="F15279">
        <f t="shared" si="238"/>
        <v>-0.98783010728545118</v>
      </c>
    </row>
    <row r="15280" spans="1:6" x14ac:dyDescent="0.25">
      <c r="A15280" t="s">
        <v>8819</v>
      </c>
      <c r="B15280">
        <v>0.95236330781366196</v>
      </c>
      <c r="C15280">
        <v>1.0051771130110301</v>
      </c>
      <c r="D15280">
        <v>0.97667260096421604</v>
      </c>
      <c r="F15280">
        <f t="shared" si="238"/>
        <v>-0.99484955144320597</v>
      </c>
    </row>
    <row r="15281" spans="1:6" x14ac:dyDescent="0.25">
      <c r="A15281" t="s">
        <v>15491</v>
      </c>
      <c r="B15281">
        <v>0.95249576582235296</v>
      </c>
      <c r="C15281">
        <v>0.99488709677445397</v>
      </c>
      <c r="D15281">
        <v>0.97672632699921103</v>
      </c>
      <c r="F15281">
        <f t="shared" si="238"/>
        <v>-1.0051391793522326</v>
      </c>
    </row>
    <row r="15282" spans="1:6" x14ac:dyDescent="0.25">
      <c r="A15282" t="s">
        <v>4630</v>
      </c>
      <c r="B15282">
        <v>0.95254036651189899</v>
      </c>
      <c r="C15282">
        <v>0.99748269499165798</v>
      </c>
      <c r="D15282">
        <v>0.97672632699921103</v>
      </c>
      <c r="F15282">
        <f t="shared" si="238"/>
        <v>-1.0025236578248238</v>
      </c>
    </row>
    <row r="15283" spans="1:6" x14ac:dyDescent="0.25">
      <c r="A15283" t="s">
        <v>15492</v>
      </c>
      <c r="B15283">
        <v>0.95280440902246399</v>
      </c>
      <c r="C15283">
        <v>1.0122209377084099</v>
      </c>
      <c r="D15283">
        <v>0.97693314258428099</v>
      </c>
      <c r="F15283">
        <f t="shared" si="238"/>
        <v>-0.98792661043341268</v>
      </c>
    </row>
    <row r="15284" spans="1:6" x14ac:dyDescent="0.25">
      <c r="A15284" t="s">
        <v>6894</v>
      </c>
      <c r="B15284">
        <v>0.95300630423747901</v>
      </c>
      <c r="C15284">
        <v>1.0088778276728101</v>
      </c>
      <c r="D15284">
        <v>0.97707621416587398</v>
      </c>
      <c r="F15284">
        <f t="shared" si="238"/>
        <v>-0.99120029459534398</v>
      </c>
    </row>
    <row r="15285" spans="1:6" x14ac:dyDescent="0.25">
      <c r="A15285" t="s">
        <v>5213</v>
      </c>
      <c r="B15285">
        <v>0.95327490497978096</v>
      </c>
      <c r="C15285">
        <v>0.99339951683028505</v>
      </c>
      <c r="D15285">
        <v>0.97720468674260397</v>
      </c>
      <c r="F15285">
        <f t="shared" si="238"/>
        <v>-1.0066443390175743</v>
      </c>
    </row>
    <row r="15286" spans="1:6" x14ac:dyDescent="0.25">
      <c r="A15286" t="s">
        <v>15493</v>
      </c>
      <c r="B15286">
        <v>0.95341567913081204</v>
      </c>
      <c r="C15286">
        <v>0.99332454146134597</v>
      </c>
      <c r="D15286">
        <v>0.97720468674260397</v>
      </c>
      <c r="F15286">
        <f t="shared" si="238"/>
        <v>-1.006720319754542</v>
      </c>
    </row>
    <row r="15287" spans="1:6" x14ac:dyDescent="0.25">
      <c r="A15287" t="s">
        <v>8727</v>
      </c>
      <c r="B15287">
        <v>0.95343070778630501</v>
      </c>
      <c r="C15287">
        <v>1.01045470195534</v>
      </c>
      <c r="D15287">
        <v>0.97720468674260397</v>
      </c>
      <c r="F15287">
        <f t="shared" si="238"/>
        <v>-0.98965346795347775</v>
      </c>
    </row>
    <row r="15288" spans="1:6" x14ac:dyDescent="0.25">
      <c r="A15288" t="s">
        <v>6706</v>
      </c>
      <c r="B15288">
        <v>0.95344198258430801</v>
      </c>
      <c r="C15288">
        <v>0.99349791549414102</v>
      </c>
      <c r="D15288">
        <v>0.97720468674260397</v>
      </c>
      <c r="F15288">
        <f t="shared" si="238"/>
        <v>-1.0065446382971273</v>
      </c>
    </row>
    <row r="15289" spans="1:6" x14ac:dyDescent="0.25">
      <c r="A15289" t="s">
        <v>8401</v>
      </c>
      <c r="B15289">
        <v>0.95344343933377596</v>
      </c>
      <c r="C15289">
        <v>1.00968318743231</v>
      </c>
      <c r="D15289">
        <v>0.97720468674260397</v>
      </c>
      <c r="F15289">
        <f t="shared" si="238"/>
        <v>-0.9904096774583967</v>
      </c>
    </row>
    <row r="15290" spans="1:6" x14ac:dyDescent="0.25">
      <c r="A15290" t="s">
        <v>15494</v>
      </c>
      <c r="B15290">
        <v>0.95356488413862805</v>
      </c>
      <c r="C15290">
        <v>1.00910724291924</v>
      </c>
      <c r="D15290">
        <v>0.97726523445406299</v>
      </c>
      <c r="F15290">
        <f t="shared" si="238"/>
        <v>-0.99097495039982697</v>
      </c>
    </row>
    <row r="15291" spans="1:6" x14ac:dyDescent="0.25">
      <c r="A15291" t="s">
        <v>6946</v>
      </c>
      <c r="B15291">
        <v>0.95373279269948397</v>
      </c>
      <c r="C15291">
        <v>0.99180641804233405</v>
      </c>
      <c r="D15291">
        <v>0.97737338971930798</v>
      </c>
      <c r="F15291">
        <f t="shared" si="238"/>
        <v>-1.0082612713616421</v>
      </c>
    </row>
    <row r="15292" spans="1:6" x14ac:dyDescent="0.25">
      <c r="A15292" t="s">
        <v>8001</v>
      </c>
      <c r="B15292">
        <v>0.95398357602692996</v>
      </c>
      <c r="C15292">
        <v>0.99516584276210396</v>
      </c>
      <c r="D15292">
        <v>0.97756645430422895</v>
      </c>
      <c r="F15292">
        <f t="shared" si="238"/>
        <v>-1.0048576398326521</v>
      </c>
    </row>
    <row r="15293" spans="1:6" x14ac:dyDescent="0.25">
      <c r="A15293" t="s">
        <v>15495</v>
      </c>
      <c r="B15293">
        <v>0.95409767405702595</v>
      </c>
      <c r="C15293">
        <v>1.0043905084142899</v>
      </c>
      <c r="D15293">
        <v>0.97761943858223499</v>
      </c>
      <c r="F15293">
        <f t="shared" si="238"/>
        <v>-0.99562868388589065</v>
      </c>
    </row>
    <row r="15294" spans="1:6" x14ac:dyDescent="0.25">
      <c r="A15294" t="s">
        <v>15496</v>
      </c>
      <c r="B15294">
        <v>0.95422781674896895</v>
      </c>
      <c r="C15294">
        <v>1.01558567245067</v>
      </c>
      <c r="D15294">
        <v>0.97764463990432804</v>
      </c>
      <c r="F15294">
        <f t="shared" si="238"/>
        <v>-0.98465351287099112</v>
      </c>
    </row>
    <row r="15295" spans="1:6" x14ac:dyDescent="0.25">
      <c r="A15295" t="s">
        <v>7984</v>
      </c>
      <c r="B15295">
        <v>0.95425868979088402</v>
      </c>
      <c r="C15295">
        <v>1.0029366038299199</v>
      </c>
      <c r="D15295">
        <v>0.97764463990432804</v>
      </c>
      <c r="F15295">
        <f t="shared" si="238"/>
        <v>-0.99707199456206319</v>
      </c>
    </row>
    <row r="15296" spans="1:6" x14ac:dyDescent="0.25">
      <c r="A15296" t="s">
        <v>8687</v>
      </c>
      <c r="B15296">
        <v>0.95430944969919496</v>
      </c>
      <c r="C15296">
        <v>1.0041110680586101</v>
      </c>
      <c r="D15296">
        <v>0.97764463990432804</v>
      </c>
      <c r="F15296">
        <f t="shared" si="238"/>
        <v>-0.99590576362577243</v>
      </c>
    </row>
    <row r="15297" spans="1:6" x14ac:dyDescent="0.25">
      <c r="A15297" t="s">
        <v>15497</v>
      </c>
      <c r="B15297">
        <v>0.95441440924721199</v>
      </c>
      <c r="C15297">
        <v>0.99327712623119102</v>
      </c>
      <c r="D15297">
        <v>0.97768824388693598</v>
      </c>
      <c r="F15297">
        <f t="shared" si="238"/>
        <v>-1.0067683767110571</v>
      </c>
    </row>
    <row r="15298" spans="1:6" x14ac:dyDescent="0.25">
      <c r="A15298" t="s">
        <v>15498</v>
      </c>
      <c r="B15298">
        <v>0.95459172019210103</v>
      </c>
      <c r="C15298">
        <v>0.99649443633551704</v>
      </c>
      <c r="D15298">
        <v>0.97780595304242801</v>
      </c>
      <c r="F15298">
        <f t="shared" si="238"/>
        <v>-1.0035178958724287</v>
      </c>
    </row>
    <row r="15299" spans="1:6" x14ac:dyDescent="0.25">
      <c r="A15299" t="s">
        <v>15499</v>
      </c>
      <c r="B15299">
        <v>0.95470276303541401</v>
      </c>
      <c r="C15299">
        <v>0.97541370122472104</v>
      </c>
      <c r="D15299">
        <v>0.97785577160425596</v>
      </c>
      <c r="F15299">
        <f t="shared" ref="F15299:F15362" si="239">(-1/C15299)</f>
        <v>-1.0252060215520948</v>
      </c>
    </row>
    <row r="15300" spans="1:6" x14ac:dyDescent="0.25">
      <c r="A15300" t="s">
        <v>5264</v>
      </c>
      <c r="B15300">
        <v>0.95493036680014098</v>
      </c>
      <c r="C15300">
        <v>1.0020984248220699</v>
      </c>
      <c r="D15300">
        <v>0.97802496355261204</v>
      </c>
      <c r="F15300">
        <f t="shared" si="239"/>
        <v>-0.99790596934383713</v>
      </c>
    </row>
    <row r="15301" spans="1:6" x14ac:dyDescent="0.25">
      <c r="A15301" t="s">
        <v>8589</v>
      </c>
      <c r="B15301">
        <v>0.95514766657907502</v>
      </c>
      <c r="C15301">
        <v>1.0079888162378601</v>
      </c>
      <c r="D15301">
        <v>0.97806123454599903</v>
      </c>
      <c r="F15301">
        <f t="shared" si="239"/>
        <v>-0.99207449913216605</v>
      </c>
    </row>
    <row r="15302" spans="1:6" x14ac:dyDescent="0.25">
      <c r="A15302" t="s">
        <v>8984</v>
      </c>
      <c r="B15302">
        <v>0.955156451520628</v>
      </c>
      <c r="C15302">
        <v>1.0027770595621801</v>
      </c>
      <c r="D15302">
        <v>0.97806123454599903</v>
      </c>
      <c r="F15302">
        <f t="shared" si="239"/>
        <v>-0.99723063114009347</v>
      </c>
    </row>
    <row r="15303" spans="1:6" x14ac:dyDescent="0.25">
      <c r="A15303" t="s">
        <v>15500</v>
      </c>
      <c r="B15303">
        <v>0.95518626973098197</v>
      </c>
      <c r="C15303">
        <v>1.0253919746495499</v>
      </c>
      <c r="D15303">
        <v>0.97806123454599903</v>
      </c>
      <c r="F15303">
        <f t="shared" si="239"/>
        <v>-0.97523681160248188</v>
      </c>
    </row>
    <row r="15304" spans="1:6" x14ac:dyDescent="0.25">
      <c r="A15304" t="s">
        <v>8007</v>
      </c>
      <c r="B15304">
        <v>0.95521546188381001</v>
      </c>
      <c r="C15304">
        <v>0.99519197456754005</v>
      </c>
      <c r="D15304">
        <v>0.97806123454599903</v>
      </c>
      <c r="F15304">
        <f t="shared" si="239"/>
        <v>-1.0048312542256475</v>
      </c>
    </row>
    <row r="15305" spans="1:6" x14ac:dyDescent="0.25">
      <c r="A15305" t="s">
        <v>8780</v>
      </c>
      <c r="B15305">
        <v>0.95536558642890901</v>
      </c>
      <c r="C15305">
        <v>1.0029298099353801</v>
      </c>
      <c r="D15305">
        <v>0.97807185662481699</v>
      </c>
      <c r="F15305">
        <f t="shared" si="239"/>
        <v>-0.9970787487754813</v>
      </c>
    </row>
    <row r="15306" spans="1:6" x14ac:dyDescent="0.25">
      <c r="A15306" t="s">
        <v>7836</v>
      </c>
      <c r="B15306">
        <v>0.95541239259001198</v>
      </c>
      <c r="C15306">
        <v>1.02533758189992</v>
      </c>
      <c r="D15306">
        <v>0.97807185662481699</v>
      </c>
      <c r="F15306">
        <f t="shared" si="239"/>
        <v>-0.97528854657509956</v>
      </c>
    </row>
    <row r="15307" spans="1:6" x14ac:dyDescent="0.25">
      <c r="A15307" t="s">
        <v>15501</v>
      </c>
      <c r="B15307">
        <v>0.95541309831510901</v>
      </c>
      <c r="C15307">
        <v>1.0028028736993999</v>
      </c>
      <c r="D15307">
        <v>0.97807185662481699</v>
      </c>
      <c r="F15307">
        <f t="shared" si="239"/>
        <v>-0.99720496044346185</v>
      </c>
    </row>
    <row r="15308" spans="1:6" x14ac:dyDescent="0.25">
      <c r="A15308" t="s">
        <v>15502</v>
      </c>
      <c r="B15308">
        <v>0.95558298522978702</v>
      </c>
      <c r="C15308">
        <v>1.01216587977934</v>
      </c>
      <c r="D15308">
        <v>0.97811476748147597</v>
      </c>
      <c r="F15308">
        <f t="shared" si="239"/>
        <v>-0.98798034983950234</v>
      </c>
    </row>
    <row r="15309" spans="1:6" x14ac:dyDescent="0.25">
      <c r="A15309" t="s">
        <v>8756</v>
      </c>
      <c r="B15309">
        <v>0.95559184911251405</v>
      </c>
      <c r="C15309">
        <v>0.97180504190902195</v>
      </c>
      <c r="D15309">
        <v>0.97811476748147597</v>
      </c>
      <c r="F15309">
        <f t="shared" si="239"/>
        <v>-1.0290129777836834</v>
      </c>
    </row>
    <row r="15310" spans="1:6" x14ac:dyDescent="0.25">
      <c r="A15310" t="s">
        <v>6245</v>
      </c>
      <c r="B15310">
        <v>0.95564228574726595</v>
      </c>
      <c r="C15310">
        <v>0.99632829989280702</v>
      </c>
      <c r="D15310">
        <v>0.97811476748147597</v>
      </c>
      <c r="F15310">
        <f t="shared" si="239"/>
        <v>-1.0036852311708782</v>
      </c>
    </row>
    <row r="15311" spans="1:6" x14ac:dyDescent="0.25">
      <c r="A15311" t="s">
        <v>8567</v>
      </c>
      <c r="B15311">
        <v>0.95579057388635802</v>
      </c>
      <c r="C15311">
        <v>0.99728642735644701</v>
      </c>
      <c r="D15311">
        <v>0.97820264547520197</v>
      </c>
      <c r="F15311">
        <f t="shared" si="239"/>
        <v>-1.0027209561557415</v>
      </c>
    </row>
    <row r="15312" spans="1:6" x14ac:dyDescent="0.25">
      <c r="A15312" t="s">
        <v>15503</v>
      </c>
      <c r="B15312">
        <v>0.955861744862878</v>
      </c>
      <c r="C15312">
        <v>1.0141818837062</v>
      </c>
      <c r="D15312">
        <v>0.97821159168287097</v>
      </c>
      <c r="F15312">
        <f t="shared" si="239"/>
        <v>-0.98601642966212921</v>
      </c>
    </row>
    <row r="15313" spans="1:6" x14ac:dyDescent="0.25">
      <c r="A15313" t="s">
        <v>8515</v>
      </c>
      <c r="B15313">
        <v>0.95597303775832698</v>
      </c>
      <c r="C15313">
        <v>1.01848646084186</v>
      </c>
      <c r="D15313">
        <v>0.97826159408537205</v>
      </c>
      <c r="F15313">
        <f t="shared" si="239"/>
        <v>-0.98184908533140491</v>
      </c>
    </row>
    <row r="15314" spans="1:6" x14ac:dyDescent="0.25">
      <c r="A15314" t="s">
        <v>7007</v>
      </c>
      <c r="B15314">
        <v>0.95611881061760595</v>
      </c>
      <c r="C15314">
        <v>0.99649026494979298</v>
      </c>
      <c r="D15314">
        <v>0.97834687151879196</v>
      </c>
      <c r="F15314">
        <f t="shared" si="239"/>
        <v>-1.0035220966763623</v>
      </c>
    </row>
    <row r="15315" spans="1:6" x14ac:dyDescent="0.25">
      <c r="A15315" t="s">
        <v>15504</v>
      </c>
      <c r="B15315">
        <v>0.95640691333557404</v>
      </c>
      <c r="C15315">
        <v>0.99288729956771204</v>
      </c>
      <c r="D15315">
        <v>0.97851812318609799</v>
      </c>
      <c r="F15315">
        <f t="shared" si="239"/>
        <v>-1.0071636533525856</v>
      </c>
    </row>
    <row r="15316" spans="1:6" x14ac:dyDescent="0.25">
      <c r="A15316" t="s">
        <v>15505</v>
      </c>
      <c r="B15316">
        <v>0.95641107004882797</v>
      </c>
      <c r="C15316">
        <v>1.02018800047351</v>
      </c>
      <c r="D15316">
        <v>0.97851812318609799</v>
      </c>
      <c r="F15316">
        <f t="shared" si="239"/>
        <v>-0.9802114899762201</v>
      </c>
    </row>
    <row r="15317" spans="1:6" x14ac:dyDescent="0.25">
      <c r="A15317" t="s">
        <v>15506</v>
      </c>
      <c r="B15317">
        <v>0.95657941419301995</v>
      </c>
      <c r="C15317">
        <v>1.0065906189404199</v>
      </c>
      <c r="D15317">
        <v>0.97862645867004605</v>
      </c>
      <c r="F15317">
        <f t="shared" si="239"/>
        <v>-0.99345253292012847</v>
      </c>
    </row>
    <row r="15318" spans="1:6" x14ac:dyDescent="0.25">
      <c r="A15318" t="s">
        <v>15507</v>
      </c>
      <c r="B15318">
        <v>0.95684174869997696</v>
      </c>
      <c r="C15318">
        <v>0.99653181455563</v>
      </c>
      <c r="D15318">
        <v>0.97877764034889603</v>
      </c>
      <c r="F15318">
        <f t="shared" si="239"/>
        <v>-1.003480255616241</v>
      </c>
    </row>
    <row r="15319" spans="1:6" x14ac:dyDescent="0.25">
      <c r="A15319" t="s">
        <v>5941</v>
      </c>
      <c r="B15319">
        <v>0.95685212169662304</v>
      </c>
      <c r="C15319">
        <v>1.00431804619117</v>
      </c>
      <c r="D15319">
        <v>0.97877764034889603</v>
      </c>
      <c r="F15319">
        <f t="shared" si="239"/>
        <v>-0.99570051916567059</v>
      </c>
    </row>
    <row r="15320" spans="1:6" x14ac:dyDescent="0.25">
      <c r="A15320" t="s">
        <v>8798</v>
      </c>
      <c r="B15320">
        <v>0.95709991997215904</v>
      </c>
      <c r="C15320">
        <v>1.00343567415986</v>
      </c>
      <c r="D15320">
        <v>0.97896720713125895</v>
      </c>
      <c r="F15320">
        <f t="shared" si="239"/>
        <v>-0.99657608928172048</v>
      </c>
    </row>
    <row r="15321" spans="1:6" x14ac:dyDescent="0.25">
      <c r="A15321" t="s">
        <v>15508</v>
      </c>
      <c r="B15321">
        <v>0.957319682697368</v>
      </c>
      <c r="C15321">
        <v>1.00468141858996</v>
      </c>
      <c r="D15321">
        <v>0.97905362203871404</v>
      </c>
      <c r="F15321">
        <f t="shared" si="239"/>
        <v>-0.99534039497164162</v>
      </c>
    </row>
    <row r="15322" spans="1:6" x14ac:dyDescent="0.25">
      <c r="A15322" t="s">
        <v>4728</v>
      </c>
      <c r="B15322">
        <v>0.957412413148921</v>
      </c>
      <c r="C15322">
        <v>1.00419980449976</v>
      </c>
      <c r="D15322">
        <v>0.97905362203871404</v>
      </c>
      <c r="F15322">
        <f t="shared" si="239"/>
        <v>-0.99581776009023215</v>
      </c>
    </row>
    <row r="15323" spans="1:6" x14ac:dyDescent="0.25">
      <c r="A15323" t="s">
        <v>7906</v>
      </c>
      <c r="B15323">
        <v>0.95741480980954496</v>
      </c>
      <c r="C15323">
        <v>0.99717714251706202</v>
      </c>
      <c r="D15323">
        <v>0.97905362203871404</v>
      </c>
      <c r="F15323">
        <f t="shared" si="239"/>
        <v>-1.0028308485649928</v>
      </c>
    </row>
    <row r="15324" spans="1:6" x14ac:dyDescent="0.25">
      <c r="A15324" t="s">
        <v>8642</v>
      </c>
      <c r="B15324">
        <v>0.957434338534636</v>
      </c>
      <c r="C15324">
        <v>1.00336842592607</v>
      </c>
      <c r="D15324">
        <v>0.97905362203871404</v>
      </c>
      <c r="F15324">
        <f t="shared" si="239"/>
        <v>-0.99664288227630737</v>
      </c>
    </row>
    <row r="15325" spans="1:6" x14ac:dyDescent="0.25">
      <c r="A15325" t="s">
        <v>7238</v>
      </c>
      <c r="B15325">
        <v>0.95750530035565495</v>
      </c>
      <c r="C15325">
        <v>1.0026285713030401</v>
      </c>
      <c r="D15325">
        <v>0.97906229126029498</v>
      </c>
      <c r="F15325">
        <f t="shared" si="239"/>
        <v>-0.99737831996985293</v>
      </c>
    </row>
    <row r="15326" spans="1:6" x14ac:dyDescent="0.25">
      <c r="A15326" t="s">
        <v>9197</v>
      </c>
      <c r="B15326">
        <v>0.95774413574615902</v>
      </c>
      <c r="C15326">
        <v>0.99290276692921797</v>
      </c>
      <c r="D15326">
        <v>0.97914217404565895</v>
      </c>
      <c r="F15326">
        <f t="shared" si="239"/>
        <v>-1.0071479638361085</v>
      </c>
    </row>
    <row r="15327" spans="1:6" x14ac:dyDescent="0.25">
      <c r="A15327" t="s">
        <v>15509</v>
      </c>
      <c r="B15327">
        <v>0.95775093690985302</v>
      </c>
      <c r="C15327">
        <v>1.00900003038022</v>
      </c>
      <c r="D15327">
        <v>0.97914217404565895</v>
      </c>
      <c r="F15327">
        <f t="shared" si="239"/>
        <v>-0.9910802476618078</v>
      </c>
    </row>
    <row r="15328" spans="1:6" x14ac:dyDescent="0.25">
      <c r="A15328" t="s">
        <v>15510</v>
      </c>
      <c r="B15328">
        <v>0.95777089167131402</v>
      </c>
      <c r="C15328">
        <v>0.99062076645832897</v>
      </c>
      <c r="D15328">
        <v>0.97914217404565895</v>
      </c>
      <c r="F15328">
        <f t="shared" si="239"/>
        <v>-1.0094680364668749</v>
      </c>
    </row>
    <row r="15329" spans="1:6" x14ac:dyDescent="0.25">
      <c r="A15329" t="s">
        <v>4216</v>
      </c>
      <c r="B15329">
        <v>0.95783972225956504</v>
      </c>
      <c r="C15329">
        <v>0.97970674762480603</v>
      </c>
      <c r="D15329">
        <v>0.97914865658175398</v>
      </c>
      <c r="F15329">
        <f t="shared" si="239"/>
        <v>-1.0207135986604081</v>
      </c>
    </row>
    <row r="15330" spans="1:6" x14ac:dyDescent="0.25">
      <c r="A15330" t="s">
        <v>15511</v>
      </c>
      <c r="B15330">
        <v>0.95790249595732202</v>
      </c>
      <c r="C15330">
        <v>0.99283781521722103</v>
      </c>
      <c r="D15330">
        <v>0.97914894703863697</v>
      </c>
      <c r="F15330">
        <f t="shared" si="239"/>
        <v>-1.0072138517218061</v>
      </c>
    </row>
    <row r="15331" spans="1:6" x14ac:dyDescent="0.25">
      <c r="A15331" t="s">
        <v>15512</v>
      </c>
      <c r="B15331">
        <v>0.95810856025834901</v>
      </c>
      <c r="C15331">
        <v>1.00311881550881</v>
      </c>
      <c r="D15331">
        <v>0.97925729244529303</v>
      </c>
      <c r="F15331">
        <f t="shared" si="239"/>
        <v>-0.99689088125893832</v>
      </c>
    </row>
    <row r="15332" spans="1:6" x14ac:dyDescent="0.25">
      <c r="A15332" t="s">
        <v>9206</v>
      </c>
      <c r="B15332">
        <v>0.95813348334155202</v>
      </c>
      <c r="C15332">
        <v>1.00284857518333</v>
      </c>
      <c r="D15332">
        <v>0.97925729244529303</v>
      </c>
      <c r="F15332">
        <f t="shared" si="239"/>
        <v>-0.99715951614847809</v>
      </c>
    </row>
    <row r="15333" spans="1:6" x14ac:dyDescent="0.25">
      <c r="A15333" t="s">
        <v>15513</v>
      </c>
      <c r="B15333">
        <v>0.95844909394369004</v>
      </c>
      <c r="C15333">
        <v>0.99369852797220004</v>
      </c>
      <c r="D15333">
        <v>0.97942008848225204</v>
      </c>
      <c r="F15333">
        <f t="shared" si="239"/>
        <v>-1.0063414323866002</v>
      </c>
    </row>
    <row r="15334" spans="1:6" x14ac:dyDescent="0.25">
      <c r="A15334" t="s">
        <v>15514</v>
      </c>
      <c r="B15334">
        <v>0.95847105899451701</v>
      </c>
      <c r="C15334">
        <v>1.0083972640862</v>
      </c>
      <c r="D15334">
        <v>0.97942008848225204</v>
      </c>
      <c r="F15334">
        <f t="shared" si="239"/>
        <v>-0.99167266276370802</v>
      </c>
    </row>
    <row r="15335" spans="1:6" x14ac:dyDescent="0.25">
      <c r="A15335" t="s">
        <v>15515</v>
      </c>
      <c r="B15335">
        <v>0.95861750155104397</v>
      </c>
      <c r="C15335">
        <v>1.00436751657176</v>
      </c>
      <c r="D15335">
        <v>0.97942008848225204</v>
      </c>
      <c r="F15335">
        <f t="shared" si="239"/>
        <v>-0.99565147568026913</v>
      </c>
    </row>
    <row r="15336" spans="1:6" x14ac:dyDescent="0.25">
      <c r="A15336" t="s">
        <v>9294</v>
      </c>
      <c r="B15336">
        <v>0.95865654047857496</v>
      </c>
      <c r="C15336">
        <v>0.99621084689074302</v>
      </c>
      <c r="D15336">
        <v>0.97942008848225204</v>
      </c>
      <c r="F15336">
        <f t="shared" si="239"/>
        <v>-1.0038035654009221</v>
      </c>
    </row>
    <row r="15337" spans="1:6" x14ac:dyDescent="0.25">
      <c r="A15337" t="s">
        <v>15516</v>
      </c>
      <c r="B15337">
        <v>0.95874921123819601</v>
      </c>
      <c r="C15337">
        <v>0.99561577004905899</v>
      </c>
      <c r="D15337">
        <v>0.97942008848225204</v>
      </c>
      <c r="F15337">
        <f t="shared" si="239"/>
        <v>-1.00440353606565</v>
      </c>
    </row>
    <row r="15338" spans="1:6" x14ac:dyDescent="0.25">
      <c r="A15338" t="s">
        <v>15517</v>
      </c>
      <c r="B15338">
        <v>0.95874921123819601</v>
      </c>
      <c r="C15338">
        <v>0.99561577004905899</v>
      </c>
      <c r="D15338">
        <v>0.97942008848225204</v>
      </c>
      <c r="F15338">
        <f t="shared" si="239"/>
        <v>-1.00440353606565</v>
      </c>
    </row>
    <row r="15339" spans="1:6" x14ac:dyDescent="0.25">
      <c r="A15339" t="s">
        <v>15518</v>
      </c>
      <c r="B15339">
        <v>0.95874921123819601</v>
      </c>
      <c r="C15339">
        <v>0.99561577004905899</v>
      </c>
      <c r="D15339">
        <v>0.97942008848225204</v>
      </c>
      <c r="F15339">
        <f t="shared" si="239"/>
        <v>-1.00440353606565</v>
      </c>
    </row>
    <row r="15340" spans="1:6" x14ac:dyDescent="0.25">
      <c r="A15340" t="s">
        <v>8701</v>
      </c>
      <c r="B15340">
        <v>0.958854229057994</v>
      </c>
      <c r="C15340">
        <v>1.00554098542431</v>
      </c>
      <c r="D15340">
        <v>0.97942008848225204</v>
      </c>
      <c r="F15340">
        <f t="shared" si="239"/>
        <v>-0.99448954791039978</v>
      </c>
    </row>
    <row r="15341" spans="1:6" x14ac:dyDescent="0.25">
      <c r="A15341" t="s">
        <v>5518</v>
      </c>
      <c r="B15341">
        <v>0.958922524170707</v>
      </c>
      <c r="C15341">
        <v>0.99338838381084704</v>
      </c>
      <c r="D15341">
        <v>0.97942008848225204</v>
      </c>
      <c r="F15341">
        <f t="shared" si="239"/>
        <v>-1.0066556205980479</v>
      </c>
    </row>
    <row r="15342" spans="1:6" x14ac:dyDescent="0.25">
      <c r="A15342" t="s">
        <v>9229</v>
      </c>
      <c r="B15342">
        <v>0.95902987535601403</v>
      </c>
      <c r="C15342">
        <v>1.0086906096694399</v>
      </c>
      <c r="D15342">
        <v>0.97942008848225204</v>
      </c>
      <c r="F15342">
        <f t="shared" si="239"/>
        <v>-0.99138426630908372</v>
      </c>
    </row>
    <row r="15343" spans="1:6" x14ac:dyDescent="0.25">
      <c r="A15343" t="s">
        <v>15519</v>
      </c>
      <c r="B15343">
        <v>0.95906257874465395</v>
      </c>
      <c r="C15343">
        <v>1.00358764201206</v>
      </c>
      <c r="D15343">
        <v>0.97942008848225204</v>
      </c>
      <c r="F15343">
        <f t="shared" si="239"/>
        <v>-0.99642518315105277</v>
      </c>
    </row>
    <row r="15344" spans="1:6" x14ac:dyDescent="0.25">
      <c r="A15344" t="s">
        <v>15520</v>
      </c>
      <c r="B15344">
        <v>0.95910971503582199</v>
      </c>
      <c r="C15344">
        <v>1.00239932127385</v>
      </c>
      <c r="D15344">
        <v>0.97942008848225204</v>
      </c>
      <c r="F15344">
        <f t="shared" si="239"/>
        <v>-0.99760642168951097</v>
      </c>
    </row>
    <row r="15345" spans="1:6" x14ac:dyDescent="0.25">
      <c r="A15345" t="s">
        <v>9319</v>
      </c>
      <c r="B15345">
        <v>0.95911011911296995</v>
      </c>
      <c r="C15345">
        <v>1.02255483198969</v>
      </c>
      <c r="D15345">
        <v>0.97942008848225204</v>
      </c>
      <c r="F15345">
        <f t="shared" si="239"/>
        <v>-0.97794266744033398</v>
      </c>
    </row>
    <row r="15346" spans="1:6" x14ac:dyDescent="0.25">
      <c r="A15346" t="s">
        <v>9035</v>
      </c>
      <c r="B15346">
        <v>0.95917479333622002</v>
      </c>
      <c r="C15346">
        <v>1.00673092578986</v>
      </c>
      <c r="D15346">
        <v>0.97942008848225204</v>
      </c>
      <c r="F15346">
        <f t="shared" si="239"/>
        <v>-0.99331407666395166</v>
      </c>
    </row>
    <row r="15347" spans="1:6" x14ac:dyDescent="0.25">
      <c r="A15347" t="s">
        <v>15521</v>
      </c>
      <c r="B15347">
        <v>0.95924690694215597</v>
      </c>
      <c r="C15347">
        <v>0.96661582265638202</v>
      </c>
      <c r="D15347">
        <v>0.97942008848225204</v>
      </c>
      <c r="F15347">
        <f t="shared" si="239"/>
        <v>-1.0345371724330708</v>
      </c>
    </row>
    <row r="15348" spans="1:6" x14ac:dyDescent="0.25">
      <c r="A15348" t="s">
        <v>15522</v>
      </c>
      <c r="B15348">
        <v>0.95941125971824603</v>
      </c>
      <c r="C15348">
        <v>1.0057421918863301</v>
      </c>
      <c r="D15348">
        <v>0.97942008848225204</v>
      </c>
      <c r="F15348">
        <f t="shared" si="239"/>
        <v>-0.99429059262636654</v>
      </c>
    </row>
    <row r="15349" spans="1:6" x14ac:dyDescent="0.25">
      <c r="A15349" t="s">
        <v>15523</v>
      </c>
      <c r="B15349">
        <v>0.95941125971824603</v>
      </c>
      <c r="C15349">
        <v>1.0057421918863301</v>
      </c>
      <c r="D15349">
        <v>0.97942008848225204</v>
      </c>
      <c r="F15349">
        <f t="shared" si="239"/>
        <v>-0.99429059262636654</v>
      </c>
    </row>
    <row r="15350" spans="1:6" x14ac:dyDescent="0.25">
      <c r="A15350" t="s">
        <v>7069</v>
      </c>
      <c r="B15350">
        <v>0.95945355366709795</v>
      </c>
      <c r="C15350">
        <v>1.0319986300116899</v>
      </c>
      <c r="D15350">
        <v>0.97942008848225204</v>
      </c>
      <c r="F15350">
        <f t="shared" si="239"/>
        <v>-0.96899353440873515</v>
      </c>
    </row>
    <row r="15351" spans="1:6" x14ac:dyDescent="0.25">
      <c r="A15351" t="s">
        <v>4205</v>
      </c>
      <c r="B15351">
        <v>0.959480398123848</v>
      </c>
      <c r="C15351">
        <v>0.99777173985644696</v>
      </c>
      <c r="D15351">
        <v>0.97942008848225204</v>
      </c>
      <c r="F15351">
        <f t="shared" si="239"/>
        <v>-1.0022332363751589</v>
      </c>
    </row>
    <row r="15352" spans="1:6" x14ac:dyDescent="0.25">
      <c r="A15352" t="s">
        <v>15524</v>
      </c>
      <c r="B15352">
        <v>0.95987434205501498</v>
      </c>
      <c r="C15352">
        <v>1.00391648459497</v>
      </c>
      <c r="D15352">
        <v>0.97963671655361595</v>
      </c>
      <c r="F15352">
        <f t="shared" si="239"/>
        <v>-0.99609879441659921</v>
      </c>
    </row>
    <row r="15353" spans="1:6" x14ac:dyDescent="0.25">
      <c r="A15353" t="s">
        <v>15525</v>
      </c>
      <c r="B15353">
        <v>0.95987434205501498</v>
      </c>
      <c r="C15353">
        <v>1.00391648459497</v>
      </c>
      <c r="D15353">
        <v>0.97963671655361595</v>
      </c>
      <c r="F15353">
        <f t="shared" si="239"/>
        <v>-0.99609879441659921</v>
      </c>
    </row>
    <row r="15354" spans="1:6" x14ac:dyDescent="0.25">
      <c r="A15354" t="s">
        <v>8928</v>
      </c>
      <c r="B15354">
        <v>0.95988017801057302</v>
      </c>
      <c r="C15354">
        <v>0.99680320387060395</v>
      </c>
      <c r="D15354">
        <v>0.97963671655361595</v>
      </c>
      <c r="F15354">
        <f t="shared" si="239"/>
        <v>-1.0032070484093378</v>
      </c>
    </row>
    <row r="15355" spans="1:6" x14ac:dyDescent="0.25">
      <c r="A15355" t="s">
        <v>6652</v>
      </c>
      <c r="B15355">
        <v>0.96019071372783404</v>
      </c>
      <c r="C15355">
        <v>0.99553968236906198</v>
      </c>
      <c r="D15355">
        <v>0.97988981981251999</v>
      </c>
      <c r="F15355">
        <f t="shared" si="239"/>
        <v>-1.0044803011973604</v>
      </c>
    </row>
    <row r="15356" spans="1:6" x14ac:dyDescent="0.25">
      <c r="A15356" t="s">
        <v>15526</v>
      </c>
      <c r="B15356">
        <v>0.96030136396625199</v>
      </c>
      <c r="C15356">
        <v>1.00507105992741</v>
      </c>
      <c r="D15356">
        <v>0.97993891709457503</v>
      </c>
      <c r="F15356">
        <f t="shared" si="239"/>
        <v>-0.99495452597373935</v>
      </c>
    </row>
    <row r="15357" spans="1:6" x14ac:dyDescent="0.25">
      <c r="A15357" t="s">
        <v>6672</v>
      </c>
      <c r="B15357">
        <v>0.96043920254826198</v>
      </c>
      <c r="C15357">
        <v>1.0018767403153399</v>
      </c>
      <c r="D15357">
        <v>0.97996664803779299</v>
      </c>
      <c r="F15357">
        <f t="shared" si="239"/>
        <v>-0.99812677524108484</v>
      </c>
    </row>
    <row r="15358" spans="1:6" x14ac:dyDescent="0.25">
      <c r="A15358" t="s">
        <v>6642</v>
      </c>
      <c r="B15358">
        <v>0.96074007301854603</v>
      </c>
      <c r="C15358">
        <v>1.00899269023292</v>
      </c>
      <c r="D15358">
        <v>0.97996664803779299</v>
      </c>
      <c r="F15358">
        <f t="shared" si="239"/>
        <v>-0.9910874575009615</v>
      </c>
    </row>
    <row r="15359" spans="1:6" x14ac:dyDescent="0.25">
      <c r="A15359" t="s">
        <v>8325</v>
      </c>
      <c r="B15359">
        <v>0.96079828911225995</v>
      </c>
      <c r="C15359">
        <v>0.99370000853344997</v>
      </c>
      <c r="D15359">
        <v>0.97996664803779299</v>
      </c>
      <c r="F15359">
        <f t="shared" si="239"/>
        <v>-1.0063399329902873</v>
      </c>
    </row>
    <row r="15360" spans="1:6" x14ac:dyDescent="0.25">
      <c r="A15360" t="s">
        <v>8574</v>
      </c>
      <c r="B15360">
        <v>0.96092908695096602</v>
      </c>
      <c r="C15360">
        <v>0.99433684193156002</v>
      </c>
      <c r="D15360">
        <v>0.97996664803779299</v>
      </c>
      <c r="F15360">
        <f t="shared" si="239"/>
        <v>-1.0056954120873556</v>
      </c>
    </row>
    <row r="15361" spans="1:6" x14ac:dyDescent="0.25">
      <c r="A15361" t="s">
        <v>9369</v>
      </c>
      <c r="B15361">
        <v>0.960947113782742</v>
      </c>
      <c r="C15361">
        <v>1.00448093108614</v>
      </c>
      <c r="D15361">
        <v>0.97996664803779299</v>
      </c>
      <c r="F15361">
        <f t="shared" si="239"/>
        <v>-0.99553905808715071</v>
      </c>
    </row>
    <row r="15362" spans="1:6" x14ac:dyDescent="0.25">
      <c r="A15362" t="s">
        <v>15527</v>
      </c>
      <c r="B15362">
        <v>0.96097194855292101</v>
      </c>
      <c r="C15362">
        <v>1.00783979786384</v>
      </c>
      <c r="D15362">
        <v>0.97996664803779299</v>
      </c>
      <c r="F15362">
        <f t="shared" si="239"/>
        <v>-0.99222118646191904</v>
      </c>
    </row>
    <row r="15363" spans="1:6" x14ac:dyDescent="0.25">
      <c r="A15363" t="s">
        <v>15528</v>
      </c>
      <c r="B15363">
        <v>0.96100720406361195</v>
      </c>
      <c r="C15363">
        <v>1.0053258072710001</v>
      </c>
      <c r="D15363">
        <v>0.97996664803779299</v>
      </c>
      <c r="F15363">
        <f t="shared" ref="F15363:F15426" si="240">(-1/C15363)</f>
        <v>-0.99470240668996934</v>
      </c>
    </row>
    <row r="15364" spans="1:6" x14ac:dyDescent="0.25">
      <c r="A15364" t="s">
        <v>15529</v>
      </c>
      <c r="B15364">
        <v>0.96117437973333097</v>
      </c>
      <c r="C15364">
        <v>0.98816111557425401</v>
      </c>
      <c r="D15364">
        <v>0.97996664803779299</v>
      </c>
      <c r="F15364">
        <f t="shared" si="240"/>
        <v>-1.0119807228185316</v>
      </c>
    </row>
    <row r="15365" spans="1:6" x14ac:dyDescent="0.25">
      <c r="A15365" t="s">
        <v>7211</v>
      </c>
      <c r="B15365">
        <v>0.961267804455882</v>
      </c>
      <c r="C15365">
        <v>1.00620628398926</v>
      </c>
      <c r="D15365">
        <v>0.97996664803779299</v>
      </c>
      <c r="F15365">
        <f t="shared" si="240"/>
        <v>-0.9938319963927732</v>
      </c>
    </row>
    <row r="15366" spans="1:6" x14ac:dyDescent="0.25">
      <c r="A15366" t="s">
        <v>15530</v>
      </c>
      <c r="B15366">
        <v>0.96130406537816204</v>
      </c>
      <c r="C15366">
        <v>0.99348575528740102</v>
      </c>
      <c r="D15366">
        <v>0.97996664803779299</v>
      </c>
      <c r="F15366">
        <f t="shared" si="240"/>
        <v>-1.006556958343821</v>
      </c>
    </row>
    <row r="15367" spans="1:6" x14ac:dyDescent="0.25">
      <c r="A15367" t="s">
        <v>15531</v>
      </c>
      <c r="B15367">
        <v>0.96130616459222995</v>
      </c>
      <c r="C15367">
        <v>0.96892039786362005</v>
      </c>
      <c r="D15367">
        <v>0.97996664803779299</v>
      </c>
      <c r="F15367">
        <f t="shared" si="240"/>
        <v>-1.0320765278601911</v>
      </c>
    </row>
    <row r="15368" spans="1:6" x14ac:dyDescent="0.25">
      <c r="A15368" t="s">
        <v>15532</v>
      </c>
      <c r="B15368">
        <v>0.96131627866189595</v>
      </c>
      <c r="C15368">
        <v>0.980593027000766</v>
      </c>
      <c r="D15368">
        <v>0.97996664803779299</v>
      </c>
      <c r="F15368">
        <f t="shared" si="240"/>
        <v>-1.0197910575181144</v>
      </c>
    </row>
    <row r="15369" spans="1:6" x14ac:dyDescent="0.25">
      <c r="A15369" t="s">
        <v>15533</v>
      </c>
      <c r="B15369">
        <v>0.96131627866189595</v>
      </c>
      <c r="C15369">
        <v>0.980593027000766</v>
      </c>
      <c r="D15369">
        <v>0.97996664803779299</v>
      </c>
      <c r="F15369">
        <f t="shared" si="240"/>
        <v>-1.0197910575181144</v>
      </c>
    </row>
    <row r="15370" spans="1:6" x14ac:dyDescent="0.25">
      <c r="A15370" t="s">
        <v>15534</v>
      </c>
      <c r="B15370">
        <v>0.96131627866189595</v>
      </c>
      <c r="C15370">
        <v>0.980593027000766</v>
      </c>
      <c r="D15370">
        <v>0.97996664803779299</v>
      </c>
      <c r="F15370">
        <f t="shared" si="240"/>
        <v>-1.0197910575181144</v>
      </c>
    </row>
    <row r="15371" spans="1:6" x14ac:dyDescent="0.25">
      <c r="A15371" t="s">
        <v>7207</v>
      </c>
      <c r="B15371">
        <v>0.961364400326575</v>
      </c>
      <c r="C15371">
        <v>0.99502469067587795</v>
      </c>
      <c r="D15371">
        <v>0.97996664803779299</v>
      </c>
      <c r="F15371">
        <f t="shared" si="240"/>
        <v>-1.005000186800131</v>
      </c>
    </row>
    <row r="15372" spans="1:6" x14ac:dyDescent="0.25">
      <c r="A15372" t="s">
        <v>7790</v>
      </c>
      <c r="B15372">
        <v>0.96138894721961998</v>
      </c>
      <c r="C15372">
        <v>1.0059754395065199</v>
      </c>
      <c r="D15372">
        <v>0.97996664803779299</v>
      </c>
      <c r="F15372">
        <f t="shared" si="240"/>
        <v>-0.99406005427980315</v>
      </c>
    </row>
    <row r="15373" spans="1:6" x14ac:dyDescent="0.25">
      <c r="A15373" t="s">
        <v>4963</v>
      </c>
      <c r="B15373">
        <v>0.96139174890783996</v>
      </c>
      <c r="C15373">
        <v>1.0043704053473499</v>
      </c>
      <c r="D15373">
        <v>0.97996664803779299</v>
      </c>
      <c r="F15373">
        <f t="shared" si="240"/>
        <v>-0.99564861198211185</v>
      </c>
    </row>
    <row r="15374" spans="1:6" x14ac:dyDescent="0.25">
      <c r="A15374" t="s">
        <v>6693</v>
      </c>
      <c r="B15374">
        <v>0.96173911653215904</v>
      </c>
      <c r="C15374">
        <v>1.00359570834305</v>
      </c>
      <c r="D15374">
        <v>0.98025695810462499</v>
      </c>
      <c r="F15374">
        <f t="shared" si="240"/>
        <v>-0.9964171744526622</v>
      </c>
    </row>
    <row r="15375" spans="1:6" x14ac:dyDescent="0.25">
      <c r="A15375" t="s">
        <v>15535</v>
      </c>
      <c r="B15375">
        <v>0.96204776969245298</v>
      </c>
      <c r="C15375">
        <v>1.0036462416752201</v>
      </c>
      <c r="D15375">
        <v>0.98050777307864201</v>
      </c>
      <c r="F15375">
        <f t="shared" si="240"/>
        <v>-0.99636700510218223</v>
      </c>
    </row>
    <row r="15376" spans="1:6" x14ac:dyDescent="0.25">
      <c r="A15376" t="s">
        <v>15536</v>
      </c>
      <c r="B15376">
        <v>0.96223145952286604</v>
      </c>
      <c r="C15376">
        <v>1.00878165652514</v>
      </c>
      <c r="D15376">
        <v>0.98062310646429796</v>
      </c>
      <c r="F15376">
        <f t="shared" si="240"/>
        <v>-0.9912947896422013</v>
      </c>
    </row>
    <row r="15377" spans="1:6" x14ac:dyDescent="0.25">
      <c r="A15377" t="s">
        <v>15537</v>
      </c>
      <c r="B15377">
        <v>0.96231344522241502</v>
      </c>
      <c r="C15377">
        <v>1.0047597995073001</v>
      </c>
      <c r="D15377">
        <v>0.98062310646429796</v>
      </c>
      <c r="F15377">
        <f t="shared" si="240"/>
        <v>-0.99526274885834987</v>
      </c>
    </row>
    <row r="15378" spans="1:6" x14ac:dyDescent="0.25">
      <c r="A15378" t="s">
        <v>7327</v>
      </c>
      <c r="B15378">
        <v>0.96234868262821505</v>
      </c>
      <c r="C15378">
        <v>0.99602788986063795</v>
      </c>
      <c r="D15378">
        <v>0.98062310646429796</v>
      </c>
      <c r="F15378">
        <f t="shared" si="240"/>
        <v>-1.0039879507188476</v>
      </c>
    </row>
    <row r="15379" spans="1:6" x14ac:dyDescent="0.25">
      <c r="A15379" t="s">
        <v>7778</v>
      </c>
      <c r="B15379">
        <v>0.96241380663282705</v>
      </c>
      <c r="C15379">
        <v>1.0036273561073501</v>
      </c>
      <c r="D15379">
        <v>0.98062569489724005</v>
      </c>
      <c r="F15379">
        <f t="shared" si="240"/>
        <v>-0.99638575404977092</v>
      </c>
    </row>
    <row r="15380" spans="1:6" x14ac:dyDescent="0.25">
      <c r="A15380" t="s">
        <v>9104</v>
      </c>
      <c r="B15380">
        <v>0.96285762049942802</v>
      </c>
      <c r="C15380">
        <v>0.99655390502247199</v>
      </c>
      <c r="D15380">
        <v>0.98098366860684605</v>
      </c>
      <c r="F15380">
        <f t="shared" si="240"/>
        <v>-1.0034580116139833</v>
      </c>
    </row>
    <row r="15381" spans="1:6" x14ac:dyDescent="0.25">
      <c r="A15381" t="s">
        <v>7304</v>
      </c>
      <c r="B15381">
        <v>0.96289034547024599</v>
      </c>
      <c r="C15381">
        <v>1.0077748210300399</v>
      </c>
      <c r="D15381">
        <v>0.98098366860684605</v>
      </c>
      <c r="F15381">
        <f t="shared" si="240"/>
        <v>-0.99228516046660775</v>
      </c>
    </row>
    <row r="15382" spans="1:6" x14ac:dyDescent="0.25">
      <c r="A15382" t="s">
        <v>8690</v>
      </c>
      <c r="B15382">
        <v>0.96298376197925994</v>
      </c>
      <c r="C15382">
        <v>0.99744696488636697</v>
      </c>
      <c r="D15382">
        <v>0.98101505535745603</v>
      </c>
      <c r="F15382">
        <f t="shared" si="240"/>
        <v>-1.0025595697851704</v>
      </c>
    </row>
    <row r="15383" spans="1:6" x14ac:dyDescent="0.25">
      <c r="A15383" t="s">
        <v>15538</v>
      </c>
      <c r="B15383">
        <v>0.96319585015694598</v>
      </c>
      <c r="C15383">
        <v>1.0052904619424099</v>
      </c>
      <c r="D15383">
        <v>0.98112287012634503</v>
      </c>
      <c r="F15383">
        <f t="shared" si="240"/>
        <v>-0.99473737974974141</v>
      </c>
    </row>
    <row r="15384" spans="1:6" x14ac:dyDescent="0.25">
      <c r="A15384" t="s">
        <v>15539</v>
      </c>
      <c r="B15384">
        <v>0.96321482616335297</v>
      </c>
      <c r="C15384">
        <v>1.00629458666459</v>
      </c>
      <c r="D15384">
        <v>0.98112287012634503</v>
      </c>
      <c r="F15384">
        <f t="shared" si="240"/>
        <v>-0.99374478731376892</v>
      </c>
    </row>
    <row r="15385" spans="1:6" x14ac:dyDescent="0.25">
      <c r="A15385" t="s">
        <v>15540</v>
      </c>
      <c r="B15385">
        <v>0.96342762618566702</v>
      </c>
      <c r="C15385">
        <v>0.99733656294589401</v>
      </c>
      <c r="D15385">
        <v>0.981216087407209</v>
      </c>
      <c r="F15385">
        <f t="shared" si="240"/>
        <v>-1.002670549895653</v>
      </c>
    </row>
    <row r="15386" spans="1:6" x14ac:dyDescent="0.25">
      <c r="A15386" t="s">
        <v>15541</v>
      </c>
      <c r="B15386">
        <v>0.96343158496138304</v>
      </c>
      <c r="C15386">
        <v>1.0031456296124699</v>
      </c>
      <c r="D15386">
        <v>0.981216087407209</v>
      </c>
      <c r="F15386">
        <f t="shared" si="240"/>
        <v>-0.99686423434483273</v>
      </c>
    </row>
    <row r="15387" spans="1:6" x14ac:dyDescent="0.25">
      <c r="A15387" t="s">
        <v>15542</v>
      </c>
      <c r="B15387">
        <v>0.96354396022382105</v>
      </c>
      <c r="C15387">
        <v>0.99205172387991802</v>
      </c>
      <c r="D15387">
        <v>0.98126675632048899</v>
      </c>
      <c r="F15387">
        <f t="shared" si="240"/>
        <v>-1.0080119573695172</v>
      </c>
    </row>
    <row r="15388" spans="1:6" x14ac:dyDescent="0.25">
      <c r="A15388" t="s">
        <v>8815</v>
      </c>
      <c r="B15388">
        <v>0.96389196807504995</v>
      </c>
      <c r="C15388">
        <v>0.99751839945059195</v>
      </c>
      <c r="D15388">
        <v>0.98150266198563096</v>
      </c>
      <c r="F15388">
        <f t="shared" si="240"/>
        <v>-1.0024877742112575</v>
      </c>
    </row>
    <row r="15389" spans="1:6" x14ac:dyDescent="0.25">
      <c r="A15389" t="s">
        <v>7610</v>
      </c>
      <c r="B15389">
        <v>0.96391631170714298</v>
      </c>
      <c r="C15389">
        <v>0.99752734155354805</v>
      </c>
      <c r="D15389">
        <v>0.98150266198563096</v>
      </c>
      <c r="F15389">
        <f t="shared" si="240"/>
        <v>-1.002478787641651</v>
      </c>
    </row>
    <row r="15390" spans="1:6" x14ac:dyDescent="0.25">
      <c r="A15390" t="s">
        <v>7476</v>
      </c>
      <c r="B15390">
        <v>0.963963524494025</v>
      </c>
      <c r="C15390">
        <v>0.99696979830460097</v>
      </c>
      <c r="D15390">
        <v>0.98150266198563096</v>
      </c>
      <c r="F15390">
        <f t="shared" si="240"/>
        <v>-1.003039411725964</v>
      </c>
    </row>
    <row r="15391" spans="1:6" x14ac:dyDescent="0.25">
      <c r="A15391" t="s">
        <v>9140</v>
      </c>
      <c r="B15391">
        <v>0.96402955300320403</v>
      </c>
      <c r="C15391">
        <v>1.0026660876328499</v>
      </c>
      <c r="D15391">
        <v>0.98150611215121497</v>
      </c>
      <c r="F15391">
        <f t="shared" si="240"/>
        <v>-0.99734100149019289</v>
      </c>
    </row>
    <row r="15392" spans="1:6" x14ac:dyDescent="0.25">
      <c r="A15392" t="s">
        <v>6552</v>
      </c>
      <c r="B15392">
        <v>0.96411625147868796</v>
      </c>
      <c r="C15392">
        <v>0.99369343256792497</v>
      </c>
      <c r="D15392">
        <v>0.98151585348818304</v>
      </c>
      <c r="F15392">
        <f t="shared" si="240"/>
        <v>-1.0063465926465645</v>
      </c>
    </row>
    <row r="15393" spans="1:6" x14ac:dyDescent="0.25">
      <c r="A15393" t="s">
        <v>15543</v>
      </c>
      <c r="B15393">
        <v>0.96416440212458399</v>
      </c>
      <c r="C15393">
        <v>0.99384216456711505</v>
      </c>
      <c r="D15393">
        <v>0.98151585348818304</v>
      </c>
      <c r="F15393">
        <f t="shared" si="240"/>
        <v>-1.0061959893154333</v>
      </c>
    </row>
    <row r="15394" spans="1:6" x14ac:dyDescent="0.25">
      <c r="A15394" t="s">
        <v>7003</v>
      </c>
      <c r="B15394">
        <v>0.96426426005497601</v>
      </c>
      <c r="C15394">
        <v>0.996149108998021</v>
      </c>
      <c r="D15394">
        <v>0.98154772930430201</v>
      </c>
      <c r="F15394">
        <f t="shared" si="240"/>
        <v>-1.0038657776905031</v>
      </c>
    </row>
    <row r="15395" spans="1:6" x14ac:dyDescent="0.25">
      <c r="A15395" t="s">
        <v>7057</v>
      </c>
      <c r="B15395">
        <v>0.96437654701776698</v>
      </c>
      <c r="C15395">
        <v>1.0026790248822499</v>
      </c>
      <c r="D15395">
        <v>0.98154772930430201</v>
      </c>
      <c r="F15395">
        <f t="shared" si="240"/>
        <v>-0.99732813311561541</v>
      </c>
    </row>
    <row r="15396" spans="1:6" x14ac:dyDescent="0.25">
      <c r="A15396" t="s">
        <v>15544</v>
      </c>
      <c r="B15396">
        <v>0.96438364239196706</v>
      </c>
      <c r="C15396">
        <v>1.0032187865000199</v>
      </c>
      <c r="D15396">
        <v>0.98154772930430201</v>
      </c>
      <c r="F15396">
        <f t="shared" si="240"/>
        <v>-0.99679154084499411</v>
      </c>
    </row>
    <row r="15397" spans="1:6" x14ac:dyDescent="0.25">
      <c r="A15397" t="s">
        <v>6782</v>
      </c>
      <c r="B15397">
        <v>0.96451847179735395</v>
      </c>
      <c r="C15397">
        <v>0.99674700799187399</v>
      </c>
      <c r="D15397">
        <v>0.981621196063441</v>
      </c>
      <c r="F15397">
        <f t="shared" si="240"/>
        <v>-1.0032636085004958</v>
      </c>
    </row>
    <row r="15398" spans="1:6" x14ac:dyDescent="0.25">
      <c r="A15398" t="s">
        <v>15545</v>
      </c>
      <c r="B15398">
        <v>0.96469706991727899</v>
      </c>
      <c r="C15398">
        <v>0.99854055097347805</v>
      </c>
      <c r="D15398">
        <v>0.98162191644573404</v>
      </c>
      <c r="F15398">
        <f t="shared" si="240"/>
        <v>-1.0014615821311403</v>
      </c>
    </row>
    <row r="15399" spans="1:6" x14ac:dyDescent="0.25">
      <c r="A15399" t="s">
        <v>15546</v>
      </c>
      <c r="B15399">
        <v>0.96472201501682997</v>
      </c>
      <c r="C15399">
        <v>1.0110201810196999</v>
      </c>
      <c r="D15399">
        <v>0.98162191644573404</v>
      </c>
      <c r="F15399">
        <f t="shared" si="240"/>
        <v>-0.98909993961882625</v>
      </c>
    </row>
    <row r="15400" spans="1:6" x14ac:dyDescent="0.25">
      <c r="A15400" t="s">
        <v>15547</v>
      </c>
      <c r="B15400">
        <v>0.964802206533659</v>
      </c>
      <c r="C15400">
        <v>1.0024233635177899</v>
      </c>
      <c r="D15400">
        <v>0.98162191644573404</v>
      </c>
      <c r="F15400">
        <f t="shared" si="240"/>
        <v>-0.99758249497569007</v>
      </c>
    </row>
    <row r="15401" spans="1:6" x14ac:dyDescent="0.25">
      <c r="A15401" t="s">
        <v>15548</v>
      </c>
      <c r="B15401">
        <v>0.96487285891060504</v>
      </c>
      <c r="C15401">
        <v>0.99798674495131501</v>
      </c>
      <c r="D15401">
        <v>0.98162191644573404</v>
      </c>
      <c r="F15401">
        <f t="shared" si="240"/>
        <v>-1.0020173164211548</v>
      </c>
    </row>
    <row r="15402" spans="1:6" x14ac:dyDescent="0.25">
      <c r="A15402" t="s">
        <v>8260</v>
      </c>
      <c r="B15402">
        <v>0.96494841253831198</v>
      </c>
      <c r="C15402">
        <v>1.00446924878945</v>
      </c>
      <c r="D15402">
        <v>0.98162191644573404</v>
      </c>
      <c r="F15402">
        <f t="shared" si="240"/>
        <v>-0.99555063652288389</v>
      </c>
    </row>
    <row r="15403" spans="1:6" x14ac:dyDescent="0.25">
      <c r="A15403" t="s">
        <v>7818</v>
      </c>
      <c r="B15403">
        <v>0.96499144448881802</v>
      </c>
      <c r="C15403">
        <v>0.99130934149624805</v>
      </c>
      <c r="D15403">
        <v>0.98162191644573404</v>
      </c>
      <c r="F15403">
        <f t="shared" si="240"/>
        <v>-1.0087668481875038</v>
      </c>
    </row>
    <row r="15404" spans="1:6" x14ac:dyDescent="0.25">
      <c r="A15404" t="s">
        <v>15549</v>
      </c>
      <c r="B15404">
        <v>0.96499655484054903</v>
      </c>
      <c r="C15404">
        <v>1.0026518908514399</v>
      </c>
      <c r="D15404">
        <v>0.98162191644573404</v>
      </c>
      <c r="F15404">
        <f t="shared" si="240"/>
        <v>-0.99735512307348473</v>
      </c>
    </row>
    <row r="15405" spans="1:6" x14ac:dyDescent="0.25">
      <c r="A15405" t="s">
        <v>5170</v>
      </c>
      <c r="B15405">
        <v>0.965020358729344</v>
      </c>
      <c r="C15405">
        <v>0.99425114954484595</v>
      </c>
      <c r="D15405">
        <v>0.98162191644573404</v>
      </c>
      <c r="F15405">
        <f t="shared" si="240"/>
        <v>-1.0057820908306576</v>
      </c>
    </row>
    <row r="15406" spans="1:6" x14ac:dyDescent="0.25">
      <c r="A15406" t="s">
        <v>7289</v>
      </c>
      <c r="B15406">
        <v>0.96514984921268199</v>
      </c>
      <c r="C15406">
        <v>0.99661778511325105</v>
      </c>
      <c r="D15406">
        <v>0.98168990505118603</v>
      </c>
      <c r="F15406">
        <f t="shared" si="240"/>
        <v>-1.0033936930860257</v>
      </c>
    </row>
    <row r="15407" spans="1:6" x14ac:dyDescent="0.25">
      <c r="A15407" t="s">
        <v>5194</v>
      </c>
      <c r="B15407">
        <v>0.96524404244588502</v>
      </c>
      <c r="C15407">
        <v>0.99654928416899502</v>
      </c>
      <c r="D15407">
        <v>0.98172198501133101</v>
      </c>
      <c r="F15407">
        <f t="shared" si="240"/>
        <v>-1.0034626645022202</v>
      </c>
    </row>
    <row r="15408" spans="1:6" x14ac:dyDescent="0.25">
      <c r="A15408" t="s">
        <v>15550</v>
      </c>
      <c r="B15408">
        <v>0.96553730936251803</v>
      </c>
      <c r="C15408">
        <v>0.99247758290945798</v>
      </c>
      <c r="D15408">
        <v>0.98195651978979004</v>
      </c>
      <c r="F15408">
        <f t="shared" si="240"/>
        <v>-1.0075794327449594</v>
      </c>
    </row>
    <row r="15409" spans="1:6" x14ac:dyDescent="0.25">
      <c r="A15409" t="s">
        <v>6984</v>
      </c>
      <c r="B15409">
        <v>0.96596359419684996</v>
      </c>
      <c r="C15409">
        <v>0.99669110254996596</v>
      </c>
      <c r="D15409">
        <v>0.98232629526677395</v>
      </c>
      <c r="F15409">
        <f t="shared" si="240"/>
        <v>-1.0033198826011072</v>
      </c>
    </row>
    <row r="15410" spans="1:6" x14ac:dyDescent="0.25">
      <c r="A15410" t="s">
        <v>6340</v>
      </c>
      <c r="B15410">
        <v>0.96618975352023895</v>
      </c>
      <c r="C15410">
        <v>0.99423024844577501</v>
      </c>
      <c r="D15410">
        <v>0.98249252046911695</v>
      </c>
      <c r="F15410">
        <f t="shared" si="240"/>
        <v>-1.0058032347770998</v>
      </c>
    </row>
    <row r="15411" spans="1:6" x14ac:dyDescent="0.25">
      <c r="A15411" t="s">
        <v>15551</v>
      </c>
      <c r="B15411">
        <v>0.96652950027295004</v>
      </c>
      <c r="C15411">
        <v>0.99091308102035802</v>
      </c>
      <c r="D15411">
        <v>0.98277422062147002</v>
      </c>
      <c r="F15411">
        <f t="shared" si="240"/>
        <v>-1.0091702482828111</v>
      </c>
    </row>
    <row r="15412" spans="1:6" x14ac:dyDescent="0.25">
      <c r="A15412" t="s">
        <v>7261</v>
      </c>
      <c r="B15412">
        <v>0.96669801374584496</v>
      </c>
      <c r="C15412">
        <v>0.99780758267922298</v>
      </c>
      <c r="D15412">
        <v>0.982876415191416</v>
      </c>
      <c r="F15412">
        <f t="shared" si="240"/>
        <v>-1.0021972345759191</v>
      </c>
    </row>
    <row r="15413" spans="1:6" x14ac:dyDescent="0.25">
      <c r="A15413" t="s">
        <v>4674</v>
      </c>
      <c r="B15413">
        <v>0.96675546052269501</v>
      </c>
      <c r="C15413">
        <v>1.0019396287490601</v>
      </c>
      <c r="D15413">
        <v>0.982876415191416</v>
      </c>
      <c r="F15413">
        <f t="shared" si="240"/>
        <v>-0.99806412612755746</v>
      </c>
    </row>
    <row r="15414" spans="1:6" x14ac:dyDescent="0.25">
      <c r="A15414" t="s">
        <v>7822</v>
      </c>
      <c r="B15414">
        <v>0.96698295590871997</v>
      </c>
      <c r="C15414">
        <v>1.01767060313692</v>
      </c>
      <c r="D15414">
        <v>0.98304391981663097</v>
      </c>
      <c r="F15414">
        <f t="shared" si="240"/>
        <v>-0.98263622523589533</v>
      </c>
    </row>
    <row r="15415" spans="1:6" x14ac:dyDescent="0.25">
      <c r="A15415" t="s">
        <v>15552</v>
      </c>
      <c r="B15415">
        <v>0.96720381345527395</v>
      </c>
      <c r="C15415">
        <v>1.0039865092760101</v>
      </c>
      <c r="D15415">
        <v>0.98305969827783202</v>
      </c>
      <c r="F15415">
        <f t="shared" si="240"/>
        <v>-0.99602931987713184</v>
      </c>
    </row>
    <row r="15416" spans="1:6" x14ac:dyDescent="0.25">
      <c r="A15416" t="s">
        <v>9131</v>
      </c>
      <c r="B15416">
        <v>0.96721829339688503</v>
      </c>
      <c r="C15416">
        <v>1.0072563472524001</v>
      </c>
      <c r="D15416">
        <v>0.98305969827783202</v>
      </c>
      <c r="F15416">
        <f t="shared" si="240"/>
        <v>-0.99279592799569438</v>
      </c>
    </row>
    <row r="15417" spans="1:6" x14ac:dyDescent="0.25">
      <c r="A15417" t="s">
        <v>8309</v>
      </c>
      <c r="B15417">
        <v>0.96735905227052299</v>
      </c>
      <c r="C15417">
        <v>0.99794739280595501</v>
      </c>
      <c r="D15417">
        <v>0.98305969827783202</v>
      </c>
      <c r="F15417">
        <f t="shared" si="240"/>
        <v>-1.0020568290561627</v>
      </c>
    </row>
    <row r="15418" spans="1:6" x14ac:dyDescent="0.25">
      <c r="A15418" t="s">
        <v>8193</v>
      </c>
      <c r="B15418">
        <v>0.96737785117952602</v>
      </c>
      <c r="C15418">
        <v>1.02329218891824</v>
      </c>
      <c r="D15418">
        <v>0.98305969827783202</v>
      </c>
      <c r="F15418">
        <f t="shared" si="240"/>
        <v>-0.97723798816165786</v>
      </c>
    </row>
    <row r="15419" spans="1:6" x14ac:dyDescent="0.25">
      <c r="A15419" t="s">
        <v>15553</v>
      </c>
      <c r="B15419">
        <v>0.96741546865814698</v>
      </c>
      <c r="C15419">
        <v>0.99173464511686005</v>
      </c>
      <c r="D15419">
        <v>0.98305969827783202</v>
      </c>
      <c r="F15419">
        <f t="shared" si="240"/>
        <v>-1.0083342403372084</v>
      </c>
    </row>
    <row r="15420" spans="1:6" x14ac:dyDescent="0.25">
      <c r="A15420" t="s">
        <v>7203</v>
      </c>
      <c r="B15420">
        <v>0.96743217306264895</v>
      </c>
      <c r="C15420">
        <v>0.99840519446718901</v>
      </c>
      <c r="D15420">
        <v>0.98305969827783202</v>
      </c>
      <c r="F15420">
        <f t="shared" si="240"/>
        <v>-1.0015973530002136</v>
      </c>
    </row>
    <row r="15421" spans="1:6" x14ac:dyDescent="0.25">
      <c r="A15421" t="s">
        <v>9020</v>
      </c>
      <c r="B15421">
        <v>0.96743765061230302</v>
      </c>
      <c r="C15421">
        <v>1.0022317979159701</v>
      </c>
      <c r="D15421">
        <v>0.98305969827783202</v>
      </c>
      <c r="F15421">
        <f t="shared" si="240"/>
        <v>-0.99777317191431081</v>
      </c>
    </row>
    <row r="15422" spans="1:6" x14ac:dyDescent="0.25">
      <c r="A15422" t="s">
        <v>7374</v>
      </c>
      <c r="B15422">
        <v>0.967517458150017</v>
      </c>
      <c r="C15422">
        <v>1.00367595512954</v>
      </c>
      <c r="D15422">
        <v>0.98307704116157202</v>
      </c>
      <c r="F15422">
        <f t="shared" si="240"/>
        <v>-0.99633750802661647</v>
      </c>
    </row>
    <row r="15423" spans="1:6" x14ac:dyDescent="0.25">
      <c r="A15423" t="s">
        <v>8983</v>
      </c>
      <c r="B15423">
        <v>0.967959877236928</v>
      </c>
      <c r="C15423">
        <v>1.0049485937521001</v>
      </c>
      <c r="D15423">
        <v>0.98341407857971697</v>
      </c>
      <c r="F15423">
        <f t="shared" si="240"/>
        <v>-0.99507577424072613</v>
      </c>
    </row>
    <row r="15424" spans="1:6" x14ac:dyDescent="0.25">
      <c r="A15424" t="s">
        <v>15554</v>
      </c>
      <c r="B15424">
        <v>0.96800178062306297</v>
      </c>
      <c r="C15424">
        <v>1.0039457379180301</v>
      </c>
      <c r="D15424">
        <v>0.98341407857971697</v>
      </c>
      <c r="F15424">
        <f t="shared" si="240"/>
        <v>-0.9960697697405313</v>
      </c>
    </row>
    <row r="15425" spans="1:6" x14ac:dyDescent="0.25">
      <c r="A15425" t="s">
        <v>15555</v>
      </c>
      <c r="B15425">
        <v>0.96804274663241396</v>
      </c>
      <c r="C15425">
        <v>0.98289336619995205</v>
      </c>
      <c r="D15425">
        <v>0.98341407857971697</v>
      </c>
      <c r="F15425">
        <f t="shared" si="240"/>
        <v>-1.0174043638794565</v>
      </c>
    </row>
    <row r="15426" spans="1:6" x14ac:dyDescent="0.25">
      <c r="A15426" t="s">
        <v>15556</v>
      </c>
      <c r="B15426">
        <v>0.96811520034182896</v>
      </c>
      <c r="C15426">
        <v>1.0170068432035699</v>
      </c>
      <c r="D15426">
        <v>0.98341407857971697</v>
      </c>
      <c r="F15426">
        <f t="shared" si="240"/>
        <v>-0.98327755283337293</v>
      </c>
    </row>
    <row r="15427" spans="1:6" x14ac:dyDescent="0.25">
      <c r="A15427" t="s">
        <v>7047</v>
      </c>
      <c r="B15427">
        <v>0.96816296995154205</v>
      </c>
      <c r="C15427">
        <v>1.0035242604853001</v>
      </c>
      <c r="D15427">
        <v>0.98341407857971697</v>
      </c>
      <c r="F15427">
        <f t="shared" ref="F15427:F15490" si="241">(-1/C15427)</f>
        <v>-0.9964881163076259</v>
      </c>
    </row>
    <row r="15428" spans="1:6" x14ac:dyDescent="0.25">
      <c r="A15428" t="s">
        <v>15557</v>
      </c>
      <c r="B15428">
        <v>0.96838124453330499</v>
      </c>
      <c r="C15428">
        <v>0.98786780467479496</v>
      </c>
      <c r="D15428">
        <v>0.98357203089339196</v>
      </c>
      <c r="F15428">
        <f t="shared" si="241"/>
        <v>-1.012281193159442</v>
      </c>
    </row>
    <row r="15429" spans="1:6" x14ac:dyDescent="0.25">
      <c r="A15429" t="s">
        <v>6898</v>
      </c>
      <c r="B15429">
        <v>0.968866096457348</v>
      </c>
      <c r="C15429">
        <v>0.99658475720455697</v>
      </c>
      <c r="D15429">
        <v>0.98394717533441101</v>
      </c>
      <c r="F15429">
        <f t="shared" si="241"/>
        <v>-1.0034269466503007</v>
      </c>
    </row>
    <row r="15430" spans="1:6" x14ac:dyDescent="0.25">
      <c r="A15430" t="s">
        <v>15558</v>
      </c>
      <c r="B15430">
        <v>0.96887618662547903</v>
      </c>
      <c r="C15430">
        <v>1.00663484623572</v>
      </c>
      <c r="D15430">
        <v>0.98394717533441101</v>
      </c>
      <c r="F15430">
        <f t="shared" si="241"/>
        <v>-0.99340888480015288</v>
      </c>
    </row>
    <row r="15431" spans="1:6" x14ac:dyDescent="0.25">
      <c r="A15431" t="s">
        <v>8505</v>
      </c>
      <c r="B15431">
        <v>0.96904337953173703</v>
      </c>
      <c r="C15431">
        <v>0.99737056810940306</v>
      </c>
      <c r="D15431">
        <v>0.98398149949527802</v>
      </c>
      <c r="F15431">
        <f t="shared" si="241"/>
        <v>-1.0026363640302534</v>
      </c>
    </row>
    <row r="15432" spans="1:6" x14ac:dyDescent="0.25">
      <c r="A15432" t="s">
        <v>15559</v>
      </c>
      <c r="B15432">
        <v>0.96913440088732505</v>
      </c>
      <c r="C15432">
        <v>1.0048805211626</v>
      </c>
      <c r="D15432">
        <v>0.98398149949527802</v>
      </c>
      <c r="F15432">
        <f t="shared" si="241"/>
        <v>-0.99514318263732149</v>
      </c>
    </row>
    <row r="15433" spans="1:6" x14ac:dyDescent="0.25">
      <c r="A15433" t="s">
        <v>15560</v>
      </c>
      <c r="B15433">
        <v>0.96913783158343703</v>
      </c>
      <c r="C15433">
        <v>0.99315000614159898</v>
      </c>
      <c r="D15433">
        <v>0.98398149949527802</v>
      </c>
      <c r="F15433">
        <f t="shared" si="241"/>
        <v>-1.0068972399094205</v>
      </c>
    </row>
    <row r="15434" spans="1:6" x14ac:dyDescent="0.25">
      <c r="A15434" t="s">
        <v>15561</v>
      </c>
      <c r="B15434">
        <v>0.96922612105369499</v>
      </c>
      <c r="C15434">
        <v>0.99656215302477802</v>
      </c>
      <c r="D15434">
        <v>0.98398149949527802</v>
      </c>
      <c r="F15434">
        <f t="shared" si="241"/>
        <v>-1.0034497065384105</v>
      </c>
    </row>
    <row r="15435" spans="1:6" x14ac:dyDescent="0.25">
      <c r="A15435" t="s">
        <v>15562</v>
      </c>
      <c r="B15435">
        <v>0.96935956291226899</v>
      </c>
      <c r="C15435">
        <v>0.97951747986358095</v>
      </c>
      <c r="D15435">
        <v>0.98398149949527802</v>
      </c>
      <c r="F15435">
        <f t="shared" si="241"/>
        <v>-1.0209108265625557</v>
      </c>
    </row>
    <row r="15436" spans="1:6" x14ac:dyDescent="0.25">
      <c r="A15436" t="s">
        <v>5271</v>
      </c>
      <c r="B15436">
        <v>0.96943682581004298</v>
      </c>
      <c r="C15436">
        <v>0.997440821945212</v>
      </c>
      <c r="D15436">
        <v>0.98398149949527802</v>
      </c>
      <c r="F15436">
        <f t="shared" si="241"/>
        <v>-1.0025657442511697</v>
      </c>
    </row>
    <row r="15437" spans="1:6" x14ac:dyDescent="0.25">
      <c r="A15437" t="s">
        <v>8415</v>
      </c>
      <c r="B15437">
        <v>0.96946022100775897</v>
      </c>
      <c r="C15437">
        <v>1.0022914885868299</v>
      </c>
      <c r="D15437">
        <v>0.98398149949527802</v>
      </c>
      <c r="F15437">
        <f t="shared" si="241"/>
        <v>-0.99771375032819964</v>
      </c>
    </row>
    <row r="15438" spans="1:6" x14ac:dyDescent="0.25">
      <c r="A15438" t="s">
        <v>15563</v>
      </c>
      <c r="B15438">
        <v>0.96955276354434095</v>
      </c>
      <c r="C15438">
        <v>0.98763525829336396</v>
      </c>
      <c r="D15438">
        <v>0.98398149949527802</v>
      </c>
      <c r="F15438">
        <f t="shared" si="241"/>
        <v>-1.0125195426173852</v>
      </c>
    </row>
    <row r="15439" spans="1:6" x14ac:dyDescent="0.25">
      <c r="A15439" t="s">
        <v>7179</v>
      </c>
      <c r="B15439">
        <v>0.969556431209599</v>
      </c>
      <c r="C15439">
        <v>1.00755583186658</v>
      </c>
      <c r="D15439">
        <v>0.98398149949527802</v>
      </c>
      <c r="F15439">
        <f t="shared" si="241"/>
        <v>-0.99250083059657124</v>
      </c>
    </row>
    <row r="15440" spans="1:6" x14ac:dyDescent="0.25">
      <c r="A15440" t="s">
        <v>15564</v>
      </c>
      <c r="B15440">
        <v>0.96961946321965498</v>
      </c>
      <c r="C15440">
        <v>1.0152912197678601</v>
      </c>
      <c r="D15440">
        <v>0.98398149949527802</v>
      </c>
      <c r="F15440">
        <f t="shared" si="241"/>
        <v>-0.98493908006871533</v>
      </c>
    </row>
    <row r="15441" spans="1:6" x14ac:dyDescent="0.25">
      <c r="A15441" t="s">
        <v>8143</v>
      </c>
      <c r="B15441">
        <v>0.96965469184919895</v>
      </c>
      <c r="C15441">
        <v>0.99605167541728001</v>
      </c>
      <c r="D15441">
        <v>0.98398149949527802</v>
      </c>
      <c r="F15441">
        <f t="shared" si="241"/>
        <v>-1.0039639756452052</v>
      </c>
    </row>
    <row r="15442" spans="1:6" x14ac:dyDescent="0.25">
      <c r="A15442" t="s">
        <v>9105</v>
      </c>
      <c r="B15442">
        <v>0.96966598828327499</v>
      </c>
      <c r="C15442">
        <v>0.99664991950172699</v>
      </c>
      <c r="D15442">
        <v>0.98398149949527802</v>
      </c>
      <c r="F15442">
        <f t="shared" si="241"/>
        <v>-1.0033613412620832</v>
      </c>
    </row>
    <row r="15443" spans="1:6" x14ac:dyDescent="0.25">
      <c r="A15443" t="s">
        <v>6327</v>
      </c>
      <c r="B15443">
        <v>0.96972635874695801</v>
      </c>
      <c r="C15443">
        <v>1.0032669057953401</v>
      </c>
      <c r="D15443">
        <v>0.98398149949527802</v>
      </c>
      <c r="F15443">
        <f t="shared" si="241"/>
        <v>-0.99674373212505174</v>
      </c>
    </row>
    <row r="15444" spans="1:6" x14ac:dyDescent="0.25">
      <c r="A15444" t="s">
        <v>7700</v>
      </c>
      <c r="B15444">
        <v>0.96997442438331605</v>
      </c>
      <c r="C15444">
        <v>0.99531738884873699</v>
      </c>
      <c r="D15444">
        <v>0.98416947844733405</v>
      </c>
      <c r="F15444">
        <f t="shared" si="241"/>
        <v>-1.0047046411564047</v>
      </c>
    </row>
    <row r="15445" spans="1:6" x14ac:dyDescent="0.25">
      <c r="A15445" t="s">
        <v>8198</v>
      </c>
      <c r="B15445">
        <v>0.97006948946305904</v>
      </c>
      <c r="C15445">
        <v>0.99008710657542398</v>
      </c>
      <c r="D15445">
        <v>0.984202203470388</v>
      </c>
      <c r="F15445">
        <f t="shared" si="241"/>
        <v>-1.0100121427283941</v>
      </c>
    </row>
    <row r="15446" spans="1:6" x14ac:dyDescent="0.25">
      <c r="A15446" t="s">
        <v>15565</v>
      </c>
      <c r="B15446">
        <v>0.97027315910051704</v>
      </c>
      <c r="C15446">
        <v>0.98994479933814195</v>
      </c>
      <c r="D15446">
        <v>0.98434510391362895</v>
      </c>
      <c r="F15446">
        <f t="shared" si="241"/>
        <v>-1.0101573347004609</v>
      </c>
    </row>
    <row r="15447" spans="1:6" x14ac:dyDescent="0.25">
      <c r="A15447" t="s">
        <v>7536</v>
      </c>
      <c r="B15447">
        <v>0.97034625335971503</v>
      </c>
      <c r="C15447">
        <v>0.981624205979161</v>
      </c>
      <c r="D15447">
        <v>0.98435552530709403</v>
      </c>
      <c r="F15447">
        <f t="shared" si="241"/>
        <v>-1.01871978493288</v>
      </c>
    </row>
    <row r="15448" spans="1:6" x14ac:dyDescent="0.25">
      <c r="A15448" t="s">
        <v>5668</v>
      </c>
      <c r="B15448">
        <v>0.97065769663568702</v>
      </c>
      <c r="C15448">
        <v>0.99779184408277999</v>
      </c>
      <c r="D15448">
        <v>0.98460771985398998</v>
      </c>
      <c r="F15448">
        <f t="shared" si="241"/>
        <v>-1.0022130426604658</v>
      </c>
    </row>
    <row r="15449" spans="1:6" x14ac:dyDescent="0.25">
      <c r="A15449" t="s">
        <v>15566</v>
      </c>
      <c r="B15449">
        <v>0.97086054843378999</v>
      </c>
      <c r="C15449">
        <v>0.98845365862774603</v>
      </c>
      <c r="D15449">
        <v>0.98474973675615296</v>
      </c>
      <c r="F15449">
        <f t="shared" si="241"/>
        <v>-1.0116812166877742</v>
      </c>
    </row>
    <row r="15450" spans="1:6" x14ac:dyDescent="0.25">
      <c r="A15450" t="s">
        <v>15567</v>
      </c>
      <c r="B15450">
        <v>0.970971347573788</v>
      </c>
      <c r="C15450">
        <v>0.99226760079033705</v>
      </c>
      <c r="D15450">
        <v>0.98479837174792395</v>
      </c>
      <c r="F15450">
        <f t="shared" si="241"/>
        <v>-1.0077926551300316</v>
      </c>
    </row>
    <row r="15451" spans="1:6" x14ac:dyDescent="0.25">
      <c r="A15451" t="s">
        <v>15568</v>
      </c>
      <c r="B15451">
        <v>0.97115702594181097</v>
      </c>
      <c r="C15451">
        <v>1.04006737381711</v>
      </c>
      <c r="D15451">
        <v>0.984922941066811</v>
      </c>
      <c r="F15451">
        <f t="shared" si="241"/>
        <v>-0.96147617469235636</v>
      </c>
    </row>
    <row r="15452" spans="1:6" x14ac:dyDescent="0.25">
      <c r="A15452" t="s">
        <v>15569</v>
      </c>
      <c r="B15452">
        <v>0.97150812404286502</v>
      </c>
      <c r="C15452">
        <v>0.99167283148954699</v>
      </c>
      <c r="D15452">
        <v>0.98515884079979199</v>
      </c>
      <c r="F15452">
        <f t="shared" si="241"/>
        <v>-1.0083970925148218</v>
      </c>
    </row>
    <row r="15453" spans="1:6" x14ac:dyDescent="0.25">
      <c r="A15453" t="s">
        <v>15570</v>
      </c>
      <c r="B15453">
        <v>0.97151537481896599</v>
      </c>
      <c r="C15453">
        <v>1.01171730939505</v>
      </c>
      <c r="D15453">
        <v>0.98515884079979199</v>
      </c>
      <c r="F15453">
        <f t="shared" si="241"/>
        <v>-0.98841839584413527</v>
      </c>
    </row>
    <row r="15454" spans="1:6" x14ac:dyDescent="0.25">
      <c r="A15454" t="s">
        <v>15571</v>
      </c>
      <c r="B15454">
        <v>0.97195477782398998</v>
      </c>
      <c r="C15454">
        <v>0.99842848696555797</v>
      </c>
      <c r="D15454">
        <v>0.98545831082181601</v>
      </c>
      <c r="F15454">
        <f t="shared" si="241"/>
        <v>-1.0015739865748605</v>
      </c>
    </row>
    <row r="15455" spans="1:6" x14ac:dyDescent="0.25">
      <c r="A15455" t="s">
        <v>7735</v>
      </c>
      <c r="B15455">
        <v>0.971987041131957</v>
      </c>
      <c r="C15455">
        <v>0.99319869233967595</v>
      </c>
      <c r="D15455">
        <v>0.98545831082181601</v>
      </c>
      <c r="F15455">
        <f t="shared" si="241"/>
        <v>-1.0068478822140836</v>
      </c>
    </row>
    <row r="15456" spans="1:6" x14ac:dyDescent="0.25">
      <c r="A15456" t="s">
        <v>9155</v>
      </c>
      <c r="B15456">
        <v>0.97203200892206498</v>
      </c>
      <c r="C15456">
        <v>0.99554074618953203</v>
      </c>
      <c r="D15456">
        <v>0.98545831082181601</v>
      </c>
      <c r="F15456">
        <f t="shared" si="241"/>
        <v>-1.004479227824211</v>
      </c>
    </row>
    <row r="15457" spans="1:6" x14ac:dyDescent="0.25">
      <c r="A15457" t="s">
        <v>5400</v>
      </c>
      <c r="B15457">
        <v>0.97222396003926204</v>
      </c>
      <c r="C15457">
        <v>1.0034312968443699</v>
      </c>
      <c r="D15457">
        <v>0.98545831082181601</v>
      </c>
      <c r="F15457">
        <f t="shared" si="241"/>
        <v>-0.99658043669241647</v>
      </c>
    </row>
    <row r="15458" spans="1:6" x14ac:dyDescent="0.25">
      <c r="A15458" t="s">
        <v>7961</v>
      </c>
      <c r="B15458">
        <v>0.97237823572058002</v>
      </c>
      <c r="C15458">
        <v>1.0135995477314199</v>
      </c>
      <c r="D15458">
        <v>0.98545831082181601</v>
      </c>
      <c r="F15458">
        <f t="shared" si="241"/>
        <v>-0.98658291850873692</v>
      </c>
    </row>
    <row r="15459" spans="1:6" x14ac:dyDescent="0.25">
      <c r="A15459" t="s">
        <v>15572</v>
      </c>
      <c r="B15459">
        <v>0.97240824056647401</v>
      </c>
      <c r="C15459">
        <v>0.99840666191223904</v>
      </c>
      <c r="D15459">
        <v>0.98545831082181601</v>
      </c>
      <c r="F15459">
        <f t="shared" si="241"/>
        <v>-1.0015958808655276</v>
      </c>
    </row>
    <row r="15460" spans="1:6" x14ac:dyDescent="0.25">
      <c r="A15460" t="s">
        <v>15573</v>
      </c>
      <c r="B15460">
        <v>0.97240824056647401</v>
      </c>
      <c r="C15460">
        <v>0.99840666191223904</v>
      </c>
      <c r="D15460">
        <v>0.98545831082181601</v>
      </c>
      <c r="F15460">
        <f t="shared" si="241"/>
        <v>-1.0015958808655276</v>
      </c>
    </row>
    <row r="15461" spans="1:6" x14ac:dyDescent="0.25">
      <c r="A15461" t="s">
        <v>7941</v>
      </c>
      <c r="B15461">
        <v>0.97245780113646396</v>
      </c>
      <c r="C15461">
        <v>1.0031545759082099</v>
      </c>
      <c r="D15461">
        <v>0.98545831082181601</v>
      </c>
      <c r="F15461">
        <f t="shared" si="241"/>
        <v>-0.99685534414738242</v>
      </c>
    </row>
    <row r="15462" spans="1:6" x14ac:dyDescent="0.25">
      <c r="A15462" t="s">
        <v>7046</v>
      </c>
      <c r="B15462">
        <v>0.97248103283450404</v>
      </c>
      <c r="C15462">
        <v>0.99791285122489604</v>
      </c>
      <c r="D15462">
        <v>0.98545831082181601</v>
      </c>
      <c r="F15462">
        <f t="shared" si="241"/>
        <v>-1.0020915140761462</v>
      </c>
    </row>
    <row r="15463" spans="1:6" x14ac:dyDescent="0.25">
      <c r="A15463" t="s">
        <v>15574</v>
      </c>
      <c r="B15463">
        <v>0.972816973118377</v>
      </c>
      <c r="C15463">
        <v>0.99778467734897602</v>
      </c>
      <c r="D15463">
        <v>0.98545831082181601</v>
      </c>
      <c r="F15463">
        <f t="shared" si="241"/>
        <v>-1.0022202412016488</v>
      </c>
    </row>
    <row r="15464" spans="1:6" x14ac:dyDescent="0.25">
      <c r="A15464" t="s">
        <v>15575</v>
      </c>
      <c r="B15464">
        <v>0.972816973118377</v>
      </c>
      <c r="C15464">
        <v>0.99778467734897602</v>
      </c>
      <c r="D15464">
        <v>0.98545831082181601</v>
      </c>
      <c r="F15464">
        <f t="shared" si="241"/>
        <v>-1.0022202412016488</v>
      </c>
    </row>
    <row r="15465" spans="1:6" x14ac:dyDescent="0.25">
      <c r="A15465" t="s">
        <v>15576</v>
      </c>
      <c r="B15465">
        <v>0.972816973118377</v>
      </c>
      <c r="C15465">
        <v>0.99778467734897602</v>
      </c>
      <c r="D15465">
        <v>0.98545831082181601</v>
      </c>
      <c r="F15465">
        <f t="shared" si="241"/>
        <v>-1.0022202412016488</v>
      </c>
    </row>
    <row r="15466" spans="1:6" x14ac:dyDescent="0.25">
      <c r="A15466" t="s">
        <v>15577</v>
      </c>
      <c r="B15466">
        <v>0.972816973118377</v>
      </c>
      <c r="C15466">
        <v>0.99778467734897602</v>
      </c>
      <c r="D15466">
        <v>0.98545831082181601</v>
      </c>
      <c r="F15466">
        <f t="shared" si="241"/>
        <v>-1.0022202412016488</v>
      </c>
    </row>
    <row r="15467" spans="1:6" x14ac:dyDescent="0.25">
      <c r="A15467" t="s">
        <v>15578</v>
      </c>
      <c r="B15467">
        <v>0.972816973118377</v>
      </c>
      <c r="C15467">
        <v>0.99778467734897602</v>
      </c>
      <c r="D15467">
        <v>0.98545831082181601</v>
      </c>
      <c r="F15467">
        <f t="shared" si="241"/>
        <v>-1.0022202412016488</v>
      </c>
    </row>
    <row r="15468" spans="1:6" x14ac:dyDescent="0.25">
      <c r="A15468" t="s">
        <v>15579</v>
      </c>
      <c r="B15468">
        <v>0.972816973118377</v>
      </c>
      <c r="C15468">
        <v>0.99778467734897602</v>
      </c>
      <c r="D15468">
        <v>0.98545831082181601</v>
      </c>
      <c r="F15468">
        <f t="shared" si="241"/>
        <v>-1.0022202412016488</v>
      </c>
    </row>
    <row r="15469" spans="1:6" x14ac:dyDescent="0.25">
      <c r="A15469" t="s">
        <v>15580</v>
      </c>
      <c r="B15469">
        <v>0.972816973118377</v>
      </c>
      <c r="C15469">
        <v>0.99778467734897602</v>
      </c>
      <c r="D15469">
        <v>0.98545831082181601</v>
      </c>
      <c r="F15469">
        <f t="shared" si="241"/>
        <v>-1.0022202412016488</v>
      </c>
    </row>
    <row r="15470" spans="1:6" x14ac:dyDescent="0.25">
      <c r="A15470" t="s">
        <v>15581</v>
      </c>
      <c r="B15470">
        <v>0.97297631703948095</v>
      </c>
      <c r="C15470">
        <v>1.0057988700475</v>
      </c>
      <c r="D15470">
        <v>0.98547156201136299</v>
      </c>
      <c r="F15470">
        <f t="shared" si="241"/>
        <v>-0.99423456297258894</v>
      </c>
    </row>
    <row r="15471" spans="1:6" x14ac:dyDescent="0.25">
      <c r="A15471" t="s">
        <v>15582</v>
      </c>
      <c r="B15471">
        <v>0.97298983486488999</v>
      </c>
      <c r="C15471">
        <v>1.0023121856222601</v>
      </c>
      <c r="D15471">
        <v>0.98547156201136299</v>
      </c>
      <c r="F15471">
        <f t="shared" si="241"/>
        <v>-0.99769314824719546</v>
      </c>
    </row>
    <row r="15472" spans="1:6" x14ac:dyDescent="0.25">
      <c r="A15472" t="s">
        <v>9001</v>
      </c>
      <c r="B15472">
        <v>0.97303934704564499</v>
      </c>
      <c r="C15472">
        <v>0.99593046942737495</v>
      </c>
      <c r="D15472">
        <v>0.98547156201136299</v>
      </c>
      <c r="F15472">
        <f t="shared" si="241"/>
        <v>-1.0040861593229142</v>
      </c>
    </row>
    <row r="15473" spans="1:6" x14ac:dyDescent="0.25">
      <c r="A15473" t="s">
        <v>9052</v>
      </c>
      <c r="B15473">
        <v>0.97308162661559805</v>
      </c>
      <c r="C15473">
        <v>1.0087857432426699</v>
      </c>
      <c r="D15473">
        <v>0.98547156201136299</v>
      </c>
      <c r="F15473">
        <f t="shared" si="241"/>
        <v>-0.99129077378271746</v>
      </c>
    </row>
    <row r="15474" spans="1:6" x14ac:dyDescent="0.25">
      <c r="A15474" t="s">
        <v>15583</v>
      </c>
      <c r="B15474">
        <v>0.97314862260558199</v>
      </c>
      <c r="C15474">
        <v>1.0143445044503301</v>
      </c>
      <c r="D15474">
        <v>0.98547571690085101</v>
      </c>
      <c r="F15474">
        <f t="shared" si="241"/>
        <v>-0.9858583505038031</v>
      </c>
    </row>
    <row r="15475" spans="1:6" x14ac:dyDescent="0.25">
      <c r="A15475" t="s">
        <v>15584</v>
      </c>
      <c r="B15475">
        <v>0.973292591499198</v>
      </c>
      <c r="C15475">
        <v>1.00903626706357</v>
      </c>
      <c r="D15475">
        <v>0.98547653894710896</v>
      </c>
      <c r="F15475">
        <f t="shared" si="241"/>
        <v>-0.99104465581810386</v>
      </c>
    </row>
    <row r="15476" spans="1:6" x14ac:dyDescent="0.25">
      <c r="A15476" t="s">
        <v>15585</v>
      </c>
      <c r="B15476">
        <v>0.97336937640616095</v>
      </c>
      <c r="C15476">
        <v>1.0016013377192601</v>
      </c>
      <c r="D15476">
        <v>0.98547653894710896</v>
      </c>
      <c r="F15476">
        <f t="shared" si="241"/>
        <v>-0.99840122246351382</v>
      </c>
    </row>
    <row r="15477" spans="1:6" x14ac:dyDescent="0.25">
      <c r="A15477" t="s">
        <v>15586</v>
      </c>
      <c r="B15477">
        <v>0.97338367901231704</v>
      </c>
      <c r="C15477">
        <v>1.00690278952356</v>
      </c>
      <c r="D15477">
        <v>0.98547653894710896</v>
      </c>
      <c r="F15477">
        <f t="shared" si="241"/>
        <v>-0.99314453232687316</v>
      </c>
    </row>
    <row r="15478" spans="1:6" x14ac:dyDescent="0.25">
      <c r="A15478" t="s">
        <v>8565</v>
      </c>
      <c r="B15478">
        <v>0.97344574440832898</v>
      </c>
      <c r="C15478">
        <v>1.01627985702634</v>
      </c>
      <c r="D15478">
        <v>0.98547653894710896</v>
      </c>
      <c r="F15478">
        <f t="shared" si="241"/>
        <v>-0.9839809311246458</v>
      </c>
    </row>
    <row r="15479" spans="1:6" x14ac:dyDescent="0.25">
      <c r="A15479" t="s">
        <v>8474</v>
      </c>
      <c r="B15479">
        <v>0.97358733262800101</v>
      </c>
      <c r="C15479">
        <v>0.99187932212946295</v>
      </c>
      <c r="D15479">
        <v>0.98547653894710896</v>
      </c>
      <c r="F15479">
        <f t="shared" si="241"/>
        <v>-1.0081871631854395</v>
      </c>
    </row>
    <row r="15480" spans="1:6" x14ac:dyDescent="0.25">
      <c r="A15480" t="s">
        <v>6478</v>
      </c>
      <c r="B15480">
        <v>0.973829060764278</v>
      </c>
      <c r="C15480">
        <v>0.99789959944197504</v>
      </c>
      <c r="D15480">
        <v>0.98547653894710896</v>
      </c>
      <c r="F15480">
        <f t="shared" si="241"/>
        <v>-1.0021048215263335</v>
      </c>
    </row>
    <row r="15481" spans="1:6" x14ac:dyDescent="0.25">
      <c r="A15481" t="s">
        <v>7772</v>
      </c>
      <c r="B15481">
        <v>0.97408826213621003</v>
      </c>
      <c r="C15481">
        <v>1.0017571837910699</v>
      </c>
      <c r="D15481">
        <v>0.98547653894710896</v>
      </c>
      <c r="F15481">
        <f t="shared" si="241"/>
        <v>-0.99824589848767542</v>
      </c>
    </row>
    <row r="15482" spans="1:6" x14ac:dyDescent="0.25">
      <c r="A15482" t="s">
        <v>15587</v>
      </c>
      <c r="B15482">
        <v>0.97415572862031796</v>
      </c>
      <c r="C15482">
        <v>1.0021291527437499</v>
      </c>
      <c r="D15482">
        <v>0.98547653894710896</v>
      </c>
      <c r="F15482">
        <f t="shared" si="241"/>
        <v>-0.99787537091609357</v>
      </c>
    </row>
    <row r="15483" spans="1:6" x14ac:dyDescent="0.25">
      <c r="A15483" t="s">
        <v>15588</v>
      </c>
      <c r="B15483">
        <v>0.97415572862031796</v>
      </c>
      <c r="C15483">
        <v>1.0021291527437499</v>
      </c>
      <c r="D15483">
        <v>0.98547653894710896</v>
      </c>
      <c r="F15483">
        <f t="shared" si="241"/>
        <v>-0.99787537091609357</v>
      </c>
    </row>
    <row r="15484" spans="1:6" x14ac:dyDescent="0.25">
      <c r="A15484" t="s">
        <v>15589</v>
      </c>
      <c r="B15484">
        <v>0.97415572862031796</v>
      </c>
      <c r="C15484">
        <v>1.0021291527437499</v>
      </c>
      <c r="D15484">
        <v>0.98547653894710896</v>
      </c>
      <c r="F15484">
        <f t="shared" si="241"/>
        <v>-0.99787537091609357</v>
      </c>
    </row>
    <row r="15485" spans="1:6" x14ac:dyDescent="0.25">
      <c r="A15485" t="s">
        <v>15590</v>
      </c>
      <c r="B15485">
        <v>0.97415572862031796</v>
      </c>
      <c r="C15485">
        <v>1.0021291527437499</v>
      </c>
      <c r="D15485">
        <v>0.98547653894710896</v>
      </c>
      <c r="F15485">
        <f t="shared" si="241"/>
        <v>-0.99787537091609357</v>
      </c>
    </row>
    <row r="15486" spans="1:6" x14ac:dyDescent="0.25">
      <c r="A15486" t="s">
        <v>15591</v>
      </c>
      <c r="B15486">
        <v>0.97415572862031796</v>
      </c>
      <c r="C15486">
        <v>1.0021291527437499</v>
      </c>
      <c r="D15486">
        <v>0.98547653894710896</v>
      </c>
      <c r="F15486">
        <f t="shared" si="241"/>
        <v>-0.99787537091609357</v>
      </c>
    </row>
    <row r="15487" spans="1:6" x14ac:dyDescent="0.25">
      <c r="A15487" t="s">
        <v>15592</v>
      </c>
      <c r="B15487">
        <v>0.97415572862031796</v>
      </c>
      <c r="C15487">
        <v>1.0021291527437499</v>
      </c>
      <c r="D15487">
        <v>0.98547653894710896</v>
      </c>
      <c r="F15487">
        <f t="shared" si="241"/>
        <v>-0.99787537091609357</v>
      </c>
    </row>
    <row r="15488" spans="1:6" x14ac:dyDescent="0.25">
      <c r="A15488" t="s">
        <v>15593</v>
      </c>
      <c r="B15488">
        <v>0.97415572862031796</v>
      </c>
      <c r="C15488">
        <v>1.0021291527437499</v>
      </c>
      <c r="D15488">
        <v>0.98547653894710896</v>
      </c>
      <c r="F15488">
        <f t="shared" si="241"/>
        <v>-0.99787537091609357</v>
      </c>
    </row>
    <row r="15489" spans="1:6" x14ac:dyDescent="0.25">
      <c r="A15489" t="s">
        <v>15594</v>
      </c>
      <c r="B15489">
        <v>0.97415572862031796</v>
      </c>
      <c r="C15489">
        <v>1.0021291527437499</v>
      </c>
      <c r="D15489">
        <v>0.98547653894710896</v>
      </c>
      <c r="F15489">
        <f t="shared" si="241"/>
        <v>-0.99787537091609357</v>
      </c>
    </row>
    <row r="15490" spans="1:6" x14ac:dyDescent="0.25">
      <c r="A15490" t="s">
        <v>15595</v>
      </c>
      <c r="B15490">
        <v>0.97415572862031796</v>
      </c>
      <c r="C15490">
        <v>1.0021291527437499</v>
      </c>
      <c r="D15490">
        <v>0.98547653894710896</v>
      </c>
      <c r="F15490">
        <f t="shared" si="241"/>
        <v>-0.99787537091609357</v>
      </c>
    </row>
    <row r="15491" spans="1:6" x14ac:dyDescent="0.25">
      <c r="A15491" t="s">
        <v>8163</v>
      </c>
      <c r="B15491">
        <v>0.97429039520773197</v>
      </c>
      <c r="C15491">
        <v>1.00216833929122</v>
      </c>
      <c r="D15491">
        <v>0.98554914154357398</v>
      </c>
      <c r="F15491">
        <f t="shared" ref="F15491:F15554" si="242">(-1/C15491)</f>
        <v>-0.99783635223124933</v>
      </c>
    </row>
    <row r="15492" spans="1:6" x14ac:dyDescent="0.25">
      <c r="A15492" t="s">
        <v>5701</v>
      </c>
      <c r="B15492">
        <v>0.97450193602845903</v>
      </c>
      <c r="C15492">
        <v>0.99832734481143603</v>
      </c>
      <c r="D15492">
        <v>0.985699492326508</v>
      </c>
      <c r="F15492">
        <f t="shared" si="242"/>
        <v>-1.0016754576514979</v>
      </c>
    </row>
    <row r="15493" spans="1:6" x14ac:dyDescent="0.25">
      <c r="A15493" t="s">
        <v>4528</v>
      </c>
      <c r="B15493">
        <v>0.97471219298045897</v>
      </c>
      <c r="C15493">
        <v>1.00203080549674</v>
      </c>
      <c r="D15493">
        <v>0.985848525162072</v>
      </c>
      <c r="F15493">
        <f t="shared" si="242"/>
        <v>-0.99797331031581094</v>
      </c>
    </row>
    <row r="15494" spans="1:6" x14ac:dyDescent="0.25">
      <c r="A15494" t="s">
        <v>15596</v>
      </c>
      <c r="B15494">
        <v>0.97480337131311701</v>
      </c>
      <c r="C15494">
        <v>1.0141738407843499</v>
      </c>
      <c r="D15494">
        <v>0.98587710741013601</v>
      </c>
      <c r="F15494">
        <f t="shared" si="242"/>
        <v>-0.98602424928118038</v>
      </c>
    </row>
    <row r="15495" spans="1:6" x14ac:dyDescent="0.25">
      <c r="A15495" t="s">
        <v>9050</v>
      </c>
      <c r="B15495">
        <v>0.97491629808050795</v>
      </c>
      <c r="C15495">
        <v>1.0037552945917301</v>
      </c>
      <c r="D15495">
        <v>0.98592768004540299</v>
      </c>
      <c r="F15495">
        <f t="shared" si="242"/>
        <v>-0.99625875488581361</v>
      </c>
    </row>
    <row r="15496" spans="1:6" x14ac:dyDescent="0.25">
      <c r="A15496" t="s">
        <v>6729</v>
      </c>
      <c r="B15496">
        <v>0.97511438324839905</v>
      </c>
      <c r="C15496">
        <v>0.99769407879416605</v>
      </c>
      <c r="D15496">
        <v>0.98606436083376303</v>
      </c>
      <c r="F15496">
        <f t="shared" si="242"/>
        <v>-1.0023112507679919</v>
      </c>
    </row>
    <row r="15497" spans="1:6" x14ac:dyDescent="0.25">
      <c r="A15497" t="s">
        <v>8944</v>
      </c>
      <c r="B15497">
        <v>0.97519044519086695</v>
      </c>
      <c r="C15497">
        <v>0.99500918107759895</v>
      </c>
      <c r="D15497">
        <v>0.98607763846771401</v>
      </c>
      <c r="F15497">
        <f t="shared" si="242"/>
        <v>-1.0050158521321342</v>
      </c>
    </row>
    <row r="15498" spans="1:6" x14ac:dyDescent="0.25">
      <c r="A15498" t="s">
        <v>4654</v>
      </c>
      <c r="B15498">
        <v>0.97547763002013599</v>
      </c>
      <c r="C15498">
        <v>0.99814298903795395</v>
      </c>
      <c r="D15498">
        <v>0.98617541596552505</v>
      </c>
      <c r="F15498">
        <f t="shared" si="242"/>
        <v>-1.0018604658675565</v>
      </c>
    </row>
    <row r="15499" spans="1:6" x14ac:dyDescent="0.25">
      <c r="A15499" t="s">
        <v>15597</v>
      </c>
      <c r="B15499">
        <v>0.97550812639415896</v>
      </c>
      <c r="C15499">
        <v>0.99472532866594798</v>
      </c>
      <c r="D15499">
        <v>0.98617541596552505</v>
      </c>
      <c r="F15499">
        <f t="shared" si="242"/>
        <v>-1.0053026410226489</v>
      </c>
    </row>
    <row r="15500" spans="1:6" x14ac:dyDescent="0.25">
      <c r="A15500" t="s">
        <v>15598</v>
      </c>
      <c r="B15500">
        <v>0.97553889510917402</v>
      </c>
      <c r="C15500">
        <v>1.0079227264383399</v>
      </c>
      <c r="D15500">
        <v>0.98617541596552505</v>
      </c>
      <c r="F15500">
        <f t="shared" si="242"/>
        <v>-0.99213954975860486</v>
      </c>
    </row>
    <row r="15501" spans="1:6" x14ac:dyDescent="0.25">
      <c r="A15501" t="s">
        <v>15599</v>
      </c>
      <c r="B15501">
        <v>0.97553889510917402</v>
      </c>
      <c r="C15501">
        <v>1.0079227264383399</v>
      </c>
      <c r="D15501">
        <v>0.98617541596552505</v>
      </c>
      <c r="F15501">
        <f t="shared" si="242"/>
        <v>-0.99213954975860486</v>
      </c>
    </row>
    <row r="15502" spans="1:6" x14ac:dyDescent="0.25">
      <c r="A15502" t="s">
        <v>8659</v>
      </c>
      <c r="B15502">
        <v>0.97571609690757299</v>
      </c>
      <c r="C15502">
        <v>0.99817828405639197</v>
      </c>
      <c r="D15502">
        <v>0.98629091816300696</v>
      </c>
      <c r="F15502">
        <f t="shared" si="242"/>
        <v>-1.0018250406492566</v>
      </c>
    </row>
    <row r="15503" spans="1:6" x14ac:dyDescent="0.25">
      <c r="A15503" t="s">
        <v>8783</v>
      </c>
      <c r="B15503">
        <v>0.97588779108104595</v>
      </c>
      <c r="C15503">
        <v>0.99098242045984797</v>
      </c>
      <c r="D15503">
        <v>0.98636158085942205</v>
      </c>
      <c r="F15503">
        <f t="shared" si="242"/>
        <v>-1.0090996362336757</v>
      </c>
    </row>
    <row r="15504" spans="1:6" x14ac:dyDescent="0.25">
      <c r="A15504" t="s">
        <v>15600</v>
      </c>
      <c r="B15504">
        <v>0.97591190172082598</v>
      </c>
      <c r="C15504">
        <v>1.0019549752633501</v>
      </c>
      <c r="D15504">
        <v>0.98636158085942205</v>
      </c>
      <c r="F15504">
        <f t="shared" si="242"/>
        <v>-0.99804883920773357</v>
      </c>
    </row>
    <row r="15505" spans="1:6" x14ac:dyDescent="0.25">
      <c r="A15505" t="s">
        <v>7262</v>
      </c>
      <c r="B15505">
        <v>0.97599171549561503</v>
      </c>
      <c r="C15505">
        <v>1.0018843591294699</v>
      </c>
      <c r="D15505">
        <v>0.986378624232507</v>
      </c>
      <c r="F15505">
        <f t="shared" si="242"/>
        <v>-0.99811918500144348</v>
      </c>
    </row>
    <row r="15506" spans="1:6" x14ac:dyDescent="0.25">
      <c r="A15506" t="s">
        <v>15601</v>
      </c>
      <c r="B15506">
        <v>0.97625305410690799</v>
      </c>
      <c r="C15506">
        <v>1.0152109433280301</v>
      </c>
      <c r="D15506">
        <v>0.98657911027417899</v>
      </c>
      <c r="F15506">
        <f t="shared" si="242"/>
        <v>-0.98501696280167539</v>
      </c>
    </row>
    <row r="15507" spans="1:6" x14ac:dyDescent="0.25">
      <c r="A15507" t="s">
        <v>15602</v>
      </c>
      <c r="B15507">
        <v>0.97635089987600199</v>
      </c>
      <c r="C15507">
        <v>0.99772064950831096</v>
      </c>
      <c r="D15507">
        <v>0.98661435896795302</v>
      </c>
      <c r="F15507">
        <f t="shared" si="242"/>
        <v>-1.0022845577996329</v>
      </c>
    </row>
    <row r="15508" spans="1:6" x14ac:dyDescent="0.25">
      <c r="A15508" t="s">
        <v>4113</v>
      </c>
      <c r="B15508">
        <v>0.97665510675712996</v>
      </c>
      <c r="C15508">
        <v>0.99769496983403905</v>
      </c>
      <c r="D15508">
        <v>0.98675816807410699</v>
      </c>
      <c r="F15508">
        <f t="shared" si="242"/>
        <v>-1.0023103556053252</v>
      </c>
    </row>
    <row r="15509" spans="1:6" x14ac:dyDescent="0.25">
      <c r="A15509" t="s">
        <v>15603</v>
      </c>
      <c r="B15509">
        <v>0.97674527788034904</v>
      </c>
      <c r="C15509">
        <v>0.99205226110010003</v>
      </c>
      <c r="D15509">
        <v>0.98675816807410699</v>
      </c>
      <c r="F15509">
        <f t="shared" si="242"/>
        <v>-1.0080114115067755</v>
      </c>
    </row>
    <row r="15510" spans="1:6" x14ac:dyDescent="0.25">
      <c r="A15510" t="s">
        <v>15604</v>
      </c>
      <c r="B15510">
        <v>0.97684849422909503</v>
      </c>
      <c r="C15510">
        <v>0.98408099541099503</v>
      </c>
      <c r="D15510">
        <v>0.98675816807410699</v>
      </c>
      <c r="F15510">
        <f t="shared" si="242"/>
        <v>-1.0161765186638489</v>
      </c>
    </row>
    <row r="15511" spans="1:6" x14ac:dyDescent="0.25">
      <c r="A15511" t="s">
        <v>7627</v>
      </c>
      <c r="B15511">
        <v>0.97684853791970305</v>
      </c>
      <c r="C15511">
        <v>0.99761864390190502</v>
      </c>
      <c r="D15511">
        <v>0.98675816807410699</v>
      </c>
      <c r="F15511">
        <f t="shared" si="242"/>
        <v>-1.0023870404915258</v>
      </c>
    </row>
    <row r="15512" spans="1:6" x14ac:dyDescent="0.25">
      <c r="A15512" t="s">
        <v>8437</v>
      </c>
      <c r="B15512">
        <v>0.97689678384143597</v>
      </c>
      <c r="C15512">
        <v>1.00620753832309</v>
      </c>
      <c r="D15512">
        <v>0.98675816807410699</v>
      </c>
      <c r="F15512">
        <f t="shared" si="242"/>
        <v>-0.99383075748623861</v>
      </c>
    </row>
    <row r="15513" spans="1:6" x14ac:dyDescent="0.25">
      <c r="A15513" t="s">
        <v>6717</v>
      </c>
      <c r="B15513">
        <v>0.97691984243238394</v>
      </c>
      <c r="C15513">
        <v>1.00094286625908</v>
      </c>
      <c r="D15513">
        <v>0.98675816807410699</v>
      </c>
      <c r="F15513">
        <f t="shared" si="242"/>
        <v>-0.99905802190028703</v>
      </c>
    </row>
    <row r="15514" spans="1:6" x14ac:dyDescent="0.25">
      <c r="A15514" t="s">
        <v>15605</v>
      </c>
      <c r="B15514">
        <v>0.97693403927076605</v>
      </c>
      <c r="C15514">
        <v>0.99839169730119803</v>
      </c>
      <c r="D15514">
        <v>0.98675816807410699</v>
      </c>
      <c r="F15514">
        <f t="shared" si="242"/>
        <v>-1.0016108935031707</v>
      </c>
    </row>
    <row r="15515" spans="1:6" x14ac:dyDescent="0.25">
      <c r="A15515" t="s">
        <v>15606</v>
      </c>
      <c r="B15515">
        <v>0.97777798629664003</v>
      </c>
      <c r="C15515">
        <v>1.0024803414930501</v>
      </c>
      <c r="D15515">
        <v>0.98754694258618403</v>
      </c>
      <c r="F15515">
        <f t="shared" si="242"/>
        <v>-0.99752579537933284</v>
      </c>
    </row>
    <row r="15516" spans="1:6" x14ac:dyDescent="0.25">
      <c r="A15516" t="s">
        <v>15607</v>
      </c>
      <c r="B15516">
        <v>0.97813080281606901</v>
      </c>
      <c r="C15516">
        <v>0.98779323969950605</v>
      </c>
      <c r="D15516">
        <v>0.987738760620122</v>
      </c>
      <c r="F15516">
        <f t="shared" si="242"/>
        <v>-1.0123576066426687</v>
      </c>
    </row>
    <row r="15517" spans="1:6" x14ac:dyDescent="0.25">
      <c r="A15517" t="s">
        <v>15608</v>
      </c>
      <c r="B15517">
        <v>0.97813080281606901</v>
      </c>
      <c r="C15517">
        <v>0.98779323969950605</v>
      </c>
      <c r="D15517">
        <v>0.987738760620122</v>
      </c>
      <c r="F15517">
        <f t="shared" si="242"/>
        <v>-1.0123576066426687</v>
      </c>
    </row>
    <row r="15518" spans="1:6" x14ac:dyDescent="0.25">
      <c r="A15518" t="s">
        <v>9071</v>
      </c>
      <c r="B15518">
        <v>0.97815702013800698</v>
      </c>
      <c r="C15518">
        <v>0.99850484985301802</v>
      </c>
      <c r="D15518">
        <v>0.987738760620122</v>
      </c>
      <c r="F15518">
        <f t="shared" si="242"/>
        <v>-1.0014973889683181</v>
      </c>
    </row>
    <row r="15519" spans="1:6" x14ac:dyDescent="0.25">
      <c r="A15519" t="s">
        <v>7202</v>
      </c>
      <c r="B15519">
        <v>0.97824583942934296</v>
      </c>
      <c r="C15519">
        <v>0.99562535490482795</v>
      </c>
      <c r="D15519">
        <v>0.98776479301574804</v>
      </c>
      <c r="F15519">
        <f t="shared" si="242"/>
        <v>-1.0043938667025913</v>
      </c>
    </row>
    <row r="15520" spans="1:6" x14ac:dyDescent="0.25">
      <c r="A15520" t="s">
        <v>15609</v>
      </c>
      <c r="B15520">
        <v>0.978556756642738</v>
      </c>
      <c r="C15520">
        <v>0.99289505340772399</v>
      </c>
      <c r="D15520">
        <v>0.98795942044089202</v>
      </c>
      <c r="F15520">
        <f t="shared" si="242"/>
        <v>-1.0071557880844415</v>
      </c>
    </row>
    <row r="15521" spans="1:6" x14ac:dyDescent="0.25">
      <c r="A15521" t="s">
        <v>7166</v>
      </c>
      <c r="B15521">
        <v>0.97856469495453802</v>
      </c>
      <c r="C15521">
        <v>1.00145300379526</v>
      </c>
      <c r="D15521">
        <v>0.98795942044089202</v>
      </c>
      <c r="F15521">
        <f t="shared" si="242"/>
        <v>-0.99854910436160904</v>
      </c>
    </row>
    <row r="15522" spans="1:6" x14ac:dyDescent="0.25">
      <c r="A15522" t="s">
        <v>15610</v>
      </c>
      <c r="B15522">
        <v>0.97889707554913896</v>
      </c>
      <c r="C15522">
        <v>0.99707702834537704</v>
      </c>
      <c r="D15522">
        <v>0.98823131736224801</v>
      </c>
      <c r="F15522">
        <f t="shared" si="242"/>
        <v>-1.0029315404643044</v>
      </c>
    </row>
    <row r="15523" spans="1:6" x14ac:dyDescent="0.25">
      <c r="A15523" t="s">
        <v>7841</v>
      </c>
      <c r="B15523">
        <v>0.97926130872534201</v>
      </c>
      <c r="C15523">
        <v>0.99798057798516404</v>
      </c>
      <c r="D15523">
        <v>0.98853533348907296</v>
      </c>
      <c r="F15523">
        <f t="shared" si="242"/>
        <v>-1.002023508332109</v>
      </c>
    </row>
    <row r="15524" spans="1:6" x14ac:dyDescent="0.25">
      <c r="A15524" t="s">
        <v>3491</v>
      </c>
      <c r="B15524">
        <v>0.97945889418558096</v>
      </c>
      <c r="C15524">
        <v>1.01351888085301</v>
      </c>
      <c r="D15524">
        <v>0.98863904872224195</v>
      </c>
      <c r="F15524">
        <f t="shared" si="242"/>
        <v>-0.98666144152970092</v>
      </c>
    </row>
    <row r="15525" spans="1:6" x14ac:dyDescent="0.25">
      <c r="A15525" t="s">
        <v>15611</v>
      </c>
      <c r="B15525">
        <v>0.97952962313437997</v>
      </c>
      <c r="C15525">
        <v>0.992278519968121</v>
      </c>
      <c r="D15525">
        <v>0.98863904872224195</v>
      </c>
      <c r="F15525">
        <f t="shared" si="242"/>
        <v>-1.007781565232438</v>
      </c>
    </row>
    <row r="15526" spans="1:6" x14ac:dyDescent="0.25">
      <c r="A15526" t="s">
        <v>9179</v>
      </c>
      <c r="B15526">
        <v>0.97963297251427395</v>
      </c>
      <c r="C15526">
        <v>0.99177600539896904</v>
      </c>
      <c r="D15526">
        <v>0.98863904872224195</v>
      </c>
      <c r="F15526">
        <f t="shared" si="242"/>
        <v>-1.008292189522898</v>
      </c>
    </row>
    <row r="15527" spans="1:6" x14ac:dyDescent="0.25">
      <c r="A15527" t="s">
        <v>5147</v>
      </c>
      <c r="B15527">
        <v>0.97970680942486998</v>
      </c>
      <c r="C15527">
        <v>1.0012092778517701</v>
      </c>
      <c r="D15527">
        <v>0.98863904872224195</v>
      </c>
      <c r="F15527">
        <f t="shared" si="242"/>
        <v>-0.99879218273489767</v>
      </c>
    </row>
    <row r="15528" spans="1:6" x14ac:dyDescent="0.25">
      <c r="A15528" t="s">
        <v>5308</v>
      </c>
      <c r="B15528">
        <v>0.97973332724352302</v>
      </c>
      <c r="C15528">
        <v>1.0022955452106499</v>
      </c>
      <c r="D15528">
        <v>0.98863904872224195</v>
      </c>
      <c r="F15528">
        <f t="shared" si="242"/>
        <v>-0.99770971224842919</v>
      </c>
    </row>
    <row r="15529" spans="1:6" x14ac:dyDescent="0.25">
      <c r="A15529" t="s">
        <v>4614</v>
      </c>
      <c r="B15529">
        <v>0.97975494237406002</v>
      </c>
      <c r="C15529">
        <v>0.99831369014620497</v>
      </c>
      <c r="D15529">
        <v>0.98863904872224195</v>
      </c>
      <c r="F15529">
        <f t="shared" si="242"/>
        <v>-1.0016891582980778</v>
      </c>
    </row>
    <row r="15530" spans="1:6" x14ac:dyDescent="0.25">
      <c r="A15530" t="s">
        <v>15612</v>
      </c>
      <c r="B15530">
        <v>0.979805717506395</v>
      </c>
      <c r="C15530">
        <v>1.0017509143464101</v>
      </c>
      <c r="D15530">
        <v>0.98863904872224195</v>
      </c>
      <c r="F15530">
        <f t="shared" si="242"/>
        <v>-0.99825214599624057</v>
      </c>
    </row>
    <row r="15531" spans="1:6" x14ac:dyDescent="0.25">
      <c r="A15531" t="s">
        <v>15613</v>
      </c>
      <c r="B15531">
        <v>0.98001810277245505</v>
      </c>
      <c r="C15531">
        <v>1.0044283061116599</v>
      </c>
      <c r="D15531">
        <v>0.98878967497370296</v>
      </c>
      <c r="F15531">
        <f t="shared" si="242"/>
        <v>-0.99559121732759326</v>
      </c>
    </row>
    <row r="15532" spans="1:6" x14ac:dyDescent="0.25">
      <c r="A15532" t="s">
        <v>15614</v>
      </c>
      <c r="B15532">
        <v>0.98053961461192396</v>
      </c>
      <c r="C15532">
        <v>0.99655074582595704</v>
      </c>
      <c r="D15532">
        <v>0.98920293613902699</v>
      </c>
      <c r="F15532">
        <f t="shared" si="242"/>
        <v>-1.0034611927074362</v>
      </c>
    </row>
    <row r="15533" spans="1:6" x14ac:dyDescent="0.25">
      <c r="A15533" t="s">
        <v>9241</v>
      </c>
      <c r="B15533">
        <v>0.98055396031089204</v>
      </c>
      <c r="C15533">
        <v>1.00141973062179</v>
      </c>
      <c r="D15533">
        <v>0.98920293613902699</v>
      </c>
      <c r="F15533">
        <f t="shared" si="242"/>
        <v>-0.99858228215564671</v>
      </c>
    </row>
    <row r="15534" spans="1:6" x14ac:dyDescent="0.25">
      <c r="A15534" t="s">
        <v>15615</v>
      </c>
      <c r="B15534">
        <v>0.98084886304323904</v>
      </c>
      <c r="C15534">
        <v>0.99864517773775296</v>
      </c>
      <c r="D15534">
        <v>0.98943673694872303</v>
      </c>
      <c r="F15534">
        <f t="shared" si="242"/>
        <v>-1.0013566602958182</v>
      </c>
    </row>
    <row r="15535" spans="1:6" x14ac:dyDescent="0.25">
      <c r="A15535" t="s">
        <v>7774</v>
      </c>
      <c r="B15535">
        <v>0.98101278689634097</v>
      </c>
      <c r="C15535">
        <v>1.00198126008416</v>
      </c>
      <c r="D15535">
        <v>0.989516743154914</v>
      </c>
      <c r="F15535">
        <f t="shared" si="242"/>
        <v>-0.99802265754551778</v>
      </c>
    </row>
    <row r="15536" spans="1:6" x14ac:dyDescent="0.25">
      <c r="A15536" t="s">
        <v>15616</v>
      </c>
      <c r="B15536">
        <v>0.98105447730624795</v>
      </c>
      <c r="C15536">
        <v>1.0106889760272499</v>
      </c>
      <c r="D15536">
        <v>0.989516743154914</v>
      </c>
      <c r="F15536">
        <f t="shared" si="242"/>
        <v>-0.98942406983673115</v>
      </c>
    </row>
    <row r="15537" spans="1:6" x14ac:dyDescent="0.25">
      <c r="A15537" t="s">
        <v>15617</v>
      </c>
      <c r="B15537">
        <v>0.98112832083426504</v>
      </c>
      <c r="C15537">
        <v>1.0161127278281401</v>
      </c>
      <c r="D15537">
        <v>0.98952752697941004</v>
      </c>
      <c r="F15537">
        <f t="shared" si="242"/>
        <v>-0.98414277531728223</v>
      </c>
    </row>
    <row r="15538" spans="1:6" x14ac:dyDescent="0.25">
      <c r="A15538" t="s">
        <v>15618</v>
      </c>
      <c r="B15538">
        <v>0.98138654162917904</v>
      </c>
      <c r="C15538">
        <v>1.0084793357956601</v>
      </c>
      <c r="D15538">
        <v>0.98963359439497001</v>
      </c>
      <c r="F15538">
        <f t="shared" si="242"/>
        <v>-0.99159195880898232</v>
      </c>
    </row>
    <row r="15539" spans="1:6" x14ac:dyDescent="0.25">
      <c r="A15539" t="s">
        <v>6112</v>
      </c>
      <c r="B15539">
        <v>0.981390948328</v>
      </c>
      <c r="C15539">
        <v>1.0020209737939401</v>
      </c>
      <c r="D15539">
        <v>0.98963359439497001</v>
      </c>
      <c r="F15539">
        <f t="shared" si="242"/>
        <v>-0.99798310230344978</v>
      </c>
    </row>
    <row r="15540" spans="1:6" x14ac:dyDescent="0.25">
      <c r="A15540" t="s">
        <v>5881</v>
      </c>
      <c r="B15540">
        <v>0.98142296402472595</v>
      </c>
      <c r="C15540">
        <v>1.0013566695492599</v>
      </c>
      <c r="D15540">
        <v>0.98963359439497001</v>
      </c>
      <c r="F15540">
        <f t="shared" si="242"/>
        <v>-0.9986451685093678</v>
      </c>
    </row>
    <row r="15541" spans="1:6" x14ac:dyDescent="0.25">
      <c r="A15541" t="s">
        <v>15619</v>
      </c>
      <c r="B15541">
        <v>0.98150082038226705</v>
      </c>
      <c r="C15541">
        <v>1.0082061811979799</v>
      </c>
      <c r="D15541">
        <v>0.98964841406497694</v>
      </c>
      <c r="F15541">
        <f t="shared" si="242"/>
        <v>-0.99186061209401721</v>
      </c>
    </row>
    <row r="15542" spans="1:6" x14ac:dyDescent="0.25">
      <c r="A15542" t="s">
        <v>15620</v>
      </c>
      <c r="B15542">
        <v>0.98164853451965906</v>
      </c>
      <c r="C15542">
        <v>1.0087110325439099</v>
      </c>
      <c r="D15542">
        <v>0.98973366497577697</v>
      </c>
      <c r="F15542">
        <f t="shared" si="242"/>
        <v>-0.99136419424109878</v>
      </c>
    </row>
    <row r="15543" spans="1:6" x14ac:dyDescent="0.25">
      <c r="A15543" t="s">
        <v>9253</v>
      </c>
      <c r="B15543">
        <v>0.98188953745132701</v>
      </c>
      <c r="C15543">
        <v>0.99833415688203397</v>
      </c>
      <c r="D15543">
        <v>0.989843925081478</v>
      </c>
      <c r="F15543">
        <f t="shared" si="242"/>
        <v>-1.0016686227817435</v>
      </c>
    </row>
    <row r="15544" spans="1:6" x14ac:dyDescent="0.25">
      <c r="A15544" t="s">
        <v>7187</v>
      </c>
      <c r="B15544">
        <v>0.981923043095137</v>
      </c>
      <c r="C15544">
        <v>0.99813588951954302</v>
      </c>
      <c r="D15544">
        <v>0.989843925081478</v>
      </c>
      <c r="F15544">
        <f t="shared" si="242"/>
        <v>-1.00186759187805</v>
      </c>
    </row>
    <row r="15545" spans="1:6" x14ac:dyDescent="0.25">
      <c r="A15545" t="s">
        <v>8230</v>
      </c>
      <c r="B15545">
        <v>0.98201221911498204</v>
      </c>
      <c r="C15545">
        <v>1.00096056319895</v>
      </c>
      <c r="D15545">
        <v>0.989843925081478</v>
      </c>
      <c r="F15545">
        <f t="shared" si="242"/>
        <v>-0.9990403585972657</v>
      </c>
    </row>
    <row r="15546" spans="1:6" x14ac:dyDescent="0.25">
      <c r="A15546" t="s">
        <v>6001</v>
      </c>
      <c r="B15546">
        <v>0.982032061473331</v>
      </c>
      <c r="C15546">
        <v>0.98978865830692997</v>
      </c>
      <c r="D15546">
        <v>0.989843925081478</v>
      </c>
      <c r="F15546">
        <f t="shared" si="242"/>
        <v>-1.0103166889288637</v>
      </c>
    </row>
    <row r="15547" spans="1:6" x14ac:dyDescent="0.25">
      <c r="A15547" t="s">
        <v>6164</v>
      </c>
      <c r="B15547">
        <v>0.98215378557124899</v>
      </c>
      <c r="C15547">
        <v>1.0056735225682101</v>
      </c>
      <c r="D15547">
        <v>0.989843925081478</v>
      </c>
      <c r="F15547">
        <f t="shared" si="242"/>
        <v>-0.99435848469618504</v>
      </c>
    </row>
    <row r="15548" spans="1:6" x14ac:dyDescent="0.25">
      <c r="A15548" t="s">
        <v>15621</v>
      </c>
      <c r="B15548">
        <v>0.98219243459056904</v>
      </c>
      <c r="C15548">
        <v>1.0050506120246401</v>
      </c>
      <c r="D15548">
        <v>0.989843925081478</v>
      </c>
      <c r="F15548">
        <f t="shared" si="242"/>
        <v>-0.99497476847015121</v>
      </c>
    </row>
    <row r="15549" spans="1:6" x14ac:dyDescent="0.25">
      <c r="A15549" t="s">
        <v>8733</v>
      </c>
      <c r="B15549">
        <v>0.98220009874062297</v>
      </c>
      <c r="C15549">
        <v>1.0011071879337701</v>
      </c>
      <c r="D15549">
        <v>0.989843925081478</v>
      </c>
      <c r="F15549">
        <f t="shared" si="242"/>
        <v>-0.99889403657558862</v>
      </c>
    </row>
    <row r="15550" spans="1:6" x14ac:dyDescent="0.25">
      <c r="A15550" t="s">
        <v>8015</v>
      </c>
      <c r="B15550">
        <v>0.98234727206087302</v>
      </c>
      <c r="C15550">
        <v>1.0035229293961401</v>
      </c>
      <c r="D15550">
        <v>0.98992857456568395</v>
      </c>
      <c r="F15550">
        <f t="shared" si="242"/>
        <v>-0.99648943806569523</v>
      </c>
    </row>
    <row r="15551" spans="1:6" x14ac:dyDescent="0.25">
      <c r="A15551" t="s">
        <v>15622</v>
      </c>
      <c r="B15551">
        <v>0.98259519458182598</v>
      </c>
      <c r="C15551">
        <v>0.99317058714015205</v>
      </c>
      <c r="D15551">
        <v>0.99011457608233</v>
      </c>
      <c r="F15551">
        <f t="shared" si="242"/>
        <v>-1.0068763744600142</v>
      </c>
    </row>
    <row r="15552" spans="1:6" x14ac:dyDescent="0.25">
      <c r="A15552" t="s">
        <v>15623</v>
      </c>
      <c r="B15552">
        <v>0.982658227880293</v>
      </c>
      <c r="C15552">
        <v>0.99526789041892705</v>
      </c>
      <c r="D15552">
        <v>0.99011457608233</v>
      </c>
      <c r="F15552">
        <f t="shared" si="242"/>
        <v>-1.0047546089114572</v>
      </c>
    </row>
    <row r="15553" spans="1:6" x14ac:dyDescent="0.25">
      <c r="A15553" t="s">
        <v>15624</v>
      </c>
      <c r="B15553">
        <v>0.98273870191876</v>
      </c>
      <c r="C15553">
        <v>1.0045309117761001</v>
      </c>
      <c r="D15553">
        <v>0.99013199076421399</v>
      </c>
      <c r="F15553">
        <f t="shared" si="242"/>
        <v>-0.99548952478914854</v>
      </c>
    </row>
    <row r="15554" spans="1:6" x14ac:dyDescent="0.25">
      <c r="A15554" t="s">
        <v>15625</v>
      </c>
      <c r="B15554">
        <v>0.98284357630199004</v>
      </c>
      <c r="C15554">
        <v>1.0015789263627699</v>
      </c>
      <c r="D15554">
        <v>0.99017398553821701</v>
      </c>
      <c r="F15554">
        <f t="shared" si="242"/>
        <v>-0.99842356271561761</v>
      </c>
    </row>
    <row r="15555" spans="1:6" x14ac:dyDescent="0.25">
      <c r="A15555" t="s">
        <v>7582</v>
      </c>
      <c r="B15555">
        <v>0.98296519428376605</v>
      </c>
      <c r="C15555">
        <v>1.0011052397095499</v>
      </c>
      <c r="D15555">
        <v>0.99023284230630904</v>
      </c>
      <c r="F15555">
        <f t="shared" ref="F15555:F15618" si="243">(-1/C15555)</f>
        <v>-0.9988959804966453</v>
      </c>
    </row>
    <row r="15556" spans="1:6" x14ac:dyDescent="0.25">
      <c r="A15556" t="s">
        <v>7823</v>
      </c>
      <c r="B15556">
        <v>0.98314962043332699</v>
      </c>
      <c r="C15556">
        <v>0.99136592748062202</v>
      </c>
      <c r="D15556">
        <v>0.99035450770372802</v>
      </c>
      <c r="F15556">
        <f t="shared" si="243"/>
        <v>-1.0087092689793364</v>
      </c>
    </row>
    <row r="15557" spans="1:6" x14ac:dyDescent="0.25">
      <c r="A15557" t="s">
        <v>9290</v>
      </c>
      <c r="B15557">
        <v>0.98321237614648005</v>
      </c>
      <c r="C15557">
        <v>1.0009582628862499</v>
      </c>
      <c r="D15557">
        <v>0.99035450770372802</v>
      </c>
      <c r="F15557">
        <f t="shared" si="243"/>
        <v>-0.99904265450240981</v>
      </c>
    </row>
    <row r="15558" spans="1:6" x14ac:dyDescent="0.25">
      <c r="A15558" t="s">
        <v>8211</v>
      </c>
      <c r="B15558">
        <v>0.98329924084026998</v>
      </c>
      <c r="C15558">
        <v>0.99872457854839203</v>
      </c>
      <c r="D15558">
        <v>0.99037833802958097</v>
      </c>
      <c r="F15558">
        <f t="shared" si="243"/>
        <v>-1.0012770502288646</v>
      </c>
    </row>
    <row r="15559" spans="1:6" x14ac:dyDescent="0.25">
      <c r="A15559" t="s">
        <v>15626</v>
      </c>
      <c r="B15559">
        <v>0.98347180175386995</v>
      </c>
      <c r="C15559">
        <v>0.99688761677303395</v>
      </c>
      <c r="D15559">
        <v>0.99048847291948805</v>
      </c>
      <c r="F15559">
        <f t="shared" si="243"/>
        <v>-1.0031221003998836</v>
      </c>
    </row>
    <row r="15560" spans="1:6" x14ac:dyDescent="0.25">
      <c r="A15560" t="s">
        <v>15627</v>
      </c>
      <c r="B15560">
        <v>0.98382953160006104</v>
      </c>
      <c r="C15560">
        <v>1.0083506163811999</v>
      </c>
      <c r="D15560">
        <v>0.990734807230638</v>
      </c>
      <c r="F15560">
        <f t="shared" si="243"/>
        <v>-0.99171853892332718</v>
      </c>
    </row>
    <row r="15561" spans="1:6" x14ac:dyDescent="0.25">
      <c r="A15561" t="s">
        <v>7224</v>
      </c>
      <c r="B15561">
        <v>0.98384284896985996</v>
      </c>
      <c r="C15561">
        <v>1.0007719040757901</v>
      </c>
      <c r="D15561">
        <v>0.990734807230638</v>
      </c>
      <c r="F15561">
        <f t="shared" si="243"/>
        <v>-0.99922869130053871</v>
      </c>
    </row>
    <row r="15562" spans="1:6" x14ac:dyDescent="0.25">
      <c r="A15562" t="s">
        <v>9004</v>
      </c>
      <c r="B15562">
        <v>0.98402990765299403</v>
      </c>
      <c r="C15562">
        <v>0.99873430748605996</v>
      </c>
      <c r="D15562">
        <v>0.99085949637007698</v>
      </c>
      <c r="F15562">
        <f t="shared" si="243"/>
        <v>-1.0012672965216605</v>
      </c>
    </row>
    <row r="15563" spans="1:6" x14ac:dyDescent="0.25">
      <c r="A15563" t="s">
        <v>9225</v>
      </c>
      <c r="B15563">
        <v>0.98414979635903299</v>
      </c>
      <c r="C15563">
        <v>1.00179973606961</v>
      </c>
      <c r="D15563">
        <v>0.99086433544299701</v>
      </c>
      <c r="F15563">
        <f t="shared" si="243"/>
        <v>-0.99820349716134782</v>
      </c>
    </row>
    <row r="15564" spans="1:6" x14ac:dyDescent="0.25">
      <c r="A15564" t="s">
        <v>15628</v>
      </c>
      <c r="B15564">
        <v>0.98416118785495899</v>
      </c>
      <c r="C15564">
        <v>1.0026121457699599</v>
      </c>
      <c r="D15564">
        <v>0.99086433544299701</v>
      </c>
      <c r="F15564">
        <f t="shared" si="243"/>
        <v>-0.99739465975853114</v>
      </c>
    </row>
    <row r="15565" spans="1:6" x14ac:dyDescent="0.25">
      <c r="A15565" t="s">
        <v>6947</v>
      </c>
      <c r="B15565">
        <v>0.98431351270966405</v>
      </c>
      <c r="C15565">
        <v>1.00707584741596</v>
      </c>
      <c r="D15565">
        <v>0.99095402407142896</v>
      </c>
      <c r="F15565">
        <f t="shared" si="243"/>
        <v>-0.99297386841903135</v>
      </c>
    </row>
    <row r="15566" spans="1:6" x14ac:dyDescent="0.25">
      <c r="A15566" t="s">
        <v>8959</v>
      </c>
      <c r="B15566">
        <v>0.98441671757840499</v>
      </c>
      <c r="C15566">
        <v>1.00133347285708</v>
      </c>
      <c r="D15566">
        <v>0.99095925516425798</v>
      </c>
      <c r="F15566">
        <f t="shared" si="243"/>
        <v>-0.99866830292482367</v>
      </c>
    </row>
    <row r="15567" spans="1:6" x14ac:dyDescent="0.25">
      <c r="A15567" t="s">
        <v>6019</v>
      </c>
      <c r="B15567">
        <v>0.984500811655457</v>
      </c>
      <c r="C15567">
        <v>0.998613820033602</v>
      </c>
      <c r="D15567">
        <v>0.99095925516425798</v>
      </c>
      <c r="F15567">
        <f t="shared" si="243"/>
        <v>-1.0013881041285322</v>
      </c>
    </row>
    <row r="15568" spans="1:6" x14ac:dyDescent="0.25">
      <c r="A15568" t="s">
        <v>5200</v>
      </c>
      <c r="B15568">
        <v>0.98450843864586102</v>
      </c>
      <c r="C15568">
        <v>0.99920970626346195</v>
      </c>
      <c r="D15568">
        <v>0.99095925516425798</v>
      </c>
      <c r="F15568">
        <f t="shared" si="243"/>
        <v>-1.0007909187947077</v>
      </c>
    </row>
    <row r="15569" spans="1:6" x14ac:dyDescent="0.25">
      <c r="A15569" t="s">
        <v>8486</v>
      </c>
      <c r="B15569">
        <v>0.98469871341778403</v>
      </c>
      <c r="C15569">
        <v>0.99008659426755397</v>
      </c>
      <c r="D15569">
        <v>0.99104973846961197</v>
      </c>
      <c r="F15569">
        <f t="shared" si="243"/>
        <v>-1.0100126653464889</v>
      </c>
    </row>
    <row r="15570" spans="1:6" x14ac:dyDescent="0.25">
      <c r="A15570" t="s">
        <v>8911</v>
      </c>
      <c r="B15570">
        <v>0.98478371872868897</v>
      </c>
      <c r="C15570">
        <v>1.00134874572656</v>
      </c>
      <c r="D15570">
        <v>0.99104973846961197</v>
      </c>
      <c r="F15570">
        <f t="shared" si="243"/>
        <v>-0.99865307093825606</v>
      </c>
    </row>
    <row r="15571" spans="1:6" x14ac:dyDescent="0.25">
      <c r="A15571" t="s">
        <v>5431</v>
      </c>
      <c r="B15571">
        <v>0.98484199509359305</v>
      </c>
      <c r="C15571">
        <v>0.99759716360942596</v>
      </c>
      <c r="D15571">
        <v>0.99104973846961197</v>
      </c>
      <c r="F15571">
        <f t="shared" si="243"/>
        <v>-1.0024086239197796</v>
      </c>
    </row>
    <row r="15572" spans="1:6" x14ac:dyDescent="0.25">
      <c r="A15572" t="s">
        <v>8266</v>
      </c>
      <c r="B15572">
        <v>0.98486506725859901</v>
      </c>
      <c r="C15572">
        <v>0.99853671581248904</v>
      </c>
      <c r="D15572">
        <v>0.99104973846961197</v>
      </c>
      <c r="F15572">
        <f t="shared" si="243"/>
        <v>-1.0014654285259008</v>
      </c>
    </row>
    <row r="15573" spans="1:6" x14ac:dyDescent="0.25">
      <c r="A15573" t="s">
        <v>7453</v>
      </c>
      <c r="B15573">
        <v>0.98491457830421802</v>
      </c>
      <c r="C15573">
        <v>0.99917010064238398</v>
      </c>
      <c r="D15573">
        <v>0.99104973846961197</v>
      </c>
      <c r="F15573">
        <f t="shared" si="243"/>
        <v>-1.0008305886626137</v>
      </c>
    </row>
    <row r="15574" spans="1:6" x14ac:dyDescent="0.25">
      <c r="A15574" t="s">
        <v>6135</v>
      </c>
      <c r="B15574">
        <v>0.985001631232161</v>
      </c>
      <c r="C15574">
        <v>1.00620348466094</v>
      </c>
      <c r="D15574">
        <v>0.99107368906291204</v>
      </c>
      <c r="F15574">
        <f t="shared" si="243"/>
        <v>-0.99383476130274939</v>
      </c>
    </row>
    <row r="15575" spans="1:6" x14ac:dyDescent="0.25">
      <c r="A15575" t="s">
        <v>15629</v>
      </c>
      <c r="B15575">
        <v>0.985265529394724</v>
      </c>
      <c r="C15575">
        <v>1.0009267809428</v>
      </c>
      <c r="D15575">
        <v>0.99124748310156396</v>
      </c>
      <c r="F15575">
        <f t="shared" si="243"/>
        <v>-0.99907407718481966</v>
      </c>
    </row>
    <row r="15576" spans="1:6" x14ac:dyDescent="0.25">
      <c r="A15576" t="s">
        <v>15630</v>
      </c>
      <c r="B15576">
        <v>0.98533901232437804</v>
      </c>
      <c r="C15576">
        <v>0.99821701105669702</v>
      </c>
      <c r="D15576">
        <v>0.99124748310156396</v>
      </c>
      <c r="F15576">
        <f t="shared" si="243"/>
        <v>-1.0017861736712095</v>
      </c>
    </row>
    <row r="15577" spans="1:6" x14ac:dyDescent="0.25">
      <c r="A15577" t="s">
        <v>8995</v>
      </c>
      <c r="B15577">
        <v>0.98536414556065799</v>
      </c>
      <c r="C15577">
        <v>0.99896811142562403</v>
      </c>
      <c r="D15577">
        <v>0.99124748310156396</v>
      </c>
      <c r="F15577">
        <f t="shared" si="243"/>
        <v>-1.0010329544682897</v>
      </c>
    </row>
    <row r="15578" spans="1:6" x14ac:dyDescent="0.25">
      <c r="A15578" t="s">
        <v>15631</v>
      </c>
      <c r="B15578">
        <v>0.98545313339490703</v>
      </c>
      <c r="C15578">
        <v>0.99364817956194595</v>
      </c>
      <c r="D15578">
        <v>0.99127336118410403</v>
      </c>
      <c r="F15578">
        <f t="shared" si="243"/>
        <v>-1.0063924239672579</v>
      </c>
    </row>
    <row r="15579" spans="1:6" x14ac:dyDescent="0.25">
      <c r="A15579" t="s">
        <v>15632</v>
      </c>
      <c r="B15579">
        <v>0.98558937875239805</v>
      </c>
      <c r="C15579">
        <v>0.99768534087109695</v>
      </c>
      <c r="D15579">
        <v>0.99130110897387003</v>
      </c>
      <c r="F15579">
        <f t="shared" si="243"/>
        <v>-1.0023200292056833</v>
      </c>
    </row>
    <row r="15580" spans="1:6" x14ac:dyDescent="0.25">
      <c r="A15580" t="s">
        <v>9062</v>
      </c>
      <c r="B15580">
        <v>0.98560724849728298</v>
      </c>
      <c r="C15580">
        <v>1.0054045668332099</v>
      </c>
      <c r="D15580">
        <v>0.99130110897387003</v>
      </c>
      <c r="F15580">
        <f t="shared" si="243"/>
        <v>-0.99462448549419957</v>
      </c>
    </row>
    <row r="15581" spans="1:6" x14ac:dyDescent="0.25">
      <c r="A15581" t="s">
        <v>7591</v>
      </c>
      <c r="B15581">
        <v>0.98571766999872301</v>
      </c>
      <c r="C15581">
        <v>0.99172479986106898</v>
      </c>
      <c r="D15581">
        <v>0.99134853473748397</v>
      </c>
      <c r="F15581">
        <f t="shared" si="243"/>
        <v>-1.0083442504816762</v>
      </c>
    </row>
    <row r="15582" spans="1:6" x14ac:dyDescent="0.25">
      <c r="A15582" t="s">
        <v>15633</v>
      </c>
      <c r="B15582">
        <v>0.98618177894640502</v>
      </c>
      <c r="C15582">
        <v>0.98430987935894398</v>
      </c>
      <c r="D15582">
        <v>0.99175163945261602</v>
      </c>
      <c r="F15582">
        <f t="shared" si="243"/>
        <v>-1.0159402246894795</v>
      </c>
    </row>
    <row r="15583" spans="1:6" x14ac:dyDescent="0.25">
      <c r="A15583" t="s">
        <v>15634</v>
      </c>
      <c r="B15583">
        <v>0.98628534822099001</v>
      </c>
      <c r="C15583">
        <v>0.99630680974808805</v>
      </c>
      <c r="D15583">
        <v>0.99179213973011804</v>
      </c>
      <c r="F15583">
        <f t="shared" si="243"/>
        <v>-1.0037068804667166</v>
      </c>
    </row>
    <row r="15584" spans="1:6" x14ac:dyDescent="0.25">
      <c r="A15584" t="s">
        <v>8584</v>
      </c>
      <c r="B15584">
        <v>0.98643564258833705</v>
      </c>
      <c r="C15584">
        <v>1.00112622113981</v>
      </c>
      <c r="D15584">
        <v>0.99187792118807105</v>
      </c>
      <c r="F15584">
        <f t="shared" si="243"/>
        <v>-0.99887504580738307</v>
      </c>
    </row>
    <row r="15585" spans="1:6" x14ac:dyDescent="0.25">
      <c r="A15585" t="s">
        <v>15635</v>
      </c>
      <c r="B15585">
        <v>0.98653394946926998</v>
      </c>
      <c r="C15585">
        <v>1.0010867212776799</v>
      </c>
      <c r="D15585">
        <v>0.99187792118807105</v>
      </c>
      <c r="F15585">
        <f t="shared" si="243"/>
        <v>-0.99891445840347082</v>
      </c>
    </row>
    <row r="15586" spans="1:6" x14ac:dyDescent="0.25">
      <c r="A15586" t="s">
        <v>8716</v>
      </c>
      <c r="B15586">
        <v>0.98656055917519203</v>
      </c>
      <c r="C15586">
        <v>0.99869166961734401</v>
      </c>
      <c r="D15586">
        <v>0.99187792118807105</v>
      </c>
      <c r="F15586">
        <f t="shared" si="243"/>
        <v>-1.0013100443534864</v>
      </c>
    </row>
    <row r="15587" spans="1:6" x14ac:dyDescent="0.25">
      <c r="A15587" t="s">
        <v>7688</v>
      </c>
      <c r="B15587">
        <v>0.98675409020565297</v>
      </c>
      <c r="C15587">
        <v>1.00242488120142</v>
      </c>
      <c r="D15587">
        <v>0.99200884379779197</v>
      </c>
      <c r="F15587">
        <f t="shared" si="243"/>
        <v>-0.99758098462349243</v>
      </c>
    </row>
    <row r="15588" spans="1:6" x14ac:dyDescent="0.25">
      <c r="A15588" t="s">
        <v>8395</v>
      </c>
      <c r="B15588">
        <v>0.98682383750370095</v>
      </c>
      <c r="C15588">
        <v>1.0054651026011301</v>
      </c>
      <c r="D15588">
        <v>0.99201531467540205</v>
      </c>
      <c r="F15588">
        <f t="shared" si="243"/>
        <v>-0.9945646024044078</v>
      </c>
    </row>
    <row r="15589" spans="1:6" x14ac:dyDescent="0.25">
      <c r="A15589" t="s">
        <v>8671</v>
      </c>
      <c r="B15589">
        <v>0.98701992601749899</v>
      </c>
      <c r="C15589">
        <v>0.99927072655742699</v>
      </c>
      <c r="D15589">
        <v>0.99214878244599602</v>
      </c>
      <c r="F15589">
        <f t="shared" si="243"/>
        <v>-1.0007298056704668</v>
      </c>
    </row>
    <row r="15590" spans="1:6" x14ac:dyDescent="0.25">
      <c r="A15590" t="s">
        <v>7440</v>
      </c>
      <c r="B15590">
        <v>0.98712639196016005</v>
      </c>
      <c r="C15590">
        <v>0.99906851101014105</v>
      </c>
      <c r="D15590">
        <v>0.99219215059488997</v>
      </c>
      <c r="F15590">
        <f t="shared" si="243"/>
        <v>-1.0009323574705775</v>
      </c>
    </row>
    <row r="15591" spans="1:6" x14ac:dyDescent="0.25">
      <c r="A15591" t="s">
        <v>15636</v>
      </c>
      <c r="B15591">
        <v>0.98773213361267398</v>
      </c>
      <c r="C15591">
        <v>0.99469507982001104</v>
      </c>
      <c r="D15591">
        <v>0.99273731889525296</v>
      </c>
      <c r="F15591">
        <f t="shared" si="243"/>
        <v>-1.0053332124463197</v>
      </c>
    </row>
    <row r="15592" spans="1:6" x14ac:dyDescent="0.25">
      <c r="A15592" t="s">
        <v>15637</v>
      </c>
      <c r="B15592">
        <v>0.98804248805807104</v>
      </c>
      <c r="C15592">
        <v>0.99708152508918602</v>
      </c>
      <c r="D15592">
        <v>0.99298555226617402</v>
      </c>
      <c r="F15592">
        <f t="shared" si="243"/>
        <v>-1.0029270173374769</v>
      </c>
    </row>
    <row r="15593" spans="1:6" x14ac:dyDescent="0.25">
      <c r="A15593" t="s">
        <v>15638</v>
      </c>
      <c r="B15593">
        <v>0.98820184842184999</v>
      </c>
      <c r="C15593">
        <v>0.99910029850071302</v>
      </c>
      <c r="D15593">
        <v>0.99308201404065999</v>
      </c>
      <c r="F15593">
        <f t="shared" si="243"/>
        <v>-1.0009005116910055</v>
      </c>
    </row>
    <row r="15594" spans="1:6" x14ac:dyDescent="0.25">
      <c r="A15594" t="s">
        <v>15639</v>
      </c>
      <c r="B15594">
        <v>0.98877435828009397</v>
      </c>
      <c r="C15594">
        <v>1.00667564229674</v>
      </c>
      <c r="D15594">
        <v>0.99359362662032902</v>
      </c>
      <c r="F15594">
        <f t="shared" si="243"/>
        <v>-0.99336862638147327</v>
      </c>
    </row>
    <row r="15595" spans="1:6" x14ac:dyDescent="0.25">
      <c r="A15595" t="s">
        <v>15640</v>
      </c>
      <c r="B15595">
        <v>0.98910127550934701</v>
      </c>
      <c r="C15595">
        <v>1.0070813405406001</v>
      </c>
      <c r="D15595">
        <v>0.99385839976631796</v>
      </c>
      <c r="F15595">
        <f t="shared" si="243"/>
        <v>-0.99296845224359054</v>
      </c>
    </row>
    <row r="15596" spans="1:6" x14ac:dyDescent="0.25">
      <c r="A15596" t="s">
        <v>7887</v>
      </c>
      <c r="B15596">
        <v>0.98918342356069</v>
      </c>
      <c r="C15596">
        <v>0.99935643024933796</v>
      </c>
      <c r="D15596">
        <v>0.99387720832141402</v>
      </c>
      <c r="F15596">
        <f t="shared" si="243"/>
        <v>-1.0006439841994126</v>
      </c>
    </row>
    <row r="15597" spans="1:6" x14ac:dyDescent="0.25">
      <c r="A15597" t="s">
        <v>7976</v>
      </c>
      <c r="B15597">
        <v>0.98926086771456401</v>
      </c>
      <c r="C15597">
        <v>1.0021304151774799</v>
      </c>
      <c r="D15597">
        <v>0.99389128854959596</v>
      </c>
      <c r="F15597">
        <f t="shared" si="243"/>
        <v>-0.99787411384265523</v>
      </c>
    </row>
    <row r="15598" spans="1:6" x14ac:dyDescent="0.25">
      <c r="A15598" t="s">
        <v>15641</v>
      </c>
      <c r="B15598">
        <v>0.98972356145768103</v>
      </c>
      <c r="C15598">
        <v>1.00872600639203</v>
      </c>
      <c r="D15598">
        <v>0.99422087813829896</v>
      </c>
      <c r="F15598">
        <f t="shared" si="243"/>
        <v>-0.99134947811721352</v>
      </c>
    </row>
    <row r="15599" spans="1:6" x14ac:dyDescent="0.25">
      <c r="A15599" t="s">
        <v>15642</v>
      </c>
      <c r="B15599">
        <v>0.989763490657117</v>
      </c>
      <c r="C15599">
        <v>0.99519341597132305</v>
      </c>
      <c r="D15599">
        <v>0.99422087813829896</v>
      </c>
      <c r="F15599">
        <f t="shared" si="243"/>
        <v>-1.0048297988627524</v>
      </c>
    </row>
    <row r="15600" spans="1:6" x14ac:dyDescent="0.25">
      <c r="A15600" t="s">
        <v>15643</v>
      </c>
      <c r="B15600">
        <v>0.98983908857417602</v>
      </c>
      <c r="C15600">
        <v>0.99659272078533201</v>
      </c>
      <c r="D15600">
        <v>0.99422087813829896</v>
      </c>
      <c r="F15600">
        <f t="shared" si="243"/>
        <v>-1.0034189284585413</v>
      </c>
    </row>
    <row r="15601" spans="1:6" x14ac:dyDescent="0.25">
      <c r="A15601" t="s">
        <v>15644</v>
      </c>
      <c r="B15601">
        <v>0.98984272761232095</v>
      </c>
      <c r="C15601">
        <v>1.0009626286625</v>
      </c>
      <c r="D15601">
        <v>0.99422087813829896</v>
      </c>
      <c r="F15601">
        <f t="shared" si="243"/>
        <v>-0.99903829710027614</v>
      </c>
    </row>
    <row r="15602" spans="1:6" x14ac:dyDescent="0.25">
      <c r="A15602" t="s">
        <v>8847</v>
      </c>
      <c r="B15602">
        <v>0.98997433534726498</v>
      </c>
      <c r="C15602">
        <v>0.99901017439313899</v>
      </c>
      <c r="D15602">
        <v>0.99428933148876997</v>
      </c>
      <c r="F15602">
        <f t="shared" si="243"/>
        <v>-1.0009908063323403</v>
      </c>
    </row>
    <row r="15603" spans="1:6" x14ac:dyDescent="0.25">
      <c r="A15603" t="s">
        <v>9318</v>
      </c>
      <c r="B15603">
        <v>0.99010683098222396</v>
      </c>
      <c r="C15603">
        <v>0.99655488153085403</v>
      </c>
      <c r="D15603">
        <v>0.99435866777723902</v>
      </c>
      <c r="F15603">
        <f t="shared" si="243"/>
        <v>-1.0034570283413331</v>
      </c>
    </row>
    <row r="15604" spans="1:6" x14ac:dyDescent="0.25">
      <c r="A15604" t="s">
        <v>15645</v>
      </c>
      <c r="B15604">
        <v>0.99020243119355</v>
      </c>
      <c r="C15604">
        <v>0.99538558706592295</v>
      </c>
      <c r="D15604">
        <v>0.994390943688504</v>
      </c>
      <c r="F15604">
        <f t="shared" si="243"/>
        <v>-1.0046358044500914</v>
      </c>
    </row>
    <row r="15605" spans="1:6" x14ac:dyDescent="0.25">
      <c r="A15605" t="s">
        <v>15646</v>
      </c>
      <c r="B15605">
        <v>0.99071517992721003</v>
      </c>
      <c r="C15605">
        <v>1.0016418562174001</v>
      </c>
      <c r="D15605">
        <v>0.99479363852241198</v>
      </c>
      <c r="F15605">
        <f t="shared" si="243"/>
        <v>-0.9983608350557549</v>
      </c>
    </row>
    <row r="15606" spans="1:6" x14ac:dyDescent="0.25">
      <c r="A15606" t="s">
        <v>15647</v>
      </c>
      <c r="B15606">
        <v>0.99073040584225103</v>
      </c>
      <c r="C15606">
        <v>1.01110397435296</v>
      </c>
      <c r="D15606">
        <v>0.99479363852241198</v>
      </c>
      <c r="F15606">
        <f t="shared" si="243"/>
        <v>-0.98901796982840884</v>
      </c>
    </row>
    <row r="15607" spans="1:6" x14ac:dyDescent="0.25">
      <c r="A15607" t="s">
        <v>6750</v>
      </c>
      <c r="B15607">
        <v>0.99128397787259703</v>
      </c>
      <c r="C15607">
        <v>0.999279717186911</v>
      </c>
      <c r="D15607">
        <v>0.99525341429185099</v>
      </c>
      <c r="F15607">
        <f t="shared" si="243"/>
        <v>-1.0007208019943772</v>
      </c>
    </row>
    <row r="15608" spans="1:6" x14ac:dyDescent="0.25">
      <c r="A15608" t="s">
        <v>5868</v>
      </c>
      <c r="B15608">
        <v>0.99138884598506505</v>
      </c>
      <c r="C15608">
        <v>1.0007911060025101</v>
      </c>
      <c r="D15608">
        <v>0.99525341429185099</v>
      </c>
      <c r="F15608">
        <f t="shared" si="243"/>
        <v>-0.99920951935147584</v>
      </c>
    </row>
    <row r="15609" spans="1:6" x14ac:dyDescent="0.25">
      <c r="A15609" t="s">
        <v>7099</v>
      </c>
      <c r="B15609">
        <v>0.99144420353461604</v>
      </c>
      <c r="C15609">
        <v>0.99896565548155503</v>
      </c>
      <c r="D15609">
        <v>0.99525341429185099</v>
      </c>
      <c r="F15609">
        <f t="shared" si="243"/>
        <v>-1.0010354154947863</v>
      </c>
    </row>
    <row r="15610" spans="1:6" x14ac:dyDescent="0.25">
      <c r="A15610" t="s">
        <v>6165</v>
      </c>
      <c r="B15610">
        <v>0.99149191666523395</v>
      </c>
      <c r="C15610">
        <v>1.00081613039614</v>
      </c>
      <c r="D15610">
        <v>0.99525341429185099</v>
      </c>
      <c r="F15610">
        <f t="shared" si="243"/>
        <v>-0.99918453512952776</v>
      </c>
    </row>
    <row r="15611" spans="1:6" x14ac:dyDescent="0.25">
      <c r="A15611" t="s">
        <v>6566</v>
      </c>
      <c r="B15611">
        <v>0.99150589042669002</v>
      </c>
      <c r="C15611">
        <v>0.99920797434418995</v>
      </c>
      <c r="D15611">
        <v>0.99525341429185099</v>
      </c>
      <c r="F15611">
        <f t="shared" si="243"/>
        <v>-1.0007926534576848</v>
      </c>
    </row>
    <row r="15612" spans="1:6" x14ac:dyDescent="0.25">
      <c r="A15612" t="s">
        <v>15648</v>
      </c>
      <c r="B15612">
        <v>0.99163582685777696</v>
      </c>
      <c r="C15612">
        <v>0.99862992626561298</v>
      </c>
      <c r="D15612">
        <v>0.99532008013801199</v>
      </c>
      <c r="F15612">
        <f t="shared" si="243"/>
        <v>-1.0013719534117211</v>
      </c>
    </row>
    <row r="15613" spans="1:6" x14ac:dyDescent="0.25">
      <c r="A15613" t="s">
        <v>7246</v>
      </c>
      <c r="B15613">
        <v>0.99170918828647003</v>
      </c>
      <c r="C15613">
        <v>1.0014816856525099</v>
      </c>
      <c r="D15613">
        <v>0.99532995588397999</v>
      </c>
      <c r="F15613">
        <f t="shared" si="243"/>
        <v>-0.99852050649179414</v>
      </c>
    </row>
    <row r="15614" spans="1:6" x14ac:dyDescent="0.25">
      <c r="A15614" t="s">
        <v>15649</v>
      </c>
      <c r="B15614">
        <v>0.992482877484828</v>
      </c>
      <c r="C15614">
        <v>1.0038514549842901</v>
      </c>
      <c r="D15614">
        <v>0.99601239587443702</v>
      </c>
      <c r="F15614">
        <f t="shared" si="243"/>
        <v>-0.99616332180905154</v>
      </c>
    </row>
    <row r="15615" spans="1:6" x14ac:dyDescent="0.25">
      <c r="A15615" t="s">
        <v>4064</v>
      </c>
      <c r="B15615">
        <v>0.99251627731083403</v>
      </c>
      <c r="C15615">
        <v>1.00047601019762</v>
      </c>
      <c r="D15615">
        <v>0.99601239587443702</v>
      </c>
      <c r="F15615">
        <f t="shared" si="243"/>
        <v>-0.99952421628028243</v>
      </c>
    </row>
    <row r="15616" spans="1:6" x14ac:dyDescent="0.25">
      <c r="A15616" t="s">
        <v>8931</v>
      </c>
      <c r="B15616">
        <v>0.99270929632631699</v>
      </c>
      <c r="C15616">
        <v>0.99930048143490102</v>
      </c>
      <c r="D15616">
        <v>0.99611785393833296</v>
      </c>
      <c r="F15616">
        <f t="shared" si="243"/>
        <v>-1.0007000082338542</v>
      </c>
    </row>
    <row r="15617" spans="1:6" x14ac:dyDescent="0.25">
      <c r="A15617" t="s">
        <v>15650</v>
      </c>
      <c r="B15617">
        <v>0.99279281570465305</v>
      </c>
      <c r="C15617">
        <v>0.99923873208811198</v>
      </c>
      <c r="D15617">
        <v>0.99611785393833296</v>
      </c>
      <c r="F15617">
        <f t="shared" si="243"/>
        <v>-1.0007618478822344</v>
      </c>
    </row>
    <row r="15618" spans="1:6" x14ac:dyDescent="0.25">
      <c r="A15618" t="s">
        <v>6962</v>
      </c>
      <c r="B15618">
        <v>0.99281208277203103</v>
      </c>
      <c r="C15618">
        <v>1.0004833244876401</v>
      </c>
      <c r="D15618">
        <v>0.99611785393833296</v>
      </c>
      <c r="F15618">
        <f t="shared" si="243"/>
        <v>-0.99951690900206891</v>
      </c>
    </row>
    <row r="15619" spans="1:6" x14ac:dyDescent="0.25">
      <c r="A15619" t="s">
        <v>8287</v>
      </c>
      <c r="B15619">
        <v>0.99316100148651698</v>
      </c>
      <c r="C15619">
        <v>1.0003513270514499</v>
      </c>
      <c r="D15619">
        <v>0.99640413191780197</v>
      </c>
      <c r="F15619">
        <f t="shared" ref="F15619:F15670" si="244">(-1/C15619)</f>
        <v>-0.99964879633589787</v>
      </c>
    </row>
    <row r="15620" spans="1:6" x14ac:dyDescent="0.25">
      <c r="A15620" t="s">
        <v>15651</v>
      </c>
      <c r="B15620">
        <v>0.99323005856416602</v>
      </c>
      <c r="C15620">
        <v>1.0048352198591499</v>
      </c>
      <c r="D15620">
        <v>0.99640961570151199</v>
      </c>
      <c r="F15620">
        <f t="shared" si="244"/>
        <v>-0.99518804699159757</v>
      </c>
    </row>
    <row r="15621" spans="1:6" x14ac:dyDescent="0.25">
      <c r="A15621" t="s">
        <v>15652</v>
      </c>
      <c r="B15621">
        <v>0.99352940419892899</v>
      </c>
      <c r="C15621">
        <v>0.99434353915073803</v>
      </c>
      <c r="D15621">
        <v>0.99664610975627499</v>
      </c>
      <c r="F15621">
        <f t="shared" si="244"/>
        <v>-1.0056886384097121</v>
      </c>
    </row>
    <row r="15622" spans="1:6" x14ac:dyDescent="0.25">
      <c r="A15622" t="s">
        <v>15653</v>
      </c>
      <c r="B15622">
        <v>0.99393040398695798</v>
      </c>
      <c r="C15622">
        <v>0.99656654290893598</v>
      </c>
      <c r="D15622">
        <v>0.99690995365770396</v>
      </c>
      <c r="F15622">
        <f t="shared" si="244"/>
        <v>-1.0034452863338577</v>
      </c>
    </row>
    <row r="15623" spans="1:6" x14ac:dyDescent="0.25">
      <c r="A15623" t="s">
        <v>15654</v>
      </c>
      <c r="B15623">
        <v>0.99395669516755902</v>
      </c>
      <c r="C15623">
        <v>0.99944929118469095</v>
      </c>
      <c r="D15623">
        <v>0.99690995365770396</v>
      </c>
      <c r="F15623">
        <f t="shared" si="244"/>
        <v>-1.0005510122626193</v>
      </c>
    </row>
    <row r="15624" spans="1:6" x14ac:dyDescent="0.25">
      <c r="A15624" t="s">
        <v>15655</v>
      </c>
      <c r="B15624">
        <v>0.99398329223270898</v>
      </c>
      <c r="C15624">
        <v>1.0007370789627399</v>
      </c>
      <c r="D15624">
        <v>0.99690995365770396</v>
      </c>
      <c r="F15624">
        <f t="shared" si="244"/>
        <v>-0.99926346392250809</v>
      </c>
    </row>
    <row r="15625" spans="1:6" x14ac:dyDescent="0.25">
      <c r="A15625" t="s">
        <v>6890</v>
      </c>
      <c r="B15625">
        <v>0.99430209418572701</v>
      </c>
      <c r="C15625">
        <v>0.99941001839394705</v>
      </c>
      <c r="D15625">
        <v>0.99716586749847402</v>
      </c>
      <c r="F15625">
        <f t="shared" si="244"/>
        <v>-1.0005903298898295</v>
      </c>
    </row>
    <row r="15626" spans="1:6" x14ac:dyDescent="0.25">
      <c r="A15626" t="s">
        <v>5694</v>
      </c>
      <c r="B15626">
        <v>0.99441827425826701</v>
      </c>
      <c r="C15626">
        <v>1.00164184668407</v>
      </c>
      <c r="D15626">
        <v>0.99721855611857901</v>
      </c>
      <c r="F15626">
        <f t="shared" si="244"/>
        <v>-0.99836084455785734</v>
      </c>
    </row>
    <row r="15627" spans="1:6" x14ac:dyDescent="0.25">
      <c r="A15627" t="s">
        <v>7239</v>
      </c>
      <c r="B15627">
        <v>0.99459732417451496</v>
      </c>
      <c r="C15627">
        <v>1.0002900001333599</v>
      </c>
      <c r="D15627">
        <v>0.99727583748066395</v>
      </c>
      <c r="F15627">
        <f t="shared" si="244"/>
        <v>-0.99971008394233551</v>
      </c>
    </row>
    <row r="15628" spans="1:6" x14ac:dyDescent="0.25">
      <c r="A15628" t="s">
        <v>8408</v>
      </c>
      <c r="B15628">
        <v>0.99460268761952397</v>
      </c>
      <c r="C15628">
        <v>1.00083086047703</v>
      </c>
      <c r="D15628">
        <v>0.99727583748066395</v>
      </c>
      <c r="F15628">
        <f t="shared" si="244"/>
        <v>-0.99916982927901132</v>
      </c>
    </row>
    <row r="15629" spans="1:6" x14ac:dyDescent="0.25">
      <c r="A15629" t="s">
        <v>7380</v>
      </c>
      <c r="B15629">
        <v>0.99468858383915004</v>
      </c>
      <c r="C15629">
        <v>0.99974457421146401</v>
      </c>
      <c r="D15629">
        <v>0.99729814564727703</v>
      </c>
      <c r="F15629">
        <f t="shared" si="244"/>
        <v>-1.0002554910475383</v>
      </c>
    </row>
    <row r="15630" spans="1:6" x14ac:dyDescent="0.25">
      <c r="A15630" t="s">
        <v>15656</v>
      </c>
      <c r="B15630">
        <v>0.99490169761407099</v>
      </c>
      <c r="C15630">
        <v>0.99929083706727995</v>
      </c>
      <c r="D15630">
        <v>0.99744799410806095</v>
      </c>
      <c r="F15630">
        <f t="shared" si="244"/>
        <v>-1.000709666201685</v>
      </c>
    </row>
    <row r="15631" spans="1:6" x14ac:dyDescent="0.25">
      <c r="A15631" t="s">
        <v>6887</v>
      </c>
      <c r="B15631">
        <v>0.99501780595373901</v>
      </c>
      <c r="C15631">
        <v>0.99966956260134499</v>
      </c>
      <c r="D15631">
        <v>0.99750057591101304</v>
      </c>
      <c r="F15631">
        <f t="shared" si="244"/>
        <v>-1.0003305466236214</v>
      </c>
    </row>
    <row r="15632" spans="1:6" x14ac:dyDescent="0.25">
      <c r="A15632" t="s">
        <v>15657</v>
      </c>
      <c r="B15632">
        <v>0.99522721718705598</v>
      </c>
      <c r="C15632">
        <v>0.99966549834051499</v>
      </c>
      <c r="D15632">
        <v>0.99764668070526397</v>
      </c>
      <c r="F15632">
        <f t="shared" si="244"/>
        <v>-1.0003346135882856</v>
      </c>
    </row>
    <row r="15633" spans="1:6" x14ac:dyDescent="0.25">
      <c r="A15633" t="s">
        <v>8473</v>
      </c>
      <c r="B15633">
        <v>0.99552082237621997</v>
      </c>
      <c r="C15633">
        <v>0.99560980375666797</v>
      </c>
      <c r="D15633">
        <v>0.99787716004433202</v>
      </c>
      <c r="F15633">
        <f t="shared" si="244"/>
        <v>-1.0044095550553709</v>
      </c>
    </row>
    <row r="15634" spans="1:6" x14ac:dyDescent="0.25">
      <c r="A15634" t="s">
        <v>15658</v>
      </c>
      <c r="B15634">
        <v>0.99562629759844901</v>
      </c>
      <c r="C15634">
        <v>1.0009880268178799</v>
      </c>
      <c r="D15634">
        <v>0.99788690726359697</v>
      </c>
      <c r="F15634">
        <f t="shared" si="244"/>
        <v>-0.9990129484155561</v>
      </c>
    </row>
    <row r="15635" spans="1:6" x14ac:dyDescent="0.25">
      <c r="A15635" t="s">
        <v>9017</v>
      </c>
      <c r="B15635">
        <v>0.99565791742670795</v>
      </c>
      <c r="C15635">
        <v>0.99966186368174603</v>
      </c>
      <c r="D15635">
        <v>0.99788690726359697</v>
      </c>
      <c r="F15635">
        <f t="shared" si="244"/>
        <v>-1.000338250693098</v>
      </c>
    </row>
    <row r="15636" spans="1:6" x14ac:dyDescent="0.25">
      <c r="A15636" t="s">
        <v>2931</v>
      </c>
      <c r="B15636">
        <v>0.99591410195145802</v>
      </c>
      <c r="C15636">
        <v>0.999546324397381</v>
      </c>
      <c r="D15636">
        <v>0.99807982497456904</v>
      </c>
      <c r="F15636">
        <f t="shared" si="244"/>
        <v>-1.0004538815175901</v>
      </c>
    </row>
    <row r="15637" spans="1:6" x14ac:dyDescent="0.25">
      <c r="A15637" t="s">
        <v>9059</v>
      </c>
      <c r="B15637">
        <v>0.99605539085168304</v>
      </c>
      <c r="C15637">
        <v>1.0003019122113701</v>
      </c>
      <c r="D15637">
        <v>0.99815757989607401</v>
      </c>
      <c r="F15637">
        <f t="shared" si="244"/>
        <v>-0.999698178912102</v>
      </c>
    </row>
    <row r="15638" spans="1:6" x14ac:dyDescent="0.25">
      <c r="A15638" t="s">
        <v>15659</v>
      </c>
      <c r="B15638">
        <v>0.99639003393266501</v>
      </c>
      <c r="C15638">
        <v>1.0010037942181</v>
      </c>
      <c r="D15638">
        <v>0.99839928380124898</v>
      </c>
      <c r="F15638">
        <f t="shared" si="244"/>
        <v>-0.9989972123743206</v>
      </c>
    </row>
    <row r="15639" spans="1:6" x14ac:dyDescent="0.25">
      <c r="A15639" t="s">
        <v>7268</v>
      </c>
      <c r="B15639">
        <v>0.996425348917373</v>
      </c>
      <c r="C15639">
        <v>1.0007467447824401</v>
      </c>
      <c r="D15639">
        <v>0.99839928380124898</v>
      </c>
      <c r="F15639">
        <f t="shared" si="244"/>
        <v>-0.99925381242923517</v>
      </c>
    </row>
    <row r="15640" spans="1:6" x14ac:dyDescent="0.25">
      <c r="A15640" t="s">
        <v>15660</v>
      </c>
      <c r="B15640">
        <v>0.99648774008345997</v>
      </c>
      <c r="C15640">
        <v>1.0020885074930199</v>
      </c>
      <c r="D15640">
        <v>0.99839928380124898</v>
      </c>
      <c r="F15640">
        <f t="shared" si="244"/>
        <v>-0.99791584527972998</v>
      </c>
    </row>
    <row r="15641" spans="1:6" x14ac:dyDescent="0.25">
      <c r="A15641" t="s">
        <v>7068</v>
      </c>
      <c r="B15641">
        <v>0.99700820094370601</v>
      </c>
      <c r="C15641">
        <v>0.99971292689566504</v>
      </c>
      <c r="D15641">
        <v>0.99885687343906204</v>
      </c>
      <c r="F15641">
        <f t="shared" si="244"/>
        <v>-1.000287155538967</v>
      </c>
    </row>
    <row r="15642" spans="1:6" x14ac:dyDescent="0.25">
      <c r="A15642" t="s">
        <v>15661</v>
      </c>
      <c r="B15642">
        <v>0.99715442583385605</v>
      </c>
      <c r="C15642">
        <v>0.99976436879036501</v>
      </c>
      <c r="D15642">
        <v>0.998889750245191</v>
      </c>
      <c r="F15642">
        <f t="shared" si="244"/>
        <v>-1.0002356867447877</v>
      </c>
    </row>
    <row r="15643" spans="1:6" x14ac:dyDescent="0.25">
      <c r="A15643" t="s">
        <v>15662</v>
      </c>
      <c r="B15643">
        <v>0.99719642208782999</v>
      </c>
      <c r="C15643">
        <v>0.99912141298971702</v>
      </c>
      <c r="D15643">
        <v>0.998889750245191</v>
      </c>
      <c r="F15643">
        <f t="shared" si="244"/>
        <v>-1.0008793596042087</v>
      </c>
    </row>
    <row r="15644" spans="1:6" x14ac:dyDescent="0.25">
      <c r="A15644" t="s">
        <v>8852</v>
      </c>
      <c r="B15644">
        <v>0.99723226517872998</v>
      </c>
      <c r="C15644">
        <v>1.00017108755485</v>
      </c>
      <c r="D15644">
        <v>0.998889750245191</v>
      </c>
      <c r="F15644">
        <f t="shared" si="244"/>
        <v>-0.99982894171109438</v>
      </c>
    </row>
    <row r="15645" spans="1:6" x14ac:dyDescent="0.25">
      <c r="A15645" t="s">
        <v>8858</v>
      </c>
      <c r="B15645">
        <v>0.99733161948825599</v>
      </c>
      <c r="C15645">
        <v>1.0009551307057201</v>
      </c>
      <c r="D15645">
        <v>0.99889041045944305</v>
      </c>
      <c r="F15645">
        <f t="shared" si="244"/>
        <v>-0.99904578069843486</v>
      </c>
    </row>
    <row r="15646" spans="1:6" x14ac:dyDescent="0.25">
      <c r="A15646" t="s">
        <v>6188</v>
      </c>
      <c r="B15646">
        <v>0.997360423233007</v>
      </c>
      <c r="C15646">
        <v>0.99971479393465601</v>
      </c>
      <c r="D15646">
        <v>0.99889041045944305</v>
      </c>
      <c r="F15646">
        <f t="shared" si="244"/>
        <v>-1.0002852874310497</v>
      </c>
    </row>
    <row r="15647" spans="1:6" x14ac:dyDescent="0.25">
      <c r="A15647" t="s">
        <v>15663</v>
      </c>
      <c r="B15647">
        <v>0.99752965611647904</v>
      </c>
      <c r="C15647">
        <v>1.00094585964282</v>
      </c>
      <c r="D15647">
        <v>0.99895325928752698</v>
      </c>
      <c r="F15647">
        <f t="shared" si="244"/>
        <v>-0.99905503416222974</v>
      </c>
    </row>
    <row r="15648" spans="1:6" x14ac:dyDescent="0.25">
      <c r="A15648" t="s">
        <v>9325</v>
      </c>
      <c r="B15648">
        <v>0.99756170535461797</v>
      </c>
      <c r="C15648">
        <v>1.00038972605092</v>
      </c>
      <c r="D15648">
        <v>0.99895325928752698</v>
      </c>
      <c r="F15648">
        <f t="shared" si="244"/>
        <v>-0.99961042577630377</v>
      </c>
    </row>
    <row r="15649" spans="1:6" x14ac:dyDescent="0.25">
      <c r="A15649" t="s">
        <v>8677</v>
      </c>
      <c r="B15649">
        <v>0.99768053932296397</v>
      </c>
      <c r="C15649">
        <v>1.0002341690413299</v>
      </c>
      <c r="D15649">
        <v>0.99895325928752698</v>
      </c>
      <c r="F15649">
        <f t="shared" si="244"/>
        <v>-0.99976588578097236</v>
      </c>
    </row>
    <row r="15650" spans="1:6" x14ac:dyDescent="0.25">
      <c r="A15650" t="s">
        <v>6218</v>
      </c>
      <c r="B15650">
        <v>0.99768150005006095</v>
      </c>
      <c r="C15650">
        <v>0.99938679604675296</v>
      </c>
      <c r="D15650">
        <v>0.99895325928752698</v>
      </c>
      <c r="F15650">
        <f t="shared" si="244"/>
        <v>-1.0006135802030531</v>
      </c>
    </row>
    <row r="15651" spans="1:6" x14ac:dyDescent="0.25">
      <c r="A15651" t="s">
        <v>8334</v>
      </c>
      <c r="B15651">
        <v>0.99774194319036302</v>
      </c>
      <c r="C15651">
        <v>0.99978759760844105</v>
      </c>
      <c r="D15651">
        <v>0.99895325928752698</v>
      </c>
      <c r="F15651">
        <f t="shared" si="244"/>
        <v>-1.0002124475159193</v>
      </c>
    </row>
    <row r="15652" spans="1:6" x14ac:dyDescent="0.25">
      <c r="A15652" t="s">
        <v>6029</v>
      </c>
      <c r="B15652">
        <v>0.99798617746637597</v>
      </c>
      <c r="C15652">
        <v>1.0001244062333201</v>
      </c>
      <c r="D15652">
        <v>0.99913394765322605</v>
      </c>
      <c r="F15652">
        <f t="shared" si="244"/>
        <v>-0.99987560924166563</v>
      </c>
    </row>
    <row r="15653" spans="1:6" x14ac:dyDescent="0.25">
      <c r="A15653" t="s">
        <v>7209</v>
      </c>
      <c r="B15653">
        <v>0.99805774094413802</v>
      </c>
      <c r="C15653">
        <v>0.99911955177188305</v>
      </c>
      <c r="D15653">
        <v>0.99914175459070398</v>
      </c>
      <c r="F15653">
        <f t="shared" si="244"/>
        <v>-1.0008812241003147</v>
      </c>
    </row>
    <row r="15654" spans="1:6" x14ac:dyDescent="0.25">
      <c r="A15654" t="s">
        <v>15664</v>
      </c>
      <c r="B15654">
        <v>0.99815410195326104</v>
      </c>
      <c r="C15654">
        <v>0.99966366264747797</v>
      </c>
      <c r="D15654">
        <v>0.99917438340929199</v>
      </c>
      <c r="F15654">
        <f t="shared" si="244"/>
        <v>-1.0003364505133969</v>
      </c>
    </row>
    <row r="15655" spans="1:6" x14ac:dyDescent="0.25">
      <c r="A15655" t="s">
        <v>15665</v>
      </c>
      <c r="B15655">
        <v>0.99829872953584597</v>
      </c>
      <c r="C15655">
        <v>0.99968213325037103</v>
      </c>
      <c r="D15655">
        <v>0.99925532088266</v>
      </c>
      <c r="F15655">
        <f t="shared" si="244"/>
        <v>-1.0003179678210268</v>
      </c>
    </row>
    <row r="15656" spans="1:6" x14ac:dyDescent="0.25">
      <c r="A15656" t="s">
        <v>5007</v>
      </c>
      <c r="B15656">
        <v>0.99842975636252096</v>
      </c>
      <c r="C15656">
        <v>1.0001147107033701</v>
      </c>
      <c r="D15656">
        <v>0.99932263509705099</v>
      </c>
      <c r="F15656">
        <f t="shared" si="244"/>
        <v>-0.99988530245366614</v>
      </c>
    </row>
    <row r="15657" spans="1:6" x14ac:dyDescent="0.25">
      <c r="A15657" t="s">
        <v>15666</v>
      </c>
      <c r="B15657">
        <v>0.99854399190338405</v>
      </c>
      <c r="C15657">
        <v>1.00013772555931</v>
      </c>
      <c r="D15657">
        <v>0.99932818117519195</v>
      </c>
      <c r="F15657">
        <f t="shared" si="244"/>
        <v>-0.99986229340640764</v>
      </c>
    </row>
    <row r="15658" spans="1:6" x14ac:dyDescent="0.25">
      <c r="A15658" t="s">
        <v>15667</v>
      </c>
      <c r="B15658">
        <v>0.998567600598533</v>
      </c>
      <c r="C15658">
        <v>1.00011428039207</v>
      </c>
      <c r="D15658">
        <v>0.99932818117519195</v>
      </c>
      <c r="F15658">
        <f t="shared" si="244"/>
        <v>-0.99988573266644576</v>
      </c>
    </row>
    <row r="15659" spans="1:6" x14ac:dyDescent="0.25">
      <c r="A15659" t="s">
        <v>15668</v>
      </c>
      <c r="B15659">
        <v>0.99866875232669805</v>
      </c>
      <c r="C15659">
        <v>0.99931274703044604</v>
      </c>
      <c r="D15659">
        <v>0.99932818117519195</v>
      </c>
      <c r="F15659">
        <f t="shared" si="244"/>
        <v>-1.0006877256110225</v>
      </c>
    </row>
    <row r="15660" spans="1:6" x14ac:dyDescent="0.25">
      <c r="A15660" t="s">
        <v>8710</v>
      </c>
      <c r="B15660">
        <v>0.99869040711100499</v>
      </c>
      <c r="C15660">
        <v>1.0001055971370501</v>
      </c>
      <c r="D15660">
        <v>0.99932818117519195</v>
      </c>
      <c r="F15660">
        <f t="shared" si="244"/>
        <v>-0.99989441401252799</v>
      </c>
    </row>
    <row r="15661" spans="1:6" x14ac:dyDescent="0.25">
      <c r="A15661" t="s">
        <v>15669</v>
      </c>
      <c r="B15661">
        <v>0.99906904650801598</v>
      </c>
      <c r="C15661">
        <v>1.0006698347265299</v>
      </c>
      <c r="D15661">
        <v>0.99960491204000901</v>
      </c>
      <c r="F15661">
        <f t="shared" si="244"/>
        <v>-0.99933061365169162</v>
      </c>
    </row>
    <row r="15662" spans="1:6" x14ac:dyDescent="0.25">
      <c r="A15662" t="s">
        <v>6220</v>
      </c>
      <c r="B15662">
        <v>0.99916436660383401</v>
      </c>
      <c r="C15662">
        <v>1.00015270638495</v>
      </c>
      <c r="D15662">
        <v>0.99960491204000901</v>
      </c>
      <c r="F15662">
        <f t="shared" si="244"/>
        <v>-0.99984731693072948</v>
      </c>
    </row>
    <row r="15663" spans="1:6" x14ac:dyDescent="0.25">
      <c r="A15663" t="s">
        <v>8477</v>
      </c>
      <c r="B15663">
        <v>0.999191623465571</v>
      </c>
      <c r="C15663">
        <v>0.99992729716222395</v>
      </c>
      <c r="D15663">
        <v>0.99960491204000901</v>
      </c>
      <c r="F15663">
        <f t="shared" si="244"/>
        <v>-1.000072708123863</v>
      </c>
    </row>
    <row r="15664" spans="1:6" x14ac:dyDescent="0.25">
      <c r="A15664" t="s">
        <v>15670</v>
      </c>
      <c r="B15664">
        <v>0.99923764800258796</v>
      </c>
      <c r="C15664">
        <v>1.0000981836365801</v>
      </c>
      <c r="D15664">
        <v>0.99960491204000901</v>
      </c>
      <c r="F15664">
        <f t="shared" si="244"/>
        <v>-0.99990182600249999</v>
      </c>
    </row>
    <row r="15665" spans="1:6" x14ac:dyDescent="0.25">
      <c r="A15665" t="s">
        <v>7947</v>
      </c>
      <c r="B15665">
        <v>0.99928593670270605</v>
      </c>
      <c r="C15665">
        <v>1.0000457021984399</v>
      </c>
      <c r="D15665">
        <v>0.99960491204000901</v>
      </c>
      <c r="F15665">
        <f t="shared" si="244"/>
        <v>-0.99995429989015561</v>
      </c>
    </row>
    <row r="15666" spans="1:6" x14ac:dyDescent="0.25">
      <c r="A15666" t="s">
        <v>8910</v>
      </c>
      <c r="B15666">
        <v>0.99944304877107304</v>
      </c>
      <c r="C15666">
        <v>1.0000858047618399</v>
      </c>
      <c r="D15666">
        <v>0.99964632297377698</v>
      </c>
      <c r="F15666">
        <f t="shared" si="244"/>
        <v>-0.99991420259998554</v>
      </c>
    </row>
    <row r="15667" spans="1:6" x14ac:dyDescent="0.25">
      <c r="A15667" t="s">
        <v>6829</v>
      </c>
      <c r="B15667">
        <v>0.99948891333387702</v>
      </c>
      <c r="C15667">
        <v>1.00006303827332</v>
      </c>
      <c r="D15667">
        <v>0.99964632297377698</v>
      </c>
      <c r="F15667">
        <f t="shared" si="244"/>
        <v>-0.99993696570025348</v>
      </c>
    </row>
    <row r="15668" spans="1:6" x14ac:dyDescent="0.25">
      <c r="A15668" t="s">
        <v>9068</v>
      </c>
      <c r="B15668">
        <v>0.99951872755314097</v>
      </c>
      <c r="C15668">
        <v>1.00004656963646</v>
      </c>
      <c r="D15668">
        <v>0.99964632297377698</v>
      </c>
      <c r="F15668">
        <f t="shared" si="244"/>
        <v>-0.99995343253217006</v>
      </c>
    </row>
    <row r="15669" spans="1:6" x14ac:dyDescent="0.25">
      <c r="A15669" t="s">
        <v>5258</v>
      </c>
      <c r="B15669">
        <v>0.999585842009859</v>
      </c>
      <c r="C15669">
        <v>0.99996445920820598</v>
      </c>
      <c r="D15669">
        <v>0.99964963993186595</v>
      </c>
      <c r="F15669">
        <f t="shared" si="244"/>
        <v>-1.0000355420549869</v>
      </c>
    </row>
    <row r="15670" spans="1:6" x14ac:dyDescent="0.25">
      <c r="A15670" t="s">
        <v>15671</v>
      </c>
      <c r="B15670">
        <v>0.999899320620382</v>
      </c>
      <c r="C15670">
        <v>0.99987431766700996</v>
      </c>
      <c r="D15670">
        <v>0.999899320620382</v>
      </c>
      <c r="F15670">
        <f t="shared" si="244"/>
        <v>-1.0001256981310245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MMRF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Casey Dorr</dc:creator>
  <cp:lastModifiedBy>Amutha Muthusamy</cp:lastModifiedBy>
  <dcterms:created xsi:type="dcterms:W3CDTF">2014-12-22T21:34:51Z</dcterms:created>
  <dcterms:modified xsi:type="dcterms:W3CDTF">2014-12-23T15:43:12Z</dcterms:modified>
</cp:coreProperties>
</file>