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9155" windowHeight="15390"/>
  </bookViews>
  <sheets>
    <sheet name="Sheet1" sheetId="1" r:id="rId1"/>
    <sheet name="Sheet2" sheetId="2" r:id="rId2"/>
    <sheet name="Sheet3" sheetId="3" r:id="rId3"/>
  </sheets>
  <calcPr calcId="145621" concurrentCalc="0"/>
</workbook>
</file>

<file path=xl/calcChain.xml><?xml version="1.0" encoding="utf-8"?>
<calcChain xmlns="http://schemas.openxmlformats.org/spreadsheetml/2006/main">
  <c r="F15670" i="1" l="1"/>
  <c r="F15669" i="1"/>
  <c r="F15668" i="1"/>
  <c r="F15667" i="1"/>
  <c r="F15666" i="1"/>
  <c r="F15665" i="1"/>
  <c r="F15664" i="1"/>
  <c r="F15663" i="1"/>
  <c r="F15662" i="1"/>
  <c r="F15661" i="1"/>
  <c r="F15660" i="1"/>
  <c r="F15659" i="1"/>
  <c r="F15658" i="1"/>
  <c r="F15657" i="1"/>
  <c r="F15656" i="1"/>
  <c r="F15655" i="1"/>
  <c r="F15654" i="1"/>
  <c r="F15653" i="1"/>
  <c r="F15652" i="1"/>
  <c r="F15651" i="1"/>
  <c r="F15650" i="1"/>
  <c r="F15649" i="1"/>
  <c r="F15648" i="1"/>
  <c r="F15647" i="1"/>
  <c r="F15646" i="1"/>
  <c r="F15645" i="1"/>
  <c r="F15644" i="1"/>
  <c r="F15643" i="1"/>
  <c r="F15642" i="1"/>
  <c r="F15641" i="1"/>
  <c r="F15640" i="1"/>
  <c r="F15639" i="1"/>
  <c r="F15638" i="1"/>
  <c r="F15637" i="1"/>
  <c r="F15636" i="1"/>
  <c r="F15635" i="1"/>
  <c r="F15634" i="1"/>
  <c r="F15633" i="1"/>
  <c r="F15632" i="1"/>
  <c r="F15631" i="1"/>
  <c r="F15630" i="1"/>
  <c r="F15629" i="1"/>
  <c r="F15628" i="1"/>
  <c r="F15627" i="1"/>
  <c r="F15626" i="1"/>
  <c r="F15625" i="1"/>
  <c r="F15624" i="1"/>
  <c r="F15623" i="1"/>
  <c r="F15622" i="1"/>
  <c r="F15621" i="1"/>
  <c r="F15620" i="1"/>
  <c r="F15619" i="1"/>
  <c r="F15618" i="1"/>
  <c r="F15617" i="1"/>
  <c r="F15616" i="1"/>
  <c r="F15615" i="1"/>
  <c r="F15614" i="1"/>
  <c r="F15613" i="1"/>
  <c r="F15612" i="1"/>
  <c r="F15611" i="1"/>
  <c r="F15610" i="1"/>
  <c r="F15609" i="1"/>
  <c r="F15608" i="1"/>
  <c r="F15607" i="1"/>
  <c r="F15606" i="1"/>
  <c r="F15605" i="1"/>
  <c r="F15604" i="1"/>
  <c r="F15603" i="1"/>
  <c r="F15602" i="1"/>
  <c r="F15601" i="1"/>
  <c r="F15600" i="1"/>
  <c r="F15599" i="1"/>
  <c r="F15598" i="1"/>
  <c r="F15597" i="1"/>
  <c r="F15596" i="1"/>
  <c r="F15595" i="1"/>
  <c r="F15594" i="1"/>
  <c r="F15593" i="1"/>
  <c r="F15592" i="1"/>
  <c r="F15591" i="1"/>
  <c r="F15590" i="1"/>
  <c r="F15589" i="1"/>
  <c r="F15588" i="1"/>
  <c r="F15587" i="1"/>
  <c r="F15586" i="1"/>
  <c r="F15585" i="1"/>
  <c r="F15584" i="1"/>
  <c r="F15583" i="1"/>
  <c r="F15582" i="1"/>
  <c r="F15581" i="1"/>
  <c r="F15580" i="1"/>
  <c r="F15579" i="1"/>
  <c r="F15578" i="1"/>
  <c r="F15577" i="1"/>
  <c r="F15576" i="1"/>
  <c r="F15575" i="1"/>
  <c r="F15574" i="1"/>
  <c r="F15573" i="1"/>
  <c r="F15572" i="1"/>
  <c r="F15571" i="1"/>
  <c r="F15570" i="1"/>
  <c r="F15569" i="1"/>
  <c r="F15568" i="1"/>
  <c r="F15567" i="1"/>
  <c r="F15566" i="1"/>
  <c r="F15565" i="1"/>
  <c r="F15564" i="1"/>
  <c r="F15563" i="1"/>
  <c r="F15562" i="1"/>
  <c r="F15561" i="1"/>
  <c r="F15560" i="1"/>
  <c r="F15559" i="1"/>
  <c r="F15558" i="1"/>
  <c r="F15557" i="1"/>
  <c r="F15556" i="1"/>
  <c r="F15555" i="1"/>
  <c r="F15554" i="1"/>
  <c r="F15553" i="1"/>
  <c r="F15552" i="1"/>
  <c r="F15551" i="1"/>
  <c r="F15550" i="1"/>
  <c r="F15549" i="1"/>
  <c r="F15548" i="1"/>
  <c r="F15547" i="1"/>
  <c r="F15546" i="1"/>
  <c r="F15545" i="1"/>
  <c r="F15544" i="1"/>
  <c r="F15543" i="1"/>
  <c r="F15542" i="1"/>
  <c r="F15541" i="1"/>
  <c r="F15540" i="1"/>
  <c r="F15539" i="1"/>
  <c r="F15538" i="1"/>
  <c r="F15537" i="1"/>
  <c r="F15536" i="1"/>
  <c r="F15535" i="1"/>
  <c r="F15534" i="1"/>
  <c r="F15533" i="1"/>
  <c r="F15532" i="1"/>
  <c r="F15531" i="1"/>
  <c r="F15530" i="1"/>
  <c r="F15529" i="1"/>
  <c r="F15528" i="1"/>
  <c r="F15527" i="1"/>
  <c r="F15526" i="1"/>
  <c r="F15525" i="1"/>
  <c r="F15524" i="1"/>
  <c r="F15523" i="1"/>
  <c r="F15522" i="1"/>
  <c r="F15521" i="1"/>
  <c r="F15520" i="1"/>
  <c r="F15519" i="1"/>
  <c r="F15518" i="1"/>
  <c r="F15517" i="1"/>
  <c r="F15516" i="1"/>
  <c r="F15515" i="1"/>
  <c r="F15514" i="1"/>
  <c r="F15513" i="1"/>
  <c r="F15512" i="1"/>
  <c r="F15511" i="1"/>
  <c r="F15510" i="1"/>
  <c r="F15509" i="1"/>
  <c r="F15508" i="1"/>
  <c r="F15507" i="1"/>
  <c r="F15506" i="1"/>
  <c r="F15505" i="1"/>
  <c r="F15504" i="1"/>
  <c r="F15503" i="1"/>
  <c r="F15502" i="1"/>
  <c r="F15501" i="1"/>
  <c r="F15500" i="1"/>
  <c r="F15499" i="1"/>
  <c r="F15498" i="1"/>
  <c r="F15497" i="1"/>
  <c r="F15496" i="1"/>
  <c r="F15495" i="1"/>
  <c r="F15494" i="1"/>
  <c r="F15493" i="1"/>
  <c r="F15492" i="1"/>
  <c r="F15491" i="1"/>
  <c r="F15490" i="1"/>
  <c r="F15489" i="1"/>
  <c r="F15488" i="1"/>
  <c r="F15487" i="1"/>
  <c r="F15486" i="1"/>
  <c r="F15485" i="1"/>
  <c r="F15484" i="1"/>
  <c r="F15483" i="1"/>
  <c r="F15482" i="1"/>
  <c r="F15481" i="1"/>
  <c r="F15480" i="1"/>
  <c r="F15479" i="1"/>
  <c r="F15478" i="1"/>
  <c r="F15477" i="1"/>
  <c r="F15476" i="1"/>
  <c r="F15475" i="1"/>
  <c r="F15474" i="1"/>
  <c r="F15473" i="1"/>
  <c r="F15472" i="1"/>
  <c r="F15471" i="1"/>
  <c r="F15470" i="1"/>
  <c r="F15469" i="1"/>
  <c r="F15468" i="1"/>
  <c r="F15467" i="1"/>
  <c r="F15466" i="1"/>
  <c r="F15465" i="1"/>
  <c r="F15464" i="1"/>
  <c r="F15463" i="1"/>
  <c r="F15462" i="1"/>
  <c r="F15461" i="1"/>
  <c r="F15460" i="1"/>
  <c r="F15459" i="1"/>
  <c r="F15458" i="1"/>
  <c r="F15457" i="1"/>
  <c r="F15456" i="1"/>
  <c r="F15455" i="1"/>
  <c r="F15454" i="1"/>
  <c r="F15453" i="1"/>
  <c r="F15452" i="1"/>
  <c r="F15451" i="1"/>
  <c r="F15450" i="1"/>
  <c r="F15449" i="1"/>
  <c r="F15448" i="1"/>
  <c r="F15447" i="1"/>
  <c r="F15446" i="1"/>
  <c r="F15445" i="1"/>
  <c r="F15444" i="1"/>
  <c r="F15443" i="1"/>
  <c r="F15442" i="1"/>
  <c r="F15441" i="1"/>
  <c r="F15440" i="1"/>
  <c r="F15439" i="1"/>
  <c r="F15438" i="1"/>
  <c r="F15437" i="1"/>
  <c r="F15436" i="1"/>
  <c r="F15435" i="1"/>
  <c r="F15434" i="1"/>
  <c r="F15433" i="1"/>
  <c r="F15432" i="1"/>
  <c r="F15431" i="1"/>
  <c r="F15430" i="1"/>
  <c r="F15429" i="1"/>
  <c r="F15428" i="1"/>
  <c r="F15427" i="1"/>
  <c r="F15426" i="1"/>
  <c r="F15425" i="1"/>
  <c r="F15424" i="1"/>
  <c r="F15423" i="1"/>
  <c r="F15422" i="1"/>
  <c r="F15421" i="1"/>
  <c r="F15420" i="1"/>
  <c r="F15419" i="1"/>
  <c r="F15418" i="1"/>
  <c r="F15417" i="1"/>
  <c r="F15416" i="1"/>
  <c r="F15415" i="1"/>
  <c r="F15414" i="1"/>
  <c r="F15413" i="1"/>
  <c r="F15412" i="1"/>
  <c r="F15411" i="1"/>
  <c r="F15410" i="1"/>
  <c r="F15409" i="1"/>
  <c r="F15408" i="1"/>
  <c r="F15407" i="1"/>
  <c r="F15406" i="1"/>
  <c r="F15405" i="1"/>
  <c r="F15404" i="1"/>
  <c r="F15403" i="1"/>
  <c r="F15402" i="1"/>
  <c r="F15401" i="1"/>
  <c r="F15400" i="1"/>
  <c r="F15399" i="1"/>
  <c r="F15398" i="1"/>
  <c r="F15397" i="1"/>
  <c r="F15396" i="1"/>
  <c r="F15395" i="1"/>
  <c r="F15394" i="1"/>
  <c r="F15393" i="1"/>
  <c r="F15392" i="1"/>
  <c r="F15391" i="1"/>
  <c r="F15390" i="1"/>
  <c r="F15389" i="1"/>
  <c r="F15388" i="1"/>
  <c r="F15387" i="1"/>
  <c r="F15386" i="1"/>
  <c r="F15385" i="1"/>
  <c r="F15384" i="1"/>
  <c r="F15383" i="1"/>
  <c r="F15382" i="1"/>
  <c r="F15381" i="1"/>
  <c r="F15380" i="1"/>
  <c r="F15379" i="1"/>
  <c r="F15378" i="1"/>
  <c r="F15377" i="1"/>
  <c r="F15376" i="1"/>
  <c r="F15375" i="1"/>
  <c r="F15374" i="1"/>
  <c r="F15373" i="1"/>
  <c r="F15372" i="1"/>
  <c r="F15371" i="1"/>
  <c r="F15370" i="1"/>
  <c r="F15369" i="1"/>
  <c r="F15368" i="1"/>
  <c r="F15367" i="1"/>
  <c r="F15366" i="1"/>
  <c r="F15365" i="1"/>
  <c r="F15364" i="1"/>
  <c r="F15363" i="1"/>
  <c r="F15362" i="1"/>
  <c r="F15361" i="1"/>
  <c r="F15360" i="1"/>
  <c r="F15359" i="1"/>
  <c r="F15358" i="1"/>
  <c r="F15357" i="1"/>
  <c r="F15356" i="1"/>
  <c r="F15355" i="1"/>
  <c r="F15354" i="1"/>
  <c r="F15353" i="1"/>
  <c r="F15352" i="1"/>
  <c r="F15351" i="1"/>
  <c r="F15350" i="1"/>
  <c r="F15349" i="1"/>
  <c r="F15348" i="1"/>
  <c r="F15347" i="1"/>
  <c r="F15346" i="1"/>
  <c r="F15345" i="1"/>
  <c r="F15344" i="1"/>
  <c r="F15343" i="1"/>
  <c r="F15342" i="1"/>
  <c r="F15341" i="1"/>
  <c r="F15340" i="1"/>
  <c r="F15339" i="1"/>
  <c r="F15338" i="1"/>
  <c r="F15337" i="1"/>
  <c r="F15336" i="1"/>
  <c r="F15335" i="1"/>
  <c r="F15334" i="1"/>
  <c r="F15333" i="1"/>
  <c r="F15332" i="1"/>
  <c r="F15331" i="1"/>
  <c r="F15330" i="1"/>
  <c r="F15329" i="1"/>
  <c r="F15328" i="1"/>
  <c r="F15327" i="1"/>
  <c r="F15326" i="1"/>
  <c r="F15325" i="1"/>
  <c r="F15324" i="1"/>
  <c r="F15323" i="1"/>
  <c r="F15322" i="1"/>
  <c r="F15321" i="1"/>
  <c r="F15320" i="1"/>
  <c r="F15319" i="1"/>
  <c r="F15318" i="1"/>
  <c r="F15317" i="1"/>
  <c r="F15316" i="1"/>
  <c r="F15315" i="1"/>
  <c r="F15314" i="1"/>
  <c r="F15313" i="1"/>
  <c r="F15312" i="1"/>
  <c r="F15311" i="1"/>
  <c r="F15310" i="1"/>
  <c r="F15309" i="1"/>
  <c r="F15308" i="1"/>
  <c r="F15307" i="1"/>
  <c r="F15306" i="1"/>
  <c r="F15305" i="1"/>
  <c r="F15304" i="1"/>
  <c r="F15303" i="1"/>
  <c r="F15302" i="1"/>
  <c r="F15301" i="1"/>
  <c r="F15300" i="1"/>
  <c r="F15299" i="1"/>
  <c r="F15298" i="1"/>
  <c r="F15297" i="1"/>
  <c r="F15296" i="1"/>
  <c r="F15295" i="1"/>
  <c r="F15294" i="1"/>
  <c r="F15293" i="1"/>
  <c r="F15292" i="1"/>
  <c r="F15291" i="1"/>
  <c r="F15290" i="1"/>
  <c r="F15289" i="1"/>
  <c r="F15288" i="1"/>
  <c r="F15287" i="1"/>
  <c r="F15286" i="1"/>
  <c r="F15285" i="1"/>
  <c r="F15284" i="1"/>
  <c r="F15283" i="1"/>
  <c r="F15282" i="1"/>
  <c r="F15281" i="1"/>
  <c r="F15280" i="1"/>
  <c r="F15279" i="1"/>
  <c r="F15278" i="1"/>
  <c r="F15277" i="1"/>
  <c r="F15276" i="1"/>
  <c r="F15275" i="1"/>
  <c r="F15274" i="1"/>
  <c r="F15273" i="1"/>
  <c r="F15272" i="1"/>
  <c r="F15271" i="1"/>
  <c r="F15270" i="1"/>
  <c r="F15269" i="1"/>
  <c r="F15268" i="1"/>
  <c r="F15267" i="1"/>
  <c r="F15266" i="1"/>
  <c r="F15265" i="1"/>
  <c r="F15264" i="1"/>
  <c r="F15263" i="1"/>
  <c r="F15262" i="1"/>
  <c r="F15261" i="1"/>
  <c r="F15260" i="1"/>
  <c r="F15259" i="1"/>
  <c r="F15258" i="1"/>
  <c r="F15257" i="1"/>
  <c r="F15256" i="1"/>
  <c r="F15255" i="1"/>
  <c r="F15254" i="1"/>
  <c r="F15253" i="1"/>
  <c r="F15252" i="1"/>
  <c r="F15251" i="1"/>
  <c r="F15250" i="1"/>
  <c r="F15249" i="1"/>
  <c r="F15248" i="1"/>
  <c r="F15247" i="1"/>
  <c r="F15246" i="1"/>
  <c r="F15245" i="1"/>
  <c r="F15244" i="1"/>
  <c r="F15243" i="1"/>
  <c r="F15242" i="1"/>
  <c r="F15241" i="1"/>
  <c r="F15240" i="1"/>
  <c r="F15239" i="1"/>
  <c r="F15238" i="1"/>
  <c r="F15237" i="1"/>
  <c r="F15236" i="1"/>
  <c r="F15235" i="1"/>
  <c r="F15234" i="1"/>
  <c r="F15233" i="1"/>
  <c r="F15232" i="1"/>
  <c r="F15231" i="1"/>
  <c r="F15230" i="1"/>
  <c r="F15229" i="1"/>
  <c r="F15228" i="1"/>
  <c r="F15227" i="1"/>
  <c r="F15226" i="1"/>
  <c r="F15225" i="1"/>
  <c r="F15224" i="1"/>
  <c r="F15223" i="1"/>
  <c r="F15222" i="1"/>
  <c r="F15221" i="1"/>
  <c r="F15220" i="1"/>
  <c r="F15219" i="1"/>
  <c r="F15218" i="1"/>
  <c r="F15217" i="1"/>
  <c r="F15216" i="1"/>
  <c r="F15215" i="1"/>
  <c r="F15214" i="1"/>
  <c r="F15213" i="1"/>
  <c r="F15212" i="1"/>
  <c r="F15211" i="1"/>
  <c r="F15210" i="1"/>
  <c r="F15209" i="1"/>
  <c r="F15208" i="1"/>
  <c r="F15207" i="1"/>
  <c r="F15206" i="1"/>
  <c r="F15205" i="1"/>
  <c r="F15204" i="1"/>
  <c r="F15203" i="1"/>
  <c r="F15202" i="1"/>
  <c r="F15201" i="1"/>
  <c r="F15200" i="1"/>
  <c r="F15199" i="1"/>
  <c r="F15198" i="1"/>
  <c r="F15197" i="1"/>
  <c r="F15196" i="1"/>
  <c r="F15195" i="1"/>
  <c r="F15194" i="1"/>
  <c r="F15193" i="1"/>
  <c r="F15192" i="1"/>
  <c r="F15191" i="1"/>
  <c r="F15190" i="1"/>
  <c r="F15189" i="1"/>
  <c r="F15188" i="1"/>
  <c r="F15187" i="1"/>
  <c r="F15186" i="1"/>
  <c r="F15185" i="1"/>
  <c r="F15184" i="1"/>
  <c r="F15183" i="1"/>
  <c r="F15182" i="1"/>
  <c r="F15181" i="1"/>
  <c r="F15180" i="1"/>
  <c r="F15179" i="1"/>
  <c r="F15178" i="1"/>
  <c r="F15177" i="1"/>
  <c r="F15176" i="1"/>
  <c r="F15175" i="1"/>
  <c r="F15174" i="1"/>
  <c r="F15173" i="1"/>
  <c r="F15172" i="1"/>
  <c r="F15171" i="1"/>
  <c r="F15170" i="1"/>
  <c r="F15169" i="1"/>
  <c r="F15168" i="1"/>
  <c r="F15167" i="1"/>
  <c r="F15166" i="1"/>
  <c r="F15165" i="1"/>
  <c r="F15164" i="1"/>
  <c r="F15163" i="1"/>
  <c r="F15162" i="1"/>
  <c r="F15161" i="1"/>
  <c r="F15160" i="1"/>
  <c r="F15159" i="1"/>
  <c r="F15158" i="1"/>
  <c r="F15157" i="1"/>
  <c r="F15156" i="1"/>
  <c r="F15155" i="1"/>
  <c r="F15154" i="1"/>
  <c r="F15153" i="1"/>
  <c r="F15152" i="1"/>
  <c r="F15151" i="1"/>
  <c r="F15150" i="1"/>
  <c r="F15149" i="1"/>
  <c r="F15148" i="1"/>
  <c r="F15147" i="1"/>
  <c r="F15146" i="1"/>
  <c r="F15145" i="1"/>
  <c r="F15144" i="1"/>
  <c r="F15143" i="1"/>
  <c r="F15142" i="1"/>
  <c r="F15141" i="1"/>
  <c r="F15140" i="1"/>
  <c r="F15139" i="1"/>
  <c r="F15138" i="1"/>
  <c r="F15137" i="1"/>
  <c r="F15136" i="1"/>
  <c r="F15135" i="1"/>
  <c r="F15134" i="1"/>
  <c r="F15133" i="1"/>
  <c r="F15132" i="1"/>
  <c r="F15131" i="1"/>
  <c r="F15130" i="1"/>
  <c r="F15129" i="1"/>
  <c r="F15128" i="1"/>
  <c r="F15127" i="1"/>
  <c r="F15126" i="1"/>
  <c r="F15125" i="1"/>
  <c r="F15124" i="1"/>
  <c r="F15123" i="1"/>
  <c r="F15122" i="1"/>
  <c r="F15121" i="1"/>
  <c r="F15120" i="1"/>
  <c r="F15119" i="1"/>
  <c r="F15118" i="1"/>
  <c r="F15117" i="1"/>
  <c r="F15116" i="1"/>
  <c r="F15115" i="1"/>
  <c r="F15114" i="1"/>
  <c r="F15113" i="1"/>
  <c r="F15112" i="1"/>
  <c r="F15111" i="1"/>
  <c r="F15110" i="1"/>
  <c r="F15109" i="1"/>
  <c r="F15108" i="1"/>
  <c r="F15107" i="1"/>
  <c r="F15106" i="1"/>
  <c r="F15105" i="1"/>
  <c r="F15104" i="1"/>
  <c r="F15103" i="1"/>
  <c r="F15102" i="1"/>
  <c r="F15101" i="1"/>
  <c r="F15100" i="1"/>
  <c r="F15099" i="1"/>
  <c r="F15098" i="1"/>
  <c r="F15097" i="1"/>
  <c r="F15096" i="1"/>
  <c r="F15095" i="1"/>
  <c r="F15094" i="1"/>
  <c r="F15093" i="1"/>
  <c r="F15092" i="1"/>
  <c r="F15091" i="1"/>
  <c r="F15090" i="1"/>
  <c r="F15089" i="1"/>
  <c r="F15088" i="1"/>
  <c r="F15087" i="1"/>
  <c r="F15086" i="1"/>
  <c r="F15085" i="1"/>
  <c r="F15084" i="1"/>
  <c r="F15083" i="1"/>
  <c r="F15082" i="1"/>
  <c r="F15081" i="1"/>
  <c r="F15080" i="1"/>
  <c r="F15079" i="1"/>
  <c r="F15078" i="1"/>
  <c r="F15077" i="1"/>
  <c r="F15076" i="1"/>
  <c r="F15075" i="1"/>
  <c r="F15074" i="1"/>
  <c r="F15073" i="1"/>
  <c r="F15072" i="1"/>
  <c r="F15071" i="1"/>
  <c r="F15070" i="1"/>
  <c r="F15069" i="1"/>
  <c r="F15068" i="1"/>
  <c r="F15067" i="1"/>
  <c r="F15066" i="1"/>
  <c r="F15065" i="1"/>
  <c r="F15064" i="1"/>
  <c r="F15063" i="1"/>
  <c r="F15062" i="1"/>
  <c r="F15061" i="1"/>
  <c r="F15060" i="1"/>
  <c r="F15059" i="1"/>
  <c r="F15058" i="1"/>
  <c r="F15057" i="1"/>
  <c r="F15056" i="1"/>
  <c r="F15055" i="1"/>
  <c r="F15054" i="1"/>
  <c r="F15053" i="1"/>
  <c r="F15052" i="1"/>
  <c r="F15051" i="1"/>
  <c r="F15050" i="1"/>
  <c r="F15049" i="1"/>
  <c r="F15048" i="1"/>
  <c r="F15047" i="1"/>
  <c r="F15046" i="1"/>
  <c r="F15045" i="1"/>
  <c r="F15044" i="1"/>
  <c r="F15043" i="1"/>
  <c r="F15042" i="1"/>
  <c r="F15041" i="1"/>
  <c r="F15040" i="1"/>
  <c r="F15039" i="1"/>
  <c r="F15038" i="1"/>
  <c r="F15037" i="1"/>
  <c r="F15036" i="1"/>
  <c r="F15035" i="1"/>
  <c r="F15034" i="1"/>
  <c r="F15033" i="1"/>
  <c r="F15032" i="1"/>
  <c r="F15031" i="1"/>
  <c r="F15030" i="1"/>
  <c r="F15029" i="1"/>
  <c r="F15028" i="1"/>
  <c r="F15027" i="1"/>
  <c r="F15026" i="1"/>
  <c r="F15025" i="1"/>
  <c r="F15024" i="1"/>
  <c r="F15023" i="1"/>
  <c r="F15022" i="1"/>
  <c r="F15021" i="1"/>
  <c r="F15020" i="1"/>
  <c r="F15019" i="1"/>
  <c r="F15018" i="1"/>
  <c r="F15017" i="1"/>
  <c r="F15016" i="1"/>
  <c r="F15015" i="1"/>
  <c r="F15014" i="1"/>
  <c r="F15013" i="1"/>
  <c r="F15012" i="1"/>
  <c r="F15011" i="1"/>
  <c r="F15010" i="1"/>
  <c r="F15009" i="1"/>
  <c r="F15008" i="1"/>
  <c r="F15007" i="1"/>
  <c r="F15006" i="1"/>
  <c r="F15005" i="1"/>
  <c r="F15004" i="1"/>
  <c r="F15003" i="1"/>
  <c r="F15002" i="1"/>
  <c r="F15001" i="1"/>
  <c r="F15000" i="1"/>
  <c r="F14999" i="1"/>
  <c r="F14998" i="1"/>
  <c r="F14997" i="1"/>
  <c r="F14996" i="1"/>
  <c r="F14995" i="1"/>
  <c r="F14994" i="1"/>
  <c r="F14993" i="1"/>
  <c r="F14992" i="1"/>
  <c r="F14991" i="1"/>
  <c r="F14990" i="1"/>
  <c r="F14989" i="1"/>
  <c r="F14988" i="1"/>
  <c r="F14987" i="1"/>
  <c r="F14986" i="1"/>
  <c r="F14985" i="1"/>
  <c r="F14984" i="1"/>
  <c r="F14983" i="1"/>
  <c r="F14982" i="1"/>
  <c r="F14981" i="1"/>
  <c r="F14980" i="1"/>
  <c r="F14979" i="1"/>
  <c r="F14978" i="1"/>
  <c r="F14977" i="1"/>
  <c r="F14976" i="1"/>
  <c r="F14975" i="1"/>
  <c r="F14974" i="1"/>
  <c r="F14973" i="1"/>
  <c r="F14972" i="1"/>
  <c r="F14971" i="1"/>
  <c r="F14970" i="1"/>
  <c r="F14969" i="1"/>
  <c r="F14968" i="1"/>
  <c r="F14967" i="1"/>
  <c r="F14966" i="1"/>
  <c r="F14965" i="1"/>
  <c r="F14964" i="1"/>
  <c r="F14963" i="1"/>
  <c r="F14962" i="1"/>
  <c r="F14961" i="1"/>
  <c r="F14960" i="1"/>
  <c r="F14959" i="1"/>
  <c r="F14958" i="1"/>
  <c r="F14957" i="1"/>
  <c r="F14956" i="1"/>
  <c r="F14955" i="1"/>
  <c r="F14954" i="1"/>
  <c r="F14953" i="1"/>
  <c r="F14952" i="1"/>
  <c r="F14951" i="1"/>
  <c r="F14950" i="1"/>
  <c r="F14949" i="1"/>
  <c r="F14948" i="1"/>
  <c r="F14947" i="1"/>
  <c r="F14946" i="1"/>
  <c r="F14945" i="1"/>
  <c r="F14944" i="1"/>
  <c r="F14943" i="1"/>
  <c r="F14942" i="1"/>
  <c r="F14941" i="1"/>
  <c r="F14940" i="1"/>
  <c r="F14939" i="1"/>
  <c r="F14938" i="1"/>
  <c r="F14937" i="1"/>
  <c r="F14936" i="1"/>
  <c r="F14935" i="1"/>
  <c r="F14934" i="1"/>
  <c r="F14933" i="1"/>
  <c r="F14932" i="1"/>
  <c r="F14931" i="1"/>
  <c r="F14930" i="1"/>
  <c r="F14929" i="1"/>
  <c r="F14928" i="1"/>
  <c r="F14927" i="1"/>
  <c r="F14926" i="1"/>
  <c r="F14925" i="1"/>
  <c r="F14924" i="1"/>
  <c r="F14923" i="1"/>
  <c r="F14922" i="1"/>
  <c r="F14921" i="1"/>
  <c r="F14920" i="1"/>
  <c r="F14919" i="1"/>
  <c r="F14918" i="1"/>
  <c r="F14917" i="1"/>
  <c r="F14916" i="1"/>
  <c r="F14915" i="1"/>
  <c r="F14914" i="1"/>
  <c r="F14913" i="1"/>
  <c r="F14912" i="1"/>
  <c r="F14911" i="1"/>
  <c r="F14910" i="1"/>
  <c r="F14909" i="1"/>
  <c r="F14908" i="1"/>
  <c r="F14907" i="1"/>
  <c r="F14906" i="1"/>
  <c r="F14905" i="1"/>
  <c r="F14904" i="1"/>
  <c r="F14903" i="1"/>
  <c r="F14902" i="1"/>
  <c r="F14901" i="1"/>
  <c r="F14900" i="1"/>
  <c r="F14899" i="1"/>
  <c r="F14898" i="1"/>
  <c r="F14897" i="1"/>
  <c r="F14896" i="1"/>
  <c r="F14895" i="1"/>
  <c r="F14894" i="1"/>
  <c r="F14893" i="1"/>
  <c r="F14892" i="1"/>
  <c r="F14891" i="1"/>
  <c r="F14890" i="1"/>
  <c r="F14889" i="1"/>
  <c r="F14888" i="1"/>
  <c r="F14887" i="1"/>
  <c r="F14886" i="1"/>
  <c r="F14885" i="1"/>
  <c r="F14884" i="1"/>
  <c r="F14883" i="1"/>
  <c r="F14882" i="1"/>
  <c r="F14881" i="1"/>
  <c r="F14880" i="1"/>
  <c r="F14879" i="1"/>
  <c r="F14878" i="1"/>
  <c r="F14877" i="1"/>
  <c r="F14876" i="1"/>
  <c r="F14875" i="1"/>
  <c r="F14874" i="1"/>
  <c r="F14873" i="1"/>
  <c r="F14872" i="1"/>
  <c r="F14871" i="1"/>
  <c r="F14870" i="1"/>
  <c r="F14869" i="1"/>
  <c r="F14868" i="1"/>
  <c r="F14867" i="1"/>
  <c r="F14866" i="1"/>
  <c r="F14865" i="1"/>
  <c r="F14864" i="1"/>
  <c r="F14863" i="1"/>
  <c r="F14862" i="1"/>
  <c r="F14861" i="1"/>
  <c r="F14860" i="1"/>
  <c r="F14859" i="1"/>
  <c r="F14858" i="1"/>
  <c r="F14857" i="1"/>
  <c r="F14856" i="1"/>
  <c r="F14855" i="1"/>
  <c r="F14854" i="1"/>
  <c r="F14853" i="1"/>
  <c r="F14852" i="1"/>
  <c r="F14851" i="1"/>
  <c r="F14850" i="1"/>
  <c r="F14849" i="1"/>
  <c r="F14848" i="1"/>
  <c r="F14847" i="1"/>
  <c r="F14846" i="1"/>
  <c r="F14845" i="1"/>
  <c r="F14844" i="1"/>
  <c r="F14843" i="1"/>
  <c r="F14842" i="1"/>
  <c r="F14841" i="1"/>
  <c r="F14840" i="1"/>
  <c r="F14839" i="1"/>
  <c r="F14838" i="1"/>
  <c r="F14837" i="1"/>
  <c r="F14836" i="1"/>
  <c r="F14835" i="1"/>
  <c r="F14834" i="1"/>
  <c r="F14833" i="1"/>
  <c r="F14832" i="1"/>
  <c r="F14831" i="1"/>
  <c r="F14830" i="1"/>
  <c r="F14829" i="1"/>
  <c r="F14828" i="1"/>
  <c r="F14827" i="1"/>
  <c r="F14826" i="1"/>
  <c r="F14825" i="1"/>
  <c r="F14824" i="1"/>
  <c r="F14823" i="1"/>
  <c r="F14822" i="1"/>
  <c r="F14821" i="1"/>
  <c r="F14820" i="1"/>
  <c r="F14819" i="1"/>
  <c r="F14818" i="1"/>
  <c r="F14817" i="1"/>
  <c r="F14816" i="1"/>
  <c r="F14815" i="1"/>
  <c r="F14814" i="1"/>
  <c r="F14813" i="1"/>
  <c r="F14812" i="1"/>
  <c r="F14811" i="1"/>
  <c r="F14810" i="1"/>
  <c r="F14809" i="1"/>
  <c r="F14808" i="1"/>
  <c r="F14807" i="1"/>
  <c r="F14806" i="1"/>
  <c r="F14805" i="1"/>
  <c r="F14804" i="1"/>
  <c r="F14803" i="1"/>
  <c r="F14802" i="1"/>
  <c r="F14801" i="1"/>
  <c r="F14800" i="1"/>
  <c r="F14799" i="1"/>
  <c r="F14798" i="1"/>
  <c r="F14797" i="1"/>
  <c r="F14796" i="1"/>
  <c r="F14795" i="1"/>
  <c r="F14794" i="1"/>
  <c r="F14793" i="1"/>
  <c r="F14792" i="1"/>
  <c r="F14791" i="1"/>
  <c r="F14790" i="1"/>
  <c r="F14789" i="1"/>
  <c r="F14788" i="1"/>
  <c r="F14787" i="1"/>
  <c r="F14786" i="1"/>
  <c r="F14785" i="1"/>
  <c r="F14784" i="1"/>
  <c r="F14783" i="1"/>
  <c r="F14782" i="1"/>
  <c r="F14781" i="1"/>
  <c r="F14780" i="1"/>
  <c r="F14779" i="1"/>
  <c r="F14778" i="1"/>
  <c r="F14777" i="1"/>
  <c r="F14776" i="1"/>
  <c r="F14775" i="1"/>
  <c r="F14774" i="1"/>
  <c r="F14773" i="1"/>
  <c r="F14772" i="1"/>
  <c r="F14771" i="1"/>
  <c r="F14770" i="1"/>
  <c r="F14769" i="1"/>
  <c r="F14768" i="1"/>
  <c r="F14767" i="1"/>
  <c r="F14766" i="1"/>
  <c r="F14765" i="1"/>
  <c r="F14764" i="1"/>
  <c r="F14763" i="1"/>
  <c r="F14762" i="1"/>
  <c r="F14761" i="1"/>
  <c r="F14760" i="1"/>
  <c r="F14759" i="1"/>
  <c r="F14758" i="1"/>
  <c r="F14757" i="1"/>
  <c r="F14756" i="1"/>
  <c r="F14755" i="1"/>
  <c r="F14754" i="1"/>
  <c r="F14753" i="1"/>
  <c r="F14752" i="1"/>
  <c r="F14751" i="1"/>
  <c r="F14750" i="1"/>
  <c r="F14749" i="1"/>
  <c r="F14748" i="1"/>
  <c r="F14747" i="1"/>
  <c r="F14746" i="1"/>
  <c r="F14745" i="1"/>
  <c r="F14744" i="1"/>
  <c r="F14743" i="1"/>
  <c r="F14742" i="1"/>
  <c r="F14741" i="1"/>
  <c r="F14740" i="1"/>
  <c r="F14739" i="1"/>
  <c r="F14738" i="1"/>
  <c r="F14737" i="1"/>
  <c r="F14736" i="1"/>
  <c r="F14735" i="1"/>
  <c r="F14734" i="1"/>
  <c r="F14733" i="1"/>
  <c r="F14732" i="1"/>
  <c r="F14731" i="1"/>
  <c r="F14730" i="1"/>
  <c r="F14729" i="1"/>
  <c r="F14728" i="1"/>
  <c r="F14727" i="1"/>
  <c r="F14726" i="1"/>
  <c r="F14725" i="1"/>
  <c r="F14724" i="1"/>
  <c r="F14723" i="1"/>
  <c r="F14722" i="1"/>
  <c r="F14721" i="1"/>
  <c r="F14720" i="1"/>
  <c r="F14719" i="1"/>
  <c r="F14718" i="1"/>
  <c r="F14717" i="1"/>
  <c r="F14716" i="1"/>
  <c r="F14715" i="1"/>
  <c r="F14714" i="1"/>
  <c r="F14713" i="1"/>
  <c r="F14712" i="1"/>
  <c r="F14711" i="1"/>
  <c r="F14710" i="1"/>
  <c r="F14709" i="1"/>
  <c r="F14708" i="1"/>
  <c r="F14707" i="1"/>
  <c r="F14706" i="1"/>
  <c r="F14705" i="1"/>
  <c r="F14704" i="1"/>
  <c r="F14703" i="1"/>
  <c r="F14702" i="1"/>
  <c r="F14701" i="1"/>
  <c r="F14700" i="1"/>
  <c r="F14699" i="1"/>
  <c r="F14698" i="1"/>
  <c r="F14697" i="1"/>
  <c r="F14696" i="1"/>
  <c r="F14695" i="1"/>
  <c r="F14694" i="1"/>
  <c r="F14693" i="1"/>
  <c r="F14692" i="1"/>
  <c r="F14691" i="1"/>
  <c r="F14690" i="1"/>
  <c r="F14689" i="1"/>
  <c r="F14688" i="1"/>
  <c r="F14687" i="1"/>
  <c r="F14686" i="1"/>
  <c r="F14685" i="1"/>
  <c r="F14684" i="1"/>
  <c r="F14683" i="1"/>
  <c r="F14682" i="1"/>
  <c r="F14681" i="1"/>
  <c r="F14680" i="1"/>
  <c r="F14679" i="1"/>
  <c r="F14678" i="1"/>
  <c r="F14677" i="1"/>
  <c r="F14676" i="1"/>
  <c r="F14675" i="1"/>
  <c r="F14674" i="1"/>
  <c r="F14673" i="1"/>
  <c r="F14672" i="1"/>
  <c r="F14671" i="1"/>
  <c r="F14670" i="1"/>
  <c r="F14669" i="1"/>
  <c r="F14668" i="1"/>
  <c r="F14667" i="1"/>
  <c r="F14666" i="1"/>
  <c r="F14665" i="1"/>
  <c r="F14664" i="1"/>
  <c r="F14663" i="1"/>
  <c r="F14662" i="1"/>
  <c r="F14661" i="1"/>
  <c r="F14660" i="1"/>
  <c r="F14659" i="1"/>
  <c r="F14658" i="1"/>
  <c r="F14657" i="1"/>
  <c r="F14656" i="1"/>
  <c r="F14655" i="1"/>
  <c r="F14654" i="1"/>
  <c r="F14653" i="1"/>
  <c r="F14652" i="1"/>
  <c r="F14651" i="1"/>
  <c r="F14650" i="1"/>
  <c r="F14649" i="1"/>
  <c r="F14648" i="1"/>
  <c r="F14647" i="1"/>
  <c r="F14646" i="1"/>
  <c r="F14645" i="1"/>
  <c r="F14644" i="1"/>
  <c r="F14643" i="1"/>
  <c r="F14642" i="1"/>
  <c r="F14641" i="1"/>
  <c r="F14640" i="1"/>
  <c r="F14639" i="1"/>
  <c r="F14638" i="1"/>
  <c r="F14637" i="1"/>
  <c r="F14636" i="1"/>
  <c r="F14635" i="1"/>
  <c r="F14634" i="1"/>
  <c r="F14633" i="1"/>
  <c r="F14632" i="1"/>
  <c r="F14631" i="1"/>
  <c r="F14630" i="1"/>
  <c r="F14629" i="1"/>
  <c r="F14628" i="1"/>
  <c r="F14627" i="1"/>
  <c r="F14626" i="1"/>
  <c r="F14625" i="1"/>
  <c r="F14624" i="1"/>
  <c r="F14623" i="1"/>
  <c r="F14622" i="1"/>
  <c r="F14621" i="1"/>
  <c r="F14620" i="1"/>
  <c r="F14619" i="1"/>
  <c r="F14618" i="1"/>
  <c r="F14617" i="1"/>
  <c r="F14616" i="1"/>
  <c r="F14615" i="1"/>
  <c r="F14614" i="1"/>
  <c r="F14613" i="1"/>
  <c r="F14612" i="1"/>
  <c r="F14611" i="1"/>
  <c r="F14610" i="1"/>
  <c r="F14609" i="1"/>
  <c r="F14608" i="1"/>
  <c r="F14607" i="1"/>
  <c r="F14606" i="1"/>
  <c r="F14605" i="1"/>
  <c r="F14604" i="1"/>
  <c r="F14603" i="1"/>
  <c r="F14602" i="1"/>
  <c r="F14601" i="1"/>
  <c r="F14600" i="1"/>
  <c r="F14599" i="1"/>
  <c r="F14598" i="1"/>
  <c r="F14597" i="1"/>
  <c r="F14596" i="1"/>
  <c r="F14595" i="1"/>
  <c r="F14594" i="1"/>
  <c r="F14593" i="1"/>
  <c r="F14592" i="1"/>
  <c r="F14591" i="1"/>
  <c r="F14590" i="1"/>
  <c r="F14589" i="1"/>
  <c r="F14588" i="1"/>
  <c r="F14587" i="1"/>
  <c r="F14586" i="1"/>
  <c r="F14585" i="1"/>
  <c r="F14584" i="1"/>
  <c r="F14583" i="1"/>
  <c r="F14582" i="1"/>
  <c r="F14581" i="1"/>
  <c r="F14580" i="1"/>
  <c r="F14579" i="1"/>
  <c r="F14578" i="1"/>
  <c r="F14577" i="1"/>
  <c r="F14576" i="1"/>
  <c r="F14575" i="1"/>
  <c r="F14574" i="1"/>
  <c r="F14573" i="1"/>
  <c r="F14572" i="1"/>
  <c r="F14571" i="1"/>
  <c r="F14570" i="1"/>
  <c r="F14569" i="1"/>
  <c r="F14568" i="1"/>
  <c r="F14567" i="1"/>
  <c r="F14566" i="1"/>
  <c r="F14565" i="1"/>
  <c r="F14564" i="1"/>
  <c r="F14563" i="1"/>
  <c r="F14562" i="1"/>
  <c r="F14561" i="1"/>
  <c r="F14560" i="1"/>
  <c r="F14559" i="1"/>
  <c r="F14558" i="1"/>
  <c r="F14557" i="1"/>
  <c r="F14556" i="1"/>
  <c r="F14555" i="1"/>
  <c r="F14554" i="1"/>
  <c r="F14553" i="1"/>
  <c r="F14552" i="1"/>
  <c r="F14551" i="1"/>
  <c r="F14550" i="1"/>
  <c r="F14549" i="1"/>
  <c r="F14548" i="1"/>
  <c r="F14547" i="1"/>
  <c r="F14546" i="1"/>
  <c r="F14545" i="1"/>
  <c r="F14544" i="1"/>
  <c r="F14543" i="1"/>
  <c r="F14542" i="1"/>
  <c r="F14541" i="1"/>
  <c r="F14540" i="1"/>
  <c r="F14539" i="1"/>
  <c r="F14538" i="1"/>
  <c r="F14537" i="1"/>
  <c r="F14536" i="1"/>
  <c r="F14535" i="1"/>
  <c r="F14534" i="1"/>
  <c r="F14533" i="1"/>
  <c r="F14532" i="1"/>
  <c r="F14531" i="1"/>
  <c r="F14530" i="1"/>
  <c r="F14529" i="1"/>
  <c r="F14528" i="1"/>
  <c r="F14527" i="1"/>
  <c r="F14526" i="1"/>
  <c r="F14525" i="1"/>
  <c r="F14524" i="1"/>
  <c r="F14523" i="1"/>
  <c r="F14522" i="1"/>
  <c r="F14521" i="1"/>
  <c r="F14520" i="1"/>
  <c r="F14519" i="1"/>
  <c r="F14518" i="1"/>
  <c r="F14517" i="1"/>
  <c r="F14516" i="1"/>
  <c r="F14515" i="1"/>
  <c r="F14514" i="1"/>
  <c r="F14513" i="1"/>
  <c r="F14512" i="1"/>
  <c r="F14511" i="1"/>
  <c r="F14510" i="1"/>
  <c r="F14509" i="1"/>
  <c r="F14508" i="1"/>
  <c r="F14507" i="1"/>
  <c r="F14506" i="1"/>
  <c r="F14505" i="1"/>
  <c r="F14504" i="1"/>
  <c r="F14503" i="1"/>
  <c r="F14502" i="1"/>
  <c r="F14501" i="1"/>
  <c r="F14500" i="1"/>
  <c r="F14499" i="1"/>
  <c r="F14498" i="1"/>
  <c r="F14497" i="1"/>
  <c r="F14496" i="1"/>
  <c r="F14495" i="1"/>
  <c r="F14494" i="1"/>
  <c r="F14493" i="1"/>
  <c r="F14492" i="1"/>
  <c r="F14491" i="1"/>
  <c r="F14490" i="1"/>
  <c r="F14489" i="1"/>
  <c r="F14488" i="1"/>
  <c r="F14487" i="1"/>
  <c r="F14486" i="1"/>
  <c r="F14485" i="1"/>
  <c r="F14484" i="1"/>
  <c r="F14483" i="1"/>
  <c r="F14482" i="1"/>
  <c r="F14481" i="1"/>
  <c r="F14480" i="1"/>
  <c r="F14479" i="1"/>
  <c r="F14478" i="1"/>
  <c r="F14477" i="1"/>
  <c r="F14476" i="1"/>
  <c r="F14475" i="1"/>
  <c r="F14474" i="1"/>
  <c r="F14473" i="1"/>
  <c r="F14472" i="1"/>
  <c r="F14471" i="1"/>
  <c r="F14470" i="1"/>
  <c r="F14469" i="1"/>
  <c r="F14468" i="1"/>
  <c r="F14467" i="1"/>
  <c r="F14466" i="1"/>
  <c r="F14465" i="1"/>
  <c r="F14464" i="1"/>
  <c r="F14463" i="1"/>
  <c r="F14462" i="1"/>
  <c r="F14461" i="1"/>
  <c r="F14460" i="1"/>
  <c r="F14459" i="1"/>
  <c r="F14458" i="1"/>
  <c r="F14457" i="1"/>
  <c r="F14456" i="1"/>
  <c r="F14455" i="1"/>
  <c r="F14454" i="1"/>
  <c r="F14453" i="1"/>
  <c r="F14452" i="1"/>
  <c r="F14451" i="1"/>
  <c r="F14450" i="1"/>
  <c r="F14449" i="1"/>
  <c r="F14448" i="1"/>
  <c r="F14447" i="1"/>
  <c r="F14446" i="1"/>
  <c r="F14445" i="1"/>
  <c r="F14444" i="1"/>
  <c r="F14443" i="1"/>
  <c r="F14442" i="1"/>
  <c r="F14441" i="1"/>
  <c r="F14440" i="1"/>
  <c r="F14439" i="1"/>
  <c r="F14438" i="1"/>
  <c r="F14437" i="1"/>
  <c r="F14436" i="1"/>
  <c r="F14435" i="1"/>
  <c r="F14434" i="1"/>
  <c r="F14433" i="1"/>
  <c r="F14432" i="1"/>
  <c r="F14431" i="1"/>
  <c r="F14430" i="1"/>
  <c r="F14429" i="1"/>
  <c r="F14428" i="1"/>
  <c r="F14427" i="1"/>
  <c r="F14426" i="1"/>
  <c r="F14425" i="1"/>
  <c r="F14424" i="1"/>
  <c r="F14423" i="1"/>
  <c r="F14422" i="1"/>
  <c r="F14421" i="1"/>
  <c r="F14420" i="1"/>
  <c r="F14419" i="1"/>
  <c r="F14418" i="1"/>
  <c r="F14417" i="1"/>
  <c r="F14416" i="1"/>
  <c r="F14415" i="1"/>
  <c r="F14414" i="1"/>
  <c r="F14413" i="1"/>
  <c r="F14412" i="1"/>
  <c r="F14411" i="1"/>
  <c r="F14410" i="1"/>
  <c r="F14409" i="1"/>
  <c r="F14408" i="1"/>
  <c r="F14407" i="1"/>
  <c r="F14406" i="1"/>
  <c r="F14405" i="1"/>
  <c r="F14404" i="1"/>
  <c r="F14403" i="1"/>
  <c r="F14402" i="1"/>
  <c r="F14401" i="1"/>
  <c r="F14400" i="1"/>
  <c r="F14399" i="1"/>
  <c r="F14398" i="1"/>
  <c r="F14397" i="1"/>
  <c r="F14396" i="1"/>
  <c r="F14395" i="1"/>
  <c r="F14394" i="1"/>
  <c r="F14393" i="1"/>
  <c r="F14392" i="1"/>
  <c r="F14391" i="1"/>
  <c r="F14390" i="1"/>
  <c r="F14389" i="1"/>
  <c r="F14388" i="1"/>
  <c r="F14387" i="1"/>
  <c r="F14386" i="1"/>
  <c r="F14385" i="1"/>
  <c r="F14384" i="1"/>
  <c r="F14383" i="1"/>
  <c r="F14382" i="1"/>
  <c r="F14381" i="1"/>
  <c r="F14380" i="1"/>
  <c r="F14379" i="1"/>
  <c r="F14378" i="1"/>
  <c r="F14377" i="1"/>
  <c r="F14376" i="1"/>
  <c r="F14375" i="1"/>
  <c r="F14374" i="1"/>
  <c r="F14373" i="1"/>
  <c r="F14372" i="1"/>
  <c r="F14371" i="1"/>
  <c r="F14370" i="1"/>
  <c r="F14369" i="1"/>
  <c r="F14368" i="1"/>
  <c r="F14367" i="1"/>
  <c r="F14366" i="1"/>
  <c r="F14365" i="1"/>
  <c r="F14364" i="1"/>
  <c r="F14363" i="1"/>
  <c r="F14362" i="1"/>
  <c r="F14361" i="1"/>
  <c r="F14360" i="1"/>
  <c r="F14359" i="1"/>
  <c r="F14358" i="1"/>
  <c r="F14357" i="1"/>
  <c r="F14356" i="1"/>
  <c r="F14355" i="1"/>
  <c r="F14354" i="1"/>
  <c r="F14353" i="1"/>
  <c r="F14352" i="1"/>
  <c r="F14351" i="1"/>
  <c r="F14350" i="1"/>
  <c r="F14349" i="1"/>
  <c r="F14348" i="1"/>
  <c r="F14347" i="1"/>
  <c r="F14346" i="1"/>
  <c r="F14345" i="1"/>
  <c r="F14344" i="1"/>
  <c r="F14343" i="1"/>
  <c r="F14342" i="1"/>
  <c r="F14341" i="1"/>
  <c r="F14340" i="1"/>
  <c r="F14339" i="1"/>
  <c r="F14338" i="1"/>
  <c r="F14337" i="1"/>
  <c r="F14336" i="1"/>
  <c r="F14335" i="1"/>
  <c r="F14334" i="1"/>
  <c r="F14333" i="1"/>
  <c r="F14332" i="1"/>
  <c r="F14331" i="1"/>
  <c r="F14330" i="1"/>
  <c r="F14329" i="1"/>
  <c r="F14328" i="1"/>
  <c r="F14327" i="1"/>
  <c r="F14326" i="1"/>
  <c r="F14325" i="1"/>
  <c r="F14324" i="1"/>
  <c r="F14323" i="1"/>
  <c r="F14322" i="1"/>
  <c r="F14321" i="1"/>
  <c r="F14320" i="1"/>
  <c r="F14319" i="1"/>
  <c r="F14318" i="1"/>
  <c r="F14317" i="1"/>
  <c r="F14316" i="1"/>
  <c r="F14315" i="1"/>
  <c r="F14314" i="1"/>
  <c r="F14313" i="1"/>
  <c r="F14312" i="1"/>
  <c r="F14311" i="1"/>
  <c r="F14310" i="1"/>
  <c r="F14309" i="1"/>
  <c r="F14308" i="1"/>
  <c r="F14307" i="1"/>
  <c r="F14306" i="1"/>
  <c r="F14305" i="1"/>
  <c r="F14304" i="1"/>
  <c r="F14303" i="1"/>
  <c r="F14302" i="1"/>
  <c r="F14301" i="1"/>
  <c r="F14300" i="1"/>
  <c r="F14299" i="1"/>
  <c r="F14298" i="1"/>
  <c r="F14297" i="1"/>
  <c r="F14296" i="1"/>
  <c r="F14295" i="1"/>
  <c r="F14294" i="1"/>
  <c r="F14293" i="1"/>
  <c r="F14292" i="1"/>
  <c r="F14291" i="1"/>
  <c r="F14290" i="1"/>
  <c r="F14289" i="1"/>
  <c r="F14288" i="1"/>
  <c r="F14287" i="1"/>
  <c r="F14286" i="1"/>
  <c r="F14285" i="1"/>
  <c r="F14284" i="1"/>
  <c r="F14283" i="1"/>
  <c r="F14282" i="1"/>
  <c r="F14281" i="1"/>
  <c r="F14280" i="1"/>
  <c r="F14279" i="1"/>
  <c r="F14278" i="1"/>
  <c r="F14277" i="1"/>
  <c r="F14276" i="1"/>
  <c r="F14275" i="1"/>
  <c r="F14274" i="1"/>
  <c r="F14273" i="1"/>
  <c r="F14272" i="1"/>
  <c r="F14271" i="1"/>
  <c r="F14270" i="1"/>
  <c r="F14269" i="1"/>
  <c r="F14268" i="1"/>
  <c r="F14267" i="1"/>
  <c r="F14266" i="1"/>
  <c r="F14265" i="1"/>
  <c r="F14264" i="1"/>
  <c r="F14263" i="1"/>
  <c r="F14262" i="1"/>
  <c r="F14261" i="1"/>
  <c r="F14260" i="1"/>
  <c r="F14259" i="1"/>
  <c r="F14258" i="1"/>
  <c r="F14257" i="1"/>
  <c r="F14256" i="1"/>
  <c r="F14255" i="1"/>
  <c r="F14254" i="1"/>
  <c r="F14253" i="1"/>
  <c r="F14252" i="1"/>
  <c r="F14251" i="1"/>
  <c r="F14250" i="1"/>
  <c r="F14249" i="1"/>
  <c r="F14248" i="1"/>
  <c r="F14247" i="1"/>
  <c r="F14246" i="1"/>
  <c r="F14245" i="1"/>
  <c r="F14244" i="1"/>
  <c r="F14243" i="1"/>
  <c r="F14242" i="1"/>
  <c r="F14241" i="1"/>
  <c r="F14240" i="1"/>
  <c r="F14239" i="1"/>
  <c r="F14238" i="1"/>
  <c r="F14237" i="1"/>
  <c r="F14236" i="1"/>
  <c r="F14235" i="1"/>
  <c r="F14234" i="1"/>
  <c r="F14233" i="1"/>
  <c r="F14232" i="1"/>
  <c r="F14231" i="1"/>
  <c r="F14230" i="1"/>
  <c r="F14229" i="1"/>
  <c r="F14228" i="1"/>
  <c r="F14227" i="1"/>
  <c r="F14226" i="1"/>
  <c r="F14225" i="1"/>
  <c r="F14224" i="1"/>
  <c r="F14223" i="1"/>
  <c r="F14222" i="1"/>
  <c r="F14221" i="1"/>
  <c r="F14220" i="1"/>
  <c r="F14219" i="1"/>
  <c r="F14218" i="1"/>
  <c r="F14217" i="1"/>
  <c r="F14216" i="1"/>
  <c r="F14215" i="1"/>
  <c r="F14214" i="1"/>
  <c r="F14213" i="1"/>
  <c r="F14212" i="1"/>
  <c r="F14211" i="1"/>
  <c r="F14210" i="1"/>
  <c r="F14209" i="1"/>
  <c r="F14208" i="1"/>
  <c r="F14207" i="1"/>
  <c r="F14206" i="1"/>
  <c r="F14205" i="1"/>
  <c r="F14204" i="1"/>
  <c r="F14203" i="1"/>
  <c r="F14202" i="1"/>
  <c r="F14201" i="1"/>
  <c r="F14200" i="1"/>
  <c r="F14199" i="1"/>
  <c r="F14198" i="1"/>
  <c r="F14197" i="1"/>
  <c r="F14196" i="1"/>
  <c r="F14195" i="1"/>
  <c r="F14194" i="1"/>
  <c r="F14193" i="1"/>
  <c r="F14192" i="1"/>
  <c r="F14191" i="1"/>
  <c r="F14190" i="1"/>
  <c r="F14189" i="1"/>
  <c r="F14188" i="1"/>
  <c r="F14187" i="1"/>
  <c r="F14186" i="1"/>
  <c r="F14185" i="1"/>
  <c r="F14184" i="1"/>
  <c r="F14183" i="1"/>
  <c r="F14182" i="1"/>
  <c r="F14181" i="1"/>
  <c r="F14180" i="1"/>
  <c r="F14179" i="1"/>
  <c r="F14178" i="1"/>
  <c r="F14177" i="1"/>
  <c r="F14176" i="1"/>
  <c r="F14175" i="1"/>
  <c r="F14174" i="1"/>
  <c r="F14173" i="1"/>
  <c r="F14172" i="1"/>
  <c r="F14171" i="1"/>
  <c r="F14170" i="1"/>
  <c r="F14169" i="1"/>
  <c r="F14168" i="1"/>
  <c r="F14167" i="1"/>
  <c r="F14166" i="1"/>
  <c r="F14165" i="1"/>
  <c r="F14164" i="1"/>
  <c r="F14163" i="1"/>
  <c r="F14162" i="1"/>
  <c r="F14161" i="1"/>
  <c r="F14160" i="1"/>
  <c r="F14159" i="1"/>
  <c r="F14158" i="1"/>
  <c r="F14157" i="1"/>
  <c r="F14156" i="1"/>
  <c r="F14155" i="1"/>
  <c r="F14154" i="1"/>
  <c r="F14153" i="1"/>
  <c r="F14152" i="1"/>
  <c r="F14151" i="1"/>
  <c r="F14150" i="1"/>
  <c r="F14149" i="1"/>
  <c r="F14148" i="1"/>
  <c r="F14147" i="1"/>
  <c r="F14146" i="1"/>
  <c r="F14145" i="1"/>
  <c r="F14144" i="1"/>
  <c r="F14143" i="1"/>
  <c r="F14142" i="1"/>
  <c r="F14141" i="1"/>
  <c r="F14140" i="1"/>
  <c r="F14139" i="1"/>
  <c r="F14138" i="1"/>
  <c r="F14137" i="1"/>
  <c r="F14136" i="1"/>
  <c r="F14135" i="1"/>
  <c r="F14134" i="1"/>
  <c r="F14133" i="1"/>
  <c r="F14132" i="1"/>
  <c r="F14131" i="1"/>
  <c r="F14130" i="1"/>
  <c r="F14129" i="1"/>
  <c r="F14128" i="1"/>
  <c r="F14127" i="1"/>
  <c r="F14126" i="1"/>
  <c r="F14125" i="1"/>
  <c r="F14124" i="1"/>
  <c r="F14123" i="1"/>
  <c r="F14122" i="1"/>
  <c r="F14121" i="1"/>
  <c r="F14120" i="1"/>
  <c r="F14119" i="1"/>
  <c r="F14118" i="1"/>
  <c r="F14117" i="1"/>
  <c r="F14116" i="1"/>
  <c r="F14115" i="1"/>
  <c r="F14114" i="1"/>
  <c r="F14113" i="1"/>
  <c r="F14112" i="1"/>
  <c r="F14111" i="1"/>
  <c r="F14110" i="1"/>
  <c r="F14109" i="1"/>
  <c r="F14108" i="1"/>
  <c r="F14107" i="1"/>
  <c r="F14106" i="1"/>
  <c r="F14105" i="1"/>
  <c r="F14104" i="1"/>
  <c r="F14103" i="1"/>
  <c r="F14102" i="1"/>
  <c r="F14101" i="1"/>
  <c r="F14100" i="1"/>
  <c r="F14099" i="1"/>
  <c r="F14098" i="1"/>
  <c r="F14097" i="1"/>
  <c r="F14096" i="1"/>
  <c r="F14095" i="1"/>
  <c r="F14094" i="1"/>
  <c r="F14093" i="1"/>
  <c r="F14092" i="1"/>
  <c r="F14091" i="1"/>
  <c r="F14090" i="1"/>
  <c r="F14089" i="1"/>
  <c r="F14088" i="1"/>
  <c r="F14087" i="1"/>
  <c r="F14086" i="1"/>
  <c r="F14085" i="1"/>
  <c r="F14084" i="1"/>
  <c r="F14083" i="1"/>
  <c r="F14082" i="1"/>
  <c r="F14081" i="1"/>
  <c r="F14080" i="1"/>
  <c r="F14079" i="1"/>
  <c r="F14078" i="1"/>
  <c r="F14077" i="1"/>
  <c r="F14076" i="1"/>
  <c r="F14075" i="1"/>
  <c r="F14074" i="1"/>
  <c r="F14073" i="1"/>
  <c r="F14072" i="1"/>
  <c r="F14071" i="1"/>
  <c r="F14070" i="1"/>
  <c r="F14069" i="1"/>
  <c r="F14068" i="1"/>
  <c r="F14067" i="1"/>
  <c r="F14066" i="1"/>
  <c r="F14065" i="1"/>
  <c r="F14064" i="1"/>
  <c r="F14063" i="1"/>
  <c r="F14062" i="1"/>
  <c r="F14061" i="1"/>
  <c r="F14060" i="1"/>
  <c r="F14059" i="1"/>
  <c r="F14058" i="1"/>
  <c r="F14057" i="1"/>
  <c r="F14056" i="1"/>
  <c r="F14055" i="1"/>
  <c r="F14054" i="1"/>
  <c r="F14053" i="1"/>
  <c r="F14052" i="1"/>
  <c r="F14051" i="1"/>
  <c r="F14050" i="1"/>
  <c r="F14049" i="1"/>
  <c r="F14048" i="1"/>
  <c r="F14047" i="1"/>
  <c r="F14046" i="1"/>
  <c r="F14045" i="1"/>
  <c r="F14044" i="1"/>
  <c r="F14043" i="1"/>
  <c r="F14042" i="1"/>
  <c r="F14041" i="1"/>
  <c r="F14040" i="1"/>
  <c r="F14039" i="1"/>
  <c r="F14038" i="1"/>
  <c r="F14037" i="1"/>
  <c r="F14036" i="1"/>
  <c r="F14035" i="1"/>
  <c r="F14034" i="1"/>
  <c r="F14033" i="1"/>
  <c r="F14032" i="1"/>
  <c r="F14031" i="1"/>
  <c r="F14030" i="1"/>
  <c r="F14029" i="1"/>
  <c r="F14028" i="1"/>
  <c r="F14027" i="1"/>
  <c r="F14026" i="1"/>
  <c r="F14025" i="1"/>
  <c r="F14024" i="1"/>
  <c r="F14023" i="1"/>
  <c r="F14022" i="1"/>
  <c r="F14021" i="1"/>
  <c r="F14020" i="1"/>
  <c r="F14019" i="1"/>
  <c r="F14018" i="1"/>
  <c r="F14017" i="1"/>
  <c r="F14016" i="1"/>
  <c r="F14015" i="1"/>
  <c r="F14014" i="1"/>
  <c r="F14013" i="1"/>
  <c r="F14012" i="1"/>
  <c r="F14011" i="1"/>
  <c r="F14010" i="1"/>
  <c r="F14009" i="1"/>
  <c r="F14008" i="1"/>
  <c r="F14007" i="1"/>
  <c r="F14006" i="1"/>
  <c r="F14005" i="1"/>
  <c r="F14004" i="1"/>
  <c r="F14003" i="1"/>
  <c r="F14002" i="1"/>
  <c r="F14001" i="1"/>
  <c r="F14000" i="1"/>
  <c r="F13999" i="1"/>
  <c r="F13998" i="1"/>
  <c r="F13997" i="1"/>
  <c r="F13996" i="1"/>
  <c r="F13995" i="1"/>
  <c r="F13994" i="1"/>
  <c r="F13993" i="1"/>
  <c r="F13992" i="1"/>
  <c r="F13991" i="1"/>
  <c r="F13990" i="1"/>
  <c r="F13989" i="1"/>
  <c r="F13988" i="1"/>
  <c r="F13987" i="1"/>
  <c r="F13986" i="1"/>
  <c r="F13985" i="1"/>
  <c r="F13984" i="1"/>
  <c r="F13983" i="1"/>
  <c r="F13982" i="1"/>
  <c r="F13981" i="1"/>
  <c r="F13980" i="1"/>
  <c r="F13979" i="1"/>
  <c r="F13978" i="1"/>
  <c r="F13977" i="1"/>
  <c r="F13976" i="1"/>
  <c r="F13975" i="1"/>
  <c r="F13974" i="1"/>
  <c r="F13973" i="1"/>
  <c r="F13972" i="1"/>
  <c r="F13971" i="1"/>
  <c r="F13970" i="1"/>
  <c r="F13969" i="1"/>
  <c r="F13968" i="1"/>
  <c r="F13967" i="1"/>
  <c r="F13966" i="1"/>
  <c r="F13965" i="1"/>
  <c r="F13964" i="1"/>
  <c r="F13963" i="1"/>
  <c r="F13962" i="1"/>
  <c r="F13961" i="1"/>
  <c r="F13960" i="1"/>
  <c r="F13959" i="1"/>
  <c r="F13958" i="1"/>
  <c r="F13957" i="1"/>
  <c r="F13956" i="1"/>
  <c r="F13955" i="1"/>
  <c r="F13954" i="1"/>
  <c r="F13953" i="1"/>
  <c r="F13952" i="1"/>
  <c r="F13951" i="1"/>
  <c r="F13950" i="1"/>
  <c r="F13949" i="1"/>
  <c r="F13948" i="1"/>
  <c r="F13947" i="1"/>
  <c r="F13946" i="1"/>
  <c r="F13945" i="1"/>
  <c r="F13944" i="1"/>
  <c r="F13943" i="1"/>
  <c r="F13942" i="1"/>
  <c r="F13941" i="1"/>
  <c r="F13940" i="1"/>
  <c r="F13939" i="1"/>
  <c r="F13938" i="1"/>
  <c r="F13937" i="1"/>
  <c r="F13936" i="1"/>
  <c r="F13935" i="1"/>
  <c r="F13934" i="1"/>
  <c r="F13933" i="1"/>
  <c r="F13932" i="1"/>
  <c r="F13931" i="1"/>
  <c r="F13930" i="1"/>
  <c r="F13929" i="1"/>
  <c r="F13928" i="1"/>
  <c r="F13927" i="1"/>
  <c r="F13926" i="1"/>
  <c r="F13925" i="1"/>
  <c r="F13924" i="1"/>
  <c r="F13923" i="1"/>
  <c r="F13922" i="1"/>
  <c r="F13921" i="1"/>
  <c r="F13920" i="1"/>
  <c r="F13919" i="1"/>
  <c r="F13918" i="1"/>
  <c r="F13917" i="1"/>
  <c r="F13916" i="1"/>
  <c r="F13915" i="1"/>
  <c r="F13914" i="1"/>
  <c r="F13913" i="1"/>
  <c r="F13912" i="1"/>
  <c r="F13911" i="1"/>
  <c r="F13910" i="1"/>
  <c r="F13909" i="1"/>
  <c r="F13908" i="1"/>
  <c r="F13907" i="1"/>
  <c r="F13906" i="1"/>
  <c r="F13905" i="1"/>
  <c r="F13904" i="1"/>
  <c r="F13903" i="1"/>
  <c r="F13902" i="1"/>
  <c r="F13901" i="1"/>
  <c r="F13900" i="1"/>
  <c r="F13899" i="1"/>
  <c r="F13898" i="1"/>
  <c r="F13897" i="1"/>
  <c r="F13896" i="1"/>
  <c r="F13895" i="1"/>
  <c r="F13894" i="1"/>
  <c r="F13893" i="1"/>
  <c r="F13892" i="1"/>
  <c r="F13891" i="1"/>
  <c r="F13890" i="1"/>
  <c r="F13889" i="1"/>
  <c r="F13888" i="1"/>
  <c r="F13887" i="1"/>
  <c r="F13886" i="1"/>
  <c r="F13885" i="1"/>
  <c r="F13884" i="1"/>
  <c r="F13883" i="1"/>
  <c r="F13882" i="1"/>
  <c r="F13881" i="1"/>
  <c r="F13880" i="1"/>
  <c r="F13879" i="1"/>
  <c r="F13878" i="1"/>
  <c r="F13877" i="1"/>
  <c r="F13876" i="1"/>
  <c r="F13875" i="1"/>
  <c r="F13874" i="1"/>
  <c r="F13873" i="1"/>
  <c r="F13872" i="1"/>
  <c r="F13871" i="1"/>
  <c r="F13870" i="1"/>
  <c r="F13869" i="1"/>
  <c r="F13868" i="1"/>
  <c r="F13867" i="1"/>
  <c r="F13866" i="1"/>
  <c r="F13865" i="1"/>
  <c r="F13864" i="1"/>
  <c r="F13863" i="1"/>
  <c r="F13862" i="1"/>
  <c r="F13861" i="1"/>
  <c r="F13860" i="1"/>
  <c r="F13859" i="1"/>
  <c r="F13858" i="1"/>
  <c r="F13857" i="1"/>
  <c r="F13856" i="1"/>
  <c r="F13855" i="1"/>
  <c r="F13854" i="1"/>
  <c r="F13853" i="1"/>
  <c r="F13852" i="1"/>
  <c r="F13851" i="1"/>
  <c r="F13850" i="1"/>
  <c r="F13849" i="1"/>
  <c r="F13848" i="1"/>
  <c r="F13847" i="1"/>
  <c r="F13846" i="1"/>
  <c r="F13845" i="1"/>
  <c r="F13844" i="1"/>
  <c r="F13843" i="1"/>
  <c r="F13842" i="1"/>
  <c r="F13841" i="1"/>
  <c r="F13840" i="1"/>
  <c r="F13839" i="1"/>
  <c r="F13838" i="1"/>
  <c r="F13837" i="1"/>
  <c r="F13836" i="1"/>
  <c r="F13835" i="1"/>
  <c r="F13834" i="1"/>
  <c r="F13833" i="1"/>
  <c r="F13832" i="1"/>
  <c r="F13831" i="1"/>
  <c r="F13830" i="1"/>
  <c r="F13829" i="1"/>
  <c r="F13828" i="1"/>
  <c r="F13827" i="1"/>
  <c r="F13826" i="1"/>
  <c r="F13825" i="1"/>
  <c r="F13824" i="1"/>
  <c r="F13823" i="1"/>
  <c r="F13822" i="1"/>
  <c r="F13821" i="1"/>
  <c r="F13820" i="1"/>
  <c r="F13819" i="1"/>
  <c r="F13818" i="1"/>
  <c r="F13817" i="1"/>
  <c r="F13816" i="1"/>
  <c r="F13815" i="1"/>
  <c r="F13814" i="1"/>
  <c r="F13813" i="1"/>
  <c r="F13812" i="1"/>
  <c r="F13811" i="1"/>
  <c r="F13810" i="1"/>
  <c r="F13809" i="1"/>
  <c r="F13808" i="1"/>
  <c r="F13807" i="1"/>
  <c r="F13806" i="1"/>
  <c r="F13805" i="1"/>
  <c r="F13804" i="1"/>
  <c r="F13803" i="1"/>
  <c r="F13802" i="1"/>
  <c r="F13801" i="1"/>
  <c r="F13800" i="1"/>
  <c r="F13799" i="1"/>
  <c r="F13798" i="1"/>
  <c r="F13797" i="1"/>
  <c r="F13796" i="1"/>
  <c r="F13795" i="1"/>
  <c r="F13794" i="1"/>
  <c r="F13793" i="1"/>
  <c r="F13792" i="1"/>
  <c r="F13791" i="1"/>
  <c r="F13790" i="1"/>
  <c r="F13789" i="1"/>
  <c r="F13788" i="1"/>
  <c r="F13787" i="1"/>
  <c r="F13786" i="1"/>
  <c r="F13785" i="1"/>
  <c r="F13784" i="1"/>
  <c r="F13783" i="1"/>
  <c r="F13782" i="1"/>
  <c r="F13781" i="1"/>
  <c r="F13780" i="1"/>
  <c r="F13779" i="1"/>
  <c r="F13778" i="1"/>
  <c r="F13777" i="1"/>
  <c r="F13776" i="1"/>
  <c r="F13775" i="1"/>
  <c r="F13774" i="1"/>
  <c r="F13773" i="1"/>
  <c r="F13772" i="1"/>
  <c r="F13771" i="1"/>
  <c r="F13770" i="1"/>
  <c r="F13769" i="1"/>
  <c r="F13768" i="1"/>
  <c r="F13767" i="1"/>
  <c r="F13766" i="1"/>
  <c r="F13765" i="1"/>
  <c r="F13764" i="1"/>
  <c r="F13763" i="1"/>
  <c r="F13762" i="1"/>
  <c r="F13761" i="1"/>
  <c r="F13760" i="1"/>
  <c r="F13759" i="1"/>
  <c r="F13758" i="1"/>
  <c r="F13757" i="1"/>
  <c r="F13756" i="1"/>
  <c r="F13755" i="1"/>
  <c r="F13754" i="1"/>
  <c r="F13753" i="1"/>
  <c r="F13752" i="1"/>
  <c r="F13751" i="1"/>
  <c r="F13750" i="1"/>
  <c r="F13749" i="1"/>
  <c r="F13748" i="1"/>
  <c r="F13747" i="1"/>
  <c r="F13746" i="1"/>
  <c r="F13745" i="1"/>
  <c r="F13744" i="1"/>
  <c r="F13743" i="1"/>
  <c r="F13742" i="1"/>
  <c r="F13741" i="1"/>
  <c r="F13740" i="1"/>
  <c r="F13739" i="1"/>
  <c r="F13738" i="1"/>
  <c r="F13737" i="1"/>
  <c r="F13736" i="1"/>
  <c r="F13735" i="1"/>
  <c r="F13734" i="1"/>
  <c r="F13733" i="1"/>
  <c r="F13732" i="1"/>
  <c r="F13731" i="1"/>
  <c r="F13730" i="1"/>
  <c r="F13729" i="1"/>
  <c r="F13728" i="1"/>
  <c r="F13727" i="1"/>
  <c r="F13726" i="1"/>
  <c r="F13725" i="1"/>
  <c r="F13724" i="1"/>
  <c r="F13723" i="1"/>
  <c r="F13722" i="1"/>
  <c r="F13721" i="1"/>
  <c r="F13720" i="1"/>
  <c r="F13719" i="1"/>
  <c r="F13718" i="1"/>
  <c r="F13717" i="1"/>
  <c r="F13716" i="1"/>
  <c r="F13715" i="1"/>
  <c r="F13714" i="1"/>
  <c r="F13713" i="1"/>
  <c r="F13712" i="1"/>
  <c r="F13711" i="1"/>
  <c r="F13710" i="1"/>
  <c r="F13709" i="1"/>
  <c r="F13708" i="1"/>
  <c r="F13707" i="1"/>
  <c r="F13706" i="1"/>
  <c r="F13705" i="1"/>
  <c r="F13704" i="1"/>
  <c r="F13703" i="1"/>
  <c r="F13702" i="1"/>
  <c r="F13701" i="1"/>
  <c r="F13700" i="1"/>
  <c r="F13699" i="1"/>
  <c r="F13698" i="1"/>
  <c r="F13697" i="1"/>
  <c r="F13696" i="1"/>
  <c r="F13695" i="1"/>
  <c r="F13694" i="1"/>
  <c r="F13693" i="1"/>
  <c r="F13692" i="1"/>
  <c r="F13691" i="1"/>
  <c r="F13690" i="1"/>
  <c r="F13689" i="1"/>
  <c r="F13688" i="1"/>
  <c r="F13687" i="1"/>
  <c r="F13686" i="1"/>
  <c r="F13685" i="1"/>
  <c r="F13684" i="1"/>
  <c r="F13683" i="1"/>
  <c r="F13682" i="1"/>
  <c r="F13681" i="1"/>
  <c r="F13680" i="1"/>
  <c r="F13679" i="1"/>
  <c r="F13678" i="1"/>
  <c r="F13677" i="1"/>
  <c r="F13676" i="1"/>
  <c r="F13675" i="1"/>
  <c r="F13674" i="1"/>
  <c r="F13673" i="1"/>
  <c r="F13672" i="1"/>
  <c r="F13671" i="1"/>
  <c r="F13670" i="1"/>
  <c r="F13669" i="1"/>
  <c r="F13668" i="1"/>
  <c r="F13667" i="1"/>
  <c r="F13666" i="1"/>
  <c r="F13665" i="1"/>
  <c r="F13664" i="1"/>
  <c r="F13663" i="1"/>
  <c r="F13662" i="1"/>
  <c r="F13661" i="1"/>
  <c r="F13660" i="1"/>
  <c r="F13659" i="1"/>
  <c r="F13658" i="1"/>
  <c r="F13657" i="1"/>
  <c r="F13656" i="1"/>
  <c r="F13655" i="1"/>
  <c r="F13654" i="1"/>
  <c r="F13653" i="1"/>
  <c r="F13652" i="1"/>
  <c r="F13651" i="1"/>
  <c r="F13650" i="1"/>
  <c r="F13649" i="1"/>
  <c r="F13648" i="1"/>
  <c r="F13647" i="1"/>
  <c r="F13646" i="1"/>
  <c r="F13645" i="1"/>
  <c r="F13644" i="1"/>
  <c r="F13643" i="1"/>
  <c r="F13642" i="1"/>
  <c r="F13641" i="1"/>
  <c r="F13640" i="1"/>
  <c r="F13639" i="1"/>
  <c r="F13638" i="1"/>
  <c r="F13637" i="1"/>
  <c r="F13636" i="1"/>
  <c r="F13635" i="1"/>
  <c r="F13634" i="1"/>
  <c r="F13633" i="1"/>
  <c r="F13632" i="1"/>
  <c r="F13631" i="1"/>
  <c r="F13630" i="1"/>
  <c r="F13629" i="1"/>
  <c r="F13628" i="1"/>
  <c r="F13627" i="1"/>
  <c r="F13626" i="1"/>
  <c r="F13625" i="1"/>
  <c r="F13624" i="1"/>
  <c r="F13623" i="1"/>
  <c r="F13622" i="1"/>
  <c r="F13621" i="1"/>
  <c r="F13620" i="1"/>
  <c r="F13619" i="1"/>
  <c r="F13618" i="1"/>
  <c r="F13617" i="1"/>
  <c r="F13616" i="1"/>
  <c r="F13615" i="1"/>
  <c r="F13614" i="1"/>
  <c r="F13613" i="1"/>
  <c r="F13612" i="1"/>
  <c r="F13611" i="1"/>
  <c r="F13610" i="1"/>
  <c r="F13609" i="1"/>
  <c r="F13608" i="1"/>
  <c r="F13607" i="1"/>
  <c r="F13606" i="1"/>
  <c r="F13605" i="1"/>
  <c r="F13604" i="1"/>
  <c r="F13603" i="1"/>
  <c r="F13602" i="1"/>
  <c r="F13601" i="1"/>
  <c r="F13600" i="1"/>
  <c r="F13599" i="1"/>
  <c r="F13598" i="1"/>
  <c r="F13597" i="1"/>
  <c r="F13596" i="1"/>
  <c r="F13595" i="1"/>
  <c r="F13594" i="1"/>
  <c r="F13593" i="1"/>
  <c r="F13592" i="1"/>
  <c r="F13591" i="1"/>
  <c r="F13590" i="1"/>
  <c r="F13589" i="1"/>
  <c r="F13588" i="1"/>
  <c r="F13587" i="1"/>
  <c r="F13586" i="1"/>
  <c r="F13585" i="1"/>
  <c r="F13584" i="1"/>
  <c r="F13583" i="1"/>
  <c r="F13582" i="1"/>
  <c r="F13581" i="1"/>
  <c r="F13580" i="1"/>
  <c r="F13579" i="1"/>
  <c r="F13578" i="1"/>
  <c r="F13577" i="1"/>
  <c r="F13576" i="1"/>
  <c r="F13575" i="1"/>
  <c r="F13574" i="1"/>
  <c r="F13573" i="1"/>
  <c r="F13572" i="1"/>
  <c r="F13571" i="1"/>
  <c r="F13570" i="1"/>
  <c r="F13569" i="1"/>
  <c r="F13568" i="1"/>
  <c r="F13567" i="1"/>
  <c r="F13566" i="1"/>
  <c r="F13565" i="1"/>
  <c r="F13564" i="1"/>
  <c r="F13563" i="1"/>
  <c r="F13562" i="1"/>
  <c r="F13561" i="1"/>
  <c r="F13560" i="1"/>
  <c r="F13559" i="1"/>
  <c r="F13558" i="1"/>
  <c r="F13557" i="1"/>
  <c r="F13556" i="1"/>
  <c r="F13555" i="1"/>
  <c r="F13554" i="1"/>
  <c r="F13553" i="1"/>
  <c r="F13552" i="1"/>
  <c r="F13551" i="1"/>
  <c r="F13550" i="1"/>
  <c r="F13549" i="1"/>
  <c r="F13548" i="1"/>
  <c r="F13547" i="1"/>
  <c r="F13546" i="1"/>
  <c r="F13545" i="1"/>
  <c r="F13544" i="1"/>
  <c r="F13543" i="1"/>
  <c r="F13542" i="1"/>
  <c r="F13541" i="1"/>
  <c r="F13540" i="1"/>
  <c r="F13539" i="1"/>
  <c r="F13538" i="1"/>
  <c r="F13537" i="1"/>
  <c r="F13536" i="1"/>
  <c r="F13535" i="1"/>
  <c r="F13534" i="1"/>
  <c r="F13533" i="1"/>
  <c r="F13532" i="1"/>
  <c r="F13531" i="1"/>
  <c r="F13530" i="1"/>
  <c r="F13529" i="1"/>
  <c r="F13528" i="1"/>
  <c r="F13527" i="1"/>
  <c r="F13526" i="1"/>
  <c r="F13525" i="1"/>
  <c r="F13524" i="1"/>
  <c r="F13523" i="1"/>
  <c r="F13522" i="1"/>
  <c r="F13521" i="1"/>
  <c r="F13520" i="1"/>
  <c r="F13519" i="1"/>
  <c r="F13518" i="1"/>
  <c r="F13517" i="1"/>
  <c r="F13516" i="1"/>
  <c r="F13515" i="1"/>
  <c r="F13514" i="1"/>
  <c r="F13513" i="1"/>
  <c r="F13512" i="1"/>
  <c r="F13511" i="1"/>
  <c r="F13510" i="1"/>
  <c r="F13509" i="1"/>
  <c r="F13508" i="1"/>
  <c r="F13507" i="1"/>
  <c r="F13506" i="1"/>
  <c r="F13505" i="1"/>
  <c r="F13504" i="1"/>
  <c r="F13503" i="1"/>
  <c r="F13502" i="1"/>
  <c r="F13501" i="1"/>
  <c r="F13500" i="1"/>
  <c r="F13499" i="1"/>
  <c r="F13498" i="1"/>
  <c r="F13497" i="1"/>
  <c r="F13496" i="1"/>
  <c r="F13495" i="1"/>
  <c r="F13494" i="1"/>
  <c r="F13493" i="1"/>
  <c r="F13492" i="1"/>
  <c r="F13491" i="1"/>
  <c r="F13490" i="1"/>
  <c r="F13489" i="1"/>
  <c r="F13488" i="1"/>
  <c r="F13487" i="1"/>
  <c r="F13486" i="1"/>
  <c r="F13485" i="1"/>
  <c r="F13484" i="1"/>
  <c r="F13483" i="1"/>
  <c r="F13482" i="1"/>
  <c r="F13481" i="1"/>
  <c r="F13480" i="1"/>
  <c r="F13479" i="1"/>
  <c r="F13478" i="1"/>
  <c r="F13477" i="1"/>
  <c r="F13476" i="1"/>
  <c r="F13475" i="1"/>
  <c r="F13474" i="1"/>
  <c r="F13473" i="1"/>
  <c r="F13472" i="1"/>
  <c r="F13471" i="1"/>
  <c r="F13470" i="1"/>
  <c r="F13469" i="1"/>
  <c r="F13468" i="1"/>
  <c r="F13467" i="1"/>
  <c r="F13466" i="1"/>
  <c r="F13465" i="1"/>
  <c r="F13464" i="1"/>
  <c r="F13463" i="1"/>
  <c r="F13462" i="1"/>
  <c r="F13461" i="1"/>
  <c r="F13460" i="1"/>
  <c r="F13459" i="1"/>
  <c r="F13458" i="1"/>
  <c r="F13457" i="1"/>
  <c r="F13456" i="1"/>
  <c r="F13455" i="1"/>
  <c r="F13454" i="1"/>
  <c r="F13453" i="1"/>
  <c r="F13452" i="1"/>
  <c r="F13451" i="1"/>
  <c r="F13450" i="1"/>
  <c r="F13449" i="1"/>
  <c r="F13448" i="1"/>
  <c r="F13447" i="1"/>
  <c r="F13446" i="1"/>
  <c r="F13445" i="1"/>
  <c r="F13444" i="1"/>
  <c r="F13443" i="1"/>
  <c r="F13442" i="1"/>
  <c r="F13441" i="1"/>
  <c r="F13440" i="1"/>
  <c r="F13439" i="1"/>
  <c r="F13438" i="1"/>
  <c r="F13437" i="1"/>
  <c r="F13436" i="1"/>
  <c r="F13435" i="1"/>
  <c r="F13434" i="1"/>
  <c r="F13433" i="1"/>
  <c r="F13432" i="1"/>
  <c r="F13431" i="1"/>
  <c r="F13430" i="1"/>
  <c r="F13429" i="1"/>
  <c r="F13428" i="1"/>
  <c r="F13427" i="1"/>
  <c r="F13426" i="1"/>
  <c r="F13425" i="1"/>
  <c r="F13424" i="1"/>
  <c r="F13423" i="1"/>
  <c r="F13422" i="1"/>
  <c r="F13421" i="1"/>
  <c r="F13420" i="1"/>
  <c r="F13419" i="1"/>
  <c r="F13418" i="1"/>
  <c r="F13417" i="1"/>
  <c r="F13416" i="1"/>
  <c r="F13415" i="1"/>
  <c r="F13414" i="1"/>
  <c r="F13413" i="1"/>
  <c r="F13412" i="1"/>
  <c r="F13411" i="1"/>
  <c r="F13410" i="1"/>
  <c r="F13409" i="1"/>
  <c r="F13408" i="1"/>
  <c r="F13407" i="1"/>
  <c r="F13406" i="1"/>
  <c r="F13405" i="1"/>
  <c r="F13404" i="1"/>
  <c r="F13403" i="1"/>
  <c r="F13402" i="1"/>
  <c r="F13401" i="1"/>
  <c r="F13400" i="1"/>
  <c r="F13399" i="1"/>
  <c r="F13398" i="1"/>
  <c r="F13397" i="1"/>
  <c r="F13396" i="1"/>
  <c r="F13395" i="1"/>
  <c r="F13394" i="1"/>
  <c r="F13393" i="1"/>
  <c r="F13392" i="1"/>
  <c r="F13391" i="1"/>
  <c r="F13390" i="1"/>
  <c r="F13389" i="1"/>
  <c r="F13388" i="1"/>
  <c r="F13387" i="1"/>
  <c r="F13386" i="1"/>
  <c r="F13385" i="1"/>
  <c r="F13384" i="1"/>
  <c r="F13383" i="1"/>
  <c r="F13382" i="1"/>
  <c r="F13381" i="1"/>
  <c r="F13380" i="1"/>
  <c r="F13379" i="1"/>
  <c r="F13378" i="1"/>
  <c r="F13377" i="1"/>
  <c r="F13376" i="1"/>
  <c r="F13375" i="1"/>
  <c r="F13374" i="1"/>
  <c r="F13373" i="1"/>
  <c r="F13372" i="1"/>
  <c r="F13371" i="1"/>
  <c r="F13370" i="1"/>
  <c r="F13369" i="1"/>
  <c r="F13368" i="1"/>
  <c r="F13367" i="1"/>
  <c r="F13366" i="1"/>
  <c r="F13365" i="1"/>
  <c r="F13364" i="1"/>
  <c r="F13363" i="1"/>
  <c r="F13362" i="1"/>
  <c r="F13361" i="1"/>
  <c r="F13360" i="1"/>
  <c r="F13359" i="1"/>
  <c r="F13358" i="1"/>
  <c r="F13357" i="1"/>
  <c r="F13356" i="1"/>
  <c r="F13355" i="1"/>
  <c r="F13354" i="1"/>
  <c r="F13353" i="1"/>
  <c r="F13352" i="1"/>
  <c r="F13351" i="1"/>
  <c r="F13350" i="1"/>
  <c r="F13349" i="1"/>
  <c r="F13348" i="1"/>
  <c r="F13347" i="1"/>
  <c r="F13346" i="1"/>
  <c r="F13345" i="1"/>
  <c r="F13344" i="1"/>
  <c r="F13343" i="1"/>
  <c r="F13342" i="1"/>
  <c r="F13341" i="1"/>
  <c r="F13340" i="1"/>
  <c r="F13339" i="1"/>
  <c r="F13338" i="1"/>
  <c r="F13337" i="1"/>
  <c r="F13336" i="1"/>
  <c r="F13335" i="1"/>
  <c r="F13334" i="1"/>
  <c r="F13333" i="1"/>
  <c r="F13332" i="1"/>
  <c r="F13331" i="1"/>
  <c r="F13330" i="1"/>
  <c r="F13329" i="1"/>
  <c r="F13328" i="1"/>
  <c r="F13327" i="1"/>
  <c r="F13326" i="1"/>
  <c r="F13325" i="1"/>
  <c r="F13324" i="1"/>
  <c r="F13323" i="1"/>
  <c r="F13322" i="1"/>
  <c r="F13321" i="1"/>
  <c r="F13320" i="1"/>
  <c r="F13319" i="1"/>
  <c r="F13318" i="1"/>
  <c r="F13317" i="1"/>
  <c r="F13316" i="1"/>
  <c r="F13315" i="1"/>
  <c r="F13314" i="1"/>
  <c r="F13313" i="1"/>
  <c r="F13312" i="1"/>
  <c r="F13311" i="1"/>
  <c r="F13310" i="1"/>
  <c r="F13309" i="1"/>
  <c r="F13308" i="1"/>
  <c r="F13307" i="1"/>
  <c r="F13306" i="1"/>
  <c r="F13305" i="1"/>
  <c r="F13304" i="1"/>
  <c r="F13303" i="1"/>
  <c r="F13302" i="1"/>
  <c r="F13301" i="1"/>
  <c r="F13300" i="1"/>
  <c r="F13299" i="1"/>
  <c r="F13298" i="1"/>
  <c r="F13297" i="1"/>
  <c r="F13296" i="1"/>
  <c r="F13295" i="1"/>
  <c r="F13294" i="1"/>
  <c r="F13293" i="1"/>
  <c r="F13292" i="1"/>
  <c r="F13291" i="1"/>
  <c r="F13290" i="1"/>
  <c r="F13289" i="1"/>
  <c r="F13288" i="1"/>
  <c r="F13287" i="1"/>
  <c r="F13286" i="1"/>
  <c r="F13285" i="1"/>
  <c r="F13284" i="1"/>
  <c r="F13283" i="1"/>
  <c r="F13282" i="1"/>
  <c r="F13281" i="1"/>
  <c r="F13280" i="1"/>
  <c r="F13279" i="1"/>
  <c r="F13278" i="1"/>
  <c r="F13277" i="1"/>
  <c r="F13276" i="1"/>
  <c r="F13275" i="1"/>
  <c r="F13274" i="1"/>
  <c r="F13273" i="1"/>
  <c r="F13272" i="1"/>
  <c r="F13271" i="1"/>
  <c r="F13270" i="1"/>
  <c r="F13269" i="1"/>
  <c r="F13268" i="1"/>
  <c r="F13267" i="1"/>
  <c r="F13266" i="1"/>
  <c r="F13265" i="1"/>
  <c r="F13264" i="1"/>
  <c r="F13263" i="1"/>
  <c r="F13262" i="1"/>
  <c r="F13261" i="1"/>
  <c r="F13260" i="1"/>
  <c r="F13259" i="1"/>
  <c r="F13258" i="1"/>
  <c r="F13257" i="1"/>
  <c r="F13256" i="1"/>
  <c r="F13255" i="1"/>
  <c r="F13254" i="1"/>
  <c r="F13253" i="1"/>
  <c r="F13252" i="1"/>
  <c r="F13251" i="1"/>
  <c r="F13250" i="1"/>
  <c r="F13249" i="1"/>
  <c r="F13248" i="1"/>
  <c r="F13247" i="1"/>
  <c r="F13246" i="1"/>
  <c r="F13245" i="1"/>
  <c r="F13244" i="1"/>
  <c r="F13243" i="1"/>
  <c r="F13242" i="1"/>
  <c r="F13241" i="1"/>
  <c r="F13240" i="1"/>
  <c r="F13239" i="1"/>
  <c r="F13238" i="1"/>
  <c r="F13237" i="1"/>
  <c r="F13236" i="1"/>
  <c r="F13235" i="1"/>
  <c r="F13234" i="1"/>
  <c r="F13233" i="1"/>
  <c r="F13232" i="1"/>
  <c r="F13231" i="1"/>
  <c r="F13230" i="1"/>
  <c r="F13229" i="1"/>
  <c r="F13228" i="1"/>
  <c r="F13227" i="1"/>
  <c r="F13226" i="1"/>
  <c r="F13225" i="1"/>
  <c r="F13224" i="1"/>
  <c r="F13223" i="1"/>
  <c r="F13222" i="1"/>
  <c r="F13221" i="1"/>
  <c r="F13220" i="1"/>
  <c r="F13219" i="1"/>
  <c r="F13218" i="1"/>
  <c r="F13217" i="1"/>
  <c r="F13216" i="1"/>
  <c r="F13215" i="1"/>
  <c r="F13214" i="1"/>
  <c r="F13213" i="1"/>
  <c r="F13212" i="1"/>
  <c r="F13211" i="1"/>
  <c r="F13210" i="1"/>
  <c r="F13209" i="1"/>
  <c r="F13208" i="1"/>
  <c r="F13207" i="1"/>
  <c r="F13206" i="1"/>
  <c r="F13205" i="1"/>
  <c r="F13204" i="1"/>
  <c r="F13203" i="1"/>
  <c r="F13202" i="1"/>
  <c r="F13201" i="1"/>
  <c r="F13200" i="1"/>
  <c r="F13199" i="1"/>
  <c r="F13198" i="1"/>
  <c r="F13197" i="1"/>
  <c r="F13196" i="1"/>
  <c r="F13195" i="1"/>
  <c r="F13194" i="1"/>
  <c r="F13193" i="1"/>
  <c r="F13192" i="1"/>
  <c r="F13191" i="1"/>
  <c r="F13190" i="1"/>
  <c r="F13189" i="1"/>
  <c r="F13188" i="1"/>
  <c r="F13187" i="1"/>
  <c r="F13186" i="1"/>
  <c r="F13185" i="1"/>
  <c r="F13184" i="1"/>
  <c r="F13183" i="1"/>
  <c r="F13182" i="1"/>
  <c r="F13181" i="1"/>
  <c r="F13180" i="1"/>
  <c r="F13179" i="1"/>
  <c r="F13178" i="1"/>
  <c r="F13177" i="1"/>
  <c r="F13176" i="1"/>
  <c r="F13175" i="1"/>
  <c r="F13174" i="1"/>
  <c r="F13173" i="1"/>
  <c r="F13172" i="1"/>
  <c r="F13171" i="1"/>
  <c r="F13170" i="1"/>
  <c r="F13169" i="1"/>
  <c r="F13168" i="1"/>
  <c r="F13167" i="1"/>
  <c r="F13166" i="1"/>
  <c r="F13165" i="1"/>
  <c r="F13164" i="1"/>
  <c r="F13163" i="1"/>
  <c r="F13162" i="1"/>
  <c r="F13161" i="1"/>
  <c r="F13160" i="1"/>
  <c r="F13159" i="1"/>
  <c r="F13158" i="1"/>
  <c r="F13157" i="1"/>
  <c r="F13156" i="1"/>
  <c r="F13155" i="1"/>
  <c r="F13154" i="1"/>
  <c r="F13153" i="1"/>
  <c r="F13152" i="1"/>
  <c r="F13151" i="1"/>
  <c r="F13150" i="1"/>
  <c r="F13149" i="1"/>
  <c r="F13148" i="1"/>
  <c r="F13147" i="1"/>
  <c r="F13146" i="1"/>
  <c r="F13145" i="1"/>
  <c r="F13144" i="1"/>
  <c r="F13143" i="1"/>
  <c r="F13142" i="1"/>
  <c r="F13141" i="1"/>
  <c r="F13140" i="1"/>
  <c r="F13139" i="1"/>
  <c r="F13138" i="1"/>
  <c r="F13137" i="1"/>
  <c r="F13136" i="1"/>
  <c r="F13135" i="1"/>
  <c r="F13134" i="1"/>
  <c r="F13133" i="1"/>
  <c r="F13132" i="1"/>
  <c r="F13131" i="1"/>
  <c r="F13130" i="1"/>
  <c r="F13129" i="1"/>
  <c r="F13128" i="1"/>
  <c r="F13127" i="1"/>
  <c r="F13126" i="1"/>
  <c r="F13125" i="1"/>
  <c r="F13124" i="1"/>
  <c r="F13123" i="1"/>
  <c r="F13122" i="1"/>
  <c r="F13121" i="1"/>
  <c r="F13120" i="1"/>
  <c r="F13119" i="1"/>
  <c r="F13118" i="1"/>
  <c r="F13117" i="1"/>
  <c r="F13116" i="1"/>
  <c r="F13115" i="1"/>
  <c r="F13114" i="1"/>
  <c r="F13113" i="1"/>
  <c r="F13112" i="1"/>
  <c r="F13111" i="1"/>
  <c r="F13110" i="1"/>
  <c r="F13109" i="1"/>
  <c r="F13108" i="1"/>
  <c r="F13107" i="1"/>
  <c r="F13106" i="1"/>
  <c r="F13105" i="1"/>
  <c r="F13104" i="1"/>
  <c r="F13103" i="1"/>
  <c r="F13102" i="1"/>
  <c r="F13101" i="1"/>
  <c r="F13100" i="1"/>
  <c r="F13099" i="1"/>
  <c r="F13098" i="1"/>
  <c r="F13097" i="1"/>
  <c r="F13096" i="1"/>
  <c r="F13095" i="1"/>
  <c r="F13094" i="1"/>
  <c r="F13093" i="1"/>
  <c r="F13092" i="1"/>
  <c r="F13091" i="1"/>
  <c r="F13090" i="1"/>
  <c r="F13089" i="1"/>
  <c r="F13088" i="1"/>
  <c r="F13087" i="1"/>
  <c r="F13086" i="1"/>
  <c r="F13085" i="1"/>
  <c r="F13084" i="1"/>
  <c r="F13083" i="1"/>
  <c r="F13082" i="1"/>
  <c r="F13081" i="1"/>
  <c r="F13080" i="1"/>
  <c r="F13079" i="1"/>
  <c r="F13078" i="1"/>
  <c r="F13077" i="1"/>
  <c r="F13076" i="1"/>
  <c r="F13075" i="1"/>
  <c r="F13074" i="1"/>
  <c r="F13073" i="1"/>
  <c r="F13072" i="1"/>
  <c r="F13071" i="1"/>
  <c r="F13070" i="1"/>
  <c r="F13069" i="1"/>
  <c r="F13068" i="1"/>
  <c r="F13067" i="1"/>
  <c r="F13066" i="1"/>
  <c r="F13065" i="1"/>
  <c r="F13064" i="1"/>
  <c r="F13063" i="1"/>
  <c r="F13062" i="1"/>
  <c r="F13061" i="1"/>
  <c r="F13060" i="1"/>
  <c r="F13059" i="1"/>
  <c r="F13058" i="1"/>
  <c r="F13057" i="1"/>
  <c r="F13056" i="1"/>
  <c r="F13055" i="1"/>
  <c r="F13054" i="1"/>
  <c r="F13053" i="1"/>
  <c r="F13052" i="1"/>
  <c r="F13051" i="1"/>
  <c r="F13050" i="1"/>
  <c r="F13049" i="1"/>
  <c r="F13048" i="1"/>
  <c r="F13047" i="1"/>
  <c r="F13046" i="1"/>
  <c r="F13045" i="1"/>
  <c r="F13044" i="1"/>
  <c r="F13043" i="1"/>
  <c r="F13042" i="1"/>
  <c r="F13041" i="1"/>
  <c r="F13040" i="1"/>
  <c r="F13039" i="1"/>
  <c r="F13038" i="1"/>
  <c r="F13037" i="1"/>
  <c r="F13036" i="1"/>
  <c r="F13035" i="1"/>
  <c r="F13034" i="1"/>
  <c r="F13033" i="1"/>
  <c r="F13032" i="1"/>
  <c r="F13031" i="1"/>
  <c r="F13030" i="1"/>
  <c r="F13029" i="1"/>
  <c r="F13028" i="1"/>
  <c r="F13027" i="1"/>
  <c r="F13026" i="1"/>
  <c r="F13025" i="1"/>
  <c r="F13024" i="1"/>
  <c r="F13023" i="1"/>
  <c r="F13022" i="1"/>
  <c r="F13021" i="1"/>
  <c r="F13020" i="1"/>
  <c r="F13019" i="1"/>
  <c r="F13018" i="1"/>
  <c r="F13017" i="1"/>
  <c r="F13016" i="1"/>
  <c r="F13015" i="1"/>
  <c r="F13014" i="1"/>
  <c r="F13013" i="1"/>
  <c r="F13012" i="1"/>
  <c r="F13011" i="1"/>
  <c r="F13010" i="1"/>
  <c r="F13009" i="1"/>
  <c r="F13008" i="1"/>
  <c r="F13007" i="1"/>
  <c r="F13006" i="1"/>
  <c r="F13005" i="1"/>
  <c r="F13004" i="1"/>
  <c r="F13003" i="1"/>
  <c r="F13002" i="1"/>
  <c r="F13001" i="1"/>
  <c r="F13000" i="1"/>
  <c r="F12999" i="1"/>
  <c r="F12998" i="1"/>
  <c r="F12997" i="1"/>
  <c r="F12996" i="1"/>
  <c r="F12995" i="1"/>
  <c r="F12994" i="1"/>
  <c r="F12993" i="1"/>
  <c r="F12992" i="1"/>
  <c r="F12991" i="1"/>
  <c r="F12990" i="1"/>
  <c r="F12989" i="1"/>
  <c r="F12988" i="1"/>
  <c r="F12987" i="1"/>
  <c r="F12986" i="1"/>
  <c r="F12985" i="1"/>
  <c r="F12984" i="1"/>
  <c r="F12983" i="1"/>
  <c r="F12982" i="1"/>
  <c r="F12981" i="1"/>
  <c r="F12980" i="1"/>
  <c r="F12979" i="1"/>
  <c r="F12978" i="1"/>
  <c r="F12977" i="1"/>
  <c r="F12976" i="1"/>
  <c r="F12975" i="1"/>
  <c r="F12974" i="1"/>
  <c r="F12973" i="1"/>
  <c r="F12972" i="1"/>
  <c r="F12971" i="1"/>
  <c r="F12970" i="1"/>
  <c r="F12969" i="1"/>
  <c r="F12968" i="1"/>
  <c r="F12967" i="1"/>
  <c r="F12966" i="1"/>
  <c r="F12965" i="1"/>
  <c r="F12964" i="1"/>
  <c r="F12963" i="1"/>
  <c r="F12962" i="1"/>
  <c r="F12961" i="1"/>
  <c r="F12960" i="1"/>
  <c r="F12959" i="1"/>
  <c r="F12958" i="1"/>
  <c r="F12957" i="1"/>
  <c r="F12956" i="1"/>
  <c r="F12955" i="1"/>
  <c r="F12954" i="1"/>
  <c r="F12953" i="1"/>
  <c r="F12952" i="1"/>
  <c r="F12951" i="1"/>
  <c r="F12950" i="1"/>
  <c r="F12949" i="1"/>
  <c r="F12948" i="1"/>
  <c r="F12947" i="1"/>
  <c r="F12946" i="1"/>
  <c r="F12945" i="1"/>
  <c r="F12944" i="1"/>
  <c r="F12943" i="1"/>
  <c r="F12942" i="1"/>
  <c r="F12941" i="1"/>
  <c r="F12940" i="1"/>
  <c r="F12939" i="1"/>
  <c r="F12938" i="1"/>
  <c r="F12937" i="1"/>
  <c r="F12936" i="1"/>
  <c r="F12935" i="1"/>
  <c r="F12934" i="1"/>
  <c r="F12933" i="1"/>
  <c r="F12932" i="1"/>
  <c r="F12931" i="1"/>
  <c r="F12930" i="1"/>
  <c r="F12929" i="1"/>
  <c r="F12928" i="1"/>
  <c r="F12927" i="1"/>
  <c r="F12926" i="1"/>
  <c r="F12925" i="1"/>
  <c r="F12924" i="1"/>
  <c r="F12923" i="1"/>
  <c r="F12922" i="1"/>
  <c r="F12921" i="1"/>
  <c r="F12920" i="1"/>
  <c r="F12919" i="1"/>
  <c r="F12918" i="1"/>
  <c r="F12917" i="1"/>
  <c r="F12916" i="1"/>
  <c r="F12915" i="1"/>
  <c r="F12914" i="1"/>
  <c r="F12913" i="1"/>
  <c r="F12912" i="1"/>
  <c r="F12911" i="1"/>
  <c r="F12910" i="1"/>
  <c r="F12909" i="1"/>
  <c r="F12908" i="1"/>
  <c r="F12907" i="1"/>
  <c r="F12906" i="1"/>
  <c r="F12905" i="1"/>
  <c r="F12904" i="1"/>
  <c r="F12903" i="1"/>
  <c r="F12902" i="1"/>
  <c r="F12901" i="1"/>
  <c r="F12900" i="1"/>
  <c r="F12899" i="1"/>
  <c r="F12898" i="1"/>
  <c r="F12897" i="1"/>
  <c r="F12896" i="1"/>
  <c r="F12895" i="1"/>
  <c r="F12894" i="1"/>
  <c r="F12893" i="1"/>
  <c r="F12892" i="1"/>
  <c r="F12891" i="1"/>
  <c r="F12890" i="1"/>
  <c r="F12889" i="1"/>
  <c r="F12888" i="1"/>
  <c r="F12887" i="1"/>
  <c r="F12886" i="1"/>
  <c r="F12885" i="1"/>
  <c r="F12884" i="1"/>
  <c r="F12883" i="1"/>
  <c r="F12882" i="1"/>
  <c r="F12881" i="1"/>
  <c r="F12880" i="1"/>
  <c r="F12879" i="1"/>
  <c r="F12878" i="1"/>
  <c r="F12877" i="1"/>
  <c r="F12876" i="1"/>
  <c r="F12875" i="1"/>
  <c r="F12874" i="1"/>
  <c r="F12873" i="1"/>
  <c r="F12872" i="1"/>
  <c r="F12871" i="1"/>
  <c r="F12870" i="1"/>
  <c r="F12869" i="1"/>
  <c r="F12868" i="1"/>
  <c r="F12867" i="1"/>
  <c r="F12866" i="1"/>
  <c r="F12865" i="1"/>
  <c r="F12864" i="1"/>
  <c r="F12863" i="1"/>
  <c r="F12862" i="1"/>
  <c r="F12861" i="1"/>
  <c r="F12860" i="1"/>
  <c r="F12859" i="1"/>
  <c r="F12858" i="1"/>
  <c r="F12857" i="1"/>
  <c r="F12856" i="1"/>
  <c r="F12855" i="1"/>
  <c r="F12854" i="1"/>
  <c r="F12853" i="1"/>
  <c r="F12852" i="1"/>
  <c r="F12851" i="1"/>
  <c r="F12850" i="1"/>
  <c r="F12849" i="1"/>
  <c r="F12848" i="1"/>
  <c r="F12847" i="1"/>
  <c r="F12846" i="1"/>
  <c r="F12845" i="1"/>
  <c r="F12844" i="1"/>
  <c r="F12843" i="1"/>
  <c r="F12842" i="1"/>
  <c r="F12841" i="1"/>
  <c r="F12840" i="1"/>
  <c r="F12839" i="1"/>
  <c r="F12838" i="1"/>
  <c r="F12837" i="1"/>
  <c r="F12836" i="1"/>
  <c r="F12835" i="1"/>
  <c r="F12834" i="1"/>
  <c r="F12833" i="1"/>
  <c r="F12832" i="1"/>
  <c r="F12831" i="1"/>
  <c r="F12830" i="1"/>
  <c r="F12829" i="1"/>
  <c r="F12828" i="1"/>
  <c r="F12827" i="1"/>
  <c r="F12826" i="1"/>
  <c r="F12825" i="1"/>
  <c r="F12824" i="1"/>
  <c r="F12823" i="1"/>
  <c r="F12822" i="1"/>
  <c r="F12821" i="1"/>
  <c r="F12820" i="1"/>
  <c r="F12819" i="1"/>
  <c r="F12818" i="1"/>
  <c r="F12817" i="1"/>
  <c r="F12816" i="1"/>
  <c r="F12815" i="1"/>
  <c r="F12814" i="1"/>
  <c r="F12813" i="1"/>
  <c r="F12812" i="1"/>
  <c r="F12811" i="1"/>
  <c r="F12810" i="1"/>
  <c r="F12809" i="1"/>
  <c r="F12808" i="1"/>
  <c r="F12807" i="1"/>
  <c r="F12806" i="1"/>
  <c r="F12805" i="1"/>
  <c r="F12804" i="1"/>
  <c r="F12803" i="1"/>
  <c r="F12802" i="1"/>
  <c r="F12801" i="1"/>
  <c r="F12800" i="1"/>
  <c r="F12799" i="1"/>
  <c r="F12798" i="1"/>
  <c r="F12797" i="1"/>
  <c r="F12796" i="1"/>
  <c r="F12795" i="1"/>
  <c r="F12794" i="1"/>
  <c r="F12793" i="1"/>
  <c r="F12792" i="1"/>
  <c r="F12791" i="1"/>
  <c r="F12790" i="1"/>
  <c r="F12789" i="1"/>
  <c r="F12788" i="1"/>
  <c r="F12787" i="1"/>
  <c r="F12786" i="1"/>
  <c r="F12785" i="1"/>
  <c r="F12784" i="1"/>
  <c r="F12783" i="1"/>
  <c r="F12782" i="1"/>
  <c r="F12781" i="1"/>
  <c r="F12780" i="1"/>
  <c r="F12779" i="1"/>
  <c r="F12778" i="1"/>
  <c r="F12777" i="1"/>
  <c r="F12776" i="1"/>
  <c r="F12775" i="1"/>
  <c r="F12774" i="1"/>
  <c r="F12773" i="1"/>
  <c r="F12772" i="1"/>
  <c r="F12771" i="1"/>
  <c r="F12770" i="1"/>
  <c r="F12769" i="1"/>
  <c r="F12768" i="1"/>
  <c r="F12767" i="1"/>
  <c r="F12766" i="1"/>
  <c r="F12765" i="1"/>
  <c r="F12764" i="1"/>
  <c r="F12763" i="1"/>
  <c r="F12762" i="1"/>
  <c r="F12761" i="1"/>
  <c r="F12760" i="1"/>
  <c r="F12759" i="1"/>
  <c r="F12758" i="1"/>
  <c r="F12757" i="1"/>
  <c r="F12756" i="1"/>
  <c r="F12755" i="1"/>
  <c r="F12754" i="1"/>
  <c r="F12753" i="1"/>
  <c r="F12752" i="1"/>
  <c r="F12751" i="1"/>
  <c r="F12750" i="1"/>
  <c r="F12749" i="1"/>
  <c r="F12748" i="1"/>
  <c r="F12747" i="1"/>
  <c r="F12746" i="1"/>
  <c r="F12745" i="1"/>
  <c r="F12744" i="1"/>
  <c r="F12743" i="1"/>
  <c r="F12742" i="1"/>
  <c r="F12741" i="1"/>
  <c r="F12740" i="1"/>
  <c r="F12739" i="1"/>
  <c r="F12738" i="1"/>
  <c r="F12737" i="1"/>
  <c r="F12736" i="1"/>
  <c r="F12735" i="1"/>
  <c r="F12734" i="1"/>
  <c r="F12733" i="1"/>
  <c r="F12732" i="1"/>
  <c r="F12731" i="1"/>
  <c r="F12730" i="1"/>
  <c r="F12729" i="1"/>
  <c r="F12728" i="1"/>
  <c r="F12727" i="1"/>
  <c r="F12726" i="1"/>
  <c r="F12725" i="1"/>
  <c r="F12724" i="1"/>
  <c r="F12723" i="1"/>
  <c r="F12722" i="1"/>
  <c r="F12721" i="1"/>
  <c r="F12720" i="1"/>
  <c r="F12719" i="1"/>
  <c r="F12718" i="1"/>
  <c r="F12717" i="1"/>
  <c r="F12716" i="1"/>
  <c r="F12715" i="1"/>
  <c r="F12714" i="1"/>
  <c r="F12713" i="1"/>
  <c r="F12712" i="1"/>
  <c r="F12711" i="1"/>
  <c r="F12710" i="1"/>
  <c r="F12709" i="1"/>
  <c r="F12708" i="1"/>
  <c r="F12707" i="1"/>
  <c r="F12706" i="1"/>
  <c r="F12705" i="1"/>
  <c r="F12704" i="1"/>
  <c r="F12703" i="1"/>
  <c r="F12702" i="1"/>
  <c r="F12701" i="1"/>
  <c r="F12700" i="1"/>
  <c r="F12699" i="1"/>
  <c r="F12698" i="1"/>
  <c r="F12697" i="1"/>
  <c r="F12696" i="1"/>
  <c r="F12695" i="1"/>
  <c r="F12694" i="1"/>
  <c r="F12693" i="1"/>
  <c r="F12692" i="1"/>
  <c r="F12691" i="1"/>
  <c r="F12690" i="1"/>
  <c r="F12689" i="1"/>
  <c r="F12688" i="1"/>
  <c r="F12687" i="1"/>
  <c r="F12686" i="1"/>
  <c r="F12685" i="1"/>
  <c r="F12684" i="1"/>
  <c r="F12683" i="1"/>
  <c r="F12682" i="1"/>
  <c r="F12681" i="1"/>
  <c r="F12680" i="1"/>
  <c r="F12679" i="1"/>
  <c r="F12678" i="1"/>
  <c r="F12677" i="1"/>
  <c r="F12676" i="1"/>
  <c r="F12675" i="1"/>
  <c r="F12674" i="1"/>
  <c r="F12673" i="1"/>
  <c r="F12672" i="1"/>
  <c r="F12671" i="1"/>
  <c r="F12670" i="1"/>
  <c r="F12669" i="1"/>
  <c r="F12668" i="1"/>
  <c r="F12667" i="1"/>
  <c r="F12666" i="1"/>
  <c r="F12665" i="1"/>
  <c r="F12664" i="1"/>
  <c r="F12663" i="1"/>
  <c r="F12662" i="1"/>
  <c r="F12661" i="1"/>
  <c r="F12660" i="1"/>
  <c r="F12659" i="1"/>
  <c r="F12658" i="1"/>
  <c r="F12657" i="1"/>
  <c r="F12656" i="1"/>
  <c r="F12655" i="1"/>
  <c r="F12654" i="1"/>
  <c r="F12653" i="1"/>
  <c r="F12652" i="1"/>
  <c r="F12651" i="1"/>
  <c r="F12650" i="1"/>
  <c r="F12649" i="1"/>
  <c r="F12648" i="1"/>
  <c r="F12647" i="1"/>
  <c r="F12646" i="1"/>
  <c r="F12645" i="1"/>
  <c r="F12644" i="1"/>
  <c r="F12643" i="1"/>
  <c r="F12642" i="1"/>
  <c r="F12641" i="1"/>
  <c r="F12640" i="1"/>
  <c r="F12639" i="1"/>
  <c r="F12638" i="1"/>
  <c r="F12637" i="1"/>
  <c r="F12636" i="1"/>
  <c r="F12635" i="1"/>
  <c r="F12634" i="1"/>
  <c r="F12633" i="1"/>
  <c r="F12632" i="1"/>
  <c r="F12631" i="1"/>
  <c r="F12630" i="1"/>
  <c r="F12629" i="1"/>
  <c r="F12628" i="1"/>
  <c r="F12627" i="1"/>
  <c r="F12626" i="1"/>
  <c r="F12625" i="1"/>
  <c r="F12624" i="1"/>
  <c r="F12623" i="1"/>
  <c r="F12622" i="1"/>
  <c r="F12621" i="1"/>
  <c r="F12620" i="1"/>
  <c r="F12619" i="1"/>
  <c r="F12618" i="1"/>
  <c r="F12617" i="1"/>
  <c r="F12616" i="1"/>
  <c r="F12615" i="1"/>
  <c r="F12614" i="1"/>
  <c r="F12613" i="1"/>
  <c r="F12612" i="1"/>
  <c r="F12611" i="1"/>
  <c r="F12610" i="1"/>
  <c r="F12609" i="1"/>
  <c r="F12608" i="1"/>
  <c r="F12607" i="1"/>
  <c r="F12606" i="1"/>
  <c r="F12605" i="1"/>
  <c r="F12604" i="1"/>
  <c r="F12603" i="1"/>
  <c r="F12602" i="1"/>
  <c r="F12601" i="1"/>
  <c r="F12600" i="1"/>
  <c r="F12599" i="1"/>
  <c r="F12598" i="1"/>
  <c r="F12597" i="1"/>
  <c r="F12596" i="1"/>
  <c r="F12595" i="1"/>
  <c r="F12594" i="1"/>
  <c r="F12593" i="1"/>
  <c r="F12592" i="1"/>
  <c r="F12591" i="1"/>
  <c r="F12590" i="1"/>
  <c r="F12589" i="1"/>
  <c r="F12588" i="1"/>
  <c r="F12587" i="1"/>
  <c r="F12586" i="1"/>
  <c r="F12585" i="1"/>
  <c r="F12584" i="1"/>
  <c r="F12583" i="1"/>
  <c r="F12582" i="1"/>
  <c r="F12581" i="1"/>
  <c r="F12580" i="1"/>
  <c r="F12579" i="1"/>
  <c r="F12578" i="1"/>
  <c r="F12577" i="1"/>
  <c r="F12576" i="1"/>
  <c r="F12575" i="1"/>
  <c r="F12574" i="1"/>
  <c r="F12573" i="1"/>
  <c r="F12572" i="1"/>
  <c r="F12571" i="1"/>
  <c r="F12570" i="1"/>
  <c r="F12569" i="1"/>
  <c r="F12568" i="1"/>
  <c r="F12567" i="1"/>
  <c r="F12566" i="1"/>
  <c r="F12565" i="1"/>
  <c r="F12564" i="1"/>
  <c r="F12563" i="1"/>
  <c r="F12562" i="1"/>
  <c r="F12561" i="1"/>
  <c r="F12560" i="1"/>
  <c r="F12559" i="1"/>
  <c r="F12558" i="1"/>
  <c r="F12557" i="1"/>
  <c r="F12556" i="1"/>
  <c r="F12555" i="1"/>
  <c r="F12554" i="1"/>
  <c r="F12553" i="1"/>
  <c r="F12552" i="1"/>
  <c r="F12551" i="1"/>
  <c r="F12550" i="1"/>
  <c r="F12549" i="1"/>
  <c r="F12548" i="1"/>
  <c r="F12547" i="1"/>
  <c r="F12546" i="1"/>
  <c r="F12545" i="1"/>
  <c r="F12544" i="1"/>
  <c r="F12543" i="1"/>
  <c r="F12542" i="1"/>
  <c r="F12541" i="1"/>
  <c r="F12540" i="1"/>
  <c r="F12539" i="1"/>
  <c r="F12538" i="1"/>
  <c r="F12537" i="1"/>
  <c r="F12536" i="1"/>
  <c r="F12535" i="1"/>
  <c r="F12534" i="1"/>
  <c r="F12533" i="1"/>
  <c r="F12532" i="1"/>
  <c r="F12531" i="1"/>
  <c r="F12530" i="1"/>
  <c r="F12529" i="1"/>
  <c r="F12528" i="1"/>
  <c r="F12527" i="1"/>
  <c r="F12526" i="1"/>
  <c r="F12525" i="1"/>
  <c r="F12524" i="1"/>
  <c r="F12523" i="1"/>
  <c r="F12522" i="1"/>
  <c r="F12521" i="1"/>
  <c r="F12520" i="1"/>
  <c r="F12519" i="1"/>
  <c r="F12518" i="1"/>
  <c r="F12517" i="1"/>
  <c r="F12516" i="1"/>
  <c r="F12515" i="1"/>
  <c r="F12514" i="1"/>
  <c r="F12513" i="1"/>
  <c r="F12512" i="1"/>
  <c r="F12511" i="1"/>
  <c r="F12510" i="1"/>
  <c r="F12509" i="1"/>
  <c r="F12508" i="1"/>
  <c r="F12507" i="1"/>
  <c r="F12506" i="1"/>
  <c r="F12505" i="1"/>
  <c r="F12504" i="1"/>
  <c r="F12503" i="1"/>
  <c r="F12502" i="1"/>
  <c r="F12501" i="1"/>
  <c r="F12500" i="1"/>
  <c r="F12499" i="1"/>
  <c r="F12498" i="1"/>
  <c r="F12497" i="1"/>
  <c r="F12496" i="1"/>
  <c r="F12495" i="1"/>
  <c r="F12494" i="1"/>
  <c r="F12493" i="1"/>
  <c r="F12492" i="1"/>
  <c r="F12491" i="1"/>
  <c r="F12490" i="1"/>
  <c r="F12489" i="1"/>
  <c r="F12488" i="1"/>
  <c r="F12487" i="1"/>
  <c r="F12486" i="1"/>
  <c r="F12485" i="1"/>
  <c r="F12484" i="1"/>
  <c r="F12483" i="1"/>
  <c r="F12482" i="1"/>
  <c r="F12481" i="1"/>
  <c r="F12480" i="1"/>
  <c r="F12479" i="1"/>
  <c r="F12478" i="1"/>
  <c r="F12477" i="1"/>
  <c r="F12476" i="1"/>
  <c r="F12475" i="1"/>
  <c r="F12474" i="1"/>
  <c r="F12473" i="1"/>
  <c r="F12472" i="1"/>
  <c r="F12471" i="1"/>
  <c r="F12470" i="1"/>
  <c r="F12469" i="1"/>
  <c r="F12468" i="1"/>
  <c r="F12467" i="1"/>
  <c r="F12466" i="1"/>
  <c r="F12465" i="1"/>
  <c r="F12464" i="1"/>
  <c r="F12463" i="1"/>
  <c r="F12462" i="1"/>
  <c r="F12461" i="1"/>
  <c r="F12460" i="1"/>
  <c r="F12459" i="1"/>
  <c r="F12458" i="1"/>
  <c r="F12457" i="1"/>
  <c r="F12456" i="1"/>
  <c r="F12455" i="1"/>
  <c r="F12454" i="1"/>
  <c r="F12453" i="1"/>
  <c r="F12452" i="1"/>
  <c r="F12451" i="1"/>
  <c r="F12450" i="1"/>
  <c r="F12449" i="1"/>
  <c r="F12448" i="1"/>
  <c r="F12447" i="1"/>
  <c r="F12446" i="1"/>
  <c r="F12445" i="1"/>
  <c r="F12444" i="1"/>
  <c r="F12443" i="1"/>
  <c r="F12442" i="1"/>
  <c r="F12441" i="1"/>
  <c r="F12440" i="1"/>
  <c r="F12439" i="1"/>
  <c r="F12438" i="1"/>
  <c r="F12437" i="1"/>
  <c r="F12436" i="1"/>
  <c r="F12435" i="1"/>
  <c r="F12434" i="1"/>
  <c r="F12433" i="1"/>
  <c r="F12432" i="1"/>
  <c r="F12431" i="1"/>
  <c r="F12430" i="1"/>
  <c r="F12429" i="1"/>
  <c r="F12428" i="1"/>
  <c r="F12427" i="1"/>
  <c r="F12426" i="1"/>
  <c r="F12425" i="1"/>
  <c r="F12424" i="1"/>
  <c r="F12423" i="1"/>
  <c r="F12422" i="1"/>
  <c r="F12421" i="1"/>
  <c r="F12420" i="1"/>
  <c r="F12419" i="1"/>
  <c r="F12418" i="1"/>
  <c r="F12417" i="1"/>
  <c r="F12416" i="1"/>
  <c r="F12415" i="1"/>
  <c r="F12414" i="1"/>
  <c r="F12413" i="1"/>
  <c r="F12412" i="1"/>
  <c r="F12411" i="1"/>
  <c r="F12410" i="1"/>
  <c r="F12409" i="1"/>
  <c r="F12408" i="1"/>
  <c r="F12407" i="1"/>
  <c r="F12406" i="1"/>
  <c r="F12405" i="1"/>
  <c r="F12404" i="1"/>
  <c r="F12403" i="1"/>
  <c r="F12402" i="1"/>
  <c r="F12401" i="1"/>
  <c r="F12400" i="1"/>
  <c r="F12399" i="1"/>
  <c r="F12398" i="1"/>
  <c r="F12397" i="1"/>
  <c r="F12396" i="1"/>
  <c r="F12395" i="1"/>
  <c r="F12394" i="1"/>
  <c r="F12393" i="1"/>
  <c r="F12392" i="1"/>
  <c r="F12391" i="1"/>
  <c r="F12390" i="1"/>
  <c r="F12389" i="1"/>
  <c r="F12388" i="1"/>
  <c r="F12387" i="1"/>
  <c r="F12386" i="1"/>
  <c r="F12385" i="1"/>
  <c r="F12384" i="1"/>
  <c r="F12383" i="1"/>
  <c r="F12382" i="1"/>
  <c r="F12381" i="1"/>
  <c r="F12380" i="1"/>
  <c r="F12379" i="1"/>
  <c r="F12378" i="1"/>
  <c r="F12377" i="1"/>
  <c r="F12376" i="1"/>
  <c r="F12375" i="1"/>
  <c r="F12374" i="1"/>
  <c r="F12373" i="1"/>
  <c r="F12372" i="1"/>
  <c r="F12371" i="1"/>
  <c r="F12370" i="1"/>
  <c r="F12369" i="1"/>
  <c r="F12368" i="1"/>
  <c r="F12367" i="1"/>
  <c r="F12366" i="1"/>
  <c r="F12365" i="1"/>
  <c r="F12364" i="1"/>
  <c r="F12363" i="1"/>
  <c r="F12362" i="1"/>
  <c r="F12361" i="1"/>
  <c r="F12360" i="1"/>
  <c r="F12359" i="1"/>
  <c r="F12358" i="1"/>
  <c r="F12357" i="1"/>
  <c r="F12356" i="1"/>
  <c r="F12355" i="1"/>
  <c r="F12354" i="1"/>
  <c r="F12353" i="1"/>
  <c r="F12352" i="1"/>
  <c r="F12351" i="1"/>
  <c r="F12350" i="1"/>
  <c r="F12349" i="1"/>
  <c r="F12348" i="1"/>
  <c r="F12347" i="1"/>
  <c r="F12346" i="1"/>
  <c r="F12345" i="1"/>
  <c r="F12344" i="1"/>
  <c r="F12343" i="1"/>
  <c r="F12342" i="1"/>
  <c r="F12341" i="1"/>
  <c r="F12340" i="1"/>
  <c r="F12339" i="1"/>
  <c r="F12338" i="1"/>
  <c r="F12337" i="1"/>
  <c r="F12336" i="1"/>
  <c r="F12335" i="1"/>
  <c r="F12334" i="1"/>
  <c r="F12333" i="1"/>
  <c r="F12332" i="1"/>
  <c r="F12331" i="1"/>
  <c r="F12330" i="1"/>
  <c r="F12329" i="1"/>
  <c r="F12328" i="1"/>
  <c r="F12327" i="1"/>
  <c r="F12326" i="1"/>
  <c r="F12325" i="1"/>
  <c r="F12324" i="1"/>
  <c r="F12323" i="1"/>
  <c r="F12322" i="1"/>
  <c r="F12321" i="1"/>
  <c r="F12320" i="1"/>
  <c r="F12319" i="1"/>
  <c r="F12318" i="1"/>
  <c r="F12317" i="1"/>
  <c r="F12316" i="1"/>
  <c r="F12315" i="1"/>
  <c r="F12314" i="1"/>
  <c r="F12313" i="1"/>
  <c r="F12312" i="1"/>
  <c r="F12311" i="1"/>
  <c r="F12310" i="1"/>
  <c r="F12309" i="1"/>
  <c r="F12308" i="1"/>
  <c r="F12307" i="1"/>
  <c r="F12306" i="1"/>
  <c r="F12305" i="1"/>
  <c r="F12304" i="1"/>
  <c r="F12303" i="1"/>
  <c r="F12302" i="1"/>
  <c r="F12301" i="1"/>
  <c r="F12300" i="1"/>
  <c r="F12299" i="1"/>
  <c r="F12298" i="1"/>
  <c r="F12297" i="1"/>
  <c r="F12296" i="1"/>
  <c r="F12295" i="1"/>
  <c r="F12294" i="1"/>
  <c r="F12293" i="1"/>
  <c r="F12292" i="1"/>
  <c r="F12291" i="1"/>
  <c r="F12290" i="1"/>
  <c r="F12289" i="1"/>
  <c r="F12288" i="1"/>
  <c r="F12287" i="1"/>
  <c r="F12286" i="1"/>
  <c r="F12285" i="1"/>
  <c r="F12284" i="1"/>
  <c r="F12283" i="1"/>
  <c r="F12282" i="1"/>
  <c r="F12281" i="1"/>
  <c r="F12280" i="1"/>
  <c r="F12279" i="1"/>
  <c r="F12278" i="1"/>
  <c r="F12277" i="1"/>
  <c r="F12276" i="1"/>
  <c r="F12275" i="1"/>
  <c r="F12274" i="1"/>
  <c r="F12273" i="1"/>
  <c r="F12272" i="1"/>
  <c r="F12271" i="1"/>
  <c r="F12270" i="1"/>
  <c r="F12269" i="1"/>
  <c r="F12268" i="1"/>
  <c r="F12267" i="1"/>
  <c r="F12266" i="1"/>
  <c r="F12265" i="1"/>
  <c r="F12264" i="1"/>
  <c r="F12263" i="1"/>
  <c r="F12262" i="1"/>
  <c r="F12261" i="1"/>
  <c r="F12260" i="1"/>
  <c r="F12259" i="1"/>
  <c r="F12258" i="1"/>
  <c r="F12257" i="1"/>
  <c r="F12256" i="1"/>
  <c r="F12255" i="1"/>
  <c r="F12254" i="1"/>
  <c r="F12253" i="1"/>
  <c r="F12252" i="1"/>
  <c r="F12251" i="1"/>
  <c r="F12250" i="1"/>
  <c r="F12249" i="1"/>
  <c r="F12248" i="1"/>
  <c r="F12247" i="1"/>
  <c r="F12246" i="1"/>
  <c r="F12245" i="1"/>
  <c r="F12244" i="1"/>
  <c r="F12243" i="1"/>
  <c r="F12242" i="1"/>
  <c r="F12241" i="1"/>
  <c r="F12240" i="1"/>
  <c r="F12239" i="1"/>
  <c r="F12238" i="1"/>
  <c r="F12237" i="1"/>
  <c r="F12236" i="1"/>
  <c r="F12235" i="1"/>
  <c r="F12234" i="1"/>
  <c r="F12233" i="1"/>
  <c r="F12232" i="1"/>
  <c r="F12231" i="1"/>
  <c r="F12230" i="1"/>
  <c r="F12229" i="1"/>
  <c r="F12228" i="1"/>
  <c r="F12227" i="1"/>
  <c r="F12226" i="1"/>
  <c r="F12225" i="1"/>
  <c r="F12224" i="1"/>
  <c r="F12223" i="1"/>
  <c r="F12222" i="1"/>
  <c r="F12221" i="1"/>
  <c r="F12220" i="1"/>
  <c r="F12219" i="1"/>
  <c r="F12218" i="1"/>
  <c r="F12217" i="1"/>
  <c r="F12216" i="1"/>
  <c r="F12215" i="1"/>
  <c r="F12214" i="1"/>
  <c r="F12213" i="1"/>
  <c r="F12212" i="1"/>
  <c r="F12211" i="1"/>
  <c r="F12210" i="1"/>
  <c r="F12209" i="1"/>
  <c r="F12208" i="1"/>
  <c r="F12207" i="1"/>
  <c r="F12206" i="1"/>
  <c r="F12205" i="1"/>
  <c r="F12204" i="1"/>
  <c r="F12203" i="1"/>
  <c r="F12202" i="1"/>
  <c r="F12201" i="1"/>
  <c r="F12200" i="1"/>
  <c r="F12199" i="1"/>
  <c r="F12198" i="1"/>
  <c r="F12197" i="1"/>
  <c r="F12196" i="1"/>
  <c r="F12195" i="1"/>
  <c r="F12194" i="1"/>
  <c r="F12193" i="1"/>
  <c r="F12192" i="1"/>
  <c r="F12191" i="1"/>
  <c r="F12190" i="1"/>
  <c r="F12189" i="1"/>
  <c r="F12188" i="1"/>
  <c r="F12187" i="1"/>
  <c r="F12186" i="1"/>
  <c r="F12185" i="1"/>
  <c r="F12184" i="1"/>
  <c r="F12183" i="1"/>
  <c r="F12182" i="1"/>
  <c r="F12181" i="1"/>
  <c r="F12180" i="1"/>
  <c r="F12179" i="1"/>
  <c r="F12178" i="1"/>
  <c r="F12177" i="1"/>
  <c r="F12176" i="1"/>
  <c r="F12175" i="1"/>
  <c r="F12174" i="1"/>
  <c r="F12173" i="1"/>
  <c r="F12172" i="1"/>
  <c r="F12171" i="1"/>
  <c r="F12170" i="1"/>
  <c r="F12169" i="1"/>
  <c r="F12168" i="1"/>
  <c r="F12167" i="1"/>
  <c r="F12166" i="1"/>
  <c r="F12165" i="1"/>
  <c r="F12164" i="1"/>
  <c r="F12163" i="1"/>
  <c r="F12162" i="1"/>
  <c r="F12161" i="1"/>
  <c r="F12160" i="1"/>
  <c r="F12159" i="1"/>
  <c r="F12158" i="1"/>
  <c r="F12157" i="1"/>
  <c r="F12156" i="1"/>
  <c r="F12155" i="1"/>
  <c r="F12154" i="1"/>
  <c r="F12153" i="1"/>
  <c r="F12152" i="1"/>
  <c r="F12151" i="1"/>
  <c r="F12150" i="1"/>
  <c r="F12149" i="1"/>
  <c r="F12148" i="1"/>
  <c r="F12147" i="1"/>
  <c r="F12146" i="1"/>
  <c r="F12145" i="1"/>
  <c r="F12144" i="1"/>
  <c r="F12143" i="1"/>
  <c r="F12142" i="1"/>
  <c r="F12141" i="1"/>
  <c r="F12140" i="1"/>
  <c r="F12139" i="1"/>
  <c r="F12138" i="1"/>
  <c r="F12137" i="1"/>
  <c r="F12136" i="1"/>
  <c r="F12135" i="1"/>
  <c r="F12134" i="1"/>
  <c r="F12133" i="1"/>
  <c r="F12132" i="1"/>
  <c r="F12131" i="1"/>
  <c r="F12130" i="1"/>
  <c r="F12129" i="1"/>
  <c r="F12128" i="1"/>
  <c r="F12127" i="1"/>
  <c r="F12126" i="1"/>
  <c r="F12125" i="1"/>
  <c r="F12124" i="1"/>
  <c r="F12123" i="1"/>
  <c r="F12122" i="1"/>
  <c r="F12121" i="1"/>
  <c r="F12120" i="1"/>
  <c r="F12119" i="1"/>
  <c r="F12118" i="1"/>
  <c r="F12117" i="1"/>
  <c r="F12116" i="1"/>
  <c r="F12115" i="1"/>
  <c r="F12114" i="1"/>
  <c r="F12113" i="1"/>
  <c r="F12112" i="1"/>
  <c r="F12111" i="1"/>
  <c r="F12110" i="1"/>
  <c r="F12109" i="1"/>
  <c r="F12108" i="1"/>
  <c r="F12107" i="1"/>
  <c r="F12106" i="1"/>
  <c r="F12105" i="1"/>
  <c r="F12104" i="1"/>
  <c r="F12103" i="1"/>
  <c r="F12102" i="1"/>
  <c r="F12101" i="1"/>
  <c r="F12100" i="1"/>
  <c r="F12099" i="1"/>
  <c r="F12098" i="1"/>
  <c r="F12097" i="1"/>
  <c r="F12096" i="1"/>
  <c r="F12095" i="1"/>
  <c r="F12094" i="1"/>
  <c r="F12093" i="1"/>
  <c r="F12092" i="1"/>
  <c r="F12091" i="1"/>
  <c r="F12090" i="1"/>
  <c r="F12089" i="1"/>
  <c r="F12088" i="1"/>
  <c r="F12087" i="1"/>
  <c r="F12086" i="1"/>
  <c r="F12085" i="1"/>
  <c r="F12084" i="1"/>
  <c r="F12083" i="1"/>
  <c r="F12082" i="1"/>
  <c r="F12081" i="1"/>
  <c r="F12080" i="1"/>
  <c r="F12079" i="1"/>
  <c r="F12078" i="1"/>
  <c r="F12077" i="1"/>
  <c r="F12076" i="1"/>
  <c r="F12075" i="1"/>
  <c r="F12074" i="1"/>
  <c r="F12073" i="1"/>
  <c r="F12072" i="1"/>
  <c r="F12071" i="1"/>
  <c r="F12070" i="1"/>
  <c r="F12069" i="1"/>
  <c r="F12068" i="1"/>
  <c r="F12067" i="1"/>
  <c r="F12066" i="1"/>
  <c r="F12065" i="1"/>
  <c r="F12064" i="1"/>
  <c r="F12063" i="1"/>
  <c r="F12062" i="1"/>
  <c r="F12061" i="1"/>
  <c r="F12060" i="1"/>
  <c r="F12059" i="1"/>
  <c r="F12058" i="1"/>
  <c r="F12057" i="1"/>
  <c r="F12056" i="1"/>
  <c r="F12055" i="1"/>
  <c r="F12054" i="1"/>
  <c r="F12053" i="1"/>
  <c r="F12052" i="1"/>
  <c r="F12051" i="1"/>
  <c r="F12050" i="1"/>
  <c r="F12049" i="1"/>
  <c r="F12048" i="1"/>
  <c r="F12047" i="1"/>
  <c r="F12046" i="1"/>
  <c r="F12045" i="1"/>
  <c r="F12044" i="1"/>
  <c r="F12043" i="1"/>
  <c r="F12042" i="1"/>
  <c r="F12041" i="1"/>
  <c r="F12040" i="1"/>
  <c r="F12039" i="1"/>
  <c r="F12038" i="1"/>
  <c r="F12037" i="1"/>
  <c r="F12036" i="1"/>
  <c r="F12035" i="1"/>
  <c r="F12034" i="1"/>
  <c r="F12033" i="1"/>
  <c r="F12032" i="1"/>
  <c r="F12031" i="1"/>
  <c r="F12030" i="1"/>
  <c r="F12029" i="1"/>
  <c r="F12028" i="1"/>
  <c r="F12027" i="1"/>
  <c r="F12026" i="1"/>
  <c r="F12025" i="1"/>
  <c r="F12024" i="1"/>
  <c r="F12023" i="1"/>
  <c r="F12022" i="1"/>
  <c r="F12021" i="1"/>
  <c r="F12020" i="1"/>
  <c r="F12019" i="1"/>
  <c r="F12018" i="1"/>
  <c r="F12017" i="1"/>
  <c r="F12016" i="1"/>
  <c r="F12015" i="1"/>
  <c r="F12014" i="1"/>
  <c r="F12013" i="1"/>
  <c r="F12012" i="1"/>
  <c r="F12011" i="1"/>
  <c r="F12010" i="1"/>
  <c r="F12009" i="1"/>
  <c r="F12008" i="1"/>
  <c r="F12007" i="1"/>
  <c r="F12006" i="1"/>
  <c r="F12005" i="1"/>
  <c r="F12004" i="1"/>
  <c r="F12003" i="1"/>
  <c r="F12002" i="1"/>
  <c r="F12001" i="1"/>
  <c r="F12000" i="1"/>
  <c r="F11999" i="1"/>
  <c r="F11998" i="1"/>
  <c r="F11997" i="1"/>
  <c r="F11996" i="1"/>
  <c r="F11995" i="1"/>
  <c r="F11994" i="1"/>
  <c r="F11993" i="1"/>
  <c r="F11992" i="1"/>
  <c r="F11991" i="1"/>
  <c r="F11990" i="1"/>
  <c r="F11989" i="1"/>
  <c r="F11988" i="1"/>
  <c r="F11987" i="1"/>
  <c r="F11986" i="1"/>
  <c r="F11985" i="1"/>
  <c r="F11984" i="1"/>
  <c r="F11983" i="1"/>
  <c r="F11982" i="1"/>
  <c r="F11981" i="1"/>
  <c r="F11980" i="1"/>
  <c r="F11979" i="1"/>
  <c r="F11978" i="1"/>
  <c r="F11977" i="1"/>
  <c r="F11976" i="1"/>
  <c r="F11975" i="1"/>
  <c r="F11974" i="1"/>
  <c r="F11973" i="1"/>
  <c r="F11972" i="1"/>
  <c r="F11971" i="1"/>
  <c r="F11970" i="1"/>
  <c r="F11969" i="1"/>
  <c r="F11968" i="1"/>
  <c r="F11967" i="1"/>
  <c r="F11966" i="1"/>
  <c r="F11965" i="1"/>
  <c r="F11964" i="1"/>
  <c r="F11963" i="1"/>
  <c r="F11962" i="1"/>
  <c r="F11961" i="1"/>
  <c r="F11960" i="1"/>
  <c r="F11959" i="1"/>
  <c r="F11958" i="1"/>
  <c r="F11957" i="1"/>
  <c r="F11956" i="1"/>
  <c r="F11955" i="1"/>
  <c r="F11954" i="1"/>
  <c r="F11953" i="1"/>
  <c r="F11952" i="1"/>
  <c r="F11951" i="1"/>
  <c r="F11950" i="1"/>
  <c r="F11949" i="1"/>
  <c r="F11948" i="1"/>
  <c r="F11947" i="1"/>
  <c r="F11946" i="1"/>
  <c r="F11945" i="1"/>
  <c r="F11944" i="1"/>
  <c r="F11943" i="1"/>
  <c r="F11942" i="1"/>
  <c r="F11941" i="1"/>
  <c r="F11940" i="1"/>
  <c r="F11939" i="1"/>
  <c r="F11938" i="1"/>
  <c r="F11937" i="1"/>
  <c r="F11936" i="1"/>
  <c r="F11935" i="1"/>
  <c r="F11934" i="1"/>
  <c r="F11933" i="1"/>
  <c r="F11932" i="1"/>
  <c r="F11931" i="1"/>
  <c r="F11930" i="1"/>
  <c r="F11929" i="1"/>
  <c r="F11928" i="1"/>
  <c r="F11927" i="1"/>
  <c r="F11926" i="1"/>
  <c r="F11925" i="1"/>
  <c r="F11924" i="1"/>
  <c r="F11923" i="1"/>
  <c r="F11922" i="1"/>
  <c r="F11921" i="1"/>
  <c r="F11920" i="1"/>
  <c r="F11919" i="1"/>
  <c r="F11918" i="1"/>
  <c r="F11917" i="1"/>
  <c r="F11916" i="1"/>
  <c r="F11915" i="1"/>
  <c r="F11914" i="1"/>
  <c r="F11913" i="1"/>
  <c r="F11912" i="1"/>
  <c r="F11911" i="1"/>
  <c r="F11910" i="1"/>
  <c r="F11909" i="1"/>
  <c r="F11908" i="1"/>
  <c r="F11907" i="1"/>
  <c r="F11906" i="1"/>
  <c r="F11905" i="1"/>
  <c r="F11904" i="1"/>
  <c r="F11903" i="1"/>
  <c r="F11902" i="1"/>
  <c r="F11901" i="1"/>
  <c r="F11900" i="1"/>
  <c r="F11899" i="1"/>
  <c r="F11898" i="1"/>
  <c r="F11897" i="1"/>
  <c r="F11896" i="1"/>
  <c r="F11895" i="1"/>
  <c r="F11894" i="1"/>
  <c r="F11893" i="1"/>
  <c r="F11892" i="1"/>
  <c r="F11891" i="1"/>
  <c r="F11890" i="1"/>
  <c r="F11889" i="1"/>
  <c r="F11888" i="1"/>
  <c r="F11887" i="1"/>
  <c r="F11886" i="1"/>
  <c r="F11885" i="1"/>
  <c r="F11884" i="1"/>
  <c r="F11883" i="1"/>
  <c r="F11882" i="1"/>
  <c r="F11881" i="1"/>
  <c r="F11880" i="1"/>
  <c r="F11879" i="1"/>
  <c r="F11878" i="1"/>
  <c r="F11877" i="1"/>
  <c r="F11876" i="1"/>
  <c r="F11875" i="1"/>
  <c r="F11874" i="1"/>
  <c r="F11873" i="1"/>
  <c r="F11872" i="1"/>
  <c r="F11871" i="1"/>
  <c r="F11870" i="1"/>
  <c r="F11869" i="1"/>
  <c r="F11868" i="1"/>
  <c r="F11867" i="1"/>
  <c r="F11866" i="1"/>
  <c r="F11865" i="1"/>
  <c r="F11864" i="1"/>
  <c r="F11863" i="1"/>
  <c r="F11862" i="1"/>
  <c r="F11861" i="1"/>
  <c r="F11860" i="1"/>
  <c r="F11859" i="1"/>
  <c r="F11858" i="1"/>
  <c r="F11857" i="1"/>
  <c r="F11856" i="1"/>
  <c r="F11855" i="1"/>
  <c r="F11854" i="1"/>
  <c r="F11853" i="1"/>
  <c r="F11852" i="1"/>
  <c r="F11851" i="1"/>
  <c r="F11850" i="1"/>
  <c r="F11849" i="1"/>
  <c r="F11848" i="1"/>
  <c r="F11847" i="1"/>
  <c r="F11846" i="1"/>
  <c r="F11845" i="1"/>
  <c r="F11844" i="1"/>
  <c r="F11843" i="1"/>
  <c r="F11842" i="1"/>
  <c r="F11841" i="1"/>
  <c r="F11840" i="1"/>
  <c r="F11839" i="1"/>
  <c r="F11838" i="1"/>
  <c r="F11837" i="1"/>
  <c r="F11836" i="1"/>
  <c r="F11835" i="1"/>
  <c r="F11834" i="1"/>
  <c r="F11833" i="1"/>
  <c r="F11832" i="1"/>
  <c r="F11831" i="1"/>
  <c r="F11830" i="1"/>
  <c r="F11829" i="1"/>
  <c r="F11828" i="1"/>
  <c r="F11827" i="1"/>
  <c r="F11826" i="1"/>
  <c r="F11825" i="1"/>
  <c r="F11824" i="1"/>
  <c r="F11823" i="1"/>
  <c r="F11822" i="1"/>
  <c r="F11821" i="1"/>
  <c r="F11820" i="1"/>
  <c r="F11819" i="1"/>
  <c r="F11818" i="1"/>
  <c r="F11817" i="1"/>
  <c r="F11816" i="1"/>
  <c r="F11815" i="1"/>
  <c r="F11814" i="1"/>
  <c r="F11813" i="1"/>
  <c r="F11812" i="1"/>
  <c r="F11811" i="1"/>
  <c r="F11810" i="1"/>
  <c r="F11809" i="1"/>
  <c r="F11808" i="1"/>
  <c r="F11807" i="1"/>
  <c r="F11806" i="1"/>
  <c r="F11805" i="1"/>
  <c r="F11804" i="1"/>
  <c r="F11803" i="1"/>
  <c r="F11802" i="1"/>
  <c r="F11801" i="1"/>
  <c r="F11800" i="1"/>
  <c r="F11799" i="1"/>
  <c r="F11798" i="1"/>
  <c r="F11797" i="1"/>
  <c r="F11796" i="1"/>
  <c r="F11795" i="1"/>
  <c r="F11794" i="1"/>
  <c r="F11793" i="1"/>
  <c r="F11792" i="1"/>
  <c r="F11791" i="1"/>
  <c r="F11790" i="1"/>
  <c r="F11789" i="1"/>
  <c r="F11788" i="1"/>
  <c r="F11787" i="1"/>
  <c r="F11786" i="1"/>
  <c r="F11785" i="1"/>
  <c r="F11784" i="1"/>
  <c r="F11783" i="1"/>
  <c r="F11782" i="1"/>
  <c r="F11781" i="1"/>
  <c r="F11780" i="1"/>
  <c r="F11779" i="1"/>
  <c r="F11778" i="1"/>
  <c r="F11777" i="1"/>
  <c r="F11776" i="1"/>
  <c r="F11775" i="1"/>
  <c r="F11774" i="1"/>
  <c r="F11773" i="1"/>
  <c r="F11772" i="1"/>
  <c r="F11771" i="1"/>
  <c r="F11770" i="1"/>
  <c r="F11769" i="1"/>
  <c r="F11768" i="1"/>
  <c r="F11767" i="1"/>
  <c r="F11766" i="1"/>
  <c r="F11765" i="1"/>
  <c r="F11764" i="1"/>
  <c r="F11763" i="1"/>
  <c r="F11762" i="1"/>
  <c r="F11761" i="1"/>
  <c r="F11760" i="1"/>
  <c r="F11759" i="1"/>
  <c r="F11758" i="1"/>
  <c r="F11757" i="1"/>
  <c r="F11756" i="1"/>
  <c r="F11755" i="1"/>
  <c r="F11754" i="1"/>
  <c r="F11753" i="1"/>
  <c r="F11752" i="1"/>
  <c r="F11751" i="1"/>
  <c r="F11750" i="1"/>
  <c r="F11749" i="1"/>
  <c r="F11748" i="1"/>
  <c r="F11747" i="1"/>
  <c r="F11746" i="1"/>
  <c r="F11745" i="1"/>
  <c r="F11744" i="1"/>
  <c r="F11743" i="1"/>
  <c r="F11742" i="1"/>
  <c r="F11741" i="1"/>
  <c r="F11740" i="1"/>
  <c r="F11739" i="1"/>
  <c r="F11738" i="1"/>
  <c r="F11737" i="1"/>
  <c r="F11736" i="1"/>
  <c r="F11735" i="1"/>
  <c r="F11734" i="1"/>
  <c r="F11733" i="1"/>
  <c r="F11732" i="1"/>
  <c r="F11731" i="1"/>
  <c r="F11730" i="1"/>
  <c r="F11729" i="1"/>
  <c r="F11728" i="1"/>
  <c r="F11727" i="1"/>
  <c r="F11726" i="1"/>
  <c r="F11725" i="1"/>
  <c r="F11724" i="1"/>
  <c r="F11723" i="1"/>
  <c r="F11722" i="1"/>
  <c r="F11721" i="1"/>
  <c r="F11720" i="1"/>
  <c r="F11719" i="1"/>
  <c r="F11718" i="1"/>
  <c r="F11717" i="1"/>
  <c r="F11716" i="1"/>
  <c r="F11715" i="1"/>
  <c r="F11714" i="1"/>
  <c r="F11713" i="1"/>
  <c r="F11712" i="1"/>
  <c r="F11711" i="1"/>
  <c r="F11710" i="1"/>
  <c r="F11709" i="1"/>
  <c r="F11708" i="1"/>
  <c r="F11707" i="1"/>
  <c r="F11706" i="1"/>
  <c r="F11705" i="1"/>
  <c r="F11704" i="1"/>
  <c r="F11703" i="1"/>
  <c r="F11702" i="1"/>
  <c r="F11701" i="1"/>
  <c r="F11700" i="1"/>
  <c r="F11699" i="1"/>
  <c r="F11698" i="1"/>
  <c r="F11697" i="1"/>
  <c r="F11696" i="1"/>
  <c r="F11695" i="1"/>
  <c r="F11694" i="1"/>
  <c r="F11693" i="1"/>
  <c r="F11692" i="1"/>
  <c r="F11691" i="1"/>
  <c r="F11690" i="1"/>
  <c r="F11689" i="1"/>
  <c r="F11688" i="1"/>
  <c r="F11687" i="1"/>
  <c r="F11686" i="1"/>
  <c r="F11685" i="1"/>
  <c r="F11684" i="1"/>
  <c r="F11683" i="1"/>
  <c r="F11682" i="1"/>
  <c r="F11681" i="1"/>
  <c r="F11680" i="1"/>
  <c r="F11679" i="1"/>
  <c r="F11678" i="1"/>
  <c r="F11677" i="1"/>
  <c r="F11676" i="1"/>
  <c r="F11675" i="1"/>
  <c r="F11674" i="1"/>
  <c r="F11673" i="1"/>
  <c r="F11672" i="1"/>
  <c r="F11671" i="1"/>
  <c r="F11670" i="1"/>
  <c r="F11669" i="1"/>
  <c r="F11668" i="1"/>
  <c r="F11667" i="1"/>
  <c r="F11666" i="1"/>
  <c r="F11665" i="1"/>
  <c r="F11664" i="1"/>
  <c r="F11663" i="1"/>
  <c r="F11662" i="1"/>
  <c r="F11661" i="1"/>
  <c r="F11660" i="1"/>
  <c r="F11659" i="1"/>
  <c r="F11658" i="1"/>
  <c r="F11657" i="1"/>
  <c r="F11656" i="1"/>
  <c r="F11655" i="1"/>
  <c r="F11654" i="1"/>
  <c r="F11653" i="1"/>
  <c r="F11652" i="1"/>
  <c r="F11651" i="1"/>
  <c r="F11650" i="1"/>
  <c r="F11649" i="1"/>
  <c r="F11648" i="1"/>
  <c r="F11647" i="1"/>
  <c r="F11646" i="1"/>
  <c r="F11645" i="1"/>
  <c r="F11644" i="1"/>
  <c r="F11643" i="1"/>
  <c r="F11642" i="1"/>
  <c r="F11641" i="1"/>
  <c r="F11640" i="1"/>
  <c r="F11639" i="1"/>
  <c r="F11638" i="1"/>
  <c r="F11637" i="1"/>
  <c r="F11636" i="1"/>
  <c r="F11635" i="1"/>
  <c r="F11634" i="1"/>
  <c r="F11633" i="1"/>
  <c r="F11632" i="1"/>
  <c r="F11631" i="1"/>
  <c r="F11630" i="1"/>
  <c r="F11629" i="1"/>
  <c r="F11628" i="1"/>
  <c r="F11627" i="1"/>
  <c r="F11626" i="1"/>
  <c r="F11625" i="1"/>
  <c r="F11624" i="1"/>
  <c r="F11623" i="1"/>
  <c r="F11622" i="1"/>
  <c r="F11621" i="1"/>
  <c r="F11620" i="1"/>
  <c r="F11619" i="1"/>
  <c r="F11618" i="1"/>
  <c r="F11617" i="1"/>
  <c r="F11616" i="1"/>
  <c r="F11615" i="1"/>
  <c r="F11614" i="1"/>
  <c r="F11613" i="1"/>
  <c r="F11612" i="1"/>
  <c r="F11611" i="1"/>
  <c r="F11610" i="1"/>
  <c r="F11609" i="1"/>
  <c r="F11608" i="1"/>
  <c r="F11607" i="1"/>
  <c r="F11606" i="1"/>
  <c r="F11605" i="1"/>
  <c r="F11604" i="1"/>
  <c r="F11603" i="1"/>
  <c r="F11602" i="1"/>
  <c r="F11601" i="1"/>
  <c r="F11600" i="1"/>
  <c r="F11599" i="1"/>
  <c r="F11598" i="1"/>
  <c r="F11597" i="1"/>
  <c r="F11596" i="1"/>
  <c r="F11595" i="1"/>
  <c r="F11594" i="1"/>
  <c r="F11593" i="1"/>
  <c r="F11592" i="1"/>
  <c r="F11591" i="1"/>
  <c r="F11590" i="1"/>
  <c r="F11589" i="1"/>
  <c r="F11588" i="1"/>
  <c r="F11587" i="1"/>
  <c r="F11586" i="1"/>
  <c r="F11585" i="1"/>
  <c r="F11584" i="1"/>
  <c r="F11583" i="1"/>
  <c r="F11582" i="1"/>
  <c r="F11581" i="1"/>
  <c r="F11580" i="1"/>
  <c r="F11579" i="1"/>
  <c r="F11578" i="1"/>
  <c r="F11577" i="1"/>
  <c r="F11576" i="1"/>
  <c r="F11575" i="1"/>
  <c r="F11574" i="1"/>
  <c r="F11573" i="1"/>
  <c r="F11572" i="1"/>
  <c r="F11571" i="1"/>
  <c r="F11570" i="1"/>
  <c r="F11569" i="1"/>
  <c r="F11568" i="1"/>
  <c r="F11567" i="1"/>
  <c r="F11566" i="1"/>
  <c r="F11565" i="1"/>
  <c r="F11564" i="1"/>
  <c r="F11563" i="1"/>
  <c r="F11562" i="1"/>
  <c r="F11561" i="1"/>
  <c r="F11560" i="1"/>
  <c r="F11559" i="1"/>
  <c r="F11558" i="1"/>
  <c r="F11557" i="1"/>
  <c r="F11556" i="1"/>
  <c r="F11555" i="1"/>
  <c r="F11554" i="1"/>
  <c r="F11553" i="1"/>
  <c r="F11552" i="1"/>
  <c r="F11551" i="1"/>
  <c r="F11550" i="1"/>
  <c r="F11549" i="1"/>
  <c r="F11548" i="1"/>
  <c r="F11547" i="1"/>
  <c r="F11546" i="1"/>
  <c r="F11545" i="1"/>
  <c r="F11544" i="1"/>
  <c r="F11543" i="1"/>
  <c r="F11542" i="1"/>
  <c r="F11541" i="1"/>
  <c r="F11540" i="1"/>
  <c r="F11539" i="1"/>
  <c r="F11538" i="1"/>
  <c r="F11537" i="1"/>
  <c r="F11536" i="1"/>
  <c r="F11535" i="1"/>
  <c r="F11534" i="1"/>
  <c r="F11533" i="1"/>
  <c r="F11532" i="1"/>
  <c r="F11531" i="1"/>
  <c r="F11530" i="1"/>
  <c r="F11529" i="1"/>
  <c r="F11528" i="1"/>
  <c r="F11527" i="1"/>
  <c r="F11526" i="1"/>
  <c r="F11525" i="1"/>
  <c r="F11524" i="1"/>
  <c r="F11523" i="1"/>
  <c r="F11522" i="1"/>
  <c r="F11521" i="1"/>
  <c r="F11520" i="1"/>
  <c r="F11519" i="1"/>
  <c r="F11518" i="1"/>
  <c r="F11517" i="1"/>
  <c r="F11516" i="1"/>
  <c r="F11515" i="1"/>
  <c r="F11514" i="1"/>
  <c r="F11513" i="1"/>
  <c r="F11512" i="1"/>
  <c r="F11511" i="1"/>
  <c r="F11510" i="1"/>
  <c r="F11509" i="1"/>
  <c r="F11508" i="1"/>
  <c r="F11507" i="1"/>
  <c r="F11506" i="1"/>
  <c r="F11505" i="1"/>
  <c r="F11504" i="1"/>
  <c r="F11503" i="1"/>
  <c r="F11502" i="1"/>
  <c r="F11501" i="1"/>
  <c r="F11500" i="1"/>
  <c r="F11499" i="1"/>
  <c r="F11498" i="1"/>
  <c r="F11497" i="1"/>
  <c r="F11496" i="1"/>
  <c r="F11495" i="1"/>
  <c r="F11494" i="1"/>
  <c r="F11493" i="1"/>
  <c r="F11492" i="1"/>
  <c r="F11491" i="1"/>
  <c r="F11490" i="1"/>
  <c r="F11489" i="1"/>
  <c r="F11488" i="1"/>
  <c r="F11487" i="1"/>
  <c r="F11486" i="1"/>
  <c r="F11485" i="1"/>
  <c r="F11484" i="1"/>
  <c r="F11483" i="1"/>
  <c r="F11482" i="1"/>
  <c r="F11481" i="1"/>
  <c r="F11480" i="1"/>
  <c r="F11479" i="1"/>
  <c r="F11478" i="1"/>
  <c r="F11477" i="1"/>
  <c r="F11476" i="1"/>
  <c r="F11475" i="1"/>
  <c r="F11474" i="1"/>
  <c r="F11473" i="1"/>
  <c r="F11472" i="1"/>
  <c r="F11471" i="1"/>
  <c r="F11470" i="1"/>
  <c r="F11469" i="1"/>
  <c r="F11468" i="1"/>
  <c r="F11467" i="1"/>
  <c r="F11466" i="1"/>
  <c r="F11465" i="1"/>
  <c r="F11464" i="1"/>
  <c r="F11463" i="1"/>
  <c r="F11462" i="1"/>
  <c r="F11461" i="1"/>
  <c r="F11460" i="1"/>
  <c r="F11459" i="1"/>
  <c r="F11458" i="1"/>
  <c r="F11457" i="1"/>
  <c r="F11456" i="1"/>
  <c r="F11455" i="1"/>
  <c r="F11454" i="1"/>
  <c r="F11453" i="1"/>
  <c r="F11452" i="1"/>
  <c r="F11451" i="1"/>
  <c r="F11450" i="1"/>
  <c r="F11449" i="1"/>
  <c r="F11448" i="1"/>
  <c r="F11447" i="1"/>
  <c r="F11446" i="1"/>
  <c r="F11445" i="1"/>
  <c r="F11444" i="1"/>
  <c r="F11443" i="1"/>
  <c r="F11442" i="1"/>
  <c r="F11441" i="1"/>
  <c r="F11440" i="1"/>
  <c r="F11439" i="1"/>
  <c r="F11438" i="1"/>
  <c r="F11437" i="1"/>
  <c r="F11436" i="1"/>
  <c r="F11435" i="1"/>
  <c r="F11434" i="1"/>
  <c r="F11433" i="1"/>
  <c r="F11432" i="1"/>
  <c r="F11431" i="1"/>
  <c r="F11430" i="1"/>
  <c r="F11429" i="1"/>
  <c r="F11428" i="1"/>
  <c r="F11427" i="1"/>
  <c r="F11426" i="1"/>
  <c r="F11425" i="1"/>
  <c r="F11424" i="1"/>
  <c r="F11423" i="1"/>
  <c r="F11422" i="1"/>
  <c r="F11421" i="1"/>
  <c r="F11420" i="1"/>
  <c r="F11419" i="1"/>
  <c r="F11418" i="1"/>
  <c r="F11417" i="1"/>
  <c r="F11416" i="1"/>
  <c r="F11415" i="1"/>
  <c r="F11414" i="1"/>
  <c r="F11413" i="1"/>
  <c r="F11412" i="1"/>
  <c r="F11411" i="1"/>
  <c r="F11410" i="1"/>
  <c r="F11409" i="1"/>
  <c r="F11408" i="1"/>
  <c r="F11407" i="1"/>
  <c r="F11406" i="1"/>
  <c r="F11405" i="1"/>
  <c r="F11404" i="1"/>
  <c r="F11403" i="1"/>
  <c r="F11402" i="1"/>
  <c r="F11401" i="1"/>
  <c r="F11400" i="1"/>
  <c r="F11399" i="1"/>
  <c r="F11398" i="1"/>
  <c r="F11397" i="1"/>
  <c r="F11396" i="1"/>
  <c r="F11395" i="1"/>
  <c r="F11394" i="1"/>
  <c r="F11393" i="1"/>
  <c r="F11392" i="1"/>
  <c r="F11391" i="1"/>
  <c r="F11390" i="1"/>
  <c r="F11389" i="1"/>
  <c r="F11388" i="1"/>
  <c r="F11387" i="1"/>
  <c r="F11386" i="1"/>
  <c r="F11385" i="1"/>
  <c r="F11384" i="1"/>
  <c r="F11383" i="1"/>
  <c r="F11382" i="1"/>
  <c r="F11381" i="1"/>
  <c r="F11380" i="1"/>
  <c r="F11379" i="1"/>
  <c r="F11378" i="1"/>
  <c r="F11377" i="1"/>
  <c r="F11376" i="1"/>
  <c r="F11375" i="1"/>
  <c r="F11374" i="1"/>
  <c r="F11373" i="1"/>
  <c r="F11372" i="1"/>
  <c r="F11371" i="1"/>
  <c r="F11370" i="1"/>
  <c r="F11369" i="1"/>
  <c r="F11368" i="1"/>
  <c r="F11367" i="1"/>
  <c r="F11366" i="1"/>
  <c r="F11365" i="1"/>
  <c r="F11364" i="1"/>
  <c r="F11363" i="1"/>
  <c r="F11362" i="1"/>
  <c r="F11361" i="1"/>
  <c r="F11360" i="1"/>
  <c r="F11359" i="1"/>
  <c r="F11358" i="1"/>
  <c r="F11357" i="1"/>
  <c r="F11356" i="1"/>
  <c r="F11355" i="1"/>
  <c r="F11354" i="1"/>
  <c r="F11353" i="1"/>
  <c r="F11352" i="1"/>
  <c r="F11351" i="1"/>
  <c r="F11350" i="1"/>
  <c r="F11349" i="1"/>
  <c r="F11348" i="1"/>
  <c r="F11347" i="1"/>
  <c r="F11346" i="1"/>
  <c r="F11345" i="1"/>
  <c r="F11344" i="1"/>
  <c r="F11343" i="1"/>
  <c r="F11342" i="1"/>
  <c r="F11341" i="1"/>
  <c r="F11340" i="1"/>
  <c r="F11339" i="1"/>
  <c r="F11338" i="1"/>
  <c r="F11337" i="1"/>
  <c r="F11336" i="1"/>
  <c r="F11335" i="1"/>
  <c r="F11334" i="1"/>
  <c r="F11333" i="1"/>
  <c r="F11332" i="1"/>
  <c r="F11331" i="1"/>
  <c r="F11330" i="1"/>
  <c r="F11329" i="1"/>
  <c r="F11328" i="1"/>
  <c r="F11327" i="1"/>
  <c r="F11326" i="1"/>
  <c r="F11325" i="1"/>
  <c r="F11324" i="1"/>
  <c r="F11323" i="1"/>
  <c r="F11322" i="1"/>
  <c r="F11321" i="1"/>
  <c r="F11320" i="1"/>
  <c r="F11319" i="1"/>
  <c r="F11318" i="1"/>
  <c r="F11317" i="1"/>
  <c r="F11316" i="1"/>
  <c r="F11315" i="1"/>
  <c r="F11314" i="1"/>
  <c r="F11313" i="1"/>
  <c r="F11312" i="1"/>
  <c r="F11311" i="1"/>
  <c r="F11310" i="1"/>
  <c r="F11309" i="1"/>
  <c r="F11308" i="1"/>
  <c r="F11307" i="1"/>
  <c r="F11306" i="1"/>
  <c r="F11305" i="1"/>
  <c r="F11304" i="1"/>
  <c r="F11303" i="1"/>
  <c r="F11302" i="1"/>
  <c r="F11301" i="1"/>
  <c r="F11300" i="1"/>
  <c r="F11299" i="1"/>
  <c r="F11298" i="1"/>
  <c r="F11297" i="1"/>
  <c r="F11296" i="1"/>
  <c r="F11295" i="1"/>
  <c r="F11294" i="1"/>
  <c r="F11293" i="1"/>
  <c r="F11292" i="1"/>
  <c r="F11291" i="1"/>
  <c r="F11290" i="1"/>
  <c r="F11289" i="1"/>
  <c r="F11288" i="1"/>
  <c r="F11287" i="1"/>
  <c r="F11286" i="1"/>
  <c r="F11285" i="1"/>
  <c r="F11284" i="1"/>
  <c r="F11283" i="1"/>
  <c r="F11282" i="1"/>
  <c r="F11281" i="1"/>
  <c r="F11280" i="1"/>
  <c r="F11279" i="1"/>
  <c r="F11278" i="1"/>
  <c r="F11277" i="1"/>
  <c r="F11276" i="1"/>
  <c r="F11275" i="1"/>
  <c r="F11274" i="1"/>
  <c r="F11273" i="1"/>
  <c r="F11272" i="1"/>
  <c r="F11271" i="1"/>
  <c r="F11270" i="1"/>
  <c r="F11269" i="1"/>
  <c r="F11268" i="1"/>
  <c r="F11267" i="1"/>
  <c r="F11266" i="1"/>
  <c r="F11265" i="1"/>
  <c r="F11264" i="1"/>
  <c r="F11263" i="1"/>
  <c r="F11262" i="1"/>
  <c r="F11261" i="1"/>
  <c r="F11260" i="1"/>
  <c r="F11259" i="1"/>
  <c r="F11258" i="1"/>
  <c r="F11257" i="1"/>
  <c r="F11256" i="1"/>
  <c r="F11255" i="1"/>
  <c r="F11254" i="1"/>
  <c r="F11253" i="1"/>
  <c r="F11252" i="1"/>
  <c r="F11251" i="1"/>
  <c r="F11250" i="1"/>
  <c r="F11249" i="1"/>
  <c r="F11248" i="1"/>
  <c r="F11247" i="1"/>
  <c r="F11246" i="1"/>
  <c r="F11245" i="1"/>
  <c r="F11244" i="1"/>
  <c r="F11243" i="1"/>
  <c r="F11242" i="1"/>
  <c r="F11241" i="1"/>
  <c r="F11240" i="1"/>
  <c r="F11239" i="1"/>
  <c r="F11238" i="1"/>
  <c r="F11237" i="1"/>
  <c r="F11236" i="1"/>
  <c r="F11235" i="1"/>
  <c r="F11234" i="1"/>
  <c r="F11233" i="1"/>
  <c r="F11232" i="1"/>
  <c r="F11231" i="1"/>
  <c r="F11230" i="1"/>
  <c r="F11229" i="1"/>
  <c r="F11228" i="1"/>
  <c r="F11227" i="1"/>
  <c r="F11226" i="1"/>
  <c r="F11225" i="1"/>
  <c r="F11224" i="1"/>
  <c r="F11223" i="1"/>
  <c r="F11222" i="1"/>
  <c r="F11221" i="1"/>
  <c r="F11220" i="1"/>
  <c r="F11219" i="1"/>
  <c r="F11218" i="1"/>
  <c r="F11217" i="1"/>
  <c r="F11216" i="1"/>
  <c r="F11215" i="1"/>
  <c r="F11214" i="1"/>
  <c r="F11213" i="1"/>
  <c r="F11212" i="1"/>
  <c r="F11211" i="1"/>
  <c r="F11210" i="1"/>
  <c r="F11209" i="1"/>
  <c r="F11208" i="1"/>
  <c r="F11207" i="1"/>
  <c r="F11206" i="1"/>
  <c r="F11205" i="1"/>
  <c r="F11204" i="1"/>
  <c r="F11203" i="1"/>
  <c r="F11202" i="1"/>
  <c r="F11201" i="1"/>
  <c r="F11200" i="1"/>
  <c r="F11199" i="1"/>
  <c r="F11198" i="1"/>
  <c r="F11197" i="1"/>
  <c r="F11196" i="1"/>
  <c r="F11195" i="1"/>
  <c r="F11194" i="1"/>
  <c r="F11193" i="1"/>
  <c r="F11192" i="1"/>
  <c r="F11191" i="1"/>
  <c r="F11190" i="1"/>
  <c r="F11189" i="1"/>
  <c r="F11188" i="1"/>
  <c r="F11187" i="1"/>
  <c r="F11186" i="1"/>
  <c r="F11185" i="1"/>
  <c r="F11184" i="1"/>
  <c r="F11183" i="1"/>
  <c r="F11182" i="1"/>
  <c r="F11181" i="1"/>
  <c r="F11180" i="1"/>
  <c r="F11179" i="1"/>
  <c r="F11178" i="1"/>
  <c r="F11177" i="1"/>
  <c r="F11176" i="1"/>
  <c r="F11175" i="1"/>
  <c r="F11174" i="1"/>
  <c r="F11173" i="1"/>
  <c r="F11172" i="1"/>
  <c r="F11171" i="1"/>
  <c r="F11170" i="1"/>
  <c r="F11169" i="1"/>
  <c r="F11168" i="1"/>
  <c r="F11167" i="1"/>
  <c r="F11166" i="1"/>
  <c r="F11165" i="1"/>
  <c r="F11164" i="1"/>
  <c r="F11163" i="1"/>
  <c r="F11162" i="1"/>
  <c r="F11161" i="1"/>
  <c r="F11160" i="1"/>
  <c r="F11159" i="1"/>
  <c r="F11158" i="1"/>
  <c r="F11157" i="1"/>
  <c r="F11156" i="1"/>
  <c r="F11155" i="1"/>
  <c r="F11154" i="1"/>
  <c r="F11153" i="1"/>
  <c r="F11152" i="1"/>
  <c r="F11151" i="1"/>
  <c r="F11150" i="1"/>
  <c r="F11149" i="1"/>
  <c r="F11148" i="1"/>
  <c r="F11147" i="1"/>
  <c r="F11146" i="1"/>
  <c r="F11145" i="1"/>
  <c r="F11144" i="1"/>
  <c r="F11143" i="1"/>
  <c r="F11142" i="1"/>
  <c r="F11141" i="1"/>
  <c r="F11140" i="1"/>
  <c r="F11139" i="1"/>
  <c r="F11138" i="1"/>
  <c r="F11137" i="1"/>
  <c r="F11136" i="1"/>
  <c r="F11135" i="1"/>
  <c r="F11134" i="1"/>
  <c r="F11133" i="1"/>
  <c r="F11132" i="1"/>
  <c r="F11131" i="1"/>
  <c r="F11130" i="1"/>
  <c r="F11129" i="1"/>
  <c r="F11128" i="1"/>
  <c r="F11127" i="1"/>
  <c r="F11126" i="1"/>
  <c r="F11125" i="1"/>
  <c r="F11124" i="1"/>
  <c r="F11123" i="1"/>
  <c r="F11122" i="1"/>
  <c r="F11121" i="1"/>
  <c r="F11120" i="1"/>
  <c r="F11119" i="1"/>
  <c r="F11118" i="1"/>
  <c r="F11117" i="1"/>
  <c r="F11116" i="1"/>
  <c r="F11115" i="1"/>
  <c r="F11114" i="1"/>
  <c r="F11113" i="1"/>
  <c r="F11112" i="1"/>
  <c r="F11111" i="1"/>
  <c r="F11110" i="1"/>
  <c r="F11109" i="1"/>
  <c r="F11108" i="1"/>
  <c r="F11107" i="1"/>
  <c r="F11106" i="1"/>
  <c r="F11105" i="1"/>
  <c r="F11104" i="1"/>
  <c r="F11103" i="1"/>
  <c r="F11102" i="1"/>
  <c r="F11101" i="1"/>
  <c r="F11100" i="1"/>
  <c r="F11099" i="1"/>
  <c r="F11098" i="1"/>
  <c r="F11097" i="1"/>
  <c r="F11096" i="1"/>
  <c r="F11095" i="1"/>
  <c r="F11094" i="1"/>
  <c r="F11093" i="1"/>
  <c r="F11092" i="1"/>
  <c r="F11091" i="1"/>
  <c r="F11090" i="1"/>
  <c r="F11089" i="1"/>
  <c r="F11088" i="1"/>
  <c r="F11087" i="1"/>
  <c r="F11086" i="1"/>
  <c r="F11085" i="1"/>
  <c r="F11084" i="1"/>
  <c r="F11083" i="1"/>
  <c r="F11082" i="1"/>
  <c r="F11081" i="1"/>
  <c r="F11080" i="1"/>
  <c r="F11079" i="1"/>
  <c r="F11078" i="1"/>
  <c r="F11077" i="1"/>
  <c r="F11076" i="1"/>
  <c r="F11075" i="1"/>
  <c r="F11074" i="1"/>
  <c r="F11073" i="1"/>
  <c r="F11072" i="1"/>
  <c r="F11071" i="1"/>
  <c r="F11070" i="1"/>
  <c r="F11069" i="1"/>
  <c r="F11068" i="1"/>
  <c r="F11067" i="1"/>
  <c r="F11066" i="1"/>
  <c r="F11065" i="1"/>
  <c r="F11064" i="1"/>
  <c r="F11063" i="1"/>
  <c r="F11062" i="1"/>
  <c r="F11061" i="1"/>
  <c r="F11060" i="1"/>
  <c r="F11059" i="1"/>
  <c r="F11058" i="1"/>
  <c r="F11057" i="1"/>
  <c r="F11056" i="1"/>
  <c r="F11055" i="1"/>
  <c r="F11054" i="1"/>
  <c r="F11053" i="1"/>
  <c r="F11052" i="1"/>
  <c r="F11051" i="1"/>
  <c r="F11050" i="1"/>
  <c r="F11049" i="1"/>
  <c r="F11048" i="1"/>
  <c r="F11047" i="1"/>
  <c r="F11046" i="1"/>
  <c r="F11045" i="1"/>
  <c r="F11044" i="1"/>
  <c r="F11043" i="1"/>
  <c r="F11042" i="1"/>
  <c r="F11041" i="1"/>
  <c r="F11040" i="1"/>
  <c r="F11039" i="1"/>
  <c r="F11038" i="1"/>
  <c r="F11037" i="1"/>
  <c r="F11036" i="1"/>
  <c r="F11035" i="1"/>
  <c r="F11034" i="1"/>
  <c r="F11033" i="1"/>
  <c r="F11032" i="1"/>
  <c r="F11031" i="1"/>
  <c r="F11030" i="1"/>
  <c r="F11029" i="1"/>
  <c r="F11028" i="1"/>
  <c r="F11027" i="1"/>
  <c r="F11026" i="1"/>
  <c r="F11025" i="1"/>
  <c r="F11024" i="1"/>
  <c r="F11023" i="1"/>
  <c r="F11022" i="1"/>
  <c r="F11021" i="1"/>
  <c r="F11020" i="1"/>
  <c r="F11019" i="1"/>
  <c r="F11018" i="1"/>
  <c r="F11017" i="1"/>
  <c r="F11016" i="1"/>
  <c r="F11015" i="1"/>
  <c r="F11014" i="1"/>
  <c r="F11013" i="1"/>
  <c r="F11012" i="1"/>
  <c r="F11011" i="1"/>
  <c r="F11010" i="1"/>
  <c r="F11009" i="1"/>
  <c r="F11008" i="1"/>
  <c r="F11007" i="1"/>
  <c r="F11006" i="1"/>
  <c r="F11005" i="1"/>
  <c r="F11004" i="1"/>
  <c r="F11003" i="1"/>
  <c r="F11002" i="1"/>
  <c r="F11001" i="1"/>
  <c r="F11000" i="1"/>
  <c r="F10999" i="1"/>
  <c r="F10998" i="1"/>
  <c r="F10997" i="1"/>
  <c r="F10996" i="1"/>
  <c r="F10995" i="1"/>
  <c r="F10994" i="1"/>
  <c r="F10993" i="1"/>
  <c r="F10992" i="1"/>
  <c r="F10991" i="1"/>
  <c r="F10990" i="1"/>
  <c r="F10989" i="1"/>
  <c r="F10988" i="1"/>
  <c r="F10987" i="1"/>
  <c r="F10986" i="1"/>
  <c r="F10985" i="1"/>
  <c r="F10984" i="1"/>
  <c r="F10983" i="1"/>
  <c r="F10982" i="1"/>
  <c r="F10981" i="1"/>
  <c r="F10980" i="1"/>
  <c r="F10979" i="1"/>
  <c r="F10978" i="1"/>
  <c r="F10977" i="1"/>
  <c r="F10976" i="1"/>
  <c r="F10975" i="1"/>
  <c r="F10974" i="1"/>
  <c r="F10973" i="1"/>
  <c r="F10972" i="1"/>
  <c r="F10971" i="1"/>
  <c r="F10970" i="1"/>
  <c r="F10969" i="1"/>
  <c r="F10968" i="1"/>
  <c r="F10967" i="1"/>
  <c r="F10966" i="1"/>
  <c r="F10965" i="1"/>
  <c r="F10964" i="1"/>
  <c r="F10963" i="1"/>
  <c r="F10962" i="1"/>
  <c r="F10961" i="1"/>
  <c r="F10960" i="1"/>
  <c r="F10959" i="1"/>
  <c r="F10958" i="1"/>
  <c r="F10957" i="1"/>
  <c r="F10956" i="1"/>
  <c r="F10955" i="1"/>
  <c r="F10954" i="1"/>
  <c r="F10953" i="1"/>
  <c r="F10952" i="1"/>
  <c r="F10951" i="1"/>
  <c r="F10950" i="1"/>
  <c r="F10949" i="1"/>
  <c r="F10948" i="1"/>
  <c r="F10947" i="1"/>
  <c r="F10946" i="1"/>
  <c r="F10945" i="1"/>
  <c r="F10944" i="1"/>
  <c r="F10943" i="1"/>
  <c r="F10942" i="1"/>
  <c r="F10941" i="1"/>
  <c r="F10940" i="1"/>
  <c r="F10939" i="1"/>
  <c r="F10938" i="1"/>
  <c r="F10937" i="1"/>
  <c r="F10936" i="1"/>
  <c r="F10935" i="1"/>
  <c r="F10934" i="1"/>
  <c r="F10933" i="1"/>
  <c r="F10932" i="1"/>
  <c r="F10931" i="1"/>
  <c r="F10930" i="1"/>
  <c r="F10929" i="1"/>
  <c r="F10928" i="1"/>
  <c r="F10927" i="1"/>
  <c r="F10926" i="1"/>
  <c r="F10925" i="1"/>
  <c r="F10924" i="1"/>
  <c r="F10923" i="1"/>
  <c r="F10922" i="1"/>
  <c r="F10921" i="1"/>
  <c r="F10920" i="1"/>
  <c r="F10919" i="1"/>
  <c r="F10918" i="1"/>
  <c r="F10917" i="1"/>
  <c r="F10916" i="1"/>
  <c r="F10915" i="1"/>
  <c r="F10914" i="1"/>
  <c r="F10913" i="1"/>
  <c r="F10912" i="1"/>
  <c r="F10911" i="1"/>
  <c r="F10910" i="1"/>
  <c r="F10909" i="1"/>
  <c r="F10908" i="1"/>
  <c r="F10907" i="1"/>
  <c r="F10906" i="1"/>
  <c r="F10905" i="1"/>
  <c r="F10904" i="1"/>
  <c r="F10903" i="1"/>
  <c r="F10902" i="1"/>
  <c r="F10901" i="1"/>
  <c r="F10900" i="1"/>
  <c r="F10899" i="1"/>
  <c r="F10898" i="1"/>
  <c r="F10897" i="1"/>
  <c r="F10896" i="1"/>
  <c r="F10895" i="1"/>
  <c r="F10894" i="1"/>
  <c r="F10893" i="1"/>
  <c r="F10892" i="1"/>
  <c r="F10891" i="1"/>
  <c r="F10890" i="1"/>
  <c r="F10889" i="1"/>
  <c r="F10888" i="1"/>
  <c r="F10887" i="1"/>
  <c r="F10886" i="1"/>
  <c r="F10885" i="1"/>
  <c r="F10884" i="1"/>
  <c r="F10883" i="1"/>
  <c r="F10882" i="1"/>
  <c r="F10881" i="1"/>
  <c r="F10880" i="1"/>
  <c r="F10879" i="1"/>
  <c r="F10878" i="1"/>
  <c r="F10877" i="1"/>
  <c r="F10876" i="1"/>
  <c r="F10875" i="1"/>
  <c r="F10874" i="1"/>
  <c r="F10873" i="1"/>
  <c r="F10872" i="1"/>
  <c r="F10871" i="1"/>
  <c r="F10870" i="1"/>
  <c r="F10869" i="1"/>
  <c r="F10868" i="1"/>
  <c r="F10867" i="1"/>
  <c r="F10866" i="1"/>
  <c r="F10865" i="1"/>
  <c r="F10864" i="1"/>
  <c r="F10863" i="1"/>
  <c r="F10862" i="1"/>
  <c r="F10861" i="1"/>
  <c r="F10860" i="1"/>
  <c r="F10859" i="1"/>
  <c r="F10858" i="1"/>
  <c r="F10857" i="1"/>
  <c r="F10856" i="1"/>
  <c r="F10855" i="1"/>
  <c r="F10854" i="1"/>
  <c r="F10853" i="1"/>
  <c r="F10852" i="1"/>
  <c r="F10851" i="1"/>
  <c r="F10850" i="1"/>
  <c r="F10849" i="1"/>
  <c r="F10848" i="1"/>
  <c r="F10847" i="1"/>
  <c r="F10846" i="1"/>
  <c r="F10845" i="1"/>
  <c r="F10844" i="1"/>
  <c r="F10843" i="1"/>
  <c r="F10842" i="1"/>
  <c r="F10841" i="1"/>
  <c r="F10840" i="1"/>
  <c r="F10839" i="1"/>
  <c r="F10838" i="1"/>
  <c r="F10837" i="1"/>
  <c r="F10836" i="1"/>
  <c r="F10835" i="1"/>
  <c r="F10834" i="1"/>
  <c r="F10833" i="1"/>
  <c r="F10832" i="1"/>
  <c r="F10831" i="1"/>
  <c r="F10830" i="1"/>
  <c r="F10829" i="1"/>
  <c r="F10828" i="1"/>
  <c r="F10827" i="1"/>
  <c r="F10826" i="1"/>
  <c r="F10825" i="1"/>
  <c r="F10824" i="1"/>
  <c r="F10823" i="1"/>
  <c r="F10822" i="1"/>
  <c r="F10821" i="1"/>
  <c r="F10820" i="1"/>
  <c r="F10819" i="1"/>
  <c r="F10818" i="1"/>
  <c r="F10817" i="1"/>
  <c r="F10816" i="1"/>
  <c r="F10815" i="1"/>
  <c r="F10814" i="1"/>
  <c r="F10813" i="1"/>
  <c r="F10812" i="1"/>
  <c r="F10811" i="1"/>
  <c r="F10810" i="1"/>
  <c r="F10809" i="1"/>
  <c r="F10808" i="1"/>
  <c r="F10807" i="1"/>
  <c r="F10806" i="1"/>
  <c r="F10805" i="1"/>
  <c r="F10804" i="1"/>
  <c r="F10803" i="1"/>
  <c r="F10802" i="1"/>
  <c r="F10801" i="1"/>
  <c r="F10800" i="1"/>
  <c r="F10799" i="1"/>
  <c r="F10798" i="1"/>
  <c r="F10797" i="1"/>
  <c r="F10796" i="1"/>
  <c r="F10795" i="1"/>
  <c r="F10794" i="1"/>
  <c r="F10793" i="1"/>
  <c r="F10792" i="1"/>
  <c r="F10791" i="1"/>
  <c r="F10790" i="1"/>
  <c r="F10789" i="1"/>
  <c r="F10788" i="1"/>
  <c r="F10787" i="1"/>
  <c r="F10786" i="1"/>
  <c r="F10785" i="1"/>
  <c r="F10784" i="1"/>
  <c r="F10783" i="1"/>
  <c r="F10782" i="1"/>
  <c r="F10781" i="1"/>
  <c r="F10780" i="1"/>
  <c r="F10779" i="1"/>
  <c r="F10778" i="1"/>
  <c r="F10777" i="1"/>
  <c r="F10776" i="1"/>
  <c r="F10775" i="1"/>
  <c r="F10774" i="1"/>
  <c r="F10773" i="1"/>
  <c r="F10772" i="1"/>
  <c r="F10771" i="1"/>
  <c r="F10770" i="1"/>
  <c r="F10769" i="1"/>
  <c r="F10768" i="1"/>
  <c r="F10767" i="1"/>
  <c r="F10766" i="1"/>
  <c r="F10765" i="1"/>
  <c r="F10764" i="1"/>
  <c r="F10763" i="1"/>
  <c r="F10762" i="1"/>
  <c r="F10761" i="1"/>
  <c r="F10760" i="1"/>
  <c r="F10759" i="1"/>
  <c r="F10758" i="1"/>
  <c r="F10757" i="1"/>
  <c r="F10756" i="1"/>
  <c r="F10755" i="1"/>
  <c r="F10754" i="1"/>
  <c r="F10753" i="1"/>
  <c r="F10752" i="1"/>
  <c r="F10751" i="1"/>
  <c r="F10750" i="1"/>
  <c r="F10749" i="1"/>
  <c r="F10748" i="1"/>
  <c r="F10747" i="1"/>
  <c r="F10746" i="1"/>
  <c r="F10745" i="1"/>
  <c r="F10744" i="1"/>
  <c r="F10743" i="1"/>
  <c r="F10742" i="1"/>
  <c r="F10741" i="1"/>
  <c r="F10740" i="1"/>
  <c r="F10739" i="1"/>
  <c r="F10738" i="1"/>
  <c r="F10737" i="1"/>
  <c r="F10736" i="1"/>
  <c r="F10735" i="1"/>
  <c r="F10734" i="1"/>
  <c r="F10733" i="1"/>
  <c r="F10732" i="1"/>
  <c r="F10731" i="1"/>
  <c r="F10730" i="1"/>
  <c r="F10729" i="1"/>
  <c r="F10728" i="1"/>
  <c r="F10727" i="1"/>
  <c r="F10726" i="1"/>
  <c r="F10725" i="1"/>
  <c r="F10724" i="1"/>
  <c r="F10723" i="1"/>
  <c r="F10722" i="1"/>
  <c r="F10721" i="1"/>
  <c r="F10720" i="1"/>
  <c r="F10719" i="1"/>
  <c r="F10718" i="1"/>
  <c r="F10717" i="1"/>
  <c r="F10716" i="1"/>
  <c r="F10715" i="1"/>
  <c r="F10714" i="1"/>
  <c r="F10713" i="1"/>
  <c r="F10712" i="1"/>
  <c r="F10711" i="1"/>
  <c r="F10710" i="1"/>
  <c r="F10709" i="1"/>
  <c r="F10708" i="1"/>
  <c r="F10707" i="1"/>
  <c r="F10706" i="1"/>
  <c r="F10705" i="1"/>
  <c r="F10704" i="1"/>
  <c r="F10703" i="1"/>
  <c r="F10702" i="1"/>
  <c r="F10701" i="1"/>
  <c r="F10700" i="1"/>
  <c r="F10699" i="1"/>
  <c r="F10698" i="1"/>
  <c r="F10697" i="1"/>
  <c r="F10696" i="1"/>
  <c r="F10695" i="1"/>
  <c r="F10694" i="1"/>
  <c r="F10693" i="1"/>
  <c r="F10692" i="1"/>
  <c r="F10691" i="1"/>
  <c r="F10690" i="1"/>
  <c r="F10689" i="1"/>
  <c r="F10688" i="1"/>
  <c r="F10687" i="1"/>
  <c r="F10686" i="1"/>
  <c r="F10685" i="1"/>
  <c r="F10684" i="1"/>
  <c r="F10683" i="1"/>
  <c r="F10682" i="1"/>
  <c r="F10681" i="1"/>
  <c r="F10680" i="1"/>
  <c r="F10679" i="1"/>
  <c r="F10678" i="1"/>
  <c r="F10677" i="1"/>
  <c r="F10676" i="1"/>
  <c r="F10675" i="1"/>
  <c r="F10674" i="1"/>
  <c r="F10673" i="1"/>
  <c r="F10672" i="1"/>
  <c r="F10671" i="1"/>
  <c r="F10670" i="1"/>
  <c r="F10669" i="1"/>
  <c r="F10668" i="1"/>
  <c r="F10667" i="1"/>
  <c r="F10666" i="1"/>
  <c r="F10665" i="1"/>
  <c r="F10664" i="1"/>
  <c r="F10663" i="1"/>
  <c r="F10662" i="1"/>
  <c r="F10661" i="1"/>
  <c r="F10660" i="1"/>
  <c r="F10659" i="1"/>
  <c r="F10658" i="1"/>
  <c r="F10657" i="1"/>
  <c r="F10656" i="1"/>
  <c r="F10655" i="1"/>
  <c r="F10654" i="1"/>
  <c r="F10653" i="1"/>
  <c r="F10652" i="1"/>
  <c r="F10651" i="1"/>
  <c r="F10650" i="1"/>
  <c r="F10649" i="1"/>
  <c r="F10648" i="1"/>
  <c r="F10647" i="1"/>
  <c r="F10646" i="1"/>
  <c r="F10645" i="1"/>
  <c r="F10644" i="1"/>
  <c r="F10643" i="1"/>
  <c r="F10642" i="1"/>
  <c r="F10641" i="1"/>
  <c r="F10640" i="1"/>
  <c r="F10639" i="1"/>
  <c r="F10638" i="1"/>
  <c r="F10637" i="1"/>
  <c r="F10636" i="1"/>
  <c r="F10635" i="1"/>
  <c r="F10634" i="1"/>
  <c r="F10633" i="1"/>
  <c r="F10632" i="1"/>
  <c r="F10631" i="1"/>
  <c r="F10630" i="1"/>
  <c r="F10629" i="1"/>
  <c r="F10628" i="1"/>
  <c r="F10627" i="1"/>
  <c r="F10626" i="1"/>
  <c r="F10625" i="1"/>
  <c r="F10624" i="1"/>
  <c r="F10623" i="1"/>
  <c r="F10622" i="1"/>
  <c r="F10621" i="1"/>
  <c r="F10620" i="1"/>
  <c r="F10619" i="1"/>
  <c r="F10618" i="1"/>
  <c r="F10617" i="1"/>
  <c r="F10616" i="1"/>
  <c r="F10615" i="1"/>
  <c r="F10614" i="1"/>
  <c r="F10613" i="1"/>
  <c r="F10612" i="1"/>
  <c r="F10611" i="1"/>
  <c r="F10610" i="1"/>
  <c r="F10609" i="1"/>
  <c r="F10608" i="1"/>
  <c r="F10607" i="1"/>
  <c r="F10606" i="1"/>
  <c r="F10605" i="1"/>
  <c r="F10604" i="1"/>
  <c r="F10603" i="1"/>
  <c r="F10602" i="1"/>
  <c r="F10601" i="1"/>
  <c r="F10600" i="1"/>
  <c r="F10599" i="1"/>
  <c r="F10598" i="1"/>
  <c r="F10597" i="1"/>
  <c r="F10596" i="1"/>
  <c r="F10595" i="1"/>
  <c r="F10594" i="1"/>
  <c r="F10593" i="1"/>
  <c r="F10592" i="1"/>
  <c r="F10591" i="1"/>
  <c r="F10590" i="1"/>
  <c r="F10589" i="1"/>
  <c r="F10588" i="1"/>
  <c r="F10587" i="1"/>
  <c r="F10586" i="1"/>
  <c r="F10585" i="1"/>
  <c r="F10584" i="1"/>
  <c r="F10583" i="1"/>
  <c r="F10582" i="1"/>
  <c r="F10581" i="1"/>
  <c r="F10580" i="1"/>
  <c r="F10579" i="1"/>
  <c r="F10578" i="1"/>
  <c r="F10577" i="1"/>
  <c r="F10576" i="1"/>
  <c r="F10575" i="1"/>
  <c r="F10574" i="1"/>
  <c r="F10573" i="1"/>
  <c r="F10572" i="1"/>
  <c r="F10571" i="1"/>
  <c r="F10570" i="1"/>
  <c r="F10569" i="1"/>
  <c r="F10568" i="1"/>
  <c r="F10567" i="1"/>
  <c r="F10566" i="1"/>
  <c r="F10565" i="1"/>
  <c r="F10564" i="1"/>
  <c r="F10563" i="1"/>
  <c r="F10562" i="1"/>
  <c r="F10561" i="1"/>
  <c r="F10560" i="1"/>
  <c r="F10559" i="1"/>
  <c r="F10558" i="1"/>
  <c r="F10557" i="1"/>
  <c r="F10556" i="1"/>
  <c r="F10555" i="1"/>
  <c r="F10554" i="1"/>
  <c r="F10553" i="1"/>
  <c r="F10552" i="1"/>
  <c r="F10551" i="1"/>
  <c r="F10550" i="1"/>
  <c r="F10549" i="1"/>
  <c r="F10548" i="1"/>
  <c r="F10547" i="1"/>
  <c r="F10546" i="1"/>
  <c r="F10545" i="1"/>
  <c r="F10544" i="1"/>
  <c r="F10543" i="1"/>
  <c r="F10542" i="1"/>
  <c r="F10541" i="1"/>
  <c r="F10540" i="1"/>
  <c r="F10539" i="1"/>
  <c r="F10538" i="1"/>
  <c r="F10537" i="1"/>
  <c r="F10536" i="1"/>
  <c r="F10535" i="1"/>
  <c r="F10534" i="1"/>
  <c r="F10533" i="1"/>
  <c r="F10532" i="1"/>
  <c r="F10531" i="1"/>
  <c r="F10530" i="1"/>
  <c r="F10529" i="1"/>
  <c r="F10528" i="1"/>
  <c r="F10527" i="1"/>
  <c r="F10526" i="1"/>
  <c r="F10525" i="1"/>
  <c r="F10524" i="1"/>
  <c r="F10523" i="1"/>
  <c r="F10522" i="1"/>
  <c r="F10521" i="1"/>
  <c r="F10520" i="1"/>
  <c r="F10519" i="1"/>
  <c r="F10518" i="1"/>
  <c r="F10517" i="1"/>
  <c r="F10516" i="1"/>
  <c r="F10515" i="1"/>
  <c r="F10514" i="1"/>
  <c r="F10513" i="1"/>
  <c r="F10512" i="1"/>
  <c r="F10511" i="1"/>
  <c r="F10510" i="1"/>
  <c r="F10509" i="1"/>
  <c r="F10508" i="1"/>
  <c r="F10507" i="1"/>
  <c r="F10506" i="1"/>
  <c r="F10505" i="1"/>
  <c r="F10504" i="1"/>
  <c r="F10503" i="1"/>
  <c r="F10502" i="1"/>
  <c r="F10501" i="1"/>
  <c r="F10500" i="1"/>
  <c r="F10499" i="1"/>
  <c r="F10498" i="1"/>
  <c r="F10497" i="1"/>
  <c r="F10496" i="1"/>
  <c r="F10495" i="1"/>
  <c r="F10494" i="1"/>
  <c r="F10493" i="1"/>
  <c r="F10492" i="1"/>
  <c r="F10491" i="1"/>
  <c r="F10490" i="1"/>
  <c r="F10489" i="1"/>
  <c r="F10488" i="1"/>
  <c r="F10487" i="1"/>
  <c r="F10486" i="1"/>
  <c r="F10485" i="1"/>
  <c r="F10484" i="1"/>
  <c r="F10483" i="1"/>
  <c r="F10482" i="1"/>
  <c r="F10481" i="1"/>
  <c r="F10480" i="1"/>
  <c r="F10479" i="1"/>
  <c r="F10478" i="1"/>
  <c r="F10477" i="1"/>
  <c r="F10476" i="1"/>
  <c r="F10475" i="1"/>
  <c r="F10474" i="1"/>
  <c r="F10473" i="1"/>
  <c r="F10472" i="1"/>
  <c r="F10471" i="1"/>
  <c r="F10470" i="1"/>
  <c r="F10469" i="1"/>
  <c r="F10468" i="1"/>
  <c r="F10467" i="1"/>
  <c r="F10466" i="1"/>
  <c r="F10465" i="1"/>
  <c r="F10464" i="1"/>
  <c r="F10463" i="1"/>
  <c r="F10462" i="1"/>
  <c r="F10461" i="1"/>
  <c r="F10460" i="1"/>
  <c r="F10459" i="1"/>
  <c r="F10458" i="1"/>
  <c r="F10457" i="1"/>
  <c r="F10456" i="1"/>
  <c r="F10455" i="1"/>
  <c r="F10454" i="1"/>
  <c r="F10453" i="1"/>
  <c r="F10452" i="1"/>
  <c r="F10451" i="1"/>
  <c r="F10450" i="1"/>
  <c r="F10449" i="1"/>
  <c r="F10448" i="1"/>
  <c r="F10447" i="1"/>
  <c r="F10446" i="1"/>
  <c r="F10445" i="1"/>
  <c r="F10444" i="1"/>
  <c r="F10443" i="1"/>
  <c r="F10442" i="1"/>
  <c r="F10441" i="1"/>
  <c r="F10440" i="1"/>
  <c r="F10439" i="1"/>
  <c r="F10438" i="1"/>
  <c r="F10437" i="1"/>
  <c r="F10436" i="1"/>
  <c r="F10435" i="1"/>
  <c r="F10434" i="1"/>
  <c r="F10433" i="1"/>
  <c r="F10432" i="1"/>
  <c r="F10431" i="1"/>
  <c r="F10430" i="1"/>
  <c r="F10429" i="1"/>
  <c r="F10428" i="1"/>
  <c r="F10427" i="1"/>
  <c r="F10426" i="1"/>
  <c r="F10425" i="1"/>
  <c r="F10424" i="1"/>
  <c r="F10423" i="1"/>
  <c r="F10422" i="1"/>
  <c r="F10421" i="1"/>
  <c r="F10420" i="1"/>
  <c r="F10419" i="1"/>
  <c r="F10418" i="1"/>
  <c r="F10417" i="1"/>
  <c r="F10416" i="1"/>
  <c r="F10415" i="1"/>
  <c r="F10414" i="1"/>
  <c r="F10413" i="1"/>
  <c r="F10412" i="1"/>
  <c r="F10411" i="1"/>
  <c r="F10410" i="1"/>
  <c r="F10409" i="1"/>
  <c r="F10408" i="1"/>
  <c r="F10407" i="1"/>
  <c r="F10406" i="1"/>
  <c r="F10405" i="1"/>
  <c r="F10404" i="1"/>
  <c r="F10403" i="1"/>
  <c r="F10402" i="1"/>
  <c r="F10401" i="1"/>
  <c r="F10400" i="1"/>
  <c r="F10399" i="1"/>
  <c r="F10398" i="1"/>
  <c r="F10397" i="1"/>
  <c r="F10396" i="1"/>
  <c r="F10395" i="1"/>
  <c r="F10394" i="1"/>
  <c r="F10393" i="1"/>
  <c r="F10392" i="1"/>
  <c r="F10391" i="1"/>
  <c r="F10390" i="1"/>
  <c r="F10389" i="1"/>
  <c r="F10388" i="1"/>
  <c r="F10387" i="1"/>
  <c r="F10386" i="1"/>
  <c r="F10385" i="1"/>
  <c r="F10384" i="1"/>
  <c r="F10383" i="1"/>
  <c r="F10382" i="1"/>
  <c r="F10381" i="1"/>
  <c r="F10380" i="1"/>
  <c r="F10379" i="1"/>
  <c r="F10378" i="1"/>
  <c r="F10377" i="1"/>
  <c r="F10376" i="1"/>
  <c r="F10375" i="1"/>
  <c r="F10374" i="1"/>
  <c r="F10373" i="1"/>
  <c r="F10372" i="1"/>
  <c r="F10371" i="1"/>
  <c r="F10370" i="1"/>
  <c r="F10369" i="1"/>
  <c r="F10368" i="1"/>
  <c r="F10367" i="1"/>
  <c r="F10366" i="1"/>
  <c r="F10365" i="1"/>
  <c r="F10364" i="1"/>
  <c r="F10363" i="1"/>
  <c r="F10362" i="1"/>
  <c r="F10361" i="1"/>
  <c r="F10360" i="1"/>
  <c r="F10359" i="1"/>
  <c r="F10358" i="1"/>
  <c r="F10357" i="1"/>
  <c r="F10356" i="1"/>
  <c r="F10355" i="1"/>
  <c r="F10354" i="1"/>
  <c r="F10353" i="1"/>
  <c r="F10352" i="1"/>
  <c r="F10351" i="1"/>
  <c r="F10350" i="1"/>
  <c r="F10349" i="1"/>
  <c r="F10348" i="1"/>
  <c r="F10347" i="1"/>
  <c r="F10346" i="1"/>
  <c r="F10345" i="1"/>
  <c r="F10344" i="1"/>
  <c r="F10343" i="1"/>
  <c r="F10342" i="1"/>
  <c r="F10341" i="1"/>
  <c r="F10340" i="1"/>
  <c r="F10339" i="1"/>
  <c r="F10338" i="1"/>
  <c r="F10337" i="1"/>
  <c r="F10336" i="1"/>
  <c r="F10335" i="1"/>
  <c r="F10334" i="1"/>
  <c r="F10333" i="1"/>
  <c r="F10332" i="1"/>
  <c r="F10331" i="1"/>
  <c r="F10330" i="1"/>
  <c r="F10329" i="1"/>
  <c r="F10328" i="1"/>
  <c r="F10327" i="1"/>
  <c r="F10326" i="1"/>
  <c r="F10325" i="1"/>
  <c r="F10324" i="1"/>
  <c r="F10323" i="1"/>
  <c r="F10322" i="1"/>
  <c r="F10321" i="1"/>
  <c r="F10320" i="1"/>
  <c r="F10319" i="1"/>
  <c r="F10318" i="1"/>
  <c r="F10317" i="1"/>
  <c r="F10316" i="1"/>
  <c r="F10315" i="1"/>
  <c r="F10314" i="1"/>
  <c r="F10313" i="1"/>
  <c r="F10312" i="1"/>
  <c r="F10311" i="1"/>
  <c r="F10310" i="1"/>
  <c r="F10309" i="1"/>
  <c r="F10308" i="1"/>
  <c r="F10307" i="1"/>
  <c r="F10306" i="1"/>
  <c r="F10305" i="1"/>
  <c r="F10304" i="1"/>
  <c r="F10303" i="1"/>
  <c r="F10302" i="1"/>
  <c r="F10301" i="1"/>
  <c r="F10300" i="1"/>
  <c r="F10299" i="1"/>
  <c r="F10298" i="1"/>
  <c r="F10297" i="1"/>
  <c r="F10296" i="1"/>
  <c r="F10295" i="1"/>
  <c r="F10294" i="1"/>
  <c r="F10293" i="1"/>
  <c r="F10292" i="1"/>
  <c r="F10291" i="1"/>
  <c r="F10290" i="1"/>
  <c r="F10289" i="1"/>
  <c r="F10288" i="1"/>
  <c r="F10287" i="1"/>
  <c r="F10286" i="1"/>
  <c r="F10285" i="1"/>
  <c r="F10284" i="1"/>
  <c r="F10283" i="1"/>
  <c r="F10282" i="1"/>
  <c r="F10281" i="1"/>
  <c r="F10280" i="1"/>
  <c r="F10279" i="1"/>
  <c r="F10278" i="1"/>
  <c r="F10277" i="1"/>
  <c r="F10276" i="1"/>
  <c r="F10275" i="1"/>
  <c r="F10274" i="1"/>
  <c r="F10273" i="1"/>
  <c r="F10272" i="1"/>
  <c r="F10271" i="1"/>
  <c r="F10270" i="1"/>
  <c r="F10269" i="1"/>
  <c r="F10268" i="1"/>
  <c r="F10267" i="1"/>
  <c r="F10266" i="1"/>
  <c r="F10265" i="1"/>
  <c r="F10264" i="1"/>
  <c r="F10263" i="1"/>
  <c r="F10262" i="1"/>
  <c r="F10261" i="1"/>
  <c r="F10260" i="1"/>
  <c r="F10259" i="1"/>
  <c r="F10258" i="1"/>
  <c r="F10257" i="1"/>
  <c r="F10256" i="1"/>
  <c r="F10255" i="1"/>
  <c r="F10254" i="1"/>
  <c r="F10253" i="1"/>
  <c r="F10252" i="1"/>
  <c r="F10251" i="1"/>
  <c r="F10250" i="1"/>
  <c r="F10249" i="1"/>
  <c r="F10248" i="1"/>
  <c r="F10247" i="1"/>
  <c r="F10246" i="1"/>
  <c r="F10245" i="1"/>
  <c r="F10244" i="1"/>
  <c r="F10243" i="1"/>
  <c r="F10242" i="1"/>
  <c r="F10241" i="1"/>
  <c r="F10240" i="1"/>
  <c r="F10239" i="1"/>
  <c r="F10238" i="1"/>
  <c r="F10237" i="1"/>
  <c r="F10236" i="1"/>
  <c r="F10235" i="1"/>
  <c r="F10234" i="1"/>
  <c r="F10233" i="1"/>
  <c r="F10232" i="1"/>
  <c r="F10231" i="1"/>
  <c r="F10230" i="1"/>
  <c r="F10229" i="1"/>
  <c r="F10228" i="1"/>
  <c r="F10227" i="1"/>
  <c r="F10226" i="1"/>
  <c r="F10225" i="1"/>
  <c r="F10224" i="1"/>
  <c r="F10223" i="1"/>
  <c r="F10222" i="1"/>
  <c r="F10221" i="1"/>
  <c r="F10220" i="1"/>
  <c r="F10219" i="1"/>
  <c r="F10218" i="1"/>
  <c r="F10217" i="1"/>
  <c r="F10216" i="1"/>
  <c r="F10215" i="1"/>
  <c r="F10214" i="1"/>
  <c r="F10213" i="1"/>
  <c r="F10212" i="1"/>
  <c r="F10211" i="1"/>
  <c r="F10210" i="1"/>
  <c r="F10209" i="1"/>
  <c r="F10208" i="1"/>
  <c r="F10207" i="1"/>
  <c r="F10206" i="1"/>
  <c r="F10205" i="1"/>
  <c r="F10204" i="1"/>
  <c r="F10203" i="1"/>
  <c r="F10202" i="1"/>
  <c r="F10201" i="1"/>
  <c r="F10200" i="1"/>
  <c r="F10199" i="1"/>
  <c r="F10198" i="1"/>
  <c r="F10197" i="1"/>
  <c r="F10196" i="1"/>
  <c r="F10195" i="1"/>
  <c r="F10194" i="1"/>
  <c r="F10193" i="1"/>
  <c r="F10192" i="1"/>
  <c r="F10191" i="1"/>
  <c r="F10190" i="1"/>
  <c r="F10189" i="1"/>
  <c r="F10188" i="1"/>
  <c r="F10187" i="1"/>
  <c r="F10186" i="1"/>
  <c r="F10185" i="1"/>
  <c r="F10184" i="1"/>
  <c r="F10183" i="1"/>
  <c r="F10182" i="1"/>
  <c r="F10181" i="1"/>
  <c r="F10180" i="1"/>
  <c r="F10179" i="1"/>
  <c r="F10178" i="1"/>
  <c r="F10177" i="1"/>
  <c r="F10176" i="1"/>
  <c r="F10175" i="1"/>
  <c r="F10174" i="1"/>
  <c r="F10173" i="1"/>
  <c r="F10172" i="1"/>
  <c r="F10171" i="1"/>
  <c r="F10170" i="1"/>
  <c r="F10169" i="1"/>
  <c r="F10168" i="1"/>
  <c r="F10167" i="1"/>
  <c r="F10166" i="1"/>
  <c r="F10165" i="1"/>
  <c r="F10164" i="1"/>
  <c r="F10163" i="1"/>
  <c r="F10162" i="1"/>
  <c r="F10161" i="1"/>
  <c r="F10160" i="1"/>
  <c r="F10159" i="1"/>
  <c r="F10158" i="1"/>
  <c r="F10157" i="1"/>
  <c r="F10156" i="1"/>
  <c r="F10155" i="1"/>
  <c r="F10154" i="1"/>
  <c r="F10153" i="1"/>
  <c r="F10152" i="1"/>
  <c r="F10151" i="1"/>
  <c r="F10150" i="1"/>
  <c r="F10149" i="1"/>
  <c r="F10148" i="1"/>
  <c r="F10147" i="1"/>
  <c r="F10146" i="1"/>
  <c r="F10145" i="1"/>
  <c r="F10144" i="1"/>
  <c r="F10143" i="1"/>
  <c r="F10142" i="1"/>
  <c r="F10141" i="1"/>
  <c r="F10140" i="1"/>
  <c r="F10139" i="1"/>
  <c r="F10138" i="1"/>
  <c r="F10137" i="1"/>
  <c r="F10136" i="1"/>
  <c r="F10135" i="1"/>
  <c r="F10134" i="1"/>
  <c r="F10133" i="1"/>
  <c r="F10132" i="1"/>
  <c r="F10131" i="1"/>
  <c r="F10130" i="1"/>
  <c r="F10129" i="1"/>
  <c r="F10128" i="1"/>
  <c r="F10127" i="1"/>
  <c r="F10126" i="1"/>
  <c r="F10125" i="1"/>
  <c r="F10124" i="1"/>
  <c r="F10123" i="1"/>
  <c r="F10122" i="1"/>
  <c r="F10121" i="1"/>
  <c r="F10120" i="1"/>
  <c r="F10119" i="1"/>
  <c r="F10118" i="1"/>
  <c r="F10117" i="1"/>
  <c r="F10116" i="1"/>
  <c r="F10115" i="1"/>
  <c r="F10114" i="1"/>
  <c r="F10113" i="1"/>
  <c r="F10112" i="1"/>
  <c r="F10111" i="1"/>
  <c r="F10110" i="1"/>
  <c r="F10109" i="1"/>
  <c r="F10108" i="1"/>
  <c r="F10107" i="1"/>
  <c r="F10106" i="1"/>
  <c r="F10105" i="1"/>
  <c r="F10104" i="1"/>
  <c r="F10103" i="1"/>
  <c r="F10102" i="1"/>
  <c r="F10101" i="1"/>
  <c r="F10100" i="1"/>
  <c r="F10099" i="1"/>
  <c r="F10098" i="1"/>
  <c r="F10097" i="1"/>
  <c r="F10096" i="1"/>
  <c r="F10095" i="1"/>
  <c r="F10094" i="1"/>
  <c r="F10093" i="1"/>
  <c r="F10092" i="1"/>
  <c r="F10091" i="1"/>
  <c r="F10090" i="1"/>
  <c r="F10089" i="1"/>
  <c r="F10088" i="1"/>
  <c r="F10087" i="1"/>
  <c r="F10086" i="1"/>
  <c r="F10085" i="1"/>
  <c r="F10084" i="1"/>
  <c r="F10083" i="1"/>
  <c r="F10082" i="1"/>
  <c r="F10081" i="1"/>
  <c r="F10080" i="1"/>
  <c r="F10079" i="1"/>
  <c r="F10078" i="1"/>
  <c r="F10077" i="1"/>
  <c r="F10076" i="1"/>
  <c r="F10075" i="1"/>
  <c r="F10074" i="1"/>
  <c r="F10073" i="1"/>
  <c r="F10072" i="1"/>
  <c r="F10071" i="1"/>
  <c r="F10070" i="1"/>
  <c r="F10069" i="1"/>
  <c r="F10068" i="1"/>
  <c r="F10067" i="1"/>
  <c r="F10066" i="1"/>
  <c r="F10065" i="1"/>
  <c r="F10064" i="1"/>
  <c r="F10063" i="1"/>
  <c r="F10062" i="1"/>
  <c r="F10061" i="1"/>
  <c r="F10060" i="1"/>
  <c r="F10059" i="1"/>
  <c r="F10058" i="1"/>
  <c r="F10057" i="1"/>
  <c r="F10056" i="1"/>
  <c r="F10055" i="1"/>
  <c r="F10054" i="1"/>
  <c r="F10053" i="1"/>
  <c r="F10052" i="1"/>
  <c r="F10051" i="1"/>
  <c r="F10050" i="1"/>
  <c r="F10049" i="1"/>
  <c r="F10048" i="1"/>
  <c r="F10047" i="1"/>
  <c r="F10046" i="1"/>
  <c r="F10045" i="1"/>
  <c r="F10044" i="1"/>
  <c r="F10043" i="1"/>
  <c r="F10042" i="1"/>
  <c r="F10041" i="1"/>
  <c r="F10040" i="1"/>
  <c r="F10039" i="1"/>
  <c r="F10038" i="1"/>
  <c r="F10037" i="1"/>
  <c r="F10036" i="1"/>
  <c r="F10035" i="1"/>
  <c r="F10034" i="1"/>
  <c r="F10033" i="1"/>
  <c r="F10032" i="1"/>
  <c r="F10031" i="1"/>
  <c r="F10030" i="1"/>
  <c r="F10029" i="1"/>
  <c r="F10028" i="1"/>
  <c r="F10027" i="1"/>
  <c r="F10026" i="1"/>
  <c r="F10025" i="1"/>
  <c r="F10024" i="1"/>
  <c r="F10023" i="1"/>
  <c r="F10022" i="1"/>
  <c r="F10021" i="1"/>
  <c r="F10020" i="1"/>
  <c r="F10019" i="1"/>
  <c r="F10018" i="1"/>
  <c r="F10017" i="1"/>
  <c r="F10016" i="1"/>
  <c r="F10015" i="1"/>
  <c r="F10014" i="1"/>
  <c r="F10013" i="1"/>
  <c r="F10012" i="1"/>
  <c r="F10011" i="1"/>
  <c r="F10010" i="1"/>
  <c r="F10009" i="1"/>
  <c r="F10008" i="1"/>
  <c r="F10007" i="1"/>
  <c r="F10006" i="1"/>
  <c r="F10005" i="1"/>
  <c r="F10004" i="1"/>
  <c r="F10003" i="1"/>
  <c r="F10002" i="1"/>
  <c r="F10001" i="1"/>
  <c r="F10000" i="1"/>
  <c r="F9999" i="1"/>
  <c r="F9998" i="1"/>
  <c r="F9997" i="1"/>
  <c r="F9996" i="1"/>
  <c r="F9995" i="1"/>
  <c r="F9994" i="1"/>
  <c r="F9993" i="1"/>
  <c r="F9992" i="1"/>
  <c r="F9991" i="1"/>
  <c r="F9990" i="1"/>
  <c r="F9989" i="1"/>
  <c r="F9988" i="1"/>
  <c r="F9987" i="1"/>
  <c r="F9986" i="1"/>
  <c r="F9985" i="1"/>
  <c r="F9984" i="1"/>
  <c r="F9983" i="1"/>
  <c r="F9982" i="1"/>
  <c r="F9981" i="1"/>
  <c r="F9980" i="1"/>
  <c r="F9979" i="1"/>
  <c r="F9978" i="1"/>
  <c r="F9977" i="1"/>
  <c r="F9976" i="1"/>
  <c r="F9975" i="1"/>
  <c r="F9974" i="1"/>
  <c r="F9973" i="1"/>
  <c r="F9972" i="1"/>
  <c r="F9971" i="1"/>
  <c r="F9970" i="1"/>
  <c r="F9969" i="1"/>
  <c r="F9968" i="1"/>
  <c r="F9967" i="1"/>
  <c r="F9966" i="1"/>
  <c r="F9965" i="1"/>
  <c r="F9964" i="1"/>
  <c r="F9963" i="1"/>
  <c r="F9962" i="1"/>
  <c r="F9961" i="1"/>
  <c r="F9960" i="1"/>
  <c r="F9959" i="1"/>
  <c r="F9958" i="1"/>
  <c r="F9957" i="1"/>
  <c r="F9956" i="1"/>
  <c r="F9955" i="1"/>
  <c r="F9954" i="1"/>
  <c r="F9953" i="1"/>
  <c r="F9952" i="1"/>
  <c r="F9951" i="1"/>
  <c r="F9950" i="1"/>
  <c r="F9949" i="1"/>
  <c r="F9948" i="1"/>
  <c r="F9947" i="1"/>
  <c r="F9946" i="1"/>
  <c r="F9945" i="1"/>
  <c r="F9944" i="1"/>
  <c r="F9943" i="1"/>
  <c r="F9942" i="1"/>
  <c r="F9941" i="1"/>
  <c r="F9940" i="1"/>
  <c r="F9939" i="1"/>
  <c r="F9938" i="1"/>
  <c r="F9937" i="1"/>
  <c r="F9936" i="1"/>
  <c r="F9935" i="1"/>
  <c r="F9934" i="1"/>
  <c r="F9933" i="1"/>
  <c r="F9932" i="1"/>
  <c r="F9931" i="1"/>
  <c r="F9930" i="1"/>
  <c r="F9929" i="1"/>
  <c r="F9928" i="1"/>
  <c r="F9927" i="1"/>
  <c r="F9926" i="1"/>
  <c r="F9925" i="1"/>
  <c r="F9924" i="1"/>
  <c r="F9923" i="1"/>
  <c r="F9922" i="1"/>
  <c r="F9921" i="1"/>
  <c r="F9920" i="1"/>
  <c r="F9919" i="1"/>
  <c r="F9918" i="1"/>
  <c r="F9917" i="1"/>
  <c r="F9916" i="1"/>
  <c r="F9915" i="1"/>
  <c r="F9914" i="1"/>
  <c r="F9913" i="1"/>
  <c r="F9912" i="1"/>
  <c r="F9911" i="1"/>
  <c r="F9910" i="1"/>
  <c r="F9909" i="1"/>
  <c r="F9908" i="1"/>
  <c r="F9907" i="1"/>
  <c r="F9906" i="1"/>
  <c r="F9905" i="1"/>
  <c r="F9904" i="1"/>
  <c r="F9903" i="1"/>
  <c r="F9902" i="1"/>
  <c r="F9901" i="1"/>
  <c r="F9900" i="1"/>
  <c r="F9899" i="1"/>
  <c r="F9898" i="1"/>
  <c r="F9897" i="1"/>
  <c r="F9896" i="1"/>
  <c r="F9895" i="1"/>
  <c r="F9894" i="1"/>
  <c r="F9893" i="1"/>
  <c r="F9892" i="1"/>
  <c r="F9891" i="1"/>
  <c r="F9890" i="1"/>
  <c r="F9889" i="1"/>
  <c r="F9888" i="1"/>
  <c r="F9887" i="1"/>
  <c r="F9886" i="1"/>
  <c r="F9885" i="1"/>
  <c r="F9884" i="1"/>
  <c r="F9883" i="1"/>
  <c r="F9882" i="1"/>
  <c r="F9881" i="1"/>
  <c r="F9880" i="1"/>
  <c r="F9879" i="1"/>
  <c r="F9878" i="1"/>
  <c r="F9877" i="1"/>
  <c r="F9876" i="1"/>
  <c r="F9875" i="1"/>
  <c r="F9874" i="1"/>
  <c r="F9873" i="1"/>
  <c r="F9872" i="1"/>
  <c r="F9871" i="1"/>
  <c r="F9870" i="1"/>
  <c r="F9869" i="1"/>
  <c r="F9868" i="1"/>
  <c r="F9867" i="1"/>
  <c r="F9866" i="1"/>
  <c r="F9865" i="1"/>
  <c r="F9864" i="1"/>
  <c r="F9863" i="1"/>
  <c r="F9862" i="1"/>
  <c r="F9861" i="1"/>
  <c r="F9860" i="1"/>
  <c r="F9859" i="1"/>
  <c r="F9858" i="1"/>
  <c r="F9857" i="1"/>
  <c r="F9856" i="1"/>
  <c r="F9855" i="1"/>
  <c r="F9854" i="1"/>
  <c r="F9853" i="1"/>
  <c r="F9852" i="1"/>
  <c r="F9851" i="1"/>
  <c r="F9850" i="1"/>
  <c r="F9849" i="1"/>
  <c r="F9848" i="1"/>
  <c r="F9847" i="1"/>
  <c r="F9846" i="1"/>
  <c r="F9845" i="1"/>
  <c r="F9844" i="1"/>
  <c r="F9843" i="1"/>
  <c r="F9842" i="1"/>
  <c r="F9841" i="1"/>
  <c r="F9840" i="1"/>
  <c r="F9839" i="1"/>
  <c r="F9838" i="1"/>
  <c r="F9837" i="1"/>
  <c r="F9836" i="1"/>
  <c r="F9835" i="1"/>
  <c r="F9834" i="1"/>
  <c r="F9833" i="1"/>
  <c r="F9832" i="1"/>
  <c r="F9831" i="1"/>
  <c r="F9830" i="1"/>
  <c r="F9829" i="1"/>
  <c r="F9828" i="1"/>
  <c r="F9827" i="1"/>
  <c r="F9826" i="1"/>
  <c r="F9825" i="1"/>
  <c r="F9824" i="1"/>
  <c r="F9823" i="1"/>
  <c r="F9822" i="1"/>
  <c r="F9821" i="1"/>
  <c r="F9820" i="1"/>
  <c r="F9819" i="1"/>
  <c r="F9818" i="1"/>
  <c r="F9817" i="1"/>
  <c r="F9816" i="1"/>
  <c r="F9815" i="1"/>
  <c r="F9814" i="1"/>
  <c r="F9813" i="1"/>
  <c r="F9812" i="1"/>
  <c r="F9811" i="1"/>
  <c r="F9810" i="1"/>
  <c r="F9809" i="1"/>
  <c r="F9808" i="1"/>
  <c r="F9807" i="1"/>
  <c r="F9806" i="1"/>
  <c r="F9805" i="1"/>
  <c r="F9804" i="1"/>
  <c r="F9803" i="1"/>
  <c r="F9802" i="1"/>
  <c r="F9801" i="1"/>
  <c r="F9800" i="1"/>
  <c r="F9799" i="1"/>
  <c r="F9798" i="1"/>
  <c r="F9797" i="1"/>
  <c r="F9796" i="1"/>
  <c r="F9795" i="1"/>
  <c r="F9794" i="1"/>
  <c r="F9793" i="1"/>
  <c r="F9792" i="1"/>
  <c r="F9791" i="1"/>
  <c r="F9790" i="1"/>
  <c r="F9789" i="1"/>
  <c r="F9788" i="1"/>
  <c r="F9787" i="1"/>
  <c r="F9786" i="1"/>
  <c r="F9785" i="1"/>
  <c r="F9784" i="1"/>
  <c r="F9783" i="1"/>
  <c r="F9782" i="1"/>
  <c r="F9781" i="1"/>
  <c r="F9780" i="1"/>
  <c r="F9779" i="1"/>
  <c r="F9778" i="1"/>
  <c r="F9777" i="1"/>
  <c r="F9776" i="1"/>
  <c r="F9775" i="1"/>
  <c r="F9774" i="1"/>
  <c r="F9773" i="1"/>
  <c r="F9772" i="1"/>
  <c r="F9771" i="1"/>
  <c r="F9770" i="1"/>
  <c r="F9769" i="1"/>
  <c r="F9768" i="1"/>
  <c r="F9767" i="1"/>
  <c r="F9766" i="1"/>
  <c r="F9765" i="1"/>
  <c r="F9764" i="1"/>
  <c r="F9763" i="1"/>
  <c r="F9762" i="1"/>
  <c r="F9761" i="1"/>
  <c r="F9760" i="1"/>
  <c r="F9759" i="1"/>
  <c r="F9758" i="1"/>
  <c r="F9757" i="1"/>
  <c r="F9756" i="1"/>
  <c r="F9755" i="1"/>
  <c r="F9754" i="1"/>
  <c r="F9753" i="1"/>
  <c r="F9752" i="1"/>
  <c r="F9751" i="1"/>
  <c r="F9750" i="1"/>
  <c r="F9749" i="1"/>
  <c r="F9748" i="1"/>
  <c r="F9747" i="1"/>
  <c r="F9746" i="1"/>
  <c r="F9745" i="1"/>
  <c r="F9744" i="1"/>
  <c r="F9743" i="1"/>
  <c r="F9742" i="1"/>
  <c r="F9741" i="1"/>
  <c r="F9740" i="1"/>
  <c r="F9739" i="1"/>
  <c r="F9738" i="1"/>
  <c r="F9737" i="1"/>
  <c r="F9736" i="1"/>
  <c r="F9735" i="1"/>
  <c r="F9734" i="1"/>
  <c r="F9733" i="1"/>
  <c r="F9732" i="1"/>
  <c r="F9731" i="1"/>
  <c r="F9730" i="1"/>
  <c r="F9729" i="1"/>
  <c r="F9728" i="1"/>
  <c r="F9727" i="1"/>
  <c r="F9726" i="1"/>
  <c r="F9725" i="1"/>
  <c r="F9724" i="1"/>
  <c r="F9723" i="1"/>
  <c r="F9722" i="1"/>
  <c r="F9721" i="1"/>
  <c r="F9720" i="1"/>
  <c r="F9719" i="1"/>
  <c r="F9718" i="1"/>
  <c r="F9717" i="1"/>
  <c r="F9716" i="1"/>
  <c r="F9715" i="1"/>
  <c r="F9714" i="1"/>
  <c r="F9713" i="1"/>
  <c r="F9712" i="1"/>
  <c r="F9711" i="1"/>
  <c r="F9710" i="1"/>
  <c r="F9709" i="1"/>
  <c r="F9708" i="1"/>
  <c r="F9707" i="1"/>
  <c r="F9706" i="1"/>
  <c r="F9705" i="1"/>
  <c r="F9704" i="1"/>
  <c r="F9703" i="1"/>
  <c r="F9702" i="1"/>
  <c r="F9701" i="1"/>
  <c r="F9700" i="1"/>
  <c r="F9699" i="1"/>
  <c r="F9698" i="1"/>
  <c r="F9697" i="1"/>
  <c r="F9696" i="1"/>
  <c r="F9695" i="1"/>
  <c r="F9694" i="1"/>
  <c r="F9693" i="1"/>
  <c r="F9692" i="1"/>
  <c r="F9691" i="1"/>
  <c r="F9690" i="1"/>
  <c r="F9689" i="1"/>
  <c r="F9688" i="1"/>
  <c r="F9687" i="1"/>
  <c r="F9686" i="1"/>
  <c r="F9685" i="1"/>
  <c r="F9684" i="1"/>
  <c r="F9683" i="1"/>
  <c r="F9682" i="1"/>
  <c r="F9681" i="1"/>
  <c r="F9680" i="1"/>
  <c r="F9679" i="1"/>
  <c r="F9678" i="1"/>
  <c r="F9677" i="1"/>
  <c r="F9676" i="1"/>
  <c r="F9675" i="1"/>
  <c r="F9674" i="1"/>
  <c r="F9673" i="1"/>
  <c r="F9672" i="1"/>
  <c r="F9671" i="1"/>
  <c r="F9670" i="1"/>
  <c r="F9669" i="1"/>
  <c r="F9668" i="1"/>
  <c r="F9667" i="1"/>
  <c r="F9666" i="1"/>
  <c r="F9665" i="1"/>
  <c r="F9664" i="1"/>
  <c r="F9663" i="1"/>
  <c r="F9662" i="1"/>
  <c r="F9661" i="1"/>
  <c r="F9660" i="1"/>
  <c r="F9659" i="1"/>
  <c r="F9658" i="1"/>
  <c r="F9657" i="1"/>
  <c r="F9656" i="1"/>
  <c r="F9655" i="1"/>
  <c r="F9654" i="1"/>
  <c r="F9653" i="1"/>
  <c r="F9652" i="1"/>
  <c r="F9651" i="1"/>
  <c r="F9650" i="1"/>
  <c r="F9649" i="1"/>
  <c r="F9648" i="1"/>
  <c r="F9647" i="1"/>
  <c r="F9646" i="1"/>
  <c r="F9645" i="1"/>
  <c r="F9644" i="1"/>
  <c r="F9643" i="1"/>
  <c r="F9642" i="1"/>
  <c r="F9641" i="1"/>
  <c r="F9640" i="1"/>
  <c r="F9639" i="1"/>
  <c r="F9638" i="1"/>
  <c r="F9637" i="1"/>
  <c r="F9636" i="1"/>
  <c r="F9635" i="1"/>
  <c r="F9634" i="1"/>
  <c r="F9633" i="1"/>
  <c r="F9632" i="1"/>
  <c r="F9631" i="1"/>
  <c r="F9630" i="1"/>
  <c r="F9629" i="1"/>
  <c r="F9628" i="1"/>
  <c r="F9627" i="1"/>
  <c r="F9626" i="1"/>
  <c r="F9625" i="1"/>
  <c r="F9624" i="1"/>
  <c r="F9623" i="1"/>
  <c r="F9622" i="1"/>
  <c r="F9621" i="1"/>
  <c r="F9620" i="1"/>
  <c r="F9619" i="1"/>
  <c r="F9618" i="1"/>
  <c r="F9617" i="1"/>
  <c r="F9616" i="1"/>
  <c r="F9615" i="1"/>
  <c r="F9614" i="1"/>
  <c r="F9613" i="1"/>
  <c r="F9612" i="1"/>
  <c r="F9611" i="1"/>
  <c r="F9610" i="1"/>
  <c r="F9609" i="1"/>
  <c r="F9608" i="1"/>
  <c r="F9607" i="1"/>
  <c r="F9606" i="1"/>
  <c r="F9605" i="1"/>
  <c r="F9604" i="1"/>
  <c r="F9603" i="1"/>
  <c r="F9602" i="1"/>
  <c r="F9601" i="1"/>
  <c r="F9600" i="1"/>
  <c r="F9599" i="1"/>
  <c r="F9598" i="1"/>
  <c r="F9597" i="1"/>
  <c r="F9596" i="1"/>
  <c r="F9595" i="1"/>
  <c r="F9594" i="1"/>
  <c r="F9593" i="1"/>
  <c r="F9592" i="1"/>
  <c r="F9591" i="1"/>
  <c r="F9590" i="1"/>
  <c r="F9589" i="1"/>
  <c r="F9588" i="1"/>
  <c r="F9587" i="1"/>
  <c r="F9586" i="1"/>
  <c r="F9585" i="1"/>
  <c r="F9584" i="1"/>
  <c r="F9583" i="1"/>
  <c r="F9582" i="1"/>
  <c r="F9581" i="1"/>
  <c r="F9580" i="1"/>
  <c r="F9579" i="1"/>
  <c r="F9578" i="1"/>
  <c r="F9577" i="1"/>
  <c r="F9576" i="1"/>
  <c r="F9575" i="1"/>
  <c r="F9574" i="1"/>
  <c r="F9573" i="1"/>
  <c r="F9572" i="1"/>
  <c r="F9571" i="1"/>
  <c r="F9570" i="1"/>
  <c r="F9569" i="1"/>
  <c r="F9568" i="1"/>
  <c r="F9567" i="1"/>
  <c r="F9566" i="1"/>
  <c r="F9565" i="1"/>
  <c r="F9564" i="1"/>
  <c r="F9563" i="1"/>
  <c r="F9562" i="1"/>
  <c r="F9561" i="1"/>
  <c r="F9560" i="1"/>
  <c r="F9559" i="1"/>
  <c r="F9558" i="1"/>
  <c r="F9557" i="1"/>
  <c r="F9556" i="1"/>
  <c r="F9555" i="1"/>
  <c r="F9554" i="1"/>
  <c r="F9553" i="1"/>
  <c r="F9552" i="1"/>
  <c r="F9551" i="1"/>
  <c r="F9550" i="1"/>
  <c r="F9549" i="1"/>
  <c r="F9548" i="1"/>
  <c r="F9547" i="1"/>
  <c r="F9546" i="1"/>
  <c r="F9545" i="1"/>
  <c r="F9544" i="1"/>
  <c r="F9543" i="1"/>
  <c r="F9542" i="1"/>
  <c r="F9541" i="1"/>
  <c r="F9540" i="1"/>
  <c r="F9539" i="1"/>
  <c r="F9538" i="1"/>
  <c r="F9537" i="1"/>
  <c r="F9536" i="1"/>
  <c r="F9535" i="1"/>
  <c r="F9534" i="1"/>
  <c r="F9533" i="1"/>
  <c r="F9532" i="1"/>
  <c r="F9531" i="1"/>
  <c r="F9530" i="1"/>
  <c r="F9529" i="1"/>
  <c r="F9528" i="1"/>
  <c r="F9527" i="1"/>
  <c r="F9526" i="1"/>
  <c r="F9525" i="1"/>
  <c r="F9524" i="1"/>
  <c r="F9523" i="1"/>
  <c r="F9522" i="1"/>
  <c r="F9521" i="1"/>
  <c r="F9520" i="1"/>
  <c r="F9519" i="1"/>
  <c r="F9518" i="1"/>
  <c r="F9517" i="1"/>
  <c r="F9516" i="1"/>
  <c r="F9515" i="1"/>
  <c r="F9514" i="1"/>
  <c r="F9513" i="1"/>
  <c r="F9512" i="1"/>
  <c r="F9511" i="1"/>
  <c r="F9510" i="1"/>
  <c r="F9509" i="1"/>
  <c r="F9508" i="1"/>
  <c r="F9507" i="1"/>
  <c r="F9506" i="1"/>
  <c r="F9505" i="1"/>
  <c r="F9504" i="1"/>
  <c r="F9503" i="1"/>
  <c r="F9502" i="1"/>
  <c r="F9501" i="1"/>
  <c r="F9500" i="1"/>
  <c r="F9499" i="1"/>
  <c r="F9498" i="1"/>
  <c r="F9497" i="1"/>
  <c r="F9496" i="1"/>
  <c r="F9495" i="1"/>
  <c r="F9494" i="1"/>
  <c r="F9493" i="1"/>
  <c r="F9492" i="1"/>
  <c r="F9491" i="1"/>
  <c r="F9490" i="1"/>
  <c r="F9489" i="1"/>
  <c r="F9488" i="1"/>
  <c r="F9487" i="1"/>
  <c r="F9486" i="1"/>
  <c r="F9485" i="1"/>
  <c r="F9484" i="1"/>
  <c r="F9483" i="1"/>
  <c r="F9482" i="1"/>
  <c r="F9481" i="1"/>
  <c r="F9480" i="1"/>
  <c r="F9479" i="1"/>
  <c r="F9478" i="1"/>
  <c r="F9477" i="1"/>
  <c r="F9476" i="1"/>
  <c r="F9475" i="1"/>
  <c r="F9474" i="1"/>
  <c r="F9473" i="1"/>
  <c r="F9472" i="1"/>
  <c r="F9471" i="1"/>
  <c r="F9470" i="1"/>
  <c r="F9469" i="1"/>
  <c r="F9468" i="1"/>
  <c r="F9467" i="1"/>
  <c r="F9466" i="1"/>
  <c r="F9465" i="1"/>
  <c r="F9464" i="1"/>
  <c r="F9463" i="1"/>
  <c r="F9462" i="1"/>
  <c r="F9461" i="1"/>
  <c r="F9460" i="1"/>
  <c r="F9459" i="1"/>
  <c r="F9458" i="1"/>
  <c r="F9457" i="1"/>
  <c r="F9456" i="1"/>
  <c r="F9455" i="1"/>
  <c r="F9454" i="1"/>
  <c r="F9453" i="1"/>
  <c r="F9452" i="1"/>
  <c r="F9451" i="1"/>
  <c r="F9450" i="1"/>
  <c r="F9449" i="1"/>
  <c r="F9448" i="1"/>
  <c r="F9447" i="1"/>
  <c r="F9446" i="1"/>
  <c r="F9445" i="1"/>
  <c r="F9444" i="1"/>
  <c r="F9443" i="1"/>
  <c r="F9442" i="1"/>
  <c r="F9441" i="1"/>
  <c r="F9440" i="1"/>
  <c r="F9439" i="1"/>
  <c r="F9438" i="1"/>
  <c r="F9437" i="1"/>
  <c r="F9436" i="1"/>
  <c r="F9435" i="1"/>
  <c r="F9434" i="1"/>
  <c r="F9433" i="1"/>
  <c r="F9432" i="1"/>
  <c r="F9431" i="1"/>
  <c r="F9430" i="1"/>
  <c r="F9429" i="1"/>
  <c r="F9428" i="1"/>
  <c r="F9427" i="1"/>
  <c r="F9426" i="1"/>
  <c r="F9425" i="1"/>
  <c r="F9424" i="1"/>
  <c r="F9423" i="1"/>
  <c r="F9422" i="1"/>
  <c r="F9421" i="1"/>
  <c r="F9420" i="1"/>
  <c r="F9419" i="1"/>
  <c r="F9418" i="1"/>
  <c r="F9417" i="1"/>
  <c r="F9416" i="1"/>
  <c r="F9415" i="1"/>
  <c r="F9414" i="1"/>
  <c r="F9413" i="1"/>
  <c r="F9412" i="1"/>
  <c r="F9411" i="1"/>
  <c r="F9410" i="1"/>
  <c r="F9409" i="1"/>
  <c r="F9408" i="1"/>
  <c r="F9407" i="1"/>
  <c r="F9406" i="1"/>
  <c r="F9405" i="1"/>
  <c r="F9404" i="1"/>
  <c r="F9403" i="1"/>
  <c r="F9402" i="1"/>
  <c r="F9401" i="1"/>
  <c r="F9400" i="1"/>
  <c r="F9399" i="1"/>
  <c r="F9398" i="1"/>
  <c r="F9397" i="1"/>
  <c r="F9396" i="1"/>
  <c r="F9395" i="1"/>
  <c r="F9394" i="1"/>
  <c r="F9393" i="1"/>
  <c r="F9392" i="1"/>
  <c r="F9391" i="1"/>
  <c r="F9390" i="1"/>
  <c r="F9389" i="1"/>
  <c r="F9388" i="1"/>
  <c r="F9387" i="1"/>
  <c r="F9386" i="1"/>
  <c r="F9385" i="1"/>
  <c r="F9384" i="1"/>
  <c r="F9383" i="1"/>
  <c r="F9382" i="1"/>
  <c r="F9381" i="1"/>
  <c r="F9380" i="1"/>
  <c r="F9379" i="1"/>
  <c r="F9378" i="1"/>
  <c r="F9377" i="1"/>
  <c r="F9376" i="1"/>
  <c r="F9375" i="1"/>
  <c r="F9374" i="1"/>
  <c r="F9373" i="1"/>
  <c r="F9372" i="1"/>
  <c r="F9371" i="1"/>
  <c r="F9370" i="1"/>
  <c r="F9369" i="1"/>
  <c r="F9368" i="1"/>
  <c r="F9367" i="1"/>
  <c r="F9366" i="1"/>
  <c r="F9365" i="1"/>
  <c r="F9364" i="1"/>
  <c r="F9363" i="1"/>
  <c r="F9362" i="1"/>
  <c r="F9361" i="1"/>
  <c r="F9360" i="1"/>
  <c r="F9359" i="1"/>
  <c r="F9358" i="1"/>
  <c r="F9357" i="1"/>
  <c r="F9356" i="1"/>
  <c r="F9355" i="1"/>
  <c r="F9354" i="1"/>
  <c r="F9353" i="1"/>
  <c r="F9352" i="1"/>
  <c r="F9351" i="1"/>
  <c r="F9350" i="1"/>
  <c r="F9349" i="1"/>
  <c r="F9348" i="1"/>
  <c r="F9347" i="1"/>
  <c r="F9346" i="1"/>
  <c r="F9345" i="1"/>
  <c r="F9344" i="1"/>
  <c r="F9343" i="1"/>
  <c r="F9342" i="1"/>
  <c r="F9341" i="1"/>
  <c r="F9340" i="1"/>
  <c r="F9339" i="1"/>
  <c r="F9338" i="1"/>
  <c r="F9337" i="1"/>
  <c r="F9336" i="1"/>
  <c r="F9335" i="1"/>
  <c r="F9334" i="1"/>
  <c r="F9333" i="1"/>
  <c r="F9332" i="1"/>
  <c r="F9331" i="1"/>
  <c r="F9330" i="1"/>
  <c r="F9329" i="1"/>
  <c r="F9328" i="1"/>
  <c r="F9327" i="1"/>
  <c r="F9326" i="1"/>
  <c r="F9325" i="1"/>
  <c r="F9324" i="1"/>
  <c r="F9323" i="1"/>
  <c r="F9322" i="1"/>
  <c r="F9321" i="1"/>
  <c r="F9320" i="1"/>
  <c r="F9319" i="1"/>
  <c r="F9318" i="1"/>
  <c r="F9317" i="1"/>
  <c r="F9316" i="1"/>
  <c r="F9315" i="1"/>
  <c r="F9314" i="1"/>
  <c r="F9313" i="1"/>
  <c r="F9312" i="1"/>
  <c r="F9311" i="1"/>
  <c r="F9310" i="1"/>
  <c r="F9309" i="1"/>
  <c r="F9308" i="1"/>
  <c r="F9307" i="1"/>
  <c r="F9306" i="1"/>
  <c r="F9305" i="1"/>
  <c r="F9304" i="1"/>
  <c r="F9303" i="1"/>
  <c r="F9302" i="1"/>
  <c r="F9301" i="1"/>
  <c r="F9300" i="1"/>
  <c r="F9299" i="1"/>
  <c r="F9298" i="1"/>
  <c r="F9297" i="1"/>
  <c r="F9296" i="1"/>
  <c r="F9295" i="1"/>
  <c r="F9294" i="1"/>
  <c r="F9293" i="1"/>
  <c r="F9292" i="1"/>
  <c r="F9291" i="1"/>
  <c r="F9290" i="1"/>
  <c r="F9289" i="1"/>
  <c r="F9288" i="1"/>
  <c r="F9287" i="1"/>
  <c r="F9286" i="1"/>
  <c r="F9285" i="1"/>
  <c r="F9284" i="1"/>
  <c r="F9283" i="1"/>
  <c r="F9282" i="1"/>
  <c r="F9281" i="1"/>
  <c r="F9280" i="1"/>
  <c r="F9279" i="1"/>
  <c r="F9278" i="1"/>
  <c r="F9277" i="1"/>
  <c r="F9276" i="1"/>
  <c r="F9275" i="1"/>
  <c r="F9274" i="1"/>
  <c r="F9273" i="1"/>
  <c r="F9272" i="1"/>
  <c r="F9271" i="1"/>
  <c r="F9270" i="1"/>
  <c r="F9269" i="1"/>
  <c r="F9268" i="1"/>
  <c r="F9267" i="1"/>
  <c r="F9266" i="1"/>
  <c r="F9265" i="1"/>
  <c r="F9264" i="1"/>
  <c r="F9263" i="1"/>
  <c r="F9262" i="1"/>
  <c r="F9261" i="1"/>
  <c r="F9260" i="1"/>
  <c r="F9259" i="1"/>
  <c r="F9258" i="1"/>
  <c r="F9257" i="1"/>
  <c r="F9256" i="1"/>
  <c r="F9255" i="1"/>
  <c r="F9254" i="1"/>
  <c r="F9253" i="1"/>
  <c r="F9252" i="1"/>
  <c r="F9251" i="1"/>
  <c r="F9250" i="1"/>
  <c r="F9249" i="1"/>
  <c r="F9248" i="1"/>
  <c r="F9247" i="1"/>
  <c r="F9246" i="1"/>
  <c r="F9245" i="1"/>
  <c r="F9244" i="1"/>
  <c r="F9243" i="1"/>
  <c r="F9242" i="1"/>
  <c r="F9241" i="1"/>
  <c r="F9240" i="1"/>
  <c r="F9239" i="1"/>
  <c r="F9238" i="1"/>
  <c r="F9237" i="1"/>
  <c r="F9236" i="1"/>
  <c r="F9235" i="1"/>
  <c r="F9234" i="1"/>
  <c r="F9233" i="1"/>
  <c r="F9232" i="1"/>
  <c r="F9231" i="1"/>
  <c r="F9230" i="1"/>
  <c r="F9229" i="1"/>
  <c r="F9228" i="1"/>
  <c r="F9227" i="1"/>
  <c r="F9226" i="1"/>
  <c r="F9225" i="1"/>
  <c r="F9224" i="1"/>
  <c r="F9223" i="1"/>
  <c r="F9222" i="1"/>
  <c r="F9221" i="1"/>
  <c r="F9220" i="1"/>
  <c r="F9219" i="1"/>
  <c r="F9218" i="1"/>
  <c r="F9217" i="1"/>
  <c r="F9216" i="1"/>
  <c r="F9215" i="1"/>
  <c r="F9214" i="1"/>
  <c r="F9213" i="1"/>
  <c r="F9212" i="1"/>
  <c r="F9211" i="1"/>
  <c r="F9210" i="1"/>
  <c r="F9209" i="1"/>
  <c r="F9208" i="1"/>
  <c r="F9207" i="1"/>
  <c r="F9206" i="1"/>
  <c r="F9205" i="1"/>
  <c r="F9204" i="1"/>
  <c r="F9203" i="1"/>
  <c r="F9202" i="1"/>
  <c r="F9201" i="1"/>
  <c r="F9200" i="1"/>
  <c r="F9199" i="1"/>
  <c r="F9198" i="1"/>
  <c r="F9197" i="1"/>
  <c r="F9196" i="1"/>
  <c r="F9195" i="1"/>
  <c r="F9194" i="1"/>
  <c r="F9193" i="1"/>
  <c r="F9192" i="1"/>
  <c r="F9191" i="1"/>
  <c r="F9190" i="1"/>
  <c r="F9189" i="1"/>
  <c r="F9188" i="1"/>
  <c r="F9187" i="1"/>
  <c r="F9186" i="1"/>
  <c r="F9185" i="1"/>
  <c r="F9184" i="1"/>
  <c r="F9183" i="1"/>
  <c r="F9182" i="1"/>
  <c r="F9181" i="1"/>
  <c r="F9180" i="1"/>
  <c r="F9179" i="1"/>
  <c r="F9178" i="1"/>
  <c r="F9177" i="1"/>
  <c r="F9176" i="1"/>
  <c r="F9175" i="1"/>
  <c r="F9174" i="1"/>
  <c r="F9173" i="1"/>
  <c r="F9172" i="1"/>
  <c r="F9171" i="1"/>
  <c r="F9170" i="1"/>
  <c r="F9169" i="1"/>
  <c r="F9168" i="1"/>
  <c r="F9167" i="1"/>
  <c r="F9166" i="1"/>
  <c r="F9165" i="1"/>
  <c r="F9164" i="1"/>
  <c r="F9163" i="1"/>
  <c r="F9162" i="1"/>
  <c r="F9161" i="1"/>
  <c r="F9160" i="1"/>
  <c r="F9159" i="1"/>
  <c r="F9158" i="1"/>
  <c r="F9157" i="1"/>
  <c r="F9156" i="1"/>
  <c r="F9155" i="1"/>
  <c r="F9154" i="1"/>
  <c r="F9153" i="1"/>
  <c r="F9152" i="1"/>
  <c r="F9151" i="1"/>
  <c r="F9150" i="1"/>
  <c r="F9149" i="1"/>
  <c r="F9148" i="1"/>
  <c r="F9147" i="1"/>
  <c r="F9146" i="1"/>
  <c r="F9145" i="1"/>
  <c r="F9144" i="1"/>
  <c r="F9143" i="1"/>
  <c r="F9142" i="1"/>
  <c r="F9141" i="1"/>
  <c r="F9140" i="1"/>
  <c r="F9139" i="1"/>
  <c r="F9138" i="1"/>
  <c r="F9137" i="1"/>
  <c r="F9136" i="1"/>
  <c r="F9135" i="1"/>
  <c r="F9134" i="1"/>
  <c r="F9133" i="1"/>
  <c r="F9132" i="1"/>
  <c r="F9131" i="1"/>
  <c r="F9130" i="1"/>
  <c r="F9129" i="1"/>
  <c r="F9128" i="1"/>
  <c r="F9127" i="1"/>
  <c r="F9126" i="1"/>
  <c r="F9125" i="1"/>
  <c r="F9124" i="1"/>
  <c r="F9123" i="1"/>
  <c r="F9122" i="1"/>
  <c r="F9121" i="1"/>
  <c r="F9120" i="1"/>
  <c r="F9119" i="1"/>
  <c r="F9118" i="1"/>
  <c r="F9117" i="1"/>
  <c r="F9116" i="1"/>
  <c r="F9115" i="1"/>
  <c r="F9114" i="1"/>
  <c r="F9113" i="1"/>
  <c r="F9112" i="1"/>
  <c r="F9111" i="1"/>
  <c r="F9110" i="1"/>
  <c r="F9109" i="1"/>
  <c r="F9108" i="1"/>
  <c r="F9107" i="1"/>
  <c r="F9106" i="1"/>
  <c r="F9105" i="1"/>
  <c r="F9104" i="1"/>
  <c r="F9103" i="1"/>
  <c r="F9102" i="1"/>
  <c r="F9101" i="1"/>
  <c r="F9100" i="1"/>
  <c r="F9099" i="1"/>
  <c r="F9098" i="1"/>
  <c r="F9097" i="1"/>
  <c r="F9096" i="1"/>
  <c r="F9095" i="1"/>
  <c r="F9094" i="1"/>
  <c r="F9093" i="1"/>
  <c r="F9092" i="1"/>
  <c r="F9091" i="1"/>
  <c r="F9090" i="1"/>
  <c r="F9089" i="1"/>
  <c r="F9088" i="1"/>
  <c r="F9087" i="1"/>
  <c r="F9086" i="1"/>
  <c r="F9085" i="1"/>
  <c r="F9084" i="1"/>
  <c r="F9083" i="1"/>
  <c r="F9082" i="1"/>
  <c r="F9081" i="1"/>
  <c r="F9080" i="1"/>
  <c r="F9079" i="1"/>
  <c r="F9078" i="1"/>
  <c r="F9077" i="1"/>
  <c r="F9076" i="1"/>
  <c r="F9075" i="1"/>
  <c r="F9074" i="1"/>
  <c r="F9073" i="1"/>
  <c r="F9072" i="1"/>
  <c r="F9071" i="1"/>
  <c r="F9070" i="1"/>
  <c r="F9069" i="1"/>
  <c r="F9068" i="1"/>
  <c r="F9067" i="1"/>
  <c r="F9066" i="1"/>
  <c r="F9065" i="1"/>
  <c r="F9064" i="1"/>
  <c r="F9063" i="1"/>
  <c r="F9062" i="1"/>
  <c r="F9061" i="1"/>
  <c r="F9060" i="1"/>
  <c r="F9059" i="1"/>
  <c r="F9058" i="1"/>
  <c r="F9057" i="1"/>
  <c r="F9056" i="1"/>
  <c r="F9055" i="1"/>
  <c r="F9054" i="1"/>
  <c r="F9053" i="1"/>
  <c r="F9052" i="1"/>
  <c r="F9051" i="1"/>
  <c r="F9050" i="1"/>
  <c r="F9049" i="1"/>
  <c r="F9048" i="1"/>
  <c r="F9047" i="1"/>
  <c r="F9046" i="1"/>
  <c r="F9045" i="1"/>
  <c r="F9044" i="1"/>
  <c r="F9043" i="1"/>
  <c r="F9042" i="1"/>
  <c r="F9041" i="1"/>
  <c r="F9040" i="1"/>
  <c r="F9039" i="1"/>
  <c r="F9038" i="1"/>
  <c r="F9037" i="1"/>
  <c r="F9036" i="1"/>
  <c r="F9035" i="1"/>
  <c r="F9034" i="1"/>
  <c r="F9033" i="1"/>
  <c r="F9032" i="1"/>
  <c r="F9031" i="1"/>
  <c r="F9030" i="1"/>
  <c r="F9029" i="1"/>
  <c r="F9028" i="1"/>
  <c r="F9027" i="1"/>
  <c r="F9026" i="1"/>
  <c r="F9025" i="1"/>
  <c r="F9024" i="1"/>
  <c r="F9023" i="1"/>
  <c r="F9022" i="1"/>
  <c r="F9021" i="1"/>
  <c r="F9020" i="1"/>
  <c r="F9019" i="1"/>
  <c r="F9018" i="1"/>
  <c r="F9017" i="1"/>
  <c r="F9016" i="1"/>
  <c r="F9015" i="1"/>
  <c r="F9014" i="1"/>
  <c r="F9013" i="1"/>
  <c r="F9012" i="1"/>
  <c r="F9011" i="1"/>
  <c r="F9010" i="1"/>
  <c r="F9009" i="1"/>
  <c r="F9008" i="1"/>
  <c r="F9007" i="1"/>
  <c r="F9006" i="1"/>
  <c r="F9005" i="1"/>
  <c r="F9004" i="1"/>
  <c r="F9003" i="1"/>
  <c r="F9002" i="1"/>
  <c r="F9001" i="1"/>
  <c r="F9000" i="1"/>
  <c r="F8999" i="1"/>
  <c r="F8998" i="1"/>
  <c r="F8997" i="1"/>
  <c r="F8996" i="1"/>
  <c r="F8995" i="1"/>
  <c r="F8994" i="1"/>
  <c r="F8993" i="1"/>
  <c r="F8992" i="1"/>
  <c r="F8991" i="1"/>
  <c r="F8990" i="1"/>
  <c r="F8989" i="1"/>
  <c r="F8988" i="1"/>
  <c r="F8987" i="1"/>
  <c r="F8986" i="1"/>
  <c r="F8985" i="1"/>
  <c r="F8984" i="1"/>
  <c r="F8983" i="1"/>
  <c r="F8982" i="1"/>
  <c r="F8981" i="1"/>
  <c r="F8980" i="1"/>
  <c r="F8979" i="1"/>
  <c r="F8978" i="1"/>
  <c r="F8977" i="1"/>
  <c r="F8976" i="1"/>
  <c r="F8975" i="1"/>
  <c r="F8974" i="1"/>
  <c r="F8973" i="1"/>
  <c r="F8972" i="1"/>
  <c r="F8971" i="1"/>
  <c r="F8970" i="1"/>
  <c r="F8969" i="1"/>
  <c r="F8968" i="1"/>
  <c r="F8967" i="1"/>
  <c r="F8966" i="1"/>
  <c r="F8965" i="1"/>
  <c r="F8964" i="1"/>
  <c r="F8963" i="1"/>
  <c r="F8962" i="1"/>
  <c r="F8961" i="1"/>
  <c r="F8960" i="1"/>
  <c r="F8959" i="1"/>
  <c r="F8958" i="1"/>
  <c r="F8957" i="1"/>
  <c r="F8956" i="1"/>
  <c r="F8955" i="1"/>
  <c r="F8954" i="1"/>
  <c r="F8953" i="1"/>
  <c r="F8952" i="1"/>
  <c r="F8951" i="1"/>
  <c r="F8950" i="1"/>
  <c r="F8949" i="1"/>
  <c r="F8948" i="1"/>
  <c r="F8947" i="1"/>
  <c r="F8946" i="1"/>
  <c r="F8945" i="1"/>
  <c r="F8944" i="1"/>
  <c r="F8943" i="1"/>
  <c r="F8942" i="1"/>
  <c r="F8941" i="1"/>
  <c r="F8940" i="1"/>
  <c r="F8939" i="1"/>
  <c r="F8938" i="1"/>
  <c r="F8937" i="1"/>
  <c r="F8936" i="1"/>
  <c r="F8935" i="1"/>
  <c r="F8934" i="1"/>
  <c r="F8933" i="1"/>
  <c r="F8932" i="1"/>
  <c r="F8931" i="1"/>
  <c r="F8930" i="1"/>
  <c r="F8929" i="1"/>
  <c r="F8928" i="1"/>
  <c r="F8927" i="1"/>
  <c r="F8926" i="1"/>
  <c r="F8925" i="1"/>
  <c r="F8924" i="1"/>
  <c r="F8923" i="1"/>
  <c r="F8922" i="1"/>
  <c r="F8921" i="1"/>
  <c r="F8920" i="1"/>
  <c r="F8919" i="1"/>
  <c r="F8918" i="1"/>
  <c r="F8917" i="1"/>
  <c r="F8916" i="1"/>
  <c r="F8915" i="1"/>
  <c r="F8914" i="1"/>
  <c r="F8913" i="1"/>
  <c r="F8912" i="1"/>
  <c r="F8911" i="1"/>
  <c r="F8910" i="1"/>
  <c r="F8909" i="1"/>
  <c r="F8908" i="1"/>
  <c r="F8907" i="1"/>
  <c r="F8906" i="1"/>
  <c r="F8905" i="1"/>
  <c r="F8904" i="1"/>
  <c r="F8903" i="1"/>
  <c r="F8902" i="1"/>
  <c r="F8901" i="1"/>
  <c r="F8900" i="1"/>
  <c r="F8899" i="1"/>
  <c r="F8898" i="1"/>
  <c r="F8897" i="1"/>
  <c r="F8896" i="1"/>
  <c r="F8895" i="1"/>
  <c r="F8894" i="1"/>
  <c r="F8893" i="1"/>
  <c r="F8892" i="1"/>
  <c r="F8891" i="1"/>
  <c r="F8890" i="1"/>
  <c r="F8889" i="1"/>
  <c r="F8888" i="1"/>
  <c r="F8887" i="1"/>
  <c r="F8886" i="1"/>
  <c r="F8885" i="1"/>
  <c r="F8884" i="1"/>
  <c r="F8883" i="1"/>
  <c r="F8882" i="1"/>
  <c r="F8881" i="1"/>
  <c r="F8880" i="1"/>
  <c r="F8879" i="1"/>
  <c r="F8878" i="1"/>
  <c r="F8877" i="1"/>
  <c r="F8876" i="1"/>
  <c r="F8875" i="1"/>
  <c r="F8874" i="1"/>
  <c r="F8873" i="1"/>
  <c r="F8872" i="1"/>
  <c r="F8871" i="1"/>
  <c r="F8870" i="1"/>
  <c r="F8869" i="1"/>
  <c r="F8868" i="1"/>
  <c r="F8867" i="1"/>
  <c r="F8866" i="1"/>
  <c r="F8865" i="1"/>
  <c r="F8864" i="1"/>
  <c r="F8863" i="1"/>
  <c r="F8862" i="1"/>
  <c r="F8861" i="1"/>
  <c r="F8860" i="1"/>
  <c r="F8859" i="1"/>
  <c r="F8858" i="1"/>
  <c r="F8857" i="1"/>
  <c r="F8856" i="1"/>
  <c r="F8855" i="1"/>
  <c r="F8854" i="1"/>
  <c r="F8853" i="1"/>
  <c r="F8852" i="1"/>
  <c r="F8851" i="1"/>
  <c r="F8850" i="1"/>
  <c r="F8849" i="1"/>
  <c r="F8848" i="1"/>
  <c r="F8847" i="1"/>
  <c r="F8846" i="1"/>
  <c r="F8845" i="1"/>
  <c r="F8844" i="1"/>
  <c r="F8843" i="1"/>
  <c r="F8842" i="1"/>
  <c r="F8841" i="1"/>
  <c r="F8840" i="1"/>
  <c r="F8839" i="1"/>
  <c r="F8838" i="1"/>
  <c r="F8837" i="1"/>
  <c r="F8836" i="1"/>
  <c r="F8835" i="1"/>
  <c r="F8834" i="1"/>
  <c r="F8833" i="1"/>
  <c r="F8832" i="1"/>
  <c r="F8831" i="1"/>
  <c r="F8830" i="1"/>
  <c r="F8829" i="1"/>
  <c r="F8828" i="1"/>
  <c r="F8827" i="1"/>
  <c r="F8826" i="1"/>
  <c r="F8825" i="1"/>
  <c r="F8824" i="1"/>
  <c r="F8823" i="1"/>
  <c r="F8822" i="1"/>
  <c r="F8821" i="1"/>
  <c r="F8820" i="1"/>
  <c r="F8819" i="1"/>
  <c r="F8818" i="1"/>
  <c r="F8817" i="1"/>
  <c r="F8816" i="1"/>
  <c r="F8815" i="1"/>
  <c r="F8814" i="1"/>
  <c r="F8813" i="1"/>
  <c r="F8812" i="1"/>
  <c r="F8811" i="1"/>
  <c r="F8810" i="1"/>
  <c r="F8809" i="1"/>
  <c r="F8808" i="1"/>
  <c r="F8807" i="1"/>
  <c r="F8806" i="1"/>
  <c r="F8805" i="1"/>
  <c r="F8804" i="1"/>
  <c r="F8803" i="1"/>
  <c r="F8802" i="1"/>
  <c r="F8801" i="1"/>
  <c r="F8800" i="1"/>
  <c r="F8799" i="1"/>
  <c r="F8798" i="1"/>
  <c r="F8797" i="1"/>
  <c r="F8796" i="1"/>
  <c r="F8795" i="1"/>
  <c r="F8794" i="1"/>
  <c r="F8793" i="1"/>
  <c r="F8792" i="1"/>
  <c r="F8791" i="1"/>
  <c r="F8790" i="1"/>
  <c r="F8789" i="1"/>
  <c r="F8788" i="1"/>
  <c r="F8787" i="1"/>
  <c r="F8786" i="1"/>
  <c r="F8785" i="1"/>
  <c r="F8784" i="1"/>
  <c r="F8783" i="1"/>
  <c r="F8782" i="1"/>
  <c r="F8781" i="1"/>
  <c r="F8780" i="1"/>
  <c r="F8779" i="1"/>
  <c r="F8778" i="1"/>
  <c r="F8777" i="1"/>
  <c r="F8776" i="1"/>
  <c r="F8775" i="1"/>
  <c r="F8774" i="1"/>
  <c r="F8773" i="1"/>
  <c r="F8772" i="1"/>
  <c r="F8771" i="1"/>
  <c r="F8770" i="1"/>
  <c r="F8769" i="1"/>
  <c r="F8768" i="1"/>
  <c r="F8767" i="1"/>
  <c r="F8766" i="1"/>
  <c r="F8765" i="1"/>
  <c r="F8764" i="1"/>
  <c r="F8763" i="1"/>
  <c r="F8762" i="1"/>
  <c r="F8761" i="1"/>
  <c r="F8760" i="1"/>
  <c r="F8759" i="1"/>
  <c r="F8758" i="1"/>
  <c r="F8757" i="1"/>
  <c r="F8756" i="1"/>
  <c r="F8755" i="1"/>
  <c r="F8754" i="1"/>
  <c r="F8753" i="1"/>
  <c r="F8752" i="1"/>
  <c r="F8751" i="1"/>
  <c r="F8750" i="1"/>
  <c r="F8749" i="1"/>
  <c r="F8748" i="1"/>
  <c r="F8747" i="1"/>
  <c r="F8746" i="1"/>
  <c r="F8745" i="1"/>
  <c r="F8744" i="1"/>
  <c r="F8743" i="1"/>
  <c r="F8742" i="1"/>
  <c r="F8741" i="1"/>
  <c r="F8740" i="1"/>
  <c r="F8739" i="1"/>
  <c r="F8738" i="1"/>
  <c r="F8737" i="1"/>
  <c r="F8736" i="1"/>
  <c r="F8735" i="1"/>
  <c r="F8734" i="1"/>
  <c r="F8733" i="1"/>
  <c r="F8732" i="1"/>
  <c r="F8731" i="1"/>
  <c r="F8730" i="1"/>
  <c r="F8729" i="1"/>
  <c r="F8728" i="1"/>
  <c r="F8727" i="1"/>
  <c r="F8726" i="1"/>
  <c r="F8725" i="1"/>
  <c r="F8724" i="1"/>
  <c r="F8723" i="1"/>
  <c r="F8722" i="1"/>
  <c r="F8721" i="1"/>
  <c r="F8720" i="1"/>
  <c r="F8719" i="1"/>
  <c r="F8718" i="1"/>
  <c r="F8717" i="1"/>
  <c r="F8716" i="1"/>
  <c r="F8715" i="1"/>
  <c r="F8714" i="1"/>
  <c r="F8713" i="1"/>
  <c r="F8712" i="1"/>
  <c r="F8711" i="1"/>
  <c r="F8710" i="1"/>
  <c r="F8709" i="1"/>
  <c r="F8708" i="1"/>
  <c r="F8707" i="1"/>
  <c r="F8706" i="1"/>
  <c r="F8705" i="1"/>
  <c r="F8704" i="1"/>
  <c r="F8703" i="1"/>
  <c r="F8702" i="1"/>
  <c r="F8701" i="1"/>
  <c r="F8700" i="1"/>
  <c r="F8699" i="1"/>
  <c r="F8698" i="1"/>
  <c r="F8697" i="1"/>
  <c r="F8696" i="1"/>
  <c r="F8695" i="1"/>
  <c r="F8694" i="1"/>
  <c r="F8693" i="1"/>
  <c r="F8692" i="1"/>
  <c r="F8691" i="1"/>
  <c r="F8690" i="1"/>
  <c r="F8689" i="1"/>
  <c r="F8688" i="1"/>
  <c r="F8687" i="1"/>
  <c r="F8686" i="1"/>
  <c r="F8685" i="1"/>
  <c r="F8684" i="1"/>
  <c r="F8683" i="1"/>
  <c r="F8682" i="1"/>
  <c r="F8681" i="1"/>
  <c r="F8680" i="1"/>
  <c r="F8679" i="1"/>
  <c r="F8678" i="1"/>
  <c r="F8677" i="1"/>
  <c r="F8676" i="1"/>
  <c r="F8675" i="1"/>
  <c r="F8674" i="1"/>
  <c r="F8673" i="1"/>
  <c r="F8672" i="1"/>
  <c r="F8671" i="1"/>
  <c r="F8670" i="1"/>
  <c r="F8669" i="1"/>
  <c r="F8668" i="1"/>
  <c r="F8667" i="1"/>
  <c r="F8666" i="1"/>
  <c r="F8665" i="1"/>
  <c r="F8664" i="1"/>
  <c r="F8663" i="1"/>
  <c r="F8662" i="1"/>
  <c r="F8661" i="1"/>
  <c r="F8660" i="1"/>
  <c r="F8659" i="1"/>
  <c r="F8658" i="1"/>
  <c r="F8657" i="1"/>
  <c r="F8656" i="1"/>
  <c r="F8655" i="1"/>
  <c r="F8654" i="1"/>
  <c r="F8653" i="1"/>
  <c r="F8652" i="1"/>
  <c r="F8651" i="1"/>
  <c r="F8650" i="1"/>
  <c r="F8649" i="1"/>
  <c r="F8648" i="1"/>
  <c r="F8647" i="1"/>
  <c r="F8646" i="1"/>
  <c r="F8645" i="1"/>
  <c r="F8644" i="1"/>
  <c r="F8643" i="1"/>
  <c r="F8642" i="1"/>
  <c r="F8641" i="1"/>
  <c r="F8640" i="1"/>
  <c r="F8639" i="1"/>
  <c r="F8638" i="1"/>
  <c r="F8637" i="1"/>
  <c r="F8636" i="1"/>
  <c r="F8635" i="1"/>
  <c r="F8634" i="1"/>
  <c r="F8633" i="1"/>
  <c r="F8632" i="1"/>
  <c r="F8631" i="1"/>
  <c r="F8630" i="1"/>
  <c r="F8629" i="1"/>
  <c r="F8628" i="1"/>
  <c r="F8627" i="1"/>
  <c r="F8626" i="1"/>
  <c r="F8625" i="1"/>
  <c r="F8624" i="1"/>
  <c r="F8623" i="1"/>
  <c r="F8622" i="1"/>
  <c r="F8621" i="1"/>
  <c r="F8620" i="1"/>
  <c r="F8619" i="1"/>
  <c r="F8618" i="1"/>
  <c r="F8617" i="1"/>
  <c r="F8616" i="1"/>
  <c r="F8615" i="1"/>
  <c r="F8614" i="1"/>
  <c r="F8613" i="1"/>
  <c r="F8612" i="1"/>
  <c r="F8611" i="1"/>
  <c r="F8610" i="1"/>
  <c r="F8609" i="1"/>
  <c r="F8608" i="1"/>
  <c r="F8607" i="1"/>
  <c r="F8606" i="1"/>
  <c r="F8605" i="1"/>
  <c r="F8604" i="1"/>
  <c r="F8603" i="1"/>
  <c r="F8602" i="1"/>
  <c r="F8601" i="1"/>
  <c r="F8600" i="1"/>
  <c r="F8599" i="1"/>
  <c r="F8598" i="1"/>
  <c r="F8597" i="1"/>
  <c r="F8596" i="1"/>
  <c r="F8595" i="1"/>
  <c r="F8594" i="1"/>
  <c r="F8593" i="1"/>
  <c r="F8592" i="1"/>
  <c r="F8591" i="1"/>
  <c r="F8590" i="1"/>
  <c r="F8589" i="1"/>
  <c r="F8588" i="1"/>
  <c r="F8587" i="1"/>
  <c r="F8586" i="1"/>
  <c r="F8585" i="1"/>
  <c r="F8584" i="1"/>
  <c r="F8583" i="1"/>
  <c r="F8582" i="1"/>
  <c r="F8581" i="1"/>
  <c r="F8580" i="1"/>
  <c r="F8579" i="1"/>
  <c r="F8578" i="1"/>
  <c r="F8577" i="1"/>
  <c r="F8576" i="1"/>
  <c r="F8575" i="1"/>
  <c r="F8574" i="1"/>
  <c r="F8573" i="1"/>
  <c r="F8572" i="1"/>
  <c r="F8571" i="1"/>
  <c r="F8570" i="1"/>
  <c r="F8569" i="1"/>
  <c r="F8568" i="1"/>
  <c r="F8567" i="1"/>
  <c r="F8566" i="1"/>
  <c r="F8565" i="1"/>
  <c r="F8564" i="1"/>
  <c r="F8563" i="1"/>
  <c r="F8562" i="1"/>
  <c r="F8561" i="1"/>
  <c r="F8560" i="1"/>
  <c r="F8559" i="1"/>
  <c r="F8558" i="1"/>
  <c r="F8557" i="1"/>
  <c r="F8556" i="1"/>
  <c r="F8555" i="1"/>
  <c r="F8554" i="1"/>
  <c r="F8553" i="1"/>
  <c r="F8552" i="1"/>
  <c r="F8551" i="1"/>
  <c r="F8550" i="1"/>
  <c r="F8549" i="1"/>
  <c r="F8548" i="1"/>
  <c r="F8547" i="1"/>
  <c r="F8546" i="1"/>
  <c r="F8545" i="1"/>
  <c r="F8544" i="1"/>
  <c r="F8543" i="1"/>
  <c r="F8542" i="1"/>
  <c r="F8541" i="1"/>
  <c r="F8540" i="1"/>
  <c r="F8539" i="1"/>
  <c r="F8538" i="1"/>
  <c r="F8537" i="1"/>
  <c r="F8536" i="1"/>
  <c r="F8535" i="1"/>
  <c r="F8534" i="1"/>
  <c r="F8533" i="1"/>
  <c r="F8532" i="1"/>
  <c r="F8531" i="1"/>
  <c r="F8530" i="1"/>
  <c r="F8529" i="1"/>
  <c r="F8528" i="1"/>
  <c r="F8527" i="1"/>
  <c r="F8526" i="1"/>
  <c r="F8525" i="1"/>
  <c r="F8524" i="1"/>
  <c r="F8523" i="1"/>
  <c r="F8522" i="1"/>
  <c r="F8521" i="1"/>
  <c r="F8520" i="1"/>
  <c r="F8519" i="1"/>
  <c r="F8518" i="1"/>
  <c r="F8517" i="1"/>
  <c r="F8516" i="1"/>
  <c r="F8515" i="1"/>
  <c r="F8514" i="1"/>
  <c r="F8513" i="1"/>
  <c r="F8512" i="1"/>
  <c r="F8511" i="1"/>
  <c r="F8510" i="1"/>
  <c r="F8509" i="1"/>
  <c r="F8508" i="1"/>
  <c r="F8507" i="1"/>
  <c r="F8506" i="1"/>
  <c r="F8505" i="1"/>
  <c r="F8504" i="1"/>
  <c r="F8503" i="1"/>
  <c r="F8502" i="1"/>
  <c r="F8501" i="1"/>
  <c r="F8500" i="1"/>
  <c r="F8499" i="1"/>
  <c r="F8498" i="1"/>
  <c r="F8497" i="1"/>
  <c r="F8496" i="1"/>
  <c r="F8495" i="1"/>
  <c r="F8494" i="1"/>
  <c r="F8493" i="1"/>
  <c r="F8492" i="1"/>
  <c r="F8491" i="1"/>
  <c r="F8490" i="1"/>
  <c r="F8489" i="1"/>
  <c r="F8488" i="1"/>
  <c r="F8487" i="1"/>
  <c r="F8486" i="1"/>
  <c r="F8485" i="1"/>
  <c r="F8484" i="1"/>
  <c r="F8483" i="1"/>
  <c r="F8482" i="1"/>
  <c r="F8481" i="1"/>
  <c r="F8480" i="1"/>
  <c r="F8479" i="1"/>
  <c r="F8478" i="1"/>
  <c r="F8477" i="1"/>
  <c r="F8476" i="1"/>
  <c r="F8475" i="1"/>
  <c r="F8474" i="1"/>
  <c r="F8473" i="1"/>
  <c r="F8472" i="1"/>
  <c r="F8471" i="1"/>
  <c r="F8470" i="1"/>
  <c r="F8469" i="1"/>
  <c r="F8468" i="1"/>
  <c r="F8467" i="1"/>
  <c r="F8466" i="1"/>
  <c r="F8465" i="1"/>
  <c r="F8464" i="1"/>
  <c r="F8463" i="1"/>
  <c r="F8462" i="1"/>
  <c r="F8461" i="1"/>
  <c r="F8460" i="1"/>
  <c r="F8459" i="1"/>
  <c r="F8458" i="1"/>
  <c r="F8457" i="1"/>
  <c r="F8456" i="1"/>
  <c r="F8455" i="1"/>
  <c r="F8454" i="1"/>
  <c r="F8453" i="1"/>
  <c r="F8452" i="1"/>
  <c r="F8451" i="1"/>
  <c r="F8450" i="1"/>
  <c r="F8449" i="1"/>
  <c r="F8448" i="1"/>
  <c r="F8447" i="1"/>
  <c r="F8446" i="1"/>
  <c r="F8445" i="1"/>
  <c r="F8444" i="1"/>
  <c r="F8443" i="1"/>
  <c r="F8442" i="1"/>
  <c r="F8441" i="1"/>
  <c r="F8440" i="1"/>
  <c r="F8439" i="1"/>
  <c r="F8438" i="1"/>
  <c r="F8437" i="1"/>
  <c r="F8436" i="1"/>
  <c r="F8435" i="1"/>
  <c r="F8434" i="1"/>
  <c r="F8433" i="1"/>
  <c r="F8432" i="1"/>
  <c r="F8431" i="1"/>
  <c r="F8430" i="1"/>
  <c r="F8429" i="1"/>
  <c r="F8428" i="1"/>
  <c r="F8427" i="1"/>
  <c r="F8426" i="1"/>
  <c r="F8425" i="1"/>
  <c r="F8424" i="1"/>
  <c r="F8423" i="1"/>
  <c r="F8422" i="1"/>
  <c r="F8421" i="1"/>
  <c r="F8420" i="1"/>
  <c r="F8419" i="1"/>
  <c r="F8418" i="1"/>
  <c r="F8417" i="1"/>
  <c r="F8416" i="1"/>
  <c r="F8415" i="1"/>
  <c r="F8414" i="1"/>
  <c r="F8413" i="1"/>
  <c r="F8412" i="1"/>
  <c r="F8411" i="1"/>
  <c r="F8410" i="1"/>
  <c r="F8409" i="1"/>
  <c r="F8408" i="1"/>
  <c r="F8407" i="1"/>
  <c r="F8406" i="1"/>
  <c r="F8405" i="1"/>
  <c r="F8404" i="1"/>
  <c r="F8403" i="1"/>
  <c r="F8402" i="1"/>
  <c r="F8401" i="1"/>
  <c r="F8400" i="1"/>
  <c r="F8399" i="1"/>
  <c r="F8398" i="1"/>
  <c r="F8397" i="1"/>
  <c r="F8396" i="1"/>
  <c r="F8395" i="1"/>
  <c r="F8394" i="1"/>
  <c r="F8393" i="1"/>
  <c r="F8392" i="1"/>
  <c r="F8391" i="1"/>
  <c r="F8390" i="1"/>
  <c r="F8389" i="1"/>
  <c r="F8388" i="1"/>
  <c r="F8387" i="1"/>
  <c r="F8386" i="1"/>
  <c r="F8385" i="1"/>
  <c r="F8384" i="1"/>
  <c r="F8383" i="1"/>
  <c r="F8382" i="1"/>
  <c r="F8381" i="1"/>
  <c r="F8380" i="1"/>
  <c r="F8379" i="1"/>
  <c r="F8378" i="1"/>
  <c r="F8377" i="1"/>
  <c r="F8376" i="1"/>
  <c r="F8375" i="1"/>
  <c r="F8374" i="1"/>
  <c r="F8373" i="1"/>
  <c r="F8372" i="1"/>
  <c r="F8371" i="1"/>
  <c r="F8370" i="1"/>
  <c r="F8369" i="1"/>
  <c r="F8368" i="1"/>
  <c r="F8367" i="1"/>
  <c r="F8366" i="1"/>
  <c r="F8365" i="1"/>
  <c r="F8364" i="1"/>
  <c r="F8363" i="1"/>
  <c r="F8362" i="1"/>
  <c r="F8361" i="1"/>
  <c r="F8360" i="1"/>
  <c r="F8359" i="1"/>
  <c r="F8358" i="1"/>
  <c r="F8357" i="1"/>
  <c r="F8356" i="1"/>
  <c r="F8355" i="1"/>
  <c r="F8354" i="1"/>
  <c r="F8353" i="1"/>
  <c r="F8352" i="1"/>
  <c r="F8351" i="1"/>
  <c r="F8350" i="1"/>
  <c r="F8349" i="1"/>
  <c r="F8348" i="1"/>
  <c r="F8347" i="1"/>
  <c r="F8346" i="1"/>
  <c r="F8345" i="1"/>
  <c r="F8344" i="1"/>
  <c r="F8343" i="1"/>
  <c r="F8342" i="1"/>
  <c r="F8341" i="1"/>
  <c r="F8340" i="1"/>
  <c r="F8339" i="1"/>
  <c r="F8338" i="1"/>
  <c r="F8337" i="1"/>
  <c r="F8336" i="1"/>
  <c r="F8335" i="1"/>
  <c r="F8334" i="1"/>
  <c r="F8333" i="1"/>
  <c r="F8332" i="1"/>
  <c r="F8331" i="1"/>
  <c r="F8330" i="1"/>
  <c r="F8329" i="1"/>
  <c r="F8328" i="1"/>
  <c r="F8327" i="1"/>
  <c r="F8326" i="1"/>
  <c r="F8325" i="1"/>
  <c r="F8324" i="1"/>
  <c r="F8323" i="1"/>
  <c r="F8322" i="1"/>
  <c r="F8321" i="1"/>
  <c r="F8320" i="1"/>
  <c r="F8319" i="1"/>
  <c r="F8318" i="1"/>
  <c r="F8317" i="1"/>
  <c r="F8316" i="1"/>
  <c r="F8315" i="1"/>
  <c r="F8314" i="1"/>
  <c r="F8313" i="1"/>
  <c r="F8312" i="1"/>
  <c r="F8311" i="1"/>
  <c r="F8310" i="1"/>
  <c r="F8309" i="1"/>
  <c r="F8308" i="1"/>
  <c r="F8307" i="1"/>
  <c r="F8306" i="1"/>
  <c r="F8305" i="1"/>
  <c r="F8304" i="1"/>
  <c r="F8303" i="1"/>
  <c r="F8302" i="1"/>
  <c r="F8301" i="1"/>
  <c r="F8300" i="1"/>
  <c r="F8299" i="1"/>
  <c r="F8298" i="1"/>
  <c r="F8297" i="1"/>
  <c r="F8296" i="1"/>
  <c r="F8295" i="1"/>
  <c r="F8294" i="1"/>
  <c r="F8293" i="1"/>
  <c r="F8292" i="1"/>
  <c r="F8291" i="1"/>
  <c r="F8290" i="1"/>
  <c r="F8289" i="1"/>
  <c r="F8288" i="1"/>
  <c r="F8287" i="1"/>
  <c r="F8286" i="1"/>
  <c r="F8285" i="1"/>
  <c r="F8284" i="1"/>
  <c r="F8283" i="1"/>
  <c r="F8282" i="1"/>
  <c r="F8281" i="1"/>
  <c r="F8280" i="1"/>
  <c r="F8279" i="1"/>
  <c r="F8278" i="1"/>
  <c r="F8277" i="1"/>
  <c r="F8276" i="1"/>
  <c r="F8275" i="1"/>
  <c r="F8274" i="1"/>
  <c r="F8273" i="1"/>
  <c r="F8272" i="1"/>
  <c r="F8271" i="1"/>
  <c r="F8270" i="1"/>
  <c r="F8269" i="1"/>
  <c r="F8268" i="1"/>
  <c r="F8267" i="1"/>
  <c r="F8266" i="1"/>
  <c r="F8265" i="1"/>
  <c r="F8264" i="1"/>
  <c r="F8263" i="1"/>
  <c r="F8262" i="1"/>
  <c r="F8261" i="1"/>
  <c r="F8260" i="1"/>
  <c r="F8259" i="1"/>
  <c r="F8258" i="1"/>
  <c r="F8257" i="1"/>
  <c r="F8256" i="1"/>
  <c r="F8255" i="1"/>
  <c r="F8254" i="1"/>
  <c r="F8253" i="1"/>
  <c r="F8252" i="1"/>
  <c r="F8251" i="1"/>
  <c r="F8250" i="1"/>
  <c r="F8249" i="1"/>
  <c r="F8248" i="1"/>
  <c r="F8247" i="1"/>
  <c r="F8246" i="1"/>
  <c r="F8245" i="1"/>
  <c r="F8244" i="1"/>
  <c r="F8243" i="1"/>
  <c r="F8242" i="1"/>
  <c r="F8241" i="1"/>
  <c r="F8240" i="1"/>
  <c r="F8239" i="1"/>
  <c r="F8238" i="1"/>
  <c r="F8237" i="1"/>
  <c r="F8236" i="1"/>
  <c r="F8235" i="1"/>
  <c r="F8234" i="1"/>
  <c r="F8233" i="1"/>
  <c r="F8232" i="1"/>
  <c r="F8231" i="1"/>
  <c r="F8230" i="1"/>
  <c r="F8229" i="1"/>
  <c r="F8228" i="1"/>
  <c r="F8227" i="1"/>
  <c r="F8226" i="1"/>
  <c r="F8225" i="1"/>
  <c r="F8224" i="1"/>
  <c r="F8223" i="1"/>
  <c r="F8222" i="1"/>
  <c r="F8221" i="1"/>
  <c r="F8220" i="1"/>
  <c r="F8219" i="1"/>
  <c r="F8218" i="1"/>
  <c r="F8217" i="1"/>
  <c r="F8216" i="1"/>
  <c r="F8215" i="1"/>
  <c r="F8214" i="1"/>
  <c r="F8213" i="1"/>
  <c r="F8212" i="1"/>
  <c r="F8211" i="1"/>
  <c r="F8210" i="1"/>
  <c r="F8209" i="1"/>
  <c r="F8208" i="1"/>
  <c r="F8207" i="1"/>
  <c r="F8206" i="1"/>
  <c r="F8205" i="1"/>
  <c r="F8204" i="1"/>
  <c r="F8203" i="1"/>
  <c r="F8202" i="1"/>
  <c r="F8201" i="1"/>
  <c r="F8200" i="1"/>
  <c r="F8199" i="1"/>
  <c r="F8198" i="1"/>
  <c r="F8197" i="1"/>
  <c r="F8196" i="1"/>
  <c r="F8195" i="1"/>
  <c r="F8194" i="1"/>
  <c r="F8193" i="1"/>
  <c r="F8192" i="1"/>
  <c r="F8191" i="1"/>
  <c r="F8190" i="1"/>
  <c r="F8189" i="1"/>
  <c r="F8188" i="1"/>
  <c r="F8187" i="1"/>
  <c r="F8186" i="1"/>
  <c r="F8185" i="1"/>
  <c r="F8184" i="1"/>
  <c r="F8183" i="1"/>
  <c r="F8182" i="1"/>
  <c r="F8181" i="1"/>
  <c r="F8180" i="1"/>
  <c r="F8179" i="1"/>
  <c r="F8178" i="1"/>
  <c r="F8177" i="1"/>
  <c r="F8176" i="1"/>
  <c r="F8175" i="1"/>
  <c r="F8174" i="1"/>
  <c r="F8173" i="1"/>
  <c r="F8172" i="1"/>
  <c r="F8171" i="1"/>
  <c r="F8170" i="1"/>
  <c r="F8169" i="1"/>
  <c r="F8168" i="1"/>
  <c r="F8167" i="1"/>
  <c r="F8166" i="1"/>
  <c r="F8165" i="1"/>
  <c r="F8164" i="1"/>
  <c r="F8163" i="1"/>
  <c r="F8162" i="1"/>
  <c r="F8161" i="1"/>
  <c r="F8160" i="1"/>
  <c r="F8159" i="1"/>
  <c r="F8158" i="1"/>
  <c r="F8157" i="1"/>
  <c r="F8156" i="1"/>
  <c r="F8155" i="1"/>
  <c r="F8154" i="1"/>
  <c r="F8153" i="1"/>
  <c r="F8152" i="1"/>
  <c r="F8151" i="1"/>
  <c r="F8150" i="1"/>
  <c r="F8149" i="1"/>
  <c r="F8148" i="1"/>
  <c r="F8147" i="1"/>
  <c r="F8146" i="1"/>
  <c r="F8145" i="1"/>
  <c r="F8144" i="1"/>
  <c r="F8143" i="1"/>
  <c r="F8142" i="1"/>
  <c r="F8141" i="1"/>
  <c r="F8140" i="1"/>
  <c r="F8139" i="1"/>
  <c r="F8138" i="1"/>
  <c r="F8137" i="1"/>
  <c r="F8136" i="1"/>
  <c r="F8135" i="1"/>
  <c r="F8134" i="1"/>
  <c r="F8133" i="1"/>
  <c r="F8132" i="1"/>
  <c r="F8131" i="1"/>
  <c r="F8130" i="1"/>
  <c r="F8129" i="1"/>
  <c r="F8128" i="1"/>
  <c r="F8127" i="1"/>
  <c r="F8126" i="1"/>
  <c r="F8125" i="1"/>
  <c r="F8124" i="1"/>
  <c r="F8123" i="1"/>
  <c r="F8122" i="1"/>
  <c r="F8121" i="1"/>
  <c r="F8120" i="1"/>
  <c r="F8119" i="1"/>
  <c r="F8118" i="1"/>
  <c r="F8117" i="1"/>
  <c r="F8116" i="1"/>
  <c r="F8115" i="1"/>
  <c r="F8114" i="1"/>
  <c r="F8113" i="1"/>
  <c r="F8112" i="1"/>
  <c r="F8111" i="1"/>
  <c r="F8110" i="1"/>
  <c r="F8109" i="1"/>
  <c r="F8108" i="1"/>
  <c r="F8107" i="1"/>
  <c r="F8106" i="1"/>
  <c r="F8105" i="1"/>
  <c r="F8104" i="1"/>
  <c r="F8103" i="1"/>
  <c r="F8102" i="1"/>
  <c r="F8101" i="1"/>
  <c r="F8100" i="1"/>
  <c r="F8099" i="1"/>
  <c r="F8098" i="1"/>
  <c r="F8097" i="1"/>
  <c r="F8096" i="1"/>
  <c r="F8095" i="1"/>
  <c r="F8094" i="1"/>
  <c r="F8093" i="1"/>
  <c r="F8092" i="1"/>
  <c r="F8091" i="1"/>
  <c r="F8090" i="1"/>
  <c r="F8089" i="1"/>
  <c r="F8088" i="1"/>
  <c r="F8087" i="1"/>
  <c r="F8086" i="1"/>
  <c r="F8085" i="1"/>
  <c r="F8084" i="1"/>
  <c r="F8083" i="1"/>
  <c r="F8082" i="1"/>
  <c r="F8081" i="1"/>
  <c r="F8080" i="1"/>
  <c r="F8079" i="1"/>
  <c r="F8078" i="1"/>
  <c r="F8077" i="1"/>
  <c r="F8076" i="1"/>
  <c r="F8075" i="1"/>
  <c r="F8074" i="1"/>
  <c r="F8073" i="1"/>
  <c r="F8072" i="1"/>
  <c r="F8071" i="1"/>
  <c r="F8070" i="1"/>
  <c r="F8069" i="1"/>
  <c r="F8068" i="1"/>
  <c r="F8067" i="1"/>
  <c r="F8066" i="1"/>
  <c r="F8065" i="1"/>
  <c r="F8064" i="1"/>
  <c r="F8063" i="1"/>
  <c r="F8062" i="1"/>
  <c r="F8061" i="1"/>
  <c r="F8060" i="1"/>
  <c r="F8059" i="1"/>
  <c r="F8058" i="1"/>
  <c r="F8057" i="1"/>
  <c r="F8056" i="1"/>
  <c r="F8055" i="1"/>
  <c r="F8054" i="1"/>
  <c r="F8053" i="1"/>
  <c r="F8052" i="1"/>
  <c r="F8051" i="1"/>
  <c r="F8050" i="1"/>
  <c r="F8049" i="1"/>
  <c r="F8048" i="1"/>
  <c r="F8047" i="1"/>
  <c r="F8046" i="1"/>
  <c r="F8045" i="1"/>
  <c r="F8044" i="1"/>
  <c r="F8043" i="1"/>
  <c r="F8042" i="1"/>
  <c r="F8041" i="1"/>
  <c r="F8040" i="1"/>
  <c r="F8039" i="1"/>
  <c r="F8038" i="1"/>
  <c r="F8037" i="1"/>
  <c r="F8036" i="1"/>
  <c r="F8035" i="1"/>
  <c r="F8034" i="1"/>
  <c r="F8033" i="1"/>
  <c r="F8032" i="1"/>
  <c r="F8031" i="1"/>
  <c r="F8030" i="1"/>
  <c r="F8029" i="1"/>
  <c r="F8028" i="1"/>
  <c r="F8027" i="1"/>
  <c r="F8026" i="1"/>
  <c r="F8025" i="1"/>
  <c r="F8024" i="1"/>
  <c r="F8023" i="1"/>
  <c r="F8022" i="1"/>
  <c r="F8021" i="1"/>
  <c r="F8020" i="1"/>
  <c r="F8019" i="1"/>
  <c r="F8018" i="1"/>
  <c r="F8017" i="1"/>
  <c r="F8016" i="1"/>
  <c r="F8015" i="1"/>
  <c r="F8014" i="1"/>
  <c r="F8013" i="1"/>
  <c r="F8012" i="1"/>
  <c r="F8011" i="1"/>
  <c r="F8010" i="1"/>
  <c r="F8009" i="1"/>
  <c r="F8008" i="1"/>
  <c r="F8007" i="1"/>
  <c r="F8006" i="1"/>
  <c r="F8005" i="1"/>
  <c r="F8004" i="1"/>
  <c r="F8003" i="1"/>
  <c r="F8002" i="1"/>
  <c r="F8001" i="1"/>
  <c r="F8000" i="1"/>
  <c r="F7999" i="1"/>
  <c r="F7998" i="1"/>
  <c r="F7997" i="1"/>
  <c r="F7996" i="1"/>
  <c r="F7995" i="1"/>
  <c r="F7994" i="1"/>
  <c r="F7993" i="1"/>
  <c r="F7992" i="1"/>
  <c r="F7991" i="1"/>
  <c r="F7990" i="1"/>
  <c r="F7989" i="1"/>
  <c r="F7988" i="1"/>
  <c r="F7987" i="1"/>
  <c r="F7986" i="1"/>
  <c r="F7985" i="1"/>
  <c r="F7984" i="1"/>
  <c r="F7983" i="1"/>
  <c r="F7982" i="1"/>
  <c r="F7981" i="1"/>
  <c r="F7980" i="1"/>
  <c r="F7979" i="1"/>
  <c r="F7978" i="1"/>
  <c r="F7977" i="1"/>
  <c r="F7976" i="1"/>
  <c r="F7975" i="1"/>
  <c r="F7974" i="1"/>
  <c r="F7973" i="1"/>
  <c r="F7972" i="1"/>
  <c r="F7971" i="1"/>
  <c r="F7970" i="1"/>
  <c r="F7969" i="1"/>
  <c r="F7968" i="1"/>
  <c r="F7967" i="1"/>
  <c r="F7966" i="1"/>
  <c r="F7965" i="1"/>
  <c r="F7964" i="1"/>
  <c r="F7963" i="1"/>
  <c r="F7962" i="1"/>
  <c r="F7961" i="1"/>
  <c r="F7960" i="1"/>
  <c r="F7959" i="1"/>
  <c r="F7958" i="1"/>
  <c r="F7957" i="1"/>
  <c r="F7956" i="1"/>
  <c r="F7955" i="1"/>
  <c r="F7954" i="1"/>
  <c r="F7953" i="1"/>
  <c r="F7952" i="1"/>
  <c r="F7951" i="1"/>
  <c r="F7950" i="1"/>
  <c r="F7949" i="1"/>
  <c r="F7948" i="1"/>
  <c r="F7947" i="1"/>
  <c r="F7946" i="1"/>
  <c r="F7945" i="1"/>
  <c r="F7944" i="1"/>
  <c r="F7943" i="1"/>
  <c r="F7942" i="1"/>
  <c r="F7941" i="1"/>
  <c r="F7940" i="1"/>
  <c r="F7939" i="1"/>
  <c r="F7938" i="1"/>
  <c r="F7937" i="1"/>
  <c r="F7936" i="1"/>
  <c r="F7935" i="1"/>
  <c r="F7934" i="1"/>
  <c r="F7933" i="1"/>
  <c r="F7932" i="1"/>
  <c r="F7931" i="1"/>
  <c r="F7930" i="1"/>
  <c r="F7929" i="1"/>
  <c r="F7928" i="1"/>
  <c r="F7927" i="1"/>
  <c r="F7926" i="1"/>
  <c r="F7925" i="1"/>
  <c r="F7924" i="1"/>
  <c r="F7923" i="1"/>
  <c r="F7922" i="1"/>
  <c r="F7921" i="1"/>
  <c r="F7920" i="1"/>
  <c r="F7919" i="1"/>
  <c r="F7918" i="1"/>
  <c r="F7917" i="1"/>
  <c r="F7916" i="1"/>
  <c r="F7915" i="1"/>
  <c r="F7914" i="1"/>
  <c r="F7913" i="1"/>
  <c r="F7912" i="1"/>
  <c r="F7911" i="1"/>
  <c r="F7910" i="1"/>
  <c r="F7909" i="1"/>
  <c r="F7908" i="1"/>
  <c r="F7907" i="1"/>
  <c r="F7906" i="1"/>
  <c r="F7905" i="1"/>
  <c r="F7904" i="1"/>
  <c r="F7903" i="1"/>
  <c r="F7902" i="1"/>
  <c r="F7901" i="1"/>
  <c r="F7900" i="1"/>
  <c r="F7899" i="1"/>
  <c r="F7898" i="1"/>
  <c r="F7897" i="1"/>
  <c r="F7896" i="1"/>
  <c r="F7895" i="1"/>
  <c r="F7894" i="1"/>
  <c r="F7893" i="1"/>
  <c r="F7892" i="1"/>
  <c r="F7891" i="1"/>
  <c r="F7890" i="1"/>
  <c r="F7889" i="1"/>
  <c r="F7888" i="1"/>
  <c r="F7887" i="1"/>
  <c r="F7886" i="1"/>
  <c r="F7885" i="1"/>
  <c r="F7884" i="1"/>
  <c r="F7883" i="1"/>
  <c r="F7882" i="1"/>
  <c r="F7881" i="1"/>
  <c r="F7880" i="1"/>
  <c r="F7879" i="1"/>
  <c r="F7878" i="1"/>
  <c r="F7877" i="1"/>
  <c r="F7876" i="1"/>
  <c r="F7875" i="1"/>
  <c r="F7874" i="1"/>
  <c r="F7873" i="1"/>
  <c r="F7872" i="1"/>
  <c r="F7871" i="1"/>
  <c r="F7870" i="1"/>
  <c r="F7869" i="1"/>
  <c r="F7868" i="1"/>
  <c r="F7867" i="1"/>
  <c r="F7866" i="1"/>
  <c r="F7865" i="1"/>
  <c r="F7864" i="1"/>
  <c r="F7863" i="1"/>
  <c r="F7862" i="1"/>
  <c r="F7861" i="1"/>
  <c r="F7860" i="1"/>
  <c r="F7859" i="1"/>
  <c r="F7858" i="1"/>
  <c r="F7857" i="1"/>
  <c r="F7856" i="1"/>
  <c r="F7855" i="1"/>
  <c r="F7854" i="1"/>
  <c r="F7853" i="1"/>
  <c r="F7852" i="1"/>
  <c r="F7851" i="1"/>
  <c r="F7850" i="1"/>
  <c r="F7849" i="1"/>
  <c r="F7848" i="1"/>
  <c r="F7847" i="1"/>
  <c r="F7846" i="1"/>
  <c r="F7845" i="1"/>
  <c r="F7844" i="1"/>
  <c r="F7843" i="1"/>
  <c r="F7842" i="1"/>
  <c r="F7841" i="1"/>
  <c r="F7840" i="1"/>
  <c r="F7839" i="1"/>
  <c r="F7838" i="1"/>
  <c r="F7837" i="1"/>
  <c r="F7836" i="1"/>
  <c r="F7835" i="1"/>
  <c r="F7834" i="1"/>
  <c r="F7833" i="1"/>
  <c r="F7832" i="1"/>
  <c r="F7831" i="1"/>
  <c r="F7830" i="1"/>
  <c r="F7829" i="1"/>
  <c r="F7828" i="1"/>
  <c r="F7827" i="1"/>
  <c r="F7826" i="1"/>
  <c r="F7825" i="1"/>
  <c r="F7824" i="1"/>
  <c r="F7823" i="1"/>
  <c r="F7822" i="1"/>
  <c r="F7821" i="1"/>
  <c r="F7820" i="1"/>
  <c r="F7819" i="1"/>
  <c r="F7818" i="1"/>
  <c r="F7817" i="1"/>
  <c r="F7816" i="1"/>
  <c r="F7815" i="1"/>
  <c r="F7814" i="1"/>
  <c r="F7813" i="1"/>
  <c r="F7812" i="1"/>
  <c r="F7811" i="1"/>
  <c r="F7810" i="1"/>
  <c r="F7809" i="1"/>
  <c r="F7808" i="1"/>
  <c r="F7807" i="1"/>
  <c r="F7806" i="1"/>
  <c r="F7805" i="1"/>
  <c r="F7804" i="1"/>
  <c r="F7803" i="1"/>
  <c r="F7802" i="1"/>
  <c r="F7801" i="1"/>
  <c r="F7800" i="1"/>
  <c r="F7799" i="1"/>
  <c r="F7798" i="1"/>
  <c r="F7797" i="1"/>
  <c r="F7796" i="1"/>
  <c r="F7795" i="1"/>
  <c r="F7794" i="1"/>
  <c r="F7793" i="1"/>
  <c r="F7792" i="1"/>
  <c r="F7791" i="1"/>
  <c r="F7790" i="1"/>
  <c r="F7789" i="1"/>
  <c r="F7788" i="1"/>
  <c r="F7787" i="1"/>
  <c r="F7786" i="1"/>
  <c r="F7785" i="1"/>
  <c r="F7784" i="1"/>
  <c r="F7783" i="1"/>
  <c r="F7782" i="1"/>
  <c r="F7781" i="1"/>
  <c r="F7780" i="1"/>
  <c r="F7779" i="1"/>
  <c r="F7778" i="1"/>
  <c r="F7777" i="1"/>
  <c r="F7776" i="1"/>
  <c r="F7775" i="1"/>
  <c r="F7774" i="1"/>
  <c r="F7773" i="1"/>
  <c r="F7772" i="1"/>
  <c r="F7771" i="1"/>
  <c r="F7770" i="1"/>
  <c r="F7769" i="1"/>
  <c r="F7768" i="1"/>
  <c r="F7767" i="1"/>
  <c r="F7766" i="1"/>
  <c r="F7765" i="1"/>
  <c r="F7764" i="1"/>
  <c r="F7763" i="1"/>
  <c r="F7762" i="1"/>
  <c r="F7761" i="1"/>
  <c r="F7760" i="1"/>
  <c r="F7759" i="1"/>
  <c r="F7758" i="1"/>
  <c r="F7757" i="1"/>
  <c r="F7756" i="1"/>
  <c r="F7755" i="1"/>
  <c r="F7754" i="1"/>
  <c r="F7753" i="1"/>
  <c r="F7752" i="1"/>
  <c r="F7751" i="1"/>
  <c r="F7750" i="1"/>
  <c r="F7749" i="1"/>
  <c r="F7748" i="1"/>
  <c r="F7747" i="1"/>
  <c r="F7746" i="1"/>
  <c r="F7745" i="1"/>
  <c r="F7744" i="1"/>
  <c r="F7743" i="1"/>
  <c r="F7742" i="1"/>
  <c r="F7741" i="1"/>
  <c r="F7740" i="1"/>
  <c r="F7739" i="1"/>
  <c r="F7738" i="1"/>
  <c r="F7737" i="1"/>
  <c r="F7736" i="1"/>
  <c r="F7735" i="1"/>
  <c r="F7734" i="1"/>
  <c r="F7733" i="1"/>
  <c r="F7732" i="1"/>
  <c r="F7731" i="1"/>
  <c r="F7730" i="1"/>
  <c r="F7729" i="1"/>
  <c r="F7728" i="1"/>
  <c r="F7727" i="1"/>
  <c r="F7726" i="1"/>
  <c r="F7725" i="1"/>
  <c r="F7724" i="1"/>
  <c r="F7723" i="1"/>
  <c r="F7722" i="1"/>
  <c r="F7721" i="1"/>
  <c r="F7720" i="1"/>
  <c r="F7719" i="1"/>
  <c r="F7718" i="1"/>
  <c r="F7717" i="1"/>
  <c r="F7716" i="1"/>
  <c r="F7715" i="1"/>
  <c r="F7714" i="1"/>
  <c r="F7713" i="1"/>
  <c r="F7712" i="1"/>
  <c r="F7711" i="1"/>
  <c r="F7710" i="1"/>
  <c r="F7709" i="1"/>
  <c r="F7708" i="1"/>
  <c r="F7707" i="1"/>
  <c r="F7706" i="1"/>
  <c r="F7705" i="1"/>
  <c r="F7704" i="1"/>
  <c r="F7703" i="1"/>
  <c r="F7702" i="1"/>
  <c r="F7701" i="1"/>
  <c r="F7700" i="1"/>
  <c r="F7699" i="1"/>
  <c r="F7698" i="1"/>
  <c r="F7697" i="1"/>
  <c r="F7696" i="1"/>
  <c r="F7695" i="1"/>
  <c r="F7694" i="1"/>
  <c r="F7693" i="1"/>
  <c r="F7692" i="1"/>
  <c r="F7691" i="1"/>
  <c r="F7690" i="1"/>
  <c r="F7689" i="1"/>
  <c r="F7688" i="1"/>
  <c r="F7687" i="1"/>
  <c r="F7686" i="1"/>
  <c r="F7685" i="1"/>
  <c r="F7684" i="1"/>
  <c r="F7683" i="1"/>
  <c r="F7682" i="1"/>
  <c r="F7681" i="1"/>
  <c r="F7680" i="1"/>
  <c r="F7679" i="1"/>
  <c r="F7678" i="1"/>
  <c r="F7677" i="1"/>
  <c r="F7676" i="1"/>
  <c r="F7675" i="1"/>
  <c r="F7674" i="1"/>
  <c r="F7673" i="1"/>
  <c r="F7672" i="1"/>
  <c r="F7671" i="1"/>
  <c r="F7670" i="1"/>
  <c r="F7669" i="1"/>
  <c r="F7668" i="1"/>
  <c r="F7667" i="1"/>
  <c r="F7666" i="1"/>
  <c r="F7665" i="1"/>
  <c r="F7664" i="1"/>
  <c r="F7663" i="1"/>
  <c r="F7662" i="1"/>
  <c r="F7661" i="1"/>
  <c r="F7660" i="1"/>
  <c r="F7659" i="1"/>
  <c r="F7658" i="1"/>
  <c r="F7657" i="1"/>
  <c r="F7656" i="1"/>
  <c r="F7655" i="1"/>
  <c r="F7654" i="1"/>
  <c r="F7653" i="1"/>
  <c r="F7652" i="1"/>
  <c r="F7651" i="1"/>
  <c r="F7650" i="1"/>
  <c r="F7649" i="1"/>
  <c r="F7648" i="1"/>
  <c r="F7647" i="1"/>
  <c r="F7646" i="1"/>
  <c r="F7645" i="1"/>
  <c r="F7644" i="1"/>
  <c r="F7643" i="1"/>
  <c r="F7642" i="1"/>
  <c r="F7641" i="1"/>
  <c r="F7640" i="1"/>
  <c r="F7639" i="1"/>
  <c r="F7638" i="1"/>
  <c r="F7637" i="1"/>
  <c r="F7636" i="1"/>
  <c r="F7635" i="1"/>
  <c r="F7634" i="1"/>
  <c r="F7633" i="1"/>
  <c r="F7632" i="1"/>
  <c r="F7631" i="1"/>
  <c r="F7630" i="1"/>
  <c r="F7629" i="1"/>
  <c r="F7628" i="1"/>
  <c r="F7627" i="1"/>
  <c r="F7626" i="1"/>
  <c r="F7625" i="1"/>
  <c r="F7624" i="1"/>
  <c r="F7623" i="1"/>
  <c r="F7622" i="1"/>
  <c r="F7621" i="1"/>
  <c r="F7620" i="1"/>
  <c r="F7619" i="1"/>
  <c r="F7618" i="1"/>
  <c r="F7617" i="1"/>
  <c r="F7616" i="1"/>
  <c r="F7615" i="1"/>
  <c r="F7614" i="1"/>
  <c r="F7613" i="1"/>
  <c r="F7612" i="1"/>
  <c r="F7611" i="1"/>
  <c r="F7610" i="1"/>
  <c r="F7609" i="1"/>
  <c r="F7608" i="1"/>
  <c r="F7607" i="1"/>
  <c r="F7606" i="1"/>
  <c r="F7605" i="1"/>
  <c r="F7604" i="1"/>
  <c r="F7603" i="1"/>
  <c r="F7602" i="1"/>
  <c r="F7601" i="1"/>
  <c r="F7600" i="1"/>
  <c r="F7599" i="1"/>
  <c r="F7598" i="1"/>
  <c r="F7597" i="1"/>
  <c r="F7596" i="1"/>
  <c r="F7595" i="1"/>
  <c r="F7594" i="1"/>
  <c r="F7593" i="1"/>
  <c r="F7592" i="1"/>
  <c r="F7591" i="1"/>
  <c r="F7590" i="1"/>
  <c r="F7589" i="1"/>
  <c r="F7588" i="1"/>
  <c r="F7587" i="1"/>
  <c r="F7586" i="1"/>
  <c r="F7585" i="1"/>
  <c r="F7584" i="1"/>
  <c r="F7583" i="1"/>
  <c r="F7582" i="1"/>
  <c r="F7581" i="1"/>
  <c r="F7580" i="1"/>
  <c r="F7579" i="1"/>
  <c r="F7578" i="1"/>
  <c r="F7577" i="1"/>
  <c r="F7576" i="1"/>
  <c r="F7575" i="1"/>
  <c r="F7574" i="1"/>
  <c r="F7573" i="1"/>
  <c r="F7572" i="1"/>
  <c r="F7571" i="1"/>
  <c r="F7570" i="1"/>
  <c r="F7569" i="1"/>
  <c r="F7568" i="1"/>
  <c r="F7567" i="1"/>
  <c r="F7566" i="1"/>
  <c r="F7565" i="1"/>
  <c r="F7564" i="1"/>
  <c r="F7563" i="1"/>
  <c r="F7562" i="1"/>
  <c r="F7561" i="1"/>
  <c r="F7560" i="1"/>
  <c r="F7559" i="1"/>
  <c r="F7558" i="1"/>
  <c r="F7557" i="1"/>
  <c r="F7556" i="1"/>
  <c r="F7555" i="1"/>
  <c r="F7554" i="1"/>
  <c r="F7553" i="1"/>
  <c r="F7552" i="1"/>
  <c r="F7551" i="1"/>
  <c r="F7550" i="1"/>
  <c r="F7549" i="1"/>
  <c r="F7548" i="1"/>
  <c r="F7547" i="1"/>
  <c r="F7546" i="1"/>
  <c r="F7545" i="1"/>
  <c r="F7544" i="1"/>
  <c r="F7543" i="1"/>
  <c r="F7542" i="1"/>
  <c r="F7541" i="1"/>
  <c r="F7540" i="1"/>
  <c r="F7539" i="1"/>
  <c r="F7538" i="1"/>
  <c r="F7537" i="1"/>
  <c r="F7536" i="1"/>
  <c r="F7535" i="1"/>
  <c r="F7534" i="1"/>
  <c r="F7533" i="1"/>
  <c r="F7532" i="1"/>
  <c r="F7531" i="1"/>
  <c r="F7530" i="1"/>
  <c r="F7529" i="1"/>
  <c r="F7528" i="1"/>
  <c r="F7527" i="1"/>
  <c r="F7526" i="1"/>
  <c r="F7525" i="1"/>
  <c r="F7524" i="1"/>
  <c r="F7523" i="1"/>
  <c r="F7522" i="1"/>
  <c r="F7521" i="1"/>
  <c r="F7520" i="1"/>
  <c r="F7519" i="1"/>
  <c r="F7518" i="1"/>
  <c r="F7517" i="1"/>
  <c r="F7516" i="1"/>
  <c r="F7515" i="1"/>
  <c r="F7514" i="1"/>
  <c r="F7513" i="1"/>
  <c r="F7512" i="1"/>
  <c r="F7511" i="1"/>
  <c r="F7510" i="1"/>
  <c r="F7509" i="1"/>
  <c r="F7508" i="1"/>
  <c r="F7507" i="1"/>
  <c r="F7506" i="1"/>
  <c r="F7505" i="1"/>
  <c r="F7504" i="1"/>
  <c r="F7503" i="1"/>
  <c r="F7502" i="1"/>
  <c r="F7501" i="1"/>
  <c r="F7500" i="1"/>
  <c r="F7499" i="1"/>
  <c r="F7498" i="1"/>
  <c r="F7497" i="1"/>
  <c r="F7496" i="1"/>
  <c r="F7495" i="1"/>
  <c r="F7494" i="1"/>
  <c r="F7493" i="1"/>
  <c r="F7492" i="1"/>
  <c r="F7491" i="1"/>
  <c r="F7490" i="1"/>
  <c r="F7489" i="1"/>
  <c r="F7488" i="1"/>
  <c r="F7487" i="1"/>
  <c r="F7486" i="1"/>
  <c r="F7485" i="1"/>
  <c r="F7484" i="1"/>
  <c r="F7483" i="1"/>
  <c r="F7482" i="1"/>
  <c r="F7481" i="1"/>
  <c r="F7480" i="1"/>
  <c r="F7479" i="1"/>
  <c r="F7478" i="1"/>
  <c r="F7477" i="1"/>
  <c r="F7476" i="1"/>
  <c r="F7475" i="1"/>
  <c r="F7474" i="1"/>
  <c r="F7473" i="1"/>
  <c r="F7472" i="1"/>
  <c r="F7471" i="1"/>
  <c r="F7470" i="1"/>
  <c r="F7469" i="1"/>
  <c r="F7468" i="1"/>
  <c r="F7467" i="1"/>
  <c r="F7466" i="1"/>
  <c r="F7465" i="1"/>
  <c r="F7464" i="1"/>
  <c r="F7463" i="1"/>
  <c r="F7462" i="1"/>
  <c r="F7461" i="1"/>
  <c r="F7460" i="1"/>
  <c r="F7459" i="1"/>
  <c r="F7458" i="1"/>
  <c r="F7457" i="1"/>
  <c r="F7456" i="1"/>
  <c r="F7455" i="1"/>
  <c r="F7454" i="1"/>
  <c r="F7453" i="1"/>
  <c r="F7452" i="1"/>
  <c r="F7451" i="1"/>
  <c r="F7450" i="1"/>
  <c r="F7449" i="1"/>
  <c r="F7448" i="1"/>
  <c r="F7447" i="1"/>
  <c r="F7446" i="1"/>
  <c r="F7445" i="1"/>
  <c r="F7444" i="1"/>
  <c r="F7443" i="1"/>
  <c r="F7442" i="1"/>
  <c r="F7441" i="1"/>
  <c r="F7440" i="1"/>
  <c r="F7439" i="1"/>
  <c r="F7438" i="1"/>
  <c r="F7437" i="1"/>
  <c r="F7436" i="1"/>
  <c r="F7435" i="1"/>
  <c r="F7434" i="1"/>
  <c r="F7433" i="1"/>
  <c r="F7432" i="1"/>
  <c r="F7431" i="1"/>
  <c r="F7430" i="1"/>
  <c r="F7429" i="1"/>
  <c r="F7428" i="1"/>
  <c r="F7427" i="1"/>
  <c r="F7426" i="1"/>
  <c r="F7425" i="1"/>
  <c r="F7424" i="1"/>
  <c r="F7423" i="1"/>
  <c r="F7422" i="1"/>
  <c r="F7421" i="1"/>
  <c r="F7420" i="1"/>
  <c r="F7419" i="1"/>
  <c r="F7418" i="1"/>
  <c r="F7417" i="1"/>
  <c r="F7416" i="1"/>
  <c r="F7415" i="1"/>
  <c r="F7414" i="1"/>
  <c r="F7413" i="1"/>
  <c r="F7412" i="1"/>
  <c r="F7411" i="1"/>
  <c r="F7410" i="1"/>
  <c r="F7409" i="1"/>
  <c r="F7408" i="1"/>
  <c r="F7407" i="1"/>
  <c r="F7406" i="1"/>
  <c r="F7405" i="1"/>
  <c r="F7404" i="1"/>
  <c r="F7403" i="1"/>
  <c r="F7402" i="1"/>
  <c r="F7401" i="1"/>
  <c r="F7400" i="1"/>
  <c r="F7399" i="1"/>
  <c r="F7398" i="1"/>
  <c r="F7397" i="1"/>
  <c r="F7396" i="1"/>
  <c r="F7395" i="1"/>
  <c r="F7394" i="1"/>
  <c r="F7393" i="1"/>
  <c r="F7392" i="1"/>
  <c r="F7391" i="1"/>
  <c r="F7390" i="1"/>
  <c r="F7389" i="1"/>
  <c r="F7388" i="1"/>
  <c r="F7387" i="1"/>
  <c r="F7386" i="1"/>
  <c r="F7385" i="1"/>
  <c r="F7384" i="1"/>
  <c r="F7383" i="1"/>
  <c r="F7382" i="1"/>
  <c r="F7381" i="1"/>
  <c r="F7380" i="1"/>
  <c r="F7379" i="1"/>
  <c r="F7378" i="1"/>
  <c r="F7377" i="1"/>
  <c r="F7376" i="1"/>
  <c r="F7375" i="1"/>
  <c r="F7374" i="1"/>
  <c r="F7373" i="1"/>
  <c r="F7372" i="1"/>
  <c r="F7371" i="1"/>
  <c r="F7370" i="1"/>
  <c r="F7369" i="1"/>
  <c r="F7368" i="1"/>
  <c r="F7367" i="1"/>
  <c r="F7366" i="1"/>
  <c r="F7365" i="1"/>
  <c r="F7364" i="1"/>
  <c r="F7363" i="1"/>
  <c r="F7362" i="1"/>
  <c r="F7361" i="1"/>
  <c r="F7360" i="1"/>
  <c r="F7359" i="1"/>
  <c r="F7358" i="1"/>
  <c r="F7357" i="1"/>
  <c r="F7356" i="1"/>
  <c r="F7355" i="1"/>
  <c r="F7354" i="1"/>
  <c r="F7353" i="1"/>
  <c r="F7352" i="1"/>
  <c r="F7351" i="1"/>
  <c r="F7350" i="1"/>
  <c r="F7349" i="1"/>
  <c r="F7348" i="1"/>
  <c r="F7347" i="1"/>
  <c r="F7346" i="1"/>
  <c r="F7345" i="1"/>
  <c r="F7344" i="1"/>
  <c r="F7343" i="1"/>
  <c r="F7342" i="1"/>
  <c r="F7341" i="1"/>
  <c r="F7340" i="1"/>
  <c r="F7339" i="1"/>
  <c r="F7338" i="1"/>
  <c r="F7337" i="1"/>
  <c r="F7336" i="1"/>
  <c r="F7335" i="1"/>
  <c r="F7334" i="1"/>
  <c r="F7333" i="1"/>
  <c r="F7332" i="1"/>
  <c r="F7331" i="1"/>
  <c r="F7330" i="1"/>
  <c r="F7329" i="1"/>
  <c r="F7328" i="1"/>
  <c r="F7327" i="1"/>
  <c r="F7326" i="1"/>
  <c r="F7325" i="1"/>
  <c r="F7324" i="1"/>
  <c r="F7323" i="1"/>
  <c r="F7322" i="1"/>
  <c r="F7321" i="1"/>
  <c r="F7320" i="1"/>
  <c r="F7319" i="1"/>
  <c r="F7318" i="1"/>
  <c r="F7317" i="1"/>
  <c r="F7316" i="1"/>
  <c r="F7315" i="1"/>
  <c r="F7314" i="1"/>
  <c r="F7313" i="1"/>
  <c r="F7312" i="1"/>
  <c r="F7311" i="1"/>
  <c r="F7310" i="1"/>
  <c r="F7309" i="1"/>
  <c r="F7308" i="1"/>
  <c r="F7307" i="1"/>
  <c r="F7306" i="1"/>
  <c r="F7305" i="1"/>
  <c r="F7304" i="1"/>
  <c r="F7303" i="1"/>
  <c r="F7302" i="1"/>
  <c r="F7301" i="1"/>
  <c r="F7300" i="1"/>
  <c r="F7299" i="1"/>
  <c r="F7298" i="1"/>
  <c r="F7297" i="1"/>
  <c r="F7296" i="1"/>
  <c r="F7295" i="1"/>
  <c r="F7294" i="1"/>
  <c r="F7293" i="1"/>
  <c r="F7292" i="1"/>
  <c r="F7291" i="1"/>
  <c r="F7290" i="1"/>
  <c r="F7289" i="1"/>
  <c r="F7288" i="1"/>
  <c r="F7287" i="1"/>
  <c r="F7286" i="1"/>
  <c r="F7285" i="1"/>
  <c r="F7284" i="1"/>
  <c r="F7283" i="1"/>
  <c r="F7282" i="1"/>
  <c r="F7281" i="1"/>
  <c r="F7280" i="1"/>
  <c r="F7279" i="1"/>
  <c r="F7278" i="1"/>
  <c r="F7277" i="1"/>
  <c r="F7276" i="1"/>
  <c r="F7275" i="1"/>
  <c r="F7274" i="1"/>
  <c r="F7273" i="1"/>
  <c r="F7272" i="1"/>
  <c r="F7271" i="1"/>
  <c r="F7270" i="1"/>
  <c r="F7269" i="1"/>
  <c r="F7268" i="1"/>
  <c r="F7267" i="1"/>
  <c r="F7266" i="1"/>
  <c r="F7265" i="1"/>
  <c r="F7264" i="1"/>
  <c r="F7263" i="1"/>
  <c r="F7262" i="1"/>
  <c r="F7261" i="1"/>
  <c r="F7260" i="1"/>
  <c r="F7259" i="1"/>
  <c r="F7258" i="1"/>
  <c r="F7257" i="1"/>
  <c r="F7256" i="1"/>
  <c r="F7255" i="1"/>
  <c r="F7254" i="1"/>
  <c r="F7253" i="1"/>
  <c r="F7252" i="1"/>
  <c r="F7251" i="1"/>
  <c r="F7250" i="1"/>
  <c r="F7249" i="1"/>
  <c r="F7248" i="1"/>
  <c r="F7247" i="1"/>
  <c r="F7246" i="1"/>
  <c r="F7245" i="1"/>
  <c r="F7244" i="1"/>
  <c r="F7243" i="1"/>
  <c r="F7242" i="1"/>
  <c r="F7241" i="1"/>
  <c r="F7240" i="1"/>
  <c r="F7239" i="1"/>
  <c r="F7238" i="1"/>
  <c r="F7237" i="1"/>
  <c r="F7236" i="1"/>
  <c r="F7235" i="1"/>
  <c r="F7234" i="1"/>
  <c r="F7233" i="1"/>
  <c r="F7232" i="1"/>
  <c r="F7231" i="1"/>
  <c r="F7230" i="1"/>
  <c r="F7229" i="1"/>
  <c r="F7228" i="1"/>
  <c r="F7227" i="1"/>
  <c r="F7226" i="1"/>
  <c r="F7225" i="1"/>
  <c r="F7224" i="1"/>
  <c r="F7223" i="1"/>
  <c r="F7222" i="1"/>
  <c r="F7221" i="1"/>
  <c r="F7220" i="1"/>
  <c r="F7219" i="1"/>
  <c r="F7218" i="1"/>
  <c r="F7217" i="1"/>
  <c r="F7216" i="1"/>
  <c r="F7215" i="1"/>
  <c r="F7214" i="1"/>
  <c r="F7213" i="1"/>
  <c r="F7212" i="1"/>
  <c r="F7211" i="1"/>
  <c r="F7210" i="1"/>
  <c r="F7209" i="1"/>
  <c r="F7208" i="1"/>
  <c r="F7207" i="1"/>
  <c r="F7206" i="1"/>
  <c r="F7205" i="1"/>
  <c r="F7204" i="1"/>
  <c r="F7203" i="1"/>
  <c r="F7202" i="1"/>
  <c r="F7201" i="1"/>
  <c r="F7200" i="1"/>
  <c r="F7199" i="1"/>
  <c r="F7198" i="1"/>
  <c r="F7197" i="1"/>
  <c r="F7196" i="1"/>
  <c r="F7195" i="1"/>
  <c r="F7194" i="1"/>
  <c r="F7193" i="1"/>
  <c r="F7192" i="1"/>
  <c r="F7191" i="1"/>
  <c r="F7190" i="1"/>
  <c r="F7189" i="1"/>
  <c r="F7188" i="1"/>
  <c r="F7187" i="1"/>
  <c r="F7186" i="1"/>
  <c r="F7185" i="1"/>
  <c r="F7184" i="1"/>
  <c r="F7183" i="1"/>
  <c r="F7182" i="1"/>
  <c r="F7181" i="1"/>
  <c r="F7180" i="1"/>
  <c r="F7179" i="1"/>
  <c r="F7178" i="1"/>
  <c r="F7177" i="1"/>
  <c r="F7176" i="1"/>
  <c r="F7175" i="1"/>
  <c r="F7174" i="1"/>
  <c r="F7173" i="1"/>
  <c r="F7172" i="1"/>
  <c r="F7171" i="1"/>
  <c r="F7170" i="1"/>
  <c r="F7169" i="1"/>
  <c r="F7168" i="1"/>
  <c r="F7167" i="1"/>
  <c r="F7166" i="1"/>
  <c r="F7165" i="1"/>
  <c r="F7164" i="1"/>
  <c r="F7163" i="1"/>
  <c r="F7162" i="1"/>
  <c r="F7161" i="1"/>
  <c r="F7160" i="1"/>
  <c r="F7159" i="1"/>
  <c r="F7158" i="1"/>
  <c r="F7157" i="1"/>
  <c r="F7156" i="1"/>
  <c r="F7155" i="1"/>
  <c r="F7154" i="1"/>
  <c r="F7153" i="1"/>
  <c r="F7152" i="1"/>
  <c r="F7151" i="1"/>
  <c r="F7150" i="1"/>
  <c r="F7149" i="1"/>
  <c r="F7148" i="1"/>
  <c r="F7147" i="1"/>
  <c r="F7146" i="1"/>
  <c r="F7145" i="1"/>
  <c r="F7144" i="1"/>
  <c r="F7143" i="1"/>
  <c r="F7142" i="1"/>
  <c r="F7141" i="1"/>
  <c r="F7140" i="1"/>
  <c r="F7139" i="1"/>
  <c r="F7138" i="1"/>
  <c r="F7137" i="1"/>
  <c r="F7136" i="1"/>
  <c r="F7135" i="1"/>
  <c r="F7134" i="1"/>
  <c r="F7133" i="1"/>
  <c r="F7132" i="1"/>
  <c r="F7131" i="1"/>
  <c r="F7130" i="1"/>
  <c r="F7129" i="1"/>
  <c r="F7128" i="1"/>
  <c r="F7127" i="1"/>
  <c r="F7126" i="1"/>
  <c r="F7125" i="1"/>
  <c r="F7124" i="1"/>
  <c r="F7123" i="1"/>
  <c r="F7122" i="1"/>
  <c r="F7121" i="1"/>
  <c r="F7120" i="1"/>
  <c r="F7119" i="1"/>
  <c r="F7118" i="1"/>
  <c r="F7117" i="1"/>
  <c r="F7116" i="1"/>
  <c r="F7115" i="1"/>
  <c r="F7114" i="1"/>
  <c r="F7113" i="1"/>
  <c r="F7112" i="1"/>
  <c r="F7111" i="1"/>
  <c r="F7110" i="1"/>
  <c r="F7109" i="1"/>
  <c r="F7108" i="1"/>
  <c r="F7107" i="1"/>
  <c r="F7106" i="1"/>
  <c r="F7105" i="1"/>
  <c r="F7104" i="1"/>
  <c r="F7103" i="1"/>
  <c r="F7102" i="1"/>
  <c r="F7101" i="1"/>
  <c r="F7100" i="1"/>
  <c r="F7099" i="1"/>
  <c r="F7098" i="1"/>
  <c r="F7097" i="1"/>
  <c r="F7096" i="1"/>
  <c r="F7095" i="1"/>
  <c r="F7094" i="1"/>
  <c r="F7093" i="1"/>
  <c r="F7092" i="1"/>
  <c r="F7091" i="1"/>
  <c r="F7090" i="1"/>
  <c r="F7089" i="1"/>
  <c r="F7088" i="1"/>
  <c r="F7087" i="1"/>
  <c r="F7086" i="1"/>
  <c r="F7085" i="1"/>
  <c r="F7084" i="1"/>
  <c r="F7083" i="1"/>
  <c r="F7082" i="1"/>
  <c r="F7081" i="1"/>
  <c r="F7080" i="1"/>
  <c r="F7079" i="1"/>
  <c r="F7078" i="1"/>
  <c r="F7077" i="1"/>
  <c r="F7076" i="1"/>
  <c r="F7075" i="1"/>
  <c r="F7074" i="1"/>
  <c r="F7073" i="1"/>
  <c r="F7072" i="1"/>
  <c r="F7071" i="1"/>
  <c r="F7070" i="1"/>
  <c r="F7069" i="1"/>
  <c r="F7068" i="1"/>
  <c r="F7067" i="1"/>
  <c r="F7066" i="1"/>
  <c r="F7065" i="1"/>
  <c r="F7064" i="1"/>
  <c r="F7063" i="1"/>
  <c r="F7062" i="1"/>
  <c r="F7061" i="1"/>
  <c r="F7060" i="1"/>
  <c r="F7059" i="1"/>
  <c r="F7058" i="1"/>
  <c r="F7057" i="1"/>
  <c r="F7056" i="1"/>
  <c r="F7055" i="1"/>
  <c r="F7054" i="1"/>
  <c r="F7053" i="1"/>
  <c r="F7052" i="1"/>
  <c r="F7051" i="1"/>
  <c r="F7050" i="1"/>
  <c r="F7049" i="1"/>
  <c r="F7048" i="1"/>
  <c r="F7047" i="1"/>
  <c r="F7046" i="1"/>
  <c r="F7045" i="1"/>
  <c r="F7044" i="1"/>
  <c r="F7043" i="1"/>
  <c r="F7042" i="1"/>
  <c r="F7041" i="1"/>
  <c r="F7040" i="1"/>
  <c r="F7039" i="1"/>
  <c r="F7038" i="1"/>
  <c r="F7037" i="1"/>
  <c r="F7036" i="1"/>
  <c r="F7035" i="1"/>
  <c r="F7034" i="1"/>
  <c r="F7033" i="1"/>
  <c r="F7032" i="1"/>
  <c r="F7031" i="1"/>
  <c r="F7030" i="1"/>
  <c r="F7029" i="1"/>
  <c r="F7028" i="1"/>
  <c r="F7027" i="1"/>
  <c r="F7026" i="1"/>
  <c r="F7025" i="1"/>
  <c r="F7024" i="1"/>
  <c r="F7023" i="1"/>
  <c r="F7022" i="1"/>
  <c r="F7021" i="1"/>
  <c r="F7020" i="1"/>
  <c r="F7019" i="1"/>
  <c r="F7018" i="1"/>
  <c r="F7017" i="1"/>
  <c r="F7016" i="1"/>
  <c r="F7015" i="1"/>
  <c r="F7014" i="1"/>
  <c r="F7013" i="1"/>
  <c r="F7012" i="1"/>
  <c r="F7011" i="1"/>
  <c r="F7010" i="1"/>
  <c r="F7009" i="1"/>
  <c r="F7008" i="1"/>
  <c r="F7007" i="1"/>
  <c r="F7006" i="1"/>
  <c r="F7005" i="1"/>
  <c r="F7004" i="1"/>
  <c r="F7003" i="1"/>
  <c r="F7002" i="1"/>
  <c r="F7001" i="1"/>
  <c r="F7000" i="1"/>
  <c r="F6999" i="1"/>
  <c r="F6998" i="1"/>
  <c r="F6997" i="1"/>
  <c r="F6996" i="1"/>
  <c r="F6995" i="1"/>
  <c r="F6994" i="1"/>
  <c r="F6993" i="1"/>
  <c r="F6992" i="1"/>
  <c r="F6991" i="1"/>
  <c r="F6990" i="1"/>
  <c r="F6989" i="1"/>
  <c r="F6988" i="1"/>
  <c r="F6987" i="1"/>
  <c r="F6986" i="1"/>
  <c r="F6985" i="1"/>
  <c r="F6984" i="1"/>
  <c r="F6983" i="1"/>
  <c r="F6982" i="1"/>
  <c r="F6981" i="1"/>
  <c r="F6980" i="1"/>
  <c r="F6979" i="1"/>
  <c r="F6978" i="1"/>
  <c r="F6977" i="1"/>
  <c r="F6976" i="1"/>
  <c r="F6975" i="1"/>
  <c r="F6974" i="1"/>
  <c r="F6973" i="1"/>
  <c r="F6972" i="1"/>
  <c r="F6971" i="1"/>
  <c r="F6970" i="1"/>
  <c r="F6969" i="1"/>
  <c r="F6968" i="1"/>
  <c r="F6967" i="1"/>
  <c r="F6966" i="1"/>
  <c r="F6965" i="1"/>
  <c r="F6964" i="1"/>
  <c r="F6963" i="1"/>
  <c r="F6962" i="1"/>
  <c r="F6961" i="1"/>
  <c r="F6960" i="1"/>
  <c r="F6959" i="1"/>
  <c r="F6958" i="1"/>
  <c r="F6957" i="1"/>
  <c r="F6956" i="1"/>
  <c r="F6955" i="1"/>
  <c r="F6954" i="1"/>
  <c r="F6953" i="1"/>
  <c r="F6952" i="1"/>
  <c r="F6951" i="1"/>
  <c r="F6950" i="1"/>
  <c r="F6949" i="1"/>
  <c r="F6948" i="1"/>
  <c r="F6947" i="1"/>
  <c r="F6946" i="1"/>
  <c r="F6945" i="1"/>
  <c r="F6944" i="1"/>
  <c r="F6943" i="1"/>
  <c r="F6942" i="1"/>
  <c r="F6941" i="1"/>
  <c r="F6940" i="1"/>
  <c r="F6939" i="1"/>
  <c r="F6938" i="1"/>
  <c r="F6937" i="1"/>
  <c r="F6936" i="1"/>
  <c r="F6935" i="1"/>
  <c r="F6934" i="1"/>
  <c r="F6933" i="1"/>
  <c r="F6932" i="1"/>
  <c r="F6931" i="1"/>
  <c r="F6930" i="1"/>
  <c r="F6929" i="1"/>
  <c r="F6928" i="1"/>
  <c r="F6927" i="1"/>
  <c r="F6926" i="1"/>
  <c r="F6925" i="1"/>
  <c r="F6924" i="1"/>
  <c r="F6923" i="1"/>
  <c r="F6922" i="1"/>
  <c r="F6921" i="1"/>
  <c r="F6920" i="1"/>
  <c r="F6919" i="1"/>
  <c r="F6918" i="1"/>
  <c r="F6917" i="1"/>
  <c r="F6916" i="1"/>
  <c r="F6915" i="1"/>
  <c r="F6914" i="1"/>
  <c r="F6913" i="1"/>
  <c r="F6912" i="1"/>
  <c r="F6911" i="1"/>
  <c r="F6910" i="1"/>
  <c r="F6909" i="1"/>
  <c r="F6908" i="1"/>
  <c r="F6907" i="1"/>
  <c r="F6906" i="1"/>
  <c r="F6905" i="1"/>
  <c r="F6904" i="1"/>
  <c r="F6903" i="1"/>
  <c r="F6902" i="1"/>
  <c r="F6901" i="1"/>
  <c r="F6900" i="1"/>
  <c r="F6899" i="1"/>
  <c r="F6898" i="1"/>
  <c r="F6897" i="1"/>
  <c r="F6896" i="1"/>
  <c r="F6895" i="1"/>
  <c r="F6894" i="1"/>
  <c r="F6893" i="1"/>
  <c r="F6892" i="1"/>
  <c r="F6891" i="1"/>
  <c r="F6890" i="1"/>
  <c r="F6889" i="1"/>
  <c r="F6888" i="1"/>
  <c r="F6887" i="1"/>
  <c r="F6886" i="1"/>
  <c r="F6885" i="1"/>
  <c r="F6884" i="1"/>
  <c r="F6883" i="1"/>
  <c r="F6882" i="1"/>
  <c r="F6881" i="1"/>
  <c r="F6880" i="1"/>
  <c r="F6879" i="1"/>
  <c r="F6878" i="1"/>
  <c r="F6877" i="1"/>
  <c r="F6876" i="1"/>
  <c r="F6875" i="1"/>
  <c r="F6874" i="1"/>
  <c r="F6873" i="1"/>
  <c r="F6872" i="1"/>
  <c r="F6871" i="1"/>
  <c r="F6870" i="1"/>
  <c r="F6869" i="1"/>
  <c r="F6868" i="1"/>
  <c r="F6867" i="1"/>
  <c r="F6866" i="1"/>
  <c r="F6865" i="1"/>
  <c r="F6864" i="1"/>
  <c r="F6863" i="1"/>
  <c r="F6862" i="1"/>
  <c r="F6861" i="1"/>
  <c r="F6860" i="1"/>
  <c r="F6859" i="1"/>
  <c r="F6858" i="1"/>
  <c r="F6857" i="1"/>
  <c r="F6856" i="1"/>
  <c r="F6855" i="1"/>
  <c r="F6854" i="1"/>
  <c r="F6853" i="1"/>
  <c r="F6852" i="1"/>
  <c r="F6851" i="1"/>
  <c r="F6850" i="1"/>
  <c r="F6849" i="1"/>
  <c r="F6848" i="1"/>
  <c r="F6847" i="1"/>
  <c r="F6846" i="1"/>
  <c r="F6845" i="1"/>
  <c r="F6844" i="1"/>
  <c r="F6843" i="1"/>
  <c r="F6842" i="1"/>
  <c r="F6841" i="1"/>
  <c r="F6840" i="1"/>
  <c r="F6839" i="1"/>
  <c r="F6838" i="1"/>
  <c r="F6837" i="1"/>
  <c r="F6836" i="1"/>
  <c r="F6835" i="1"/>
  <c r="F6834" i="1"/>
  <c r="F6833" i="1"/>
  <c r="F6832" i="1"/>
  <c r="F6831" i="1"/>
  <c r="F6830" i="1"/>
  <c r="F6829" i="1"/>
  <c r="F6828" i="1"/>
  <c r="F6827" i="1"/>
  <c r="F6826" i="1"/>
  <c r="F6825" i="1"/>
  <c r="F6824" i="1"/>
  <c r="F6823" i="1"/>
  <c r="F6822" i="1"/>
  <c r="F6821" i="1"/>
  <c r="F6820" i="1"/>
  <c r="F6819" i="1"/>
  <c r="F6818" i="1"/>
  <c r="F6817" i="1"/>
  <c r="F6816" i="1"/>
  <c r="F6815" i="1"/>
  <c r="F6814" i="1"/>
  <c r="F6813" i="1"/>
  <c r="F6812" i="1"/>
  <c r="F6811" i="1"/>
  <c r="F6810" i="1"/>
  <c r="F6809" i="1"/>
  <c r="F6808" i="1"/>
  <c r="F6807" i="1"/>
  <c r="F6806" i="1"/>
  <c r="F6805" i="1"/>
  <c r="F6804" i="1"/>
  <c r="F6803" i="1"/>
  <c r="F6802" i="1"/>
  <c r="F6801" i="1"/>
  <c r="F6800" i="1"/>
  <c r="F6799" i="1"/>
  <c r="F6798" i="1"/>
  <c r="F6797" i="1"/>
  <c r="F6796" i="1"/>
  <c r="F6795" i="1"/>
  <c r="F6794" i="1"/>
  <c r="F6793" i="1"/>
  <c r="F6792" i="1"/>
  <c r="F6791" i="1"/>
  <c r="F6790" i="1"/>
  <c r="F6789" i="1"/>
  <c r="F6788" i="1"/>
  <c r="F6787" i="1"/>
  <c r="F6786" i="1"/>
  <c r="F6785" i="1"/>
  <c r="F6784" i="1"/>
  <c r="F6783" i="1"/>
  <c r="F6782" i="1"/>
  <c r="F6781" i="1"/>
  <c r="F6780" i="1"/>
  <c r="F6779" i="1"/>
  <c r="F6778" i="1"/>
  <c r="F6777" i="1"/>
  <c r="F6776" i="1"/>
  <c r="F6775" i="1"/>
  <c r="F6774" i="1"/>
  <c r="F6773" i="1"/>
  <c r="F6772" i="1"/>
  <c r="F6771" i="1"/>
  <c r="F6770" i="1"/>
  <c r="F6769" i="1"/>
  <c r="F6768" i="1"/>
  <c r="F6767" i="1"/>
  <c r="F6766" i="1"/>
  <c r="F6765" i="1"/>
  <c r="F6764" i="1"/>
  <c r="F6763" i="1"/>
  <c r="F6762" i="1"/>
  <c r="F6761" i="1"/>
  <c r="F6760" i="1"/>
  <c r="F6759" i="1"/>
  <c r="F6758" i="1"/>
  <c r="F6757" i="1"/>
  <c r="F6756" i="1"/>
  <c r="F6755" i="1"/>
  <c r="F6754" i="1"/>
  <c r="F6753" i="1"/>
  <c r="F6752" i="1"/>
  <c r="F6751" i="1"/>
  <c r="F6750" i="1"/>
  <c r="F6749" i="1"/>
  <c r="F6748" i="1"/>
  <c r="F6747" i="1"/>
  <c r="F6746" i="1"/>
  <c r="F6745" i="1"/>
  <c r="F6744" i="1"/>
  <c r="F6743" i="1"/>
  <c r="F6742" i="1"/>
  <c r="F6741" i="1"/>
  <c r="F6740" i="1"/>
  <c r="F6739" i="1"/>
  <c r="F6738" i="1"/>
  <c r="F6737" i="1"/>
  <c r="F6736" i="1"/>
  <c r="F6735" i="1"/>
  <c r="F6734" i="1"/>
  <c r="F6733" i="1"/>
  <c r="F6732" i="1"/>
  <c r="F6731" i="1"/>
  <c r="F6730" i="1"/>
  <c r="F6729" i="1"/>
  <c r="F6728" i="1"/>
  <c r="F6727" i="1"/>
  <c r="F6726" i="1"/>
  <c r="F6725" i="1"/>
  <c r="F6724" i="1"/>
  <c r="F6723" i="1"/>
  <c r="F6722" i="1"/>
  <c r="F6721" i="1"/>
  <c r="F6720" i="1"/>
  <c r="F6719" i="1"/>
  <c r="F6718" i="1"/>
  <c r="F6717" i="1"/>
  <c r="F6716" i="1"/>
  <c r="F6715" i="1"/>
  <c r="F6714" i="1"/>
  <c r="F6713" i="1"/>
  <c r="F6712" i="1"/>
  <c r="F6711" i="1"/>
  <c r="F6710" i="1"/>
  <c r="F6709" i="1"/>
  <c r="F6708" i="1"/>
  <c r="F6707" i="1"/>
  <c r="F6706" i="1"/>
  <c r="F6705" i="1"/>
  <c r="F6704" i="1"/>
  <c r="F6703" i="1"/>
  <c r="F6702" i="1"/>
  <c r="F6701" i="1"/>
  <c r="F6700" i="1"/>
  <c r="F6699" i="1"/>
  <c r="F6698" i="1"/>
  <c r="F6697" i="1"/>
  <c r="F6696" i="1"/>
  <c r="F6695" i="1"/>
  <c r="F6694" i="1"/>
  <c r="F6693" i="1"/>
  <c r="F6692" i="1"/>
  <c r="F6691" i="1"/>
  <c r="F6690" i="1"/>
  <c r="F6689" i="1"/>
  <c r="F6688" i="1"/>
  <c r="F6687" i="1"/>
  <c r="F6686" i="1"/>
  <c r="F6685" i="1"/>
  <c r="F6684" i="1"/>
  <c r="F6683" i="1"/>
  <c r="F6682" i="1"/>
  <c r="F6681" i="1"/>
  <c r="F6680" i="1"/>
  <c r="F6679" i="1"/>
  <c r="F6678" i="1"/>
  <c r="F6677" i="1"/>
  <c r="F6676" i="1"/>
  <c r="F6675" i="1"/>
  <c r="F6674" i="1"/>
  <c r="F6673" i="1"/>
  <c r="F6672" i="1"/>
  <c r="F6671" i="1"/>
  <c r="F6670" i="1"/>
  <c r="F6669" i="1"/>
  <c r="F6668" i="1"/>
  <c r="F6667" i="1"/>
  <c r="F6666" i="1"/>
  <c r="F6665" i="1"/>
  <c r="F6664" i="1"/>
  <c r="F6663" i="1"/>
  <c r="F6662" i="1"/>
  <c r="F6661" i="1"/>
  <c r="F6660" i="1"/>
  <c r="F6659" i="1"/>
  <c r="F6658" i="1"/>
  <c r="F6657" i="1"/>
  <c r="F6656" i="1"/>
  <c r="F6655" i="1"/>
  <c r="F6654" i="1"/>
  <c r="F6653" i="1"/>
  <c r="F6652" i="1"/>
  <c r="F6651" i="1"/>
  <c r="F6650" i="1"/>
  <c r="F6649" i="1"/>
  <c r="F6648" i="1"/>
  <c r="F6647" i="1"/>
  <c r="F6646" i="1"/>
  <c r="F6645" i="1"/>
  <c r="F6644" i="1"/>
  <c r="F6643" i="1"/>
  <c r="F6642" i="1"/>
  <c r="F6641" i="1"/>
  <c r="F6640" i="1"/>
  <c r="F6639" i="1"/>
  <c r="F6638" i="1"/>
  <c r="F6637" i="1"/>
  <c r="F6636" i="1"/>
  <c r="F6635" i="1"/>
  <c r="F6634" i="1"/>
  <c r="F6633" i="1"/>
  <c r="F6632" i="1"/>
  <c r="F6631" i="1"/>
  <c r="F6630" i="1"/>
  <c r="F6629" i="1"/>
  <c r="F6628" i="1"/>
  <c r="F6627" i="1"/>
  <c r="F6626" i="1"/>
  <c r="F6625" i="1"/>
  <c r="F6624" i="1"/>
  <c r="F6623" i="1"/>
  <c r="F6622" i="1"/>
  <c r="F6621" i="1"/>
  <c r="F6620" i="1"/>
  <c r="F6619" i="1"/>
  <c r="F6618" i="1"/>
  <c r="F6617" i="1"/>
  <c r="F6616" i="1"/>
  <c r="F6615" i="1"/>
  <c r="F6614" i="1"/>
  <c r="F6613" i="1"/>
  <c r="F6612" i="1"/>
  <c r="F6611" i="1"/>
  <c r="F6610" i="1"/>
  <c r="F6609" i="1"/>
  <c r="F6608" i="1"/>
  <c r="F6607" i="1"/>
  <c r="F6606" i="1"/>
  <c r="F6605" i="1"/>
  <c r="F6604" i="1"/>
  <c r="F6603" i="1"/>
  <c r="F6602" i="1"/>
  <c r="F6601" i="1"/>
  <c r="F6600" i="1"/>
  <c r="F6599" i="1"/>
  <c r="F6598" i="1"/>
  <c r="F6597" i="1"/>
  <c r="F6596" i="1"/>
  <c r="F6595" i="1"/>
  <c r="F6594" i="1"/>
  <c r="F6593" i="1"/>
  <c r="F6592" i="1"/>
  <c r="F6591" i="1"/>
  <c r="F6590" i="1"/>
  <c r="F6589" i="1"/>
  <c r="F6588" i="1"/>
  <c r="F6587" i="1"/>
  <c r="F6586" i="1"/>
  <c r="F6585" i="1"/>
  <c r="F6584" i="1"/>
  <c r="F6583" i="1"/>
  <c r="F6582" i="1"/>
  <c r="F6581" i="1"/>
  <c r="F6580" i="1"/>
  <c r="F6579" i="1"/>
  <c r="F6578" i="1"/>
  <c r="F6577" i="1"/>
  <c r="F6576" i="1"/>
  <c r="F6575" i="1"/>
  <c r="F6574" i="1"/>
  <c r="F6573" i="1"/>
  <c r="F6572" i="1"/>
  <c r="F6571" i="1"/>
  <c r="F6570" i="1"/>
  <c r="F6569" i="1"/>
  <c r="F6568" i="1"/>
  <c r="F6567" i="1"/>
  <c r="F6566" i="1"/>
  <c r="F6565" i="1"/>
  <c r="F6564" i="1"/>
  <c r="F6563" i="1"/>
  <c r="F6562" i="1"/>
  <c r="F6561" i="1"/>
  <c r="F6560" i="1"/>
  <c r="F6559" i="1"/>
  <c r="F6558" i="1"/>
  <c r="F6557" i="1"/>
  <c r="F6556" i="1"/>
  <c r="F6555" i="1"/>
  <c r="F6554" i="1"/>
  <c r="F6553" i="1"/>
  <c r="F6552" i="1"/>
  <c r="F6551" i="1"/>
  <c r="F6550" i="1"/>
  <c r="F6549" i="1"/>
  <c r="F6548" i="1"/>
  <c r="F6547" i="1"/>
  <c r="F6546" i="1"/>
  <c r="F6545" i="1"/>
  <c r="F6544" i="1"/>
  <c r="F6543" i="1"/>
  <c r="F6542" i="1"/>
  <c r="F6541" i="1"/>
  <c r="F6540" i="1"/>
  <c r="F6539" i="1"/>
  <c r="F6538" i="1"/>
  <c r="F6537" i="1"/>
  <c r="F6536" i="1"/>
  <c r="F6535" i="1"/>
  <c r="F6534" i="1"/>
  <c r="F6533" i="1"/>
  <c r="F6532" i="1"/>
  <c r="F6531" i="1"/>
  <c r="F6530" i="1"/>
  <c r="F6529" i="1"/>
  <c r="F6528" i="1"/>
  <c r="F6527" i="1"/>
  <c r="F6526" i="1"/>
  <c r="F6525" i="1"/>
  <c r="F6524" i="1"/>
  <c r="F6523" i="1"/>
  <c r="F6522" i="1"/>
  <c r="F6521" i="1"/>
  <c r="F6520" i="1"/>
  <c r="F6519" i="1"/>
  <c r="F6518" i="1"/>
  <c r="F6517" i="1"/>
  <c r="F6516" i="1"/>
  <c r="F6515" i="1"/>
  <c r="F6514" i="1"/>
  <c r="F6513" i="1"/>
  <c r="F6512" i="1"/>
  <c r="F6511" i="1"/>
  <c r="F6510" i="1"/>
  <c r="F6509" i="1"/>
  <c r="F6508" i="1"/>
  <c r="F6507" i="1"/>
  <c r="F6506" i="1"/>
  <c r="F6505" i="1"/>
  <c r="F6504" i="1"/>
  <c r="F6503" i="1"/>
  <c r="F6502" i="1"/>
  <c r="F6501" i="1"/>
  <c r="F6500" i="1"/>
  <c r="F6499" i="1"/>
  <c r="F6498" i="1"/>
  <c r="F6497" i="1"/>
  <c r="F6496" i="1"/>
  <c r="F6495" i="1"/>
  <c r="F6494" i="1"/>
  <c r="F6493" i="1"/>
  <c r="F6492" i="1"/>
  <c r="F6491" i="1"/>
  <c r="F6490" i="1"/>
  <c r="F6489" i="1"/>
  <c r="F6488" i="1"/>
  <c r="F6487" i="1"/>
  <c r="F6486" i="1"/>
  <c r="F6485" i="1"/>
  <c r="F6484" i="1"/>
  <c r="F6483" i="1"/>
  <c r="F6482" i="1"/>
  <c r="F6481" i="1"/>
  <c r="F6480" i="1"/>
  <c r="F6479" i="1"/>
  <c r="F6478" i="1"/>
  <c r="F6477" i="1"/>
  <c r="F6476" i="1"/>
  <c r="F6475" i="1"/>
  <c r="F6474" i="1"/>
  <c r="F6473" i="1"/>
  <c r="F6472" i="1"/>
  <c r="F6471" i="1"/>
  <c r="F6470" i="1"/>
  <c r="F6469" i="1"/>
  <c r="F6468" i="1"/>
  <c r="F6467" i="1"/>
  <c r="F6466" i="1"/>
  <c r="F6465" i="1"/>
  <c r="F6464" i="1"/>
  <c r="F6463" i="1"/>
  <c r="F6462" i="1"/>
  <c r="F6461" i="1"/>
  <c r="F6460" i="1"/>
  <c r="F6459" i="1"/>
  <c r="F6458" i="1"/>
  <c r="F6457" i="1"/>
  <c r="F6456" i="1"/>
  <c r="F6455" i="1"/>
  <c r="F6454" i="1"/>
  <c r="F6453" i="1"/>
  <c r="F6452" i="1"/>
  <c r="F6451" i="1"/>
  <c r="F6450" i="1"/>
  <c r="F6449" i="1"/>
  <c r="F6448" i="1"/>
  <c r="F6447" i="1"/>
  <c r="F6446" i="1"/>
  <c r="F6445" i="1"/>
  <c r="F6444" i="1"/>
  <c r="F6443" i="1"/>
  <c r="F6442" i="1"/>
  <c r="F6441" i="1"/>
  <c r="F6440" i="1"/>
  <c r="F6439" i="1"/>
  <c r="F6438" i="1"/>
  <c r="F6437" i="1"/>
  <c r="F6436" i="1"/>
  <c r="F6435" i="1"/>
  <c r="F6434" i="1"/>
  <c r="F6433" i="1"/>
  <c r="F6432" i="1"/>
  <c r="F6431" i="1"/>
  <c r="F6430" i="1"/>
  <c r="F6429" i="1"/>
  <c r="F6428" i="1"/>
  <c r="F6427" i="1"/>
  <c r="F6426" i="1"/>
  <c r="F6425" i="1"/>
  <c r="F6424" i="1"/>
  <c r="F6423" i="1"/>
  <c r="F6422" i="1"/>
  <c r="F6421" i="1"/>
  <c r="F6420" i="1"/>
  <c r="F6419" i="1"/>
  <c r="F6418" i="1"/>
  <c r="F6417" i="1"/>
  <c r="F6416" i="1"/>
  <c r="F6415" i="1"/>
  <c r="F6414" i="1"/>
  <c r="F6413" i="1"/>
  <c r="F6412" i="1"/>
  <c r="F6411" i="1"/>
  <c r="F6410" i="1"/>
  <c r="F6409" i="1"/>
  <c r="F6408" i="1"/>
  <c r="F6407" i="1"/>
  <c r="F6406" i="1"/>
  <c r="F6405" i="1"/>
  <c r="F6404" i="1"/>
  <c r="F6403" i="1"/>
  <c r="F6402" i="1"/>
  <c r="F6401" i="1"/>
  <c r="F6400" i="1"/>
  <c r="F6399" i="1"/>
  <c r="F6398" i="1"/>
  <c r="F6397" i="1"/>
  <c r="F6396" i="1"/>
  <c r="F6395" i="1"/>
  <c r="F6394" i="1"/>
  <c r="F6393" i="1"/>
  <c r="F6392" i="1"/>
  <c r="F6391" i="1"/>
  <c r="F6390" i="1"/>
  <c r="F6389" i="1"/>
  <c r="F6388" i="1"/>
  <c r="F6387" i="1"/>
  <c r="F6386" i="1"/>
  <c r="F6385" i="1"/>
  <c r="F6384" i="1"/>
  <c r="F6383" i="1"/>
  <c r="F6382" i="1"/>
  <c r="F6381" i="1"/>
  <c r="F6380" i="1"/>
  <c r="F6379" i="1"/>
  <c r="F6378" i="1"/>
  <c r="F6377" i="1"/>
  <c r="F6376" i="1"/>
  <c r="F6375" i="1"/>
  <c r="F6374" i="1"/>
  <c r="F6373" i="1"/>
  <c r="F6372" i="1"/>
  <c r="F6371" i="1"/>
  <c r="F6370" i="1"/>
  <c r="F6369" i="1"/>
  <c r="F6368" i="1"/>
  <c r="F6367" i="1"/>
  <c r="F6366" i="1"/>
  <c r="F6365" i="1"/>
  <c r="F6364" i="1"/>
  <c r="F6363" i="1"/>
  <c r="F6362" i="1"/>
  <c r="F6361" i="1"/>
  <c r="F6360" i="1"/>
  <c r="F6359" i="1"/>
  <c r="F6358" i="1"/>
  <c r="F6357" i="1"/>
  <c r="F6356" i="1"/>
  <c r="F6355" i="1"/>
  <c r="F6354" i="1"/>
  <c r="F6353" i="1"/>
  <c r="F6352" i="1"/>
  <c r="F6351" i="1"/>
  <c r="F6350" i="1"/>
  <c r="F6349" i="1"/>
  <c r="F6348" i="1"/>
  <c r="F6347" i="1"/>
  <c r="F6346" i="1"/>
  <c r="F6345" i="1"/>
  <c r="F6344" i="1"/>
  <c r="F6343" i="1"/>
  <c r="F6342" i="1"/>
  <c r="F6341" i="1"/>
  <c r="F6340" i="1"/>
  <c r="F6339" i="1"/>
  <c r="F6338" i="1"/>
  <c r="F6337" i="1"/>
  <c r="F6336" i="1"/>
  <c r="F6335" i="1"/>
  <c r="F6334" i="1"/>
  <c r="F6333" i="1"/>
  <c r="F6332" i="1"/>
  <c r="F6331" i="1"/>
  <c r="F6330" i="1"/>
  <c r="F6329" i="1"/>
  <c r="F6328" i="1"/>
  <c r="F6327" i="1"/>
  <c r="F6326" i="1"/>
  <c r="F6325" i="1"/>
  <c r="F6324" i="1"/>
  <c r="F6323" i="1"/>
  <c r="F6322" i="1"/>
  <c r="F6321" i="1"/>
  <c r="F6320" i="1"/>
  <c r="F6319" i="1"/>
  <c r="F6318" i="1"/>
  <c r="F6317" i="1"/>
  <c r="F6316" i="1"/>
  <c r="F6315" i="1"/>
  <c r="F6314" i="1"/>
  <c r="F6313" i="1"/>
  <c r="F6312" i="1"/>
  <c r="F6311" i="1"/>
  <c r="F6310" i="1"/>
  <c r="F6309" i="1"/>
  <c r="F6308" i="1"/>
  <c r="F6307" i="1"/>
  <c r="F6306" i="1"/>
  <c r="F6305" i="1"/>
  <c r="F6304" i="1"/>
  <c r="F6303" i="1"/>
  <c r="F6302" i="1"/>
  <c r="F6301" i="1"/>
  <c r="F6300" i="1"/>
  <c r="F6299" i="1"/>
  <c r="F6298" i="1"/>
  <c r="F6297" i="1"/>
  <c r="F6296" i="1"/>
  <c r="F6295" i="1"/>
  <c r="F6294" i="1"/>
  <c r="F6293" i="1"/>
  <c r="F6292" i="1"/>
  <c r="F6291" i="1"/>
  <c r="F6290" i="1"/>
  <c r="F6289" i="1"/>
  <c r="F6288" i="1"/>
  <c r="F6287" i="1"/>
  <c r="F6286" i="1"/>
  <c r="F6285" i="1"/>
  <c r="F6284" i="1"/>
  <c r="F6283" i="1"/>
  <c r="F6282" i="1"/>
  <c r="F6281" i="1"/>
  <c r="F6280" i="1"/>
  <c r="F6279" i="1"/>
  <c r="F6278" i="1"/>
  <c r="F6277" i="1"/>
  <c r="F6276" i="1"/>
  <c r="F6275" i="1"/>
  <c r="F6274" i="1"/>
  <c r="F6273" i="1"/>
  <c r="F6272" i="1"/>
  <c r="F6271" i="1"/>
  <c r="F6270" i="1"/>
  <c r="F6269" i="1"/>
  <c r="F6268" i="1"/>
  <c r="F6267" i="1"/>
  <c r="F6266" i="1"/>
  <c r="F6265" i="1"/>
  <c r="F6264" i="1"/>
  <c r="F6263" i="1"/>
  <c r="F6262" i="1"/>
  <c r="F6261" i="1"/>
  <c r="F6260" i="1"/>
  <c r="F6259" i="1"/>
  <c r="F6258" i="1"/>
  <c r="F6257" i="1"/>
  <c r="F6256" i="1"/>
  <c r="F6255" i="1"/>
  <c r="F6254" i="1"/>
  <c r="F6253" i="1"/>
  <c r="F6252" i="1"/>
  <c r="F6251" i="1"/>
  <c r="F6250" i="1"/>
  <c r="F6249" i="1"/>
  <c r="F6248" i="1"/>
  <c r="F6247" i="1"/>
  <c r="F6246" i="1"/>
  <c r="F6245" i="1"/>
  <c r="F6244" i="1"/>
  <c r="F6243" i="1"/>
  <c r="F6242" i="1"/>
  <c r="F6241" i="1"/>
  <c r="F6240" i="1"/>
  <c r="F6239" i="1"/>
  <c r="F6238" i="1"/>
  <c r="F6237" i="1"/>
  <c r="F6236" i="1"/>
  <c r="F6235" i="1"/>
  <c r="F6234" i="1"/>
  <c r="F6233" i="1"/>
  <c r="F6232" i="1"/>
  <c r="F6231" i="1"/>
  <c r="F6230" i="1"/>
  <c r="F6229" i="1"/>
  <c r="F6228" i="1"/>
  <c r="F6227" i="1"/>
  <c r="F6226" i="1"/>
  <c r="F6225" i="1"/>
  <c r="F6224" i="1"/>
  <c r="F6223" i="1"/>
  <c r="F6222" i="1"/>
  <c r="F6221" i="1"/>
  <c r="F6220" i="1"/>
  <c r="F6219" i="1"/>
  <c r="F6218" i="1"/>
  <c r="F6217" i="1"/>
  <c r="F6216" i="1"/>
  <c r="F6215" i="1"/>
  <c r="F6214" i="1"/>
  <c r="F6213" i="1"/>
  <c r="F6212" i="1"/>
  <c r="F6211" i="1"/>
  <c r="F6210" i="1"/>
  <c r="F6209" i="1"/>
  <c r="F6208" i="1"/>
  <c r="F6207" i="1"/>
  <c r="F6206" i="1"/>
  <c r="F6205" i="1"/>
  <c r="F6204" i="1"/>
  <c r="F6203" i="1"/>
  <c r="F6202" i="1"/>
  <c r="F6201" i="1"/>
  <c r="F6200" i="1"/>
  <c r="F6199" i="1"/>
  <c r="F6198" i="1"/>
  <c r="F6197" i="1"/>
  <c r="F6196" i="1"/>
  <c r="F6195" i="1"/>
  <c r="F6194" i="1"/>
  <c r="F6193" i="1"/>
  <c r="F6192" i="1"/>
  <c r="F6191" i="1"/>
  <c r="F6190" i="1"/>
  <c r="F6189" i="1"/>
  <c r="F6188" i="1"/>
  <c r="F6187" i="1"/>
  <c r="F6186" i="1"/>
  <c r="F6185" i="1"/>
  <c r="F6184" i="1"/>
  <c r="F6183" i="1"/>
  <c r="F6182" i="1"/>
  <c r="F6181" i="1"/>
  <c r="F6180" i="1"/>
  <c r="F6179" i="1"/>
  <c r="F6178" i="1"/>
  <c r="F6177" i="1"/>
  <c r="F6176" i="1"/>
  <c r="F6175" i="1"/>
  <c r="F6174" i="1"/>
  <c r="F6173" i="1"/>
  <c r="F6172" i="1"/>
  <c r="F6171" i="1"/>
  <c r="F6170" i="1"/>
  <c r="F6169" i="1"/>
  <c r="F6168" i="1"/>
  <c r="F6167" i="1"/>
  <c r="F6166" i="1"/>
  <c r="F6165" i="1"/>
  <c r="F6164" i="1"/>
  <c r="F6163" i="1"/>
  <c r="F6162" i="1"/>
  <c r="F6161" i="1"/>
  <c r="F6160" i="1"/>
  <c r="F6159" i="1"/>
  <c r="F6158" i="1"/>
  <c r="F6157" i="1"/>
  <c r="F6156" i="1"/>
  <c r="F6155" i="1"/>
  <c r="F6154" i="1"/>
  <c r="F6153" i="1"/>
  <c r="F6152" i="1"/>
  <c r="F6151" i="1"/>
  <c r="F6150" i="1"/>
  <c r="F6149" i="1"/>
  <c r="F6148" i="1"/>
  <c r="F6147" i="1"/>
  <c r="F6146" i="1"/>
  <c r="F6145" i="1"/>
  <c r="F6144" i="1"/>
  <c r="F6143" i="1"/>
  <c r="F6142" i="1"/>
  <c r="F6141" i="1"/>
  <c r="F6140" i="1"/>
  <c r="F6139" i="1"/>
  <c r="F6138" i="1"/>
  <c r="F6137" i="1"/>
  <c r="F6136" i="1"/>
  <c r="F6135" i="1"/>
  <c r="F6134" i="1"/>
  <c r="F6133" i="1"/>
  <c r="F6132" i="1"/>
  <c r="F6131" i="1"/>
  <c r="F6130" i="1"/>
  <c r="F6129" i="1"/>
  <c r="F6128" i="1"/>
  <c r="F6127" i="1"/>
  <c r="F6126" i="1"/>
  <c r="F6125" i="1"/>
  <c r="F6124" i="1"/>
  <c r="F6123" i="1"/>
  <c r="F6122" i="1"/>
  <c r="F6121" i="1"/>
  <c r="F6120" i="1"/>
  <c r="F6119" i="1"/>
  <c r="F6118" i="1"/>
  <c r="F6117" i="1"/>
  <c r="F6116" i="1"/>
  <c r="F6115" i="1"/>
  <c r="F6114" i="1"/>
  <c r="F6113" i="1"/>
  <c r="F6112" i="1"/>
  <c r="F6111" i="1"/>
  <c r="F6110" i="1"/>
  <c r="F6109" i="1"/>
  <c r="F6108" i="1"/>
  <c r="F6107" i="1"/>
  <c r="F6106" i="1"/>
  <c r="F6105" i="1"/>
  <c r="F6104" i="1"/>
  <c r="F6103" i="1"/>
  <c r="F6102" i="1"/>
  <c r="F6101" i="1"/>
  <c r="F6100" i="1"/>
  <c r="F6099" i="1"/>
  <c r="F6098" i="1"/>
  <c r="F6097" i="1"/>
  <c r="F6096" i="1"/>
  <c r="F6095" i="1"/>
  <c r="F6094" i="1"/>
  <c r="F6093" i="1"/>
  <c r="F6092" i="1"/>
  <c r="F6091" i="1"/>
  <c r="F6090" i="1"/>
  <c r="F6089" i="1"/>
  <c r="F6088" i="1"/>
  <c r="F6087" i="1"/>
  <c r="F6086" i="1"/>
  <c r="F6085" i="1"/>
  <c r="F6084" i="1"/>
  <c r="F6083" i="1"/>
  <c r="F6082" i="1"/>
  <c r="F6081" i="1"/>
  <c r="F6080" i="1"/>
  <c r="F6079" i="1"/>
  <c r="F6078" i="1"/>
  <c r="F6077" i="1"/>
  <c r="F6076" i="1"/>
  <c r="F6075" i="1"/>
  <c r="F6074" i="1"/>
  <c r="F6073" i="1"/>
  <c r="F6072" i="1"/>
  <c r="F6071" i="1"/>
  <c r="F6070" i="1"/>
  <c r="F6069" i="1"/>
  <c r="F6068" i="1"/>
  <c r="F6067" i="1"/>
  <c r="F6066" i="1"/>
  <c r="F6065" i="1"/>
  <c r="F6064" i="1"/>
  <c r="F6063" i="1"/>
  <c r="F6062" i="1"/>
  <c r="F6061" i="1"/>
  <c r="F6060" i="1"/>
  <c r="F6059" i="1"/>
  <c r="F6058" i="1"/>
  <c r="F6057" i="1"/>
  <c r="F6056" i="1"/>
  <c r="F6055" i="1"/>
  <c r="F6054" i="1"/>
  <c r="F6053" i="1"/>
  <c r="F6052" i="1"/>
  <c r="F6051" i="1"/>
  <c r="F6050" i="1"/>
  <c r="F6049" i="1"/>
  <c r="F6048" i="1"/>
  <c r="F6047" i="1"/>
  <c r="F6046" i="1"/>
  <c r="F6045" i="1"/>
  <c r="F6044" i="1"/>
  <c r="F6043" i="1"/>
  <c r="F6042" i="1"/>
  <c r="F6041" i="1"/>
  <c r="F6040" i="1"/>
  <c r="F6039" i="1"/>
  <c r="F6038" i="1"/>
  <c r="F6037" i="1"/>
  <c r="F6036" i="1"/>
  <c r="F6035" i="1"/>
  <c r="F6034" i="1"/>
  <c r="F6033" i="1"/>
  <c r="F6032" i="1"/>
  <c r="F6031" i="1"/>
  <c r="F6030" i="1"/>
  <c r="F6029" i="1"/>
  <c r="F6028" i="1"/>
  <c r="F6027" i="1"/>
  <c r="F6026" i="1"/>
  <c r="F6025" i="1"/>
  <c r="F6024" i="1"/>
  <c r="F6023" i="1"/>
  <c r="F6022" i="1"/>
  <c r="F6021" i="1"/>
  <c r="F6020" i="1"/>
  <c r="F6019" i="1"/>
  <c r="F6018" i="1"/>
  <c r="F6017" i="1"/>
  <c r="F6016" i="1"/>
  <c r="F6015" i="1"/>
  <c r="F6014" i="1"/>
  <c r="F6013" i="1"/>
  <c r="F6012" i="1"/>
  <c r="F6011" i="1"/>
  <c r="F6010" i="1"/>
  <c r="F6009" i="1"/>
  <c r="F6008" i="1"/>
  <c r="F6007" i="1"/>
  <c r="F6006" i="1"/>
  <c r="F6005" i="1"/>
  <c r="F6004" i="1"/>
  <c r="F6003" i="1"/>
  <c r="F6002" i="1"/>
  <c r="F6001" i="1"/>
  <c r="F6000" i="1"/>
  <c r="F5999" i="1"/>
  <c r="F5998" i="1"/>
  <c r="F5997" i="1"/>
  <c r="F5996" i="1"/>
  <c r="F5995" i="1"/>
  <c r="F5994" i="1"/>
  <c r="F5993" i="1"/>
  <c r="F5992" i="1"/>
  <c r="F5991" i="1"/>
  <c r="F5990" i="1"/>
  <c r="F5989" i="1"/>
  <c r="F5988" i="1"/>
  <c r="F5987" i="1"/>
  <c r="F5986" i="1"/>
  <c r="F5985" i="1"/>
  <c r="F5984" i="1"/>
  <c r="F5983" i="1"/>
  <c r="F5982" i="1"/>
  <c r="F5981" i="1"/>
  <c r="F5980" i="1"/>
  <c r="F5979" i="1"/>
  <c r="F5978" i="1"/>
  <c r="F5977" i="1"/>
  <c r="F5976" i="1"/>
  <c r="F5975" i="1"/>
  <c r="F5974" i="1"/>
  <c r="F5973" i="1"/>
  <c r="F5972" i="1"/>
  <c r="F5971" i="1"/>
  <c r="F5970" i="1"/>
  <c r="F5969" i="1"/>
  <c r="F5968" i="1"/>
  <c r="F5967" i="1"/>
  <c r="F5966" i="1"/>
  <c r="F5965" i="1"/>
  <c r="F5964" i="1"/>
  <c r="F5963" i="1"/>
  <c r="F5962" i="1"/>
  <c r="F5961" i="1"/>
  <c r="F5960" i="1"/>
  <c r="F5959" i="1"/>
  <c r="F5958" i="1"/>
  <c r="F5957" i="1"/>
  <c r="F5956" i="1"/>
  <c r="F5955" i="1"/>
  <c r="F5954" i="1"/>
  <c r="F5953" i="1"/>
  <c r="F5952" i="1"/>
  <c r="F5951" i="1"/>
  <c r="F5950" i="1"/>
  <c r="F5949" i="1"/>
  <c r="F5948" i="1"/>
  <c r="F5947" i="1"/>
  <c r="F5946" i="1"/>
  <c r="F5945" i="1"/>
  <c r="F5944" i="1"/>
  <c r="F5943" i="1"/>
  <c r="F5942" i="1"/>
  <c r="F5941" i="1"/>
  <c r="F5940" i="1"/>
  <c r="F5939" i="1"/>
  <c r="F5938" i="1"/>
  <c r="F5937" i="1"/>
  <c r="F5936" i="1"/>
  <c r="F5935" i="1"/>
  <c r="F5934" i="1"/>
  <c r="F5933" i="1"/>
  <c r="F5932" i="1"/>
  <c r="F5931" i="1"/>
  <c r="F5930" i="1"/>
  <c r="F5929" i="1"/>
  <c r="F5928" i="1"/>
  <c r="F5927" i="1"/>
  <c r="F5926" i="1"/>
  <c r="F5925" i="1"/>
  <c r="F5924" i="1"/>
  <c r="F5923" i="1"/>
  <c r="F5922" i="1"/>
  <c r="F5921" i="1"/>
  <c r="F5920" i="1"/>
  <c r="F5919" i="1"/>
  <c r="F5918" i="1"/>
  <c r="F5917" i="1"/>
  <c r="F5916" i="1"/>
  <c r="F5915" i="1"/>
  <c r="F5914" i="1"/>
  <c r="F5913" i="1"/>
  <c r="F5912" i="1"/>
  <c r="F5911" i="1"/>
  <c r="F5910" i="1"/>
  <c r="F5909" i="1"/>
  <c r="F5908" i="1"/>
  <c r="F5907" i="1"/>
  <c r="F5906" i="1"/>
  <c r="F5905" i="1"/>
  <c r="F5904" i="1"/>
  <c r="F5903" i="1"/>
  <c r="F5902" i="1"/>
  <c r="F5901" i="1"/>
  <c r="F5900" i="1"/>
  <c r="F5899" i="1"/>
  <c r="F5898" i="1"/>
  <c r="F5897" i="1"/>
  <c r="F5896" i="1"/>
  <c r="F5895" i="1"/>
  <c r="F5894" i="1"/>
  <c r="F5893" i="1"/>
  <c r="F5892" i="1"/>
  <c r="F5891" i="1"/>
  <c r="F5890" i="1"/>
  <c r="F5889" i="1"/>
  <c r="F5888" i="1"/>
  <c r="F5887" i="1"/>
  <c r="F5886" i="1"/>
  <c r="F5885" i="1"/>
  <c r="F5884" i="1"/>
  <c r="F5883" i="1"/>
  <c r="F5882" i="1"/>
  <c r="F5881" i="1"/>
  <c r="F5880" i="1"/>
  <c r="F5879" i="1"/>
  <c r="F5878" i="1"/>
  <c r="F5877" i="1"/>
  <c r="F5876" i="1"/>
  <c r="F5875" i="1"/>
  <c r="F5874" i="1"/>
  <c r="F5873" i="1"/>
  <c r="F5872" i="1"/>
  <c r="F5871" i="1"/>
  <c r="F5870" i="1"/>
  <c r="F5869" i="1"/>
  <c r="F5868" i="1"/>
  <c r="F5867" i="1"/>
  <c r="F5866" i="1"/>
  <c r="F5865" i="1"/>
  <c r="F5864" i="1"/>
  <c r="F5863" i="1"/>
  <c r="F5862" i="1"/>
  <c r="F5861" i="1"/>
  <c r="F5860" i="1"/>
  <c r="F5859" i="1"/>
  <c r="F5858" i="1"/>
  <c r="F5857" i="1"/>
  <c r="F5856" i="1"/>
  <c r="F5855" i="1"/>
  <c r="F5854" i="1"/>
  <c r="F5853" i="1"/>
  <c r="F5852" i="1"/>
  <c r="F5851" i="1"/>
  <c r="F5850" i="1"/>
  <c r="F5849" i="1"/>
  <c r="F5848" i="1"/>
  <c r="F5847" i="1"/>
  <c r="F5846" i="1"/>
  <c r="F5845" i="1"/>
  <c r="F5844" i="1"/>
  <c r="F5843" i="1"/>
  <c r="F5842" i="1"/>
  <c r="F5841" i="1"/>
  <c r="F5840" i="1"/>
  <c r="F5839" i="1"/>
  <c r="F5838" i="1"/>
  <c r="F5837" i="1"/>
  <c r="F5836" i="1"/>
  <c r="F5835" i="1"/>
  <c r="F5834" i="1"/>
  <c r="F5833" i="1"/>
  <c r="F5832" i="1"/>
  <c r="F5831" i="1"/>
  <c r="F5830" i="1"/>
  <c r="F5829" i="1"/>
  <c r="F5828" i="1"/>
  <c r="F5827" i="1"/>
  <c r="F5826" i="1"/>
  <c r="F5825" i="1"/>
  <c r="F5824" i="1"/>
  <c r="F5823" i="1"/>
  <c r="F5822" i="1"/>
  <c r="F5821" i="1"/>
  <c r="F5820" i="1"/>
  <c r="F5819" i="1"/>
  <c r="F5818" i="1"/>
  <c r="F5817" i="1"/>
  <c r="F5816" i="1"/>
  <c r="F5815" i="1"/>
  <c r="F5814" i="1"/>
  <c r="F5813" i="1"/>
  <c r="F5812" i="1"/>
  <c r="F5811" i="1"/>
  <c r="F5810" i="1"/>
  <c r="F5809" i="1"/>
  <c r="F5808" i="1"/>
  <c r="F5807" i="1"/>
  <c r="F5806" i="1"/>
  <c r="F5805" i="1"/>
  <c r="F5804" i="1"/>
  <c r="F5803" i="1"/>
  <c r="F5802" i="1"/>
  <c r="F5801" i="1"/>
  <c r="F5800" i="1"/>
  <c r="F5799" i="1"/>
  <c r="F5798" i="1"/>
  <c r="F5797" i="1"/>
  <c r="F5796" i="1"/>
  <c r="F5795" i="1"/>
  <c r="F5794" i="1"/>
  <c r="F5793" i="1"/>
  <c r="F5792" i="1"/>
  <c r="F5791" i="1"/>
  <c r="F5790" i="1"/>
  <c r="F5789" i="1"/>
  <c r="F5788" i="1"/>
  <c r="F5787" i="1"/>
  <c r="F5786" i="1"/>
  <c r="F5785" i="1"/>
  <c r="F5784" i="1"/>
  <c r="F5783" i="1"/>
  <c r="F5782" i="1"/>
  <c r="F5781" i="1"/>
  <c r="F5780" i="1"/>
  <c r="F5779" i="1"/>
  <c r="F5778" i="1"/>
  <c r="F5777" i="1"/>
  <c r="F5776" i="1"/>
  <c r="F5775" i="1"/>
  <c r="F5774" i="1"/>
  <c r="F5773" i="1"/>
  <c r="F5772" i="1"/>
  <c r="F5771" i="1"/>
  <c r="F5770" i="1"/>
  <c r="F5769" i="1"/>
  <c r="F5768" i="1"/>
  <c r="F5767" i="1"/>
  <c r="F5766" i="1"/>
  <c r="F5765" i="1"/>
  <c r="F5764" i="1"/>
  <c r="F5763" i="1"/>
  <c r="F5762" i="1"/>
  <c r="F5761" i="1"/>
  <c r="F5760" i="1"/>
  <c r="F5759" i="1"/>
  <c r="F5758" i="1"/>
  <c r="F5757" i="1"/>
  <c r="F5756" i="1"/>
  <c r="F5755" i="1"/>
  <c r="F5754" i="1"/>
  <c r="F5753" i="1"/>
  <c r="F5752" i="1"/>
  <c r="F5751" i="1"/>
  <c r="F5750" i="1"/>
  <c r="F5749" i="1"/>
  <c r="F5748" i="1"/>
  <c r="F5747" i="1"/>
  <c r="F5746" i="1"/>
  <c r="F5745" i="1"/>
  <c r="F5744" i="1"/>
  <c r="F5743" i="1"/>
  <c r="F5742" i="1"/>
  <c r="F5741" i="1"/>
  <c r="F5740" i="1"/>
  <c r="F5739" i="1"/>
  <c r="F5738" i="1"/>
  <c r="F5737" i="1"/>
  <c r="F5736" i="1"/>
  <c r="F5735" i="1"/>
  <c r="F5734" i="1"/>
  <c r="F5733" i="1"/>
  <c r="F5732" i="1"/>
  <c r="F5731" i="1"/>
  <c r="F5730" i="1"/>
  <c r="F5729" i="1"/>
  <c r="F5728" i="1"/>
  <c r="F5727" i="1"/>
  <c r="F5726" i="1"/>
  <c r="F5725" i="1"/>
  <c r="F5724" i="1"/>
  <c r="F5723" i="1"/>
  <c r="F5722" i="1"/>
  <c r="F5721" i="1"/>
  <c r="F5720" i="1"/>
  <c r="F5719" i="1"/>
  <c r="F5718" i="1"/>
  <c r="F5717" i="1"/>
  <c r="F5716" i="1"/>
  <c r="F5715" i="1"/>
  <c r="F5714" i="1"/>
  <c r="F5713" i="1"/>
  <c r="F5712" i="1"/>
  <c r="F5711" i="1"/>
  <c r="F5710" i="1"/>
  <c r="F5709" i="1"/>
  <c r="F5708" i="1"/>
  <c r="F5707" i="1"/>
  <c r="F5706" i="1"/>
  <c r="F5705" i="1"/>
  <c r="F5704" i="1"/>
  <c r="F5703" i="1"/>
  <c r="F5702" i="1"/>
  <c r="F5701" i="1"/>
  <c r="F5700" i="1"/>
  <c r="F5699" i="1"/>
  <c r="F5698" i="1"/>
  <c r="F5697" i="1"/>
  <c r="F5696" i="1"/>
  <c r="F5695" i="1"/>
  <c r="F5694" i="1"/>
  <c r="F5693" i="1"/>
  <c r="F5692" i="1"/>
  <c r="F5691" i="1"/>
  <c r="F5690" i="1"/>
  <c r="F5689" i="1"/>
  <c r="F5688" i="1"/>
  <c r="F5687" i="1"/>
  <c r="F5686" i="1"/>
  <c r="F5685" i="1"/>
  <c r="F5684" i="1"/>
  <c r="F5683" i="1"/>
  <c r="F5682" i="1"/>
  <c r="F5681" i="1"/>
  <c r="F5680" i="1"/>
  <c r="F5679" i="1"/>
  <c r="F5678" i="1"/>
  <c r="F5677" i="1"/>
  <c r="F5676" i="1"/>
  <c r="F5675" i="1"/>
  <c r="F5674" i="1"/>
  <c r="F5673" i="1"/>
  <c r="F5672" i="1"/>
  <c r="F5671" i="1"/>
  <c r="F5670" i="1"/>
  <c r="F5669" i="1"/>
  <c r="F5668" i="1"/>
  <c r="F5667" i="1"/>
  <c r="F5666" i="1"/>
  <c r="F5665" i="1"/>
  <c r="F5664" i="1"/>
  <c r="F5663" i="1"/>
  <c r="F5662" i="1"/>
  <c r="F5661" i="1"/>
  <c r="F5660" i="1"/>
  <c r="F5659" i="1"/>
  <c r="F5658" i="1"/>
  <c r="F5657" i="1"/>
  <c r="F5656" i="1"/>
  <c r="F5655" i="1"/>
  <c r="F5654" i="1"/>
  <c r="F5653" i="1"/>
  <c r="F5652" i="1"/>
  <c r="F5651" i="1"/>
  <c r="F5650" i="1"/>
  <c r="F5649" i="1"/>
  <c r="F5648" i="1"/>
  <c r="F5647" i="1"/>
  <c r="F5646" i="1"/>
  <c r="F5645" i="1"/>
  <c r="F5644" i="1"/>
  <c r="F5643" i="1"/>
  <c r="F5642" i="1"/>
  <c r="F5641" i="1"/>
  <c r="F5640" i="1"/>
  <c r="F5639" i="1"/>
  <c r="F5638" i="1"/>
  <c r="F5637" i="1"/>
  <c r="F5636" i="1"/>
  <c r="F5635" i="1"/>
  <c r="F5634" i="1"/>
  <c r="F5633" i="1"/>
  <c r="F5632" i="1"/>
  <c r="F5631" i="1"/>
  <c r="F5630" i="1"/>
  <c r="F5629" i="1"/>
  <c r="F5628" i="1"/>
  <c r="F5627" i="1"/>
  <c r="F5626" i="1"/>
  <c r="F5625" i="1"/>
  <c r="F5624" i="1"/>
  <c r="F5623" i="1"/>
  <c r="F5622" i="1"/>
  <c r="F5621" i="1"/>
  <c r="F5620" i="1"/>
  <c r="F5619" i="1"/>
  <c r="F5618" i="1"/>
  <c r="F5617" i="1"/>
  <c r="F5616" i="1"/>
  <c r="F5615" i="1"/>
  <c r="F5614" i="1"/>
  <c r="F5613" i="1"/>
  <c r="F5612" i="1"/>
  <c r="F5611" i="1"/>
  <c r="F5610" i="1"/>
  <c r="F5609" i="1"/>
  <c r="F5608" i="1"/>
  <c r="F5607" i="1"/>
  <c r="F5606" i="1"/>
  <c r="F5605" i="1"/>
  <c r="F5604" i="1"/>
  <c r="F5603" i="1"/>
  <c r="F5602" i="1"/>
  <c r="F5601" i="1"/>
  <c r="F5600" i="1"/>
  <c r="F5599" i="1"/>
  <c r="F5598" i="1"/>
  <c r="F5597" i="1"/>
  <c r="F5596" i="1"/>
  <c r="F5595" i="1"/>
  <c r="F5594" i="1"/>
  <c r="F5593" i="1"/>
  <c r="F5592" i="1"/>
  <c r="F5591" i="1"/>
  <c r="F5590" i="1"/>
  <c r="F5589" i="1"/>
  <c r="F5588" i="1"/>
  <c r="F5587" i="1"/>
  <c r="F5586" i="1"/>
  <c r="F5585" i="1"/>
  <c r="F5584" i="1"/>
  <c r="F5583" i="1"/>
  <c r="F5582" i="1"/>
  <c r="F5581" i="1"/>
  <c r="F5580" i="1"/>
  <c r="F5579" i="1"/>
  <c r="F5578" i="1"/>
  <c r="F5577" i="1"/>
  <c r="F5576" i="1"/>
  <c r="F5575" i="1"/>
  <c r="F5574" i="1"/>
  <c r="F5573" i="1"/>
  <c r="F5572" i="1"/>
  <c r="F5571" i="1"/>
  <c r="F5570" i="1"/>
  <c r="F5569" i="1"/>
  <c r="F5568" i="1"/>
  <c r="F5567" i="1"/>
  <c r="F5566" i="1"/>
  <c r="F5565" i="1"/>
  <c r="F5564" i="1"/>
  <c r="F5563" i="1"/>
  <c r="F5562" i="1"/>
  <c r="F5561" i="1"/>
  <c r="F5560" i="1"/>
  <c r="F5559" i="1"/>
  <c r="F5558" i="1"/>
  <c r="F5557" i="1"/>
  <c r="F5556" i="1"/>
  <c r="F5555" i="1"/>
  <c r="F5554" i="1"/>
  <c r="F5553" i="1"/>
  <c r="F5552" i="1"/>
  <c r="F5551" i="1"/>
  <c r="F5550" i="1"/>
  <c r="F5549" i="1"/>
  <c r="F5548" i="1"/>
  <c r="F5547" i="1"/>
  <c r="F5546" i="1"/>
  <c r="F5545" i="1"/>
  <c r="F5544" i="1"/>
  <c r="F5543" i="1"/>
  <c r="F5542" i="1"/>
  <c r="F5541" i="1"/>
  <c r="F5540" i="1"/>
  <c r="F5539" i="1"/>
  <c r="F5538" i="1"/>
  <c r="F5537" i="1"/>
  <c r="F5536" i="1"/>
  <c r="F5535" i="1"/>
  <c r="F5534" i="1"/>
  <c r="F5533" i="1"/>
  <c r="F5532" i="1"/>
  <c r="F5531" i="1"/>
  <c r="F5530" i="1"/>
  <c r="F5529" i="1"/>
  <c r="F5528" i="1"/>
  <c r="F5527" i="1"/>
  <c r="F5526" i="1"/>
  <c r="F5525" i="1"/>
  <c r="F5524" i="1"/>
  <c r="F5523" i="1"/>
  <c r="F5522" i="1"/>
  <c r="F5521" i="1"/>
  <c r="F5520" i="1"/>
  <c r="F5519" i="1"/>
  <c r="F5518" i="1"/>
  <c r="F5517" i="1"/>
  <c r="F5516" i="1"/>
  <c r="F5515" i="1"/>
  <c r="F5514" i="1"/>
  <c r="F5513" i="1"/>
  <c r="F5512" i="1"/>
  <c r="F5511" i="1"/>
  <c r="F5510" i="1"/>
  <c r="F5509" i="1"/>
  <c r="F5508" i="1"/>
  <c r="F5507" i="1"/>
  <c r="F5506" i="1"/>
  <c r="F5505" i="1"/>
  <c r="F5504" i="1"/>
  <c r="F5503" i="1"/>
  <c r="F5502" i="1"/>
  <c r="F5501" i="1"/>
  <c r="F5500" i="1"/>
  <c r="F5499" i="1"/>
  <c r="F5498" i="1"/>
  <c r="F5497" i="1"/>
  <c r="F5496" i="1"/>
  <c r="F5495" i="1"/>
  <c r="F5494" i="1"/>
  <c r="F5493" i="1"/>
  <c r="F5492" i="1"/>
  <c r="F5491" i="1"/>
  <c r="F5490" i="1"/>
  <c r="F5489" i="1"/>
  <c r="F5488" i="1"/>
  <c r="F5487" i="1"/>
  <c r="F5486" i="1"/>
  <c r="F5485" i="1"/>
  <c r="F5484" i="1"/>
  <c r="F5483" i="1"/>
  <c r="F5482" i="1"/>
  <c r="F5481" i="1"/>
  <c r="F5480" i="1"/>
  <c r="F5479" i="1"/>
  <c r="F5478" i="1"/>
  <c r="F5477" i="1"/>
  <c r="F5476" i="1"/>
  <c r="F5475" i="1"/>
  <c r="F5474" i="1"/>
  <c r="F5473" i="1"/>
  <c r="F5472" i="1"/>
  <c r="F5471" i="1"/>
  <c r="F5470" i="1"/>
  <c r="F5469" i="1"/>
  <c r="F5468" i="1"/>
  <c r="F5467" i="1"/>
  <c r="F5466" i="1"/>
  <c r="F5465" i="1"/>
  <c r="F5464" i="1"/>
  <c r="F5463" i="1"/>
  <c r="F5462" i="1"/>
  <c r="F5461" i="1"/>
  <c r="F5460" i="1"/>
  <c r="F5459" i="1"/>
  <c r="F5458" i="1"/>
  <c r="F5457" i="1"/>
  <c r="F5456" i="1"/>
  <c r="F5455" i="1"/>
  <c r="F5454" i="1"/>
  <c r="F5453" i="1"/>
  <c r="F5452" i="1"/>
  <c r="F5451" i="1"/>
  <c r="F5450" i="1"/>
  <c r="F5449" i="1"/>
  <c r="F5448" i="1"/>
  <c r="F5447" i="1"/>
  <c r="F5446" i="1"/>
  <c r="F5445" i="1"/>
  <c r="F5444" i="1"/>
  <c r="F5443" i="1"/>
  <c r="F5442" i="1"/>
  <c r="F5441" i="1"/>
  <c r="F5440" i="1"/>
  <c r="F5439" i="1"/>
  <c r="F5438" i="1"/>
  <c r="F5437" i="1"/>
  <c r="F5436" i="1"/>
  <c r="F5435" i="1"/>
  <c r="F5434" i="1"/>
  <c r="F5433" i="1"/>
  <c r="F5432" i="1"/>
  <c r="F5431" i="1"/>
  <c r="F5430" i="1"/>
  <c r="F5429" i="1"/>
  <c r="F5428" i="1"/>
  <c r="F5427" i="1"/>
  <c r="F5426" i="1"/>
  <c r="F5425" i="1"/>
  <c r="F5424" i="1"/>
  <c r="F5423" i="1"/>
  <c r="F5422" i="1"/>
  <c r="F5421" i="1"/>
  <c r="F5420" i="1"/>
  <c r="F5419" i="1"/>
  <c r="F5418" i="1"/>
  <c r="F5417" i="1"/>
  <c r="F5416" i="1"/>
  <c r="F5415" i="1"/>
  <c r="F5414" i="1"/>
  <c r="F5413" i="1"/>
  <c r="F5412" i="1"/>
  <c r="F5411" i="1"/>
  <c r="F5410" i="1"/>
  <c r="F5409" i="1"/>
  <c r="F5408" i="1"/>
  <c r="F5407" i="1"/>
  <c r="F5406" i="1"/>
  <c r="F5405" i="1"/>
  <c r="F5404" i="1"/>
  <c r="F5403" i="1"/>
  <c r="F5402" i="1"/>
  <c r="F5401" i="1"/>
  <c r="F5400" i="1"/>
  <c r="F5399" i="1"/>
  <c r="F5398" i="1"/>
  <c r="F5397" i="1"/>
  <c r="F5396" i="1"/>
  <c r="F5395" i="1"/>
  <c r="F5394" i="1"/>
  <c r="F5393" i="1"/>
  <c r="F5392" i="1"/>
  <c r="F5391" i="1"/>
  <c r="F5390" i="1"/>
  <c r="F5389" i="1"/>
  <c r="F5388" i="1"/>
  <c r="F5387" i="1"/>
  <c r="F5386" i="1"/>
  <c r="F5385" i="1"/>
  <c r="F5384" i="1"/>
  <c r="F5383" i="1"/>
  <c r="F5382" i="1"/>
  <c r="F5381" i="1"/>
  <c r="F5380" i="1"/>
  <c r="F5379" i="1"/>
  <c r="F5378" i="1"/>
  <c r="F5377" i="1"/>
  <c r="F5376" i="1"/>
  <c r="F5375" i="1"/>
  <c r="F5374" i="1"/>
  <c r="F5373" i="1"/>
  <c r="F5372" i="1"/>
  <c r="F5371" i="1"/>
  <c r="F5370" i="1"/>
  <c r="F5369" i="1"/>
  <c r="F5368" i="1"/>
  <c r="F5367" i="1"/>
  <c r="F5366" i="1"/>
  <c r="F5365" i="1"/>
  <c r="F5364" i="1"/>
  <c r="F5363" i="1"/>
  <c r="F5362" i="1"/>
  <c r="F5361" i="1"/>
  <c r="F5360" i="1"/>
  <c r="F5359" i="1"/>
  <c r="F5358" i="1"/>
  <c r="F5357" i="1"/>
  <c r="F5356" i="1"/>
  <c r="F5355" i="1"/>
  <c r="F5354" i="1"/>
  <c r="F5353" i="1"/>
  <c r="F5352" i="1"/>
  <c r="F5351" i="1"/>
  <c r="F5350" i="1"/>
  <c r="F5349" i="1"/>
  <c r="F5348" i="1"/>
  <c r="F5347" i="1"/>
  <c r="F5346" i="1"/>
  <c r="F5345" i="1"/>
  <c r="F5344" i="1"/>
  <c r="F5343" i="1"/>
  <c r="F5342" i="1"/>
  <c r="F5341" i="1"/>
  <c r="F5340" i="1"/>
  <c r="F5339" i="1"/>
  <c r="F5338" i="1"/>
  <c r="F5337" i="1"/>
  <c r="F5336" i="1"/>
  <c r="F5335" i="1"/>
  <c r="F5334" i="1"/>
  <c r="F5333" i="1"/>
  <c r="F5332" i="1"/>
  <c r="F5331" i="1"/>
  <c r="F5330" i="1"/>
  <c r="F5329" i="1"/>
  <c r="F5328" i="1"/>
  <c r="F5327" i="1"/>
  <c r="F5326" i="1"/>
  <c r="F5325" i="1"/>
  <c r="F5324" i="1"/>
  <c r="F5323" i="1"/>
  <c r="F5322" i="1"/>
  <c r="F5321" i="1"/>
  <c r="F5320" i="1"/>
  <c r="F5319" i="1"/>
  <c r="F5318" i="1"/>
  <c r="F5317" i="1"/>
  <c r="F5316" i="1"/>
  <c r="F5315" i="1"/>
  <c r="F5314" i="1"/>
  <c r="F5313" i="1"/>
  <c r="F5312" i="1"/>
  <c r="F5311" i="1"/>
  <c r="F5310" i="1"/>
  <c r="F5309" i="1"/>
  <c r="F5308" i="1"/>
  <c r="F5307" i="1"/>
  <c r="F5306" i="1"/>
  <c r="F5305" i="1"/>
  <c r="F5304" i="1"/>
  <c r="F5303" i="1"/>
  <c r="F5302" i="1"/>
  <c r="F5301" i="1"/>
  <c r="F5300" i="1"/>
  <c r="F5299" i="1"/>
  <c r="F5298" i="1"/>
  <c r="F5297" i="1"/>
  <c r="F5296" i="1"/>
  <c r="F5295" i="1"/>
  <c r="F5294" i="1"/>
  <c r="F5293" i="1"/>
  <c r="F5292" i="1"/>
  <c r="F5291" i="1"/>
  <c r="F5290" i="1"/>
  <c r="F5289" i="1"/>
  <c r="F5288" i="1"/>
  <c r="F5287" i="1"/>
  <c r="F5286" i="1"/>
  <c r="F5285" i="1"/>
  <c r="F5284" i="1"/>
  <c r="F5283" i="1"/>
  <c r="F5282" i="1"/>
  <c r="F5281" i="1"/>
  <c r="F5280" i="1"/>
  <c r="F5279" i="1"/>
  <c r="F5278" i="1"/>
  <c r="F5277" i="1"/>
  <c r="F5276" i="1"/>
  <c r="F5275" i="1"/>
  <c r="F5274" i="1"/>
  <c r="F5273" i="1"/>
  <c r="F5272" i="1"/>
  <c r="F5271" i="1"/>
  <c r="F5270" i="1"/>
  <c r="F5269" i="1"/>
  <c r="F5268" i="1"/>
  <c r="F5267" i="1"/>
  <c r="F5266" i="1"/>
  <c r="F5265" i="1"/>
  <c r="F5264" i="1"/>
  <c r="F5263" i="1"/>
  <c r="F5262" i="1"/>
  <c r="F5261" i="1"/>
  <c r="F5260" i="1"/>
  <c r="F5259" i="1"/>
  <c r="F5258" i="1"/>
  <c r="F5257" i="1"/>
  <c r="F5256" i="1"/>
  <c r="F5255" i="1"/>
  <c r="F5254" i="1"/>
  <c r="F5253" i="1"/>
  <c r="F5252" i="1"/>
  <c r="F5251" i="1"/>
  <c r="F5250" i="1"/>
  <c r="F5249" i="1"/>
  <c r="F5248" i="1"/>
  <c r="F5247" i="1"/>
  <c r="F5246" i="1"/>
  <c r="F5245" i="1"/>
  <c r="F5244" i="1"/>
  <c r="F5243" i="1"/>
  <c r="F5242" i="1"/>
  <c r="F5241" i="1"/>
  <c r="F5240" i="1"/>
  <c r="F5239" i="1"/>
  <c r="F5238" i="1"/>
  <c r="F5237" i="1"/>
  <c r="F5236" i="1"/>
  <c r="F5235" i="1"/>
  <c r="F5234" i="1"/>
  <c r="F5233" i="1"/>
  <c r="F5232" i="1"/>
  <c r="F5231" i="1"/>
  <c r="F5230" i="1"/>
  <c r="F5229" i="1"/>
  <c r="F5228" i="1"/>
  <c r="F5227" i="1"/>
  <c r="F5226" i="1"/>
  <c r="F5225" i="1"/>
  <c r="F5224" i="1"/>
  <c r="F5223" i="1"/>
  <c r="F5222" i="1"/>
  <c r="F5221" i="1"/>
  <c r="F5220" i="1"/>
  <c r="F5219" i="1"/>
  <c r="F5218" i="1"/>
  <c r="F5217" i="1"/>
  <c r="F5216" i="1"/>
  <c r="F5215" i="1"/>
  <c r="F5214" i="1"/>
  <c r="F5213" i="1"/>
  <c r="F5212" i="1"/>
  <c r="F5211" i="1"/>
  <c r="F5210" i="1"/>
  <c r="F5209" i="1"/>
  <c r="F5208" i="1"/>
  <c r="F5207" i="1"/>
  <c r="F5206" i="1"/>
  <c r="F5205" i="1"/>
  <c r="F5204" i="1"/>
  <c r="F5203" i="1"/>
  <c r="F5202" i="1"/>
  <c r="F5201" i="1"/>
  <c r="F5200" i="1"/>
  <c r="F5199" i="1"/>
  <c r="F5198" i="1"/>
  <c r="F5197" i="1"/>
  <c r="F5196" i="1"/>
  <c r="F5195" i="1"/>
  <c r="F5194" i="1"/>
  <c r="F5193" i="1"/>
  <c r="F5192" i="1"/>
  <c r="F5191" i="1"/>
  <c r="F5190" i="1"/>
  <c r="F5189" i="1"/>
  <c r="F5188" i="1"/>
  <c r="F5187" i="1"/>
  <c r="F5186" i="1"/>
  <c r="F5185" i="1"/>
  <c r="F5184" i="1"/>
  <c r="F5183" i="1"/>
  <c r="F5182" i="1"/>
  <c r="F5181" i="1"/>
  <c r="F5180" i="1"/>
  <c r="F5179" i="1"/>
  <c r="F5178" i="1"/>
  <c r="F5177" i="1"/>
  <c r="F5176" i="1"/>
  <c r="F5175" i="1"/>
  <c r="F5174" i="1"/>
  <c r="F5173" i="1"/>
  <c r="F5172" i="1"/>
  <c r="F5171" i="1"/>
  <c r="F5170" i="1"/>
  <c r="F5169" i="1"/>
  <c r="F5168" i="1"/>
  <c r="F5167" i="1"/>
  <c r="F5166" i="1"/>
  <c r="F5165" i="1"/>
  <c r="F5164" i="1"/>
  <c r="F5163" i="1"/>
  <c r="F5162" i="1"/>
  <c r="F5161" i="1"/>
  <c r="F5160" i="1"/>
  <c r="F5159" i="1"/>
  <c r="F5158" i="1"/>
  <c r="F5157" i="1"/>
  <c r="F5156" i="1"/>
  <c r="F5155" i="1"/>
  <c r="F5154" i="1"/>
  <c r="F5153" i="1"/>
  <c r="F5152" i="1"/>
  <c r="F5151" i="1"/>
  <c r="F5150" i="1"/>
  <c r="F5149" i="1"/>
  <c r="F5148" i="1"/>
  <c r="F5147" i="1"/>
  <c r="F5146" i="1"/>
  <c r="F5145" i="1"/>
  <c r="F5144" i="1"/>
  <c r="F5143" i="1"/>
  <c r="F5142" i="1"/>
  <c r="F5141" i="1"/>
  <c r="F5140" i="1"/>
  <c r="F5139" i="1"/>
  <c r="F5138" i="1"/>
  <c r="F5137" i="1"/>
  <c r="F5136" i="1"/>
  <c r="F5135" i="1"/>
  <c r="F5134" i="1"/>
  <c r="F5133" i="1"/>
  <c r="F5132" i="1"/>
  <c r="F5131" i="1"/>
  <c r="F5130" i="1"/>
  <c r="F5129" i="1"/>
  <c r="F5128" i="1"/>
  <c r="F5127" i="1"/>
  <c r="F5126" i="1"/>
  <c r="F5125" i="1"/>
  <c r="F5124" i="1"/>
  <c r="F5123" i="1"/>
  <c r="F5122" i="1"/>
  <c r="F5121" i="1"/>
  <c r="F5120" i="1"/>
  <c r="F5119" i="1"/>
  <c r="F5118" i="1"/>
  <c r="F5117" i="1"/>
  <c r="F5116" i="1"/>
  <c r="F5115" i="1"/>
  <c r="F5114" i="1"/>
  <c r="F5113" i="1"/>
  <c r="F5112" i="1"/>
  <c r="F5111" i="1"/>
  <c r="F5110" i="1"/>
  <c r="F5109" i="1"/>
  <c r="F5108" i="1"/>
  <c r="F5107" i="1"/>
  <c r="F5106" i="1"/>
  <c r="F5105" i="1"/>
  <c r="F5104" i="1"/>
  <c r="F5103" i="1"/>
  <c r="F5102" i="1"/>
  <c r="F5101" i="1"/>
  <c r="F5100" i="1"/>
  <c r="F5099" i="1"/>
  <c r="F5098" i="1"/>
  <c r="F5097" i="1"/>
  <c r="F5096" i="1"/>
  <c r="F5095" i="1"/>
  <c r="F5094" i="1"/>
  <c r="F5093" i="1"/>
  <c r="F5092" i="1"/>
  <c r="F5091" i="1"/>
  <c r="F5090" i="1"/>
  <c r="F5089" i="1"/>
  <c r="F5088" i="1"/>
  <c r="F5087" i="1"/>
  <c r="F5086" i="1"/>
  <c r="F5085" i="1"/>
  <c r="F5084" i="1"/>
  <c r="F5083" i="1"/>
  <c r="F5082" i="1"/>
  <c r="F5081" i="1"/>
  <c r="F5080" i="1"/>
  <c r="F5079" i="1"/>
  <c r="F5078" i="1"/>
  <c r="F5077" i="1"/>
  <c r="F5076" i="1"/>
  <c r="F5075" i="1"/>
  <c r="F5074" i="1"/>
  <c r="F5073" i="1"/>
  <c r="F5072" i="1"/>
  <c r="F5071" i="1"/>
  <c r="F5070" i="1"/>
  <c r="F5069" i="1"/>
  <c r="F5068" i="1"/>
  <c r="F5067" i="1"/>
  <c r="F5066" i="1"/>
  <c r="F5065" i="1"/>
  <c r="F5064" i="1"/>
  <c r="F5063" i="1"/>
  <c r="F5062" i="1"/>
  <c r="F5061" i="1"/>
  <c r="F5060" i="1"/>
  <c r="F5059" i="1"/>
  <c r="F5058" i="1"/>
  <c r="F5057" i="1"/>
  <c r="F5056" i="1"/>
  <c r="F5055" i="1"/>
  <c r="F5054" i="1"/>
  <c r="F5053" i="1"/>
  <c r="F5052" i="1"/>
  <c r="F5051" i="1"/>
  <c r="F5050" i="1"/>
  <c r="F5049" i="1"/>
  <c r="F5048" i="1"/>
  <c r="F5047" i="1"/>
  <c r="F5046" i="1"/>
  <c r="F5045" i="1"/>
  <c r="F5044" i="1"/>
  <c r="F5043" i="1"/>
  <c r="F5042" i="1"/>
  <c r="F5041" i="1"/>
  <c r="F5040" i="1"/>
  <c r="F5039" i="1"/>
  <c r="F5038" i="1"/>
  <c r="F5037" i="1"/>
  <c r="F5036" i="1"/>
  <c r="F5035" i="1"/>
  <c r="F5034" i="1"/>
  <c r="F5033" i="1"/>
  <c r="F5032" i="1"/>
  <c r="F5031" i="1"/>
  <c r="F5030" i="1"/>
  <c r="F5029" i="1"/>
  <c r="F5028" i="1"/>
  <c r="F5027" i="1"/>
  <c r="F5026" i="1"/>
  <c r="F5025" i="1"/>
  <c r="F5024" i="1"/>
  <c r="F5023" i="1"/>
  <c r="F5022" i="1"/>
  <c r="F5021" i="1"/>
  <c r="F5020" i="1"/>
  <c r="F5019" i="1"/>
  <c r="F5018" i="1"/>
  <c r="F5017" i="1"/>
  <c r="F5016" i="1"/>
  <c r="F5015" i="1"/>
  <c r="F5014" i="1"/>
  <c r="F5013" i="1"/>
  <c r="F5012" i="1"/>
  <c r="F5011" i="1"/>
  <c r="F5010" i="1"/>
  <c r="F5009" i="1"/>
  <c r="F5008" i="1"/>
  <c r="F5007" i="1"/>
  <c r="F5006" i="1"/>
  <c r="F5005" i="1"/>
  <c r="F5004" i="1"/>
  <c r="F5003" i="1"/>
  <c r="F5002" i="1"/>
  <c r="F5001" i="1"/>
  <c r="F5000" i="1"/>
  <c r="F4999" i="1"/>
  <c r="F4998" i="1"/>
  <c r="F4997" i="1"/>
  <c r="F4996" i="1"/>
  <c r="F4995" i="1"/>
  <c r="F4994" i="1"/>
  <c r="F4993" i="1"/>
  <c r="F4992" i="1"/>
  <c r="F4991" i="1"/>
  <c r="F4990" i="1"/>
  <c r="F4989" i="1"/>
  <c r="F4988" i="1"/>
  <c r="F4987" i="1"/>
  <c r="F4986" i="1"/>
  <c r="F4985" i="1"/>
  <c r="F4984" i="1"/>
  <c r="F4983" i="1"/>
  <c r="F4982" i="1"/>
  <c r="F4981" i="1"/>
  <c r="F4980" i="1"/>
  <c r="F4979" i="1"/>
  <c r="F4978" i="1"/>
  <c r="F4977" i="1"/>
  <c r="F4976" i="1"/>
  <c r="F4975" i="1"/>
  <c r="F4974" i="1"/>
  <c r="F4973" i="1"/>
  <c r="F4972" i="1"/>
  <c r="F4971" i="1"/>
  <c r="F4970" i="1"/>
  <c r="F4969" i="1"/>
  <c r="F4968" i="1"/>
  <c r="F4967" i="1"/>
  <c r="F4966" i="1"/>
  <c r="F4965" i="1"/>
  <c r="F4964" i="1"/>
  <c r="F4963" i="1"/>
  <c r="F4962" i="1"/>
  <c r="F4961" i="1"/>
  <c r="F4960" i="1"/>
  <c r="F4959" i="1"/>
  <c r="F4958" i="1"/>
  <c r="F4957" i="1"/>
  <c r="F4956" i="1"/>
  <c r="F4955" i="1"/>
  <c r="F4954" i="1"/>
  <c r="F4953" i="1"/>
  <c r="F4952" i="1"/>
  <c r="F4951" i="1"/>
  <c r="F4950" i="1"/>
  <c r="F4949" i="1"/>
  <c r="F4948" i="1"/>
  <c r="F4947" i="1"/>
  <c r="F4946" i="1"/>
  <c r="F4945" i="1"/>
  <c r="F4944" i="1"/>
  <c r="F4943" i="1"/>
  <c r="F4942" i="1"/>
  <c r="F4941" i="1"/>
  <c r="F4940" i="1"/>
  <c r="F4939" i="1"/>
  <c r="F4938" i="1"/>
  <c r="F4937" i="1"/>
  <c r="F4936" i="1"/>
  <c r="F4935" i="1"/>
  <c r="F4934" i="1"/>
  <c r="F4933" i="1"/>
  <c r="F4932" i="1"/>
  <c r="F4931" i="1"/>
  <c r="F4930" i="1"/>
  <c r="F4929" i="1"/>
  <c r="F4928" i="1"/>
  <c r="F4927" i="1"/>
  <c r="F4926" i="1"/>
  <c r="F4925" i="1"/>
  <c r="F4924" i="1"/>
  <c r="F4923" i="1"/>
  <c r="F4922" i="1"/>
  <c r="F4921" i="1"/>
  <c r="F4920" i="1"/>
  <c r="F4919" i="1"/>
  <c r="F4918" i="1"/>
  <c r="F4917" i="1"/>
  <c r="F4916" i="1"/>
  <c r="F4915" i="1"/>
  <c r="F4914" i="1"/>
  <c r="F4913" i="1"/>
  <c r="F4912" i="1"/>
  <c r="F4911" i="1"/>
  <c r="F4910" i="1"/>
  <c r="F4909" i="1"/>
  <c r="F4908" i="1"/>
  <c r="F4907" i="1"/>
  <c r="F4906" i="1"/>
  <c r="F4905" i="1"/>
  <c r="F4904" i="1"/>
  <c r="F4903" i="1"/>
  <c r="F4902" i="1"/>
  <c r="F4901" i="1"/>
  <c r="F4900" i="1"/>
  <c r="F4899" i="1"/>
  <c r="F4898" i="1"/>
  <c r="F4897" i="1"/>
  <c r="F4896" i="1"/>
  <c r="F4895" i="1"/>
  <c r="F4894" i="1"/>
  <c r="F4893" i="1"/>
  <c r="F4892" i="1"/>
  <c r="F4891" i="1"/>
  <c r="F4890" i="1"/>
  <c r="F4889" i="1"/>
  <c r="F4888" i="1"/>
  <c r="F4887" i="1"/>
  <c r="F4886" i="1"/>
  <c r="F4885" i="1"/>
  <c r="F4884" i="1"/>
  <c r="F4883" i="1"/>
  <c r="F4882" i="1"/>
  <c r="F4881" i="1"/>
  <c r="F4880" i="1"/>
  <c r="F4879" i="1"/>
  <c r="F4878" i="1"/>
  <c r="F4877" i="1"/>
  <c r="F4876" i="1"/>
  <c r="F4875" i="1"/>
  <c r="F4874" i="1"/>
  <c r="F4873" i="1"/>
  <c r="F4872" i="1"/>
  <c r="F4871" i="1"/>
  <c r="F4870" i="1"/>
  <c r="F4869" i="1"/>
  <c r="F4868" i="1"/>
  <c r="F4867" i="1"/>
  <c r="F4866" i="1"/>
  <c r="F4865" i="1"/>
  <c r="F4864" i="1"/>
  <c r="F4863" i="1"/>
  <c r="F4862" i="1"/>
  <c r="F4861" i="1"/>
  <c r="F4860" i="1"/>
  <c r="F4859" i="1"/>
  <c r="F4858" i="1"/>
  <c r="F4857" i="1"/>
  <c r="F4856" i="1"/>
  <c r="F4855" i="1"/>
  <c r="F4854" i="1"/>
  <c r="F4853" i="1"/>
  <c r="F4852" i="1"/>
  <c r="F4851" i="1"/>
  <c r="F4850" i="1"/>
  <c r="F4849" i="1"/>
  <c r="F4848" i="1"/>
  <c r="F4847" i="1"/>
  <c r="F4846" i="1"/>
  <c r="F4845" i="1"/>
  <c r="F4844" i="1"/>
  <c r="F4843" i="1"/>
  <c r="F4842" i="1"/>
  <c r="F4841" i="1"/>
  <c r="F4840" i="1"/>
  <c r="F4839" i="1"/>
  <c r="F4838" i="1"/>
  <c r="F4837" i="1"/>
  <c r="F4836" i="1"/>
  <c r="F4835" i="1"/>
  <c r="F4834" i="1"/>
  <c r="F4833" i="1"/>
  <c r="F4832" i="1"/>
  <c r="F4831" i="1"/>
  <c r="F4830" i="1"/>
  <c r="F4829" i="1"/>
  <c r="F4828" i="1"/>
  <c r="F4827" i="1"/>
  <c r="F4826" i="1"/>
  <c r="F4825" i="1"/>
  <c r="F4824" i="1"/>
  <c r="F4823" i="1"/>
  <c r="F4822" i="1"/>
  <c r="F4821" i="1"/>
  <c r="F4820" i="1"/>
  <c r="F4819" i="1"/>
  <c r="F4818" i="1"/>
  <c r="F4817" i="1"/>
  <c r="F4816" i="1"/>
  <c r="F4815" i="1"/>
  <c r="F4814" i="1"/>
  <c r="F4813" i="1"/>
  <c r="F4812" i="1"/>
  <c r="F4811" i="1"/>
  <c r="F4810" i="1"/>
  <c r="F4809" i="1"/>
  <c r="F4808" i="1"/>
  <c r="F4807" i="1"/>
  <c r="F4806" i="1"/>
  <c r="F4805" i="1"/>
  <c r="F4804" i="1"/>
  <c r="F4803" i="1"/>
  <c r="F4802" i="1"/>
  <c r="F4801" i="1"/>
  <c r="F4800" i="1"/>
  <c r="F4799" i="1"/>
  <c r="F4798" i="1"/>
  <c r="F4797" i="1"/>
  <c r="F4796" i="1"/>
  <c r="F4795" i="1"/>
  <c r="F4794" i="1"/>
  <c r="F4793" i="1"/>
  <c r="F4792" i="1"/>
  <c r="F4791" i="1"/>
  <c r="F4790" i="1"/>
  <c r="F4789" i="1"/>
  <c r="F4788" i="1"/>
  <c r="F4787" i="1"/>
  <c r="F4786" i="1"/>
  <c r="F4785" i="1"/>
  <c r="F4784" i="1"/>
  <c r="F4783" i="1"/>
  <c r="F4782" i="1"/>
  <c r="F4781" i="1"/>
  <c r="F4780" i="1"/>
  <c r="F4779" i="1"/>
  <c r="F4778" i="1"/>
  <c r="F4777" i="1"/>
  <c r="F4776" i="1"/>
  <c r="F4775" i="1"/>
  <c r="F4774" i="1"/>
  <c r="F4773" i="1"/>
  <c r="F4772" i="1"/>
  <c r="F4771" i="1"/>
  <c r="F4770" i="1"/>
  <c r="F4769" i="1"/>
  <c r="F4768" i="1"/>
  <c r="F4767" i="1"/>
  <c r="F4766" i="1"/>
  <c r="F4765" i="1"/>
  <c r="F4764" i="1"/>
  <c r="F4763" i="1"/>
  <c r="F4762" i="1"/>
  <c r="F4761" i="1"/>
  <c r="F4760" i="1"/>
  <c r="F4759" i="1"/>
  <c r="F4758" i="1"/>
  <c r="F4757" i="1"/>
  <c r="F4756" i="1"/>
  <c r="F4755" i="1"/>
  <c r="F4754" i="1"/>
  <c r="F4753" i="1"/>
  <c r="F4752" i="1"/>
  <c r="F4751" i="1"/>
  <c r="F4750" i="1"/>
  <c r="F4749" i="1"/>
  <c r="F4748" i="1"/>
  <c r="F4747" i="1"/>
  <c r="F4746" i="1"/>
  <c r="F4745" i="1"/>
  <c r="F4744" i="1"/>
  <c r="F4743" i="1"/>
  <c r="F4742" i="1"/>
  <c r="F4741" i="1"/>
  <c r="F4740" i="1"/>
  <c r="F4739" i="1"/>
  <c r="F4738" i="1"/>
  <c r="F4737" i="1"/>
  <c r="F4736" i="1"/>
  <c r="F4735" i="1"/>
  <c r="F4734" i="1"/>
  <c r="F4733" i="1"/>
  <c r="F4732" i="1"/>
  <c r="F4731" i="1"/>
  <c r="F4730" i="1"/>
  <c r="F4729" i="1"/>
  <c r="F4728" i="1"/>
  <c r="F4727" i="1"/>
  <c r="F4726" i="1"/>
  <c r="F4725" i="1"/>
  <c r="F4724" i="1"/>
  <c r="F4723" i="1"/>
  <c r="F4722" i="1"/>
  <c r="F4721" i="1"/>
  <c r="F4720" i="1"/>
  <c r="F4719" i="1"/>
  <c r="F4718" i="1"/>
  <c r="F4717" i="1"/>
  <c r="F4716" i="1"/>
  <c r="F4715" i="1"/>
  <c r="F4714" i="1"/>
  <c r="F4713" i="1"/>
  <c r="F4712" i="1"/>
  <c r="F4711" i="1"/>
  <c r="F4710" i="1"/>
  <c r="F4709" i="1"/>
  <c r="F4708" i="1"/>
  <c r="F4707" i="1"/>
  <c r="F4706" i="1"/>
  <c r="F4705" i="1"/>
  <c r="F4704" i="1"/>
  <c r="F4703" i="1"/>
  <c r="F4702" i="1"/>
  <c r="F4701" i="1"/>
  <c r="F4700" i="1"/>
  <c r="F4699" i="1"/>
  <c r="F4698" i="1"/>
  <c r="F4697" i="1"/>
  <c r="F4696" i="1"/>
  <c r="F4695" i="1"/>
  <c r="F4694" i="1"/>
  <c r="F4693" i="1"/>
  <c r="F4692" i="1"/>
  <c r="F4691" i="1"/>
  <c r="F4690" i="1"/>
  <c r="F4689" i="1"/>
  <c r="F4688" i="1"/>
  <c r="F4687" i="1"/>
  <c r="F4686" i="1"/>
  <c r="F4685" i="1"/>
  <c r="F4684" i="1"/>
  <c r="F4683" i="1"/>
  <c r="F4682" i="1"/>
  <c r="F4681" i="1"/>
  <c r="F4680" i="1"/>
  <c r="F4679" i="1"/>
  <c r="F4678" i="1"/>
  <c r="F4677" i="1"/>
  <c r="F4676" i="1"/>
  <c r="F4675" i="1"/>
  <c r="F4674" i="1"/>
  <c r="F4673" i="1"/>
  <c r="F4672" i="1"/>
  <c r="F4671" i="1"/>
  <c r="F4670" i="1"/>
  <c r="F4669" i="1"/>
  <c r="F4668" i="1"/>
  <c r="F4667" i="1"/>
  <c r="F4666" i="1"/>
  <c r="F4665" i="1"/>
  <c r="F4664" i="1"/>
  <c r="F4663" i="1"/>
  <c r="F4662" i="1"/>
  <c r="F4661" i="1"/>
  <c r="F4660" i="1"/>
  <c r="F4659" i="1"/>
  <c r="F4658" i="1"/>
  <c r="F4657" i="1"/>
  <c r="F4656" i="1"/>
  <c r="F4655" i="1"/>
  <c r="F4654" i="1"/>
  <c r="F4653" i="1"/>
  <c r="F4652" i="1"/>
  <c r="F4651" i="1"/>
  <c r="F4650" i="1"/>
  <c r="F4649" i="1"/>
  <c r="F4648" i="1"/>
  <c r="F4647" i="1"/>
  <c r="F4646" i="1"/>
  <c r="F4645" i="1"/>
  <c r="F4644" i="1"/>
  <c r="F4643" i="1"/>
  <c r="F4642" i="1"/>
  <c r="F4641" i="1"/>
  <c r="F4640" i="1"/>
  <c r="F4639" i="1"/>
  <c r="F4638" i="1"/>
  <c r="F4637" i="1"/>
  <c r="F4636" i="1"/>
  <c r="F4635" i="1"/>
  <c r="F4634" i="1"/>
  <c r="F4633" i="1"/>
  <c r="F4632" i="1"/>
  <c r="F4631" i="1"/>
  <c r="F4630" i="1"/>
  <c r="F4629" i="1"/>
  <c r="F4628" i="1"/>
  <c r="F4627" i="1"/>
  <c r="F4626" i="1"/>
  <c r="F4625" i="1"/>
  <c r="F4624" i="1"/>
  <c r="F4623" i="1"/>
  <c r="F4622" i="1"/>
  <c r="F4621" i="1"/>
  <c r="F4620" i="1"/>
  <c r="F4619" i="1"/>
  <c r="F4618" i="1"/>
  <c r="F4617" i="1"/>
  <c r="F4616" i="1"/>
  <c r="F4615" i="1"/>
  <c r="F4614" i="1"/>
  <c r="F4613" i="1"/>
  <c r="F4612" i="1"/>
  <c r="F4611" i="1"/>
  <c r="F4610" i="1"/>
  <c r="F4609" i="1"/>
  <c r="F4608" i="1"/>
  <c r="F4607" i="1"/>
  <c r="F4606" i="1"/>
  <c r="F4605" i="1"/>
  <c r="F4604" i="1"/>
  <c r="F4603" i="1"/>
  <c r="F4602" i="1"/>
  <c r="F4601" i="1"/>
  <c r="F4600" i="1"/>
  <c r="F4599" i="1"/>
  <c r="F4598" i="1"/>
  <c r="F4597" i="1"/>
  <c r="F4596" i="1"/>
  <c r="F4595" i="1"/>
  <c r="F4594" i="1"/>
  <c r="F4593" i="1"/>
  <c r="F4592" i="1"/>
  <c r="F4591" i="1"/>
  <c r="F4590" i="1"/>
  <c r="F4589" i="1"/>
  <c r="F4588" i="1"/>
  <c r="F4587" i="1"/>
  <c r="F4586" i="1"/>
  <c r="F4585" i="1"/>
  <c r="F4584" i="1"/>
  <c r="F4583" i="1"/>
  <c r="F4582" i="1"/>
  <c r="F4581" i="1"/>
  <c r="F4580" i="1"/>
  <c r="F4579" i="1"/>
  <c r="F4578" i="1"/>
  <c r="F4577" i="1"/>
  <c r="F4576" i="1"/>
  <c r="F4575" i="1"/>
  <c r="F4574" i="1"/>
  <c r="F4573" i="1"/>
  <c r="F4572" i="1"/>
  <c r="F4571" i="1"/>
  <c r="F4570" i="1"/>
  <c r="F4569" i="1"/>
  <c r="F4568" i="1"/>
  <c r="F4567" i="1"/>
  <c r="F4566" i="1"/>
  <c r="F4565" i="1"/>
  <c r="F4564" i="1"/>
  <c r="F4563" i="1"/>
  <c r="F4562" i="1"/>
  <c r="F4561" i="1"/>
  <c r="F4560" i="1"/>
  <c r="F4559" i="1"/>
  <c r="F4558" i="1"/>
  <c r="F4557" i="1"/>
  <c r="F4556" i="1"/>
  <c r="F4555" i="1"/>
  <c r="F4554" i="1"/>
  <c r="F4553" i="1"/>
  <c r="F4552" i="1"/>
  <c r="F4551" i="1"/>
  <c r="F4550" i="1"/>
  <c r="F4549" i="1"/>
  <c r="F4548" i="1"/>
  <c r="F4547" i="1"/>
  <c r="F4546" i="1"/>
  <c r="F4545" i="1"/>
  <c r="F4544" i="1"/>
  <c r="F4543" i="1"/>
  <c r="F4542" i="1"/>
  <c r="F4541" i="1"/>
  <c r="F4540" i="1"/>
  <c r="F4539" i="1"/>
  <c r="F4538" i="1"/>
  <c r="F4537" i="1"/>
  <c r="F4536" i="1"/>
  <c r="F4535" i="1"/>
  <c r="F4534" i="1"/>
  <c r="F4533" i="1"/>
  <c r="F4532" i="1"/>
  <c r="F4531" i="1"/>
  <c r="F4530" i="1"/>
  <c r="F4529" i="1"/>
  <c r="F4528" i="1"/>
  <c r="F4527" i="1"/>
  <c r="F4526" i="1"/>
  <c r="F4525" i="1"/>
  <c r="F4524" i="1"/>
  <c r="F4523" i="1"/>
  <c r="F4522" i="1"/>
  <c r="F4521" i="1"/>
  <c r="F4520" i="1"/>
  <c r="F4519" i="1"/>
  <c r="F4518" i="1"/>
  <c r="F4517" i="1"/>
  <c r="F4516" i="1"/>
  <c r="F4515" i="1"/>
  <c r="F4514" i="1"/>
  <c r="F4513" i="1"/>
  <c r="F4512" i="1"/>
  <c r="F4511" i="1"/>
  <c r="F4510" i="1"/>
  <c r="F4509" i="1"/>
  <c r="F4508" i="1"/>
  <c r="F4507" i="1"/>
  <c r="F4506" i="1"/>
  <c r="F4505" i="1"/>
  <c r="F4504" i="1"/>
  <c r="F4503" i="1"/>
  <c r="F4502" i="1"/>
  <c r="F4501" i="1"/>
  <c r="F4500" i="1"/>
  <c r="F4499" i="1"/>
  <c r="F4498" i="1"/>
  <c r="F4497" i="1"/>
  <c r="F4496" i="1"/>
  <c r="F4495" i="1"/>
  <c r="F4494" i="1"/>
  <c r="F4493" i="1"/>
  <c r="F4492" i="1"/>
  <c r="F4491" i="1"/>
  <c r="F4490" i="1"/>
  <c r="F4489" i="1"/>
  <c r="F4488" i="1"/>
  <c r="F4487" i="1"/>
  <c r="F4486" i="1"/>
  <c r="F4485" i="1"/>
  <c r="F4484" i="1"/>
  <c r="F4483" i="1"/>
  <c r="F4482" i="1"/>
  <c r="F4481" i="1"/>
  <c r="F4480" i="1"/>
  <c r="F4479" i="1"/>
  <c r="F4478" i="1"/>
  <c r="F4477" i="1"/>
  <c r="F4476" i="1"/>
  <c r="F4475" i="1"/>
  <c r="F4474" i="1"/>
  <c r="F4473" i="1"/>
  <c r="F4472" i="1"/>
  <c r="F4471" i="1"/>
  <c r="F4470" i="1"/>
  <c r="F4469" i="1"/>
  <c r="F4468" i="1"/>
  <c r="F4467" i="1"/>
  <c r="F4466" i="1"/>
  <c r="F4465" i="1"/>
  <c r="F4464" i="1"/>
  <c r="F4463" i="1"/>
  <c r="F4462" i="1"/>
  <c r="F4461" i="1"/>
  <c r="F4460" i="1"/>
  <c r="F4459" i="1"/>
  <c r="F4458" i="1"/>
  <c r="F4457" i="1"/>
  <c r="F4456" i="1"/>
  <c r="F4455" i="1"/>
  <c r="F4454" i="1"/>
  <c r="F4453" i="1"/>
  <c r="F4452" i="1"/>
  <c r="F4451" i="1"/>
  <c r="F4450" i="1"/>
  <c r="F4449" i="1"/>
  <c r="F4448" i="1"/>
  <c r="F4447" i="1"/>
  <c r="F4446" i="1"/>
  <c r="F4445" i="1"/>
  <c r="F4444" i="1"/>
  <c r="F4443" i="1"/>
  <c r="F4442" i="1"/>
  <c r="F4441" i="1"/>
  <c r="F4440" i="1"/>
  <c r="F4439" i="1"/>
  <c r="F4438" i="1"/>
  <c r="F4437" i="1"/>
  <c r="F4436" i="1"/>
  <c r="F4435" i="1"/>
  <c r="F4434" i="1"/>
  <c r="F4433" i="1"/>
  <c r="F4432" i="1"/>
  <c r="F4431" i="1"/>
  <c r="F4430" i="1"/>
  <c r="F4429" i="1"/>
  <c r="F4428" i="1"/>
  <c r="F4427" i="1"/>
  <c r="F4426" i="1"/>
  <c r="F4425" i="1"/>
  <c r="F4424" i="1"/>
  <c r="F4423" i="1"/>
  <c r="F4422" i="1"/>
  <c r="F4421" i="1"/>
  <c r="F4420" i="1"/>
  <c r="F4419" i="1"/>
  <c r="F4418" i="1"/>
  <c r="F4417" i="1"/>
  <c r="F4416" i="1"/>
  <c r="F4415" i="1"/>
  <c r="F4414" i="1"/>
  <c r="F4413" i="1"/>
  <c r="F4412" i="1"/>
  <c r="F4411" i="1"/>
  <c r="F4410" i="1"/>
  <c r="F4409" i="1"/>
  <c r="F4408" i="1"/>
  <c r="F4407" i="1"/>
  <c r="F4406" i="1"/>
  <c r="F4405" i="1"/>
  <c r="F4404" i="1"/>
  <c r="F4403" i="1"/>
  <c r="F4402" i="1"/>
  <c r="F4401" i="1"/>
  <c r="F4400" i="1"/>
  <c r="F4399" i="1"/>
  <c r="F4398" i="1"/>
  <c r="F4397" i="1"/>
  <c r="F4396" i="1"/>
  <c r="F4395" i="1"/>
  <c r="F4394" i="1"/>
  <c r="F4393" i="1"/>
  <c r="F4392" i="1"/>
  <c r="F4391" i="1"/>
  <c r="F4390" i="1"/>
  <c r="F4389" i="1"/>
  <c r="F4388" i="1"/>
  <c r="F4387" i="1"/>
  <c r="F4386" i="1"/>
  <c r="F4385" i="1"/>
  <c r="F4384" i="1"/>
  <c r="F4383" i="1"/>
  <c r="F4382" i="1"/>
  <c r="F4381" i="1"/>
  <c r="F4380" i="1"/>
  <c r="F4379" i="1"/>
  <c r="F4378" i="1"/>
  <c r="F4377" i="1"/>
  <c r="F4376" i="1"/>
  <c r="F4375" i="1"/>
  <c r="F4374" i="1"/>
  <c r="F4373" i="1"/>
  <c r="F4372" i="1"/>
  <c r="F4371" i="1"/>
  <c r="F4370" i="1"/>
  <c r="F4369" i="1"/>
  <c r="F4368" i="1"/>
  <c r="F4367" i="1"/>
  <c r="F4366" i="1"/>
  <c r="F4365" i="1"/>
  <c r="F4364" i="1"/>
  <c r="F4363" i="1"/>
  <c r="F4362" i="1"/>
  <c r="F4361" i="1"/>
  <c r="F4360" i="1"/>
  <c r="F4359" i="1"/>
  <c r="F4358" i="1"/>
  <c r="F4357" i="1"/>
  <c r="F4356" i="1"/>
  <c r="F4355" i="1"/>
  <c r="F4354" i="1"/>
  <c r="F4353" i="1"/>
  <c r="F4352" i="1"/>
  <c r="F4351" i="1"/>
  <c r="F4350" i="1"/>
  <c r="F4349" i="1"/>
  <c r="F4348" i="1"/>
  <c r="F4347" i="1"/>
  <c r="F4346" i="1"/>
  <c r="F4345" i="1"/>
  <c r="F4344" i="1"/>
  <c r="F4343" i="1"/>
  <c r="F4342" i="1"/>
  <c r="F4341" i="1"/>
  <c r="F4340" i="1"/>
  <c r="F4339" i="1"/>
  <c r="F4338" i="1"/>
  <c r="F4337" i="1"/>
  <c r="F4336" i="1"/>
  <c r="F4335" i="1"/>
  <c r="F4334" i="1"/>
  <c r="F4333" i="1"/>
  <c r="F4332" i="1"/>
  <c r="F4331" i="1"/>
  <c r="F4330" i="1"/>
  <c r="F4329" i="1"/>
  <c r="F4328" i="1"/>
  <c r="F4327" i="1"/>
  <c r="F4326" i="1"/>
  <c r="F4325" i="1"/>
  <c r="F4324" i="1"/>
  <c r="F4323" i="1"/>
  <c r="F4322" i="1"/>
  <c r="F4321" i="1"/>
  <c r="F4320" i="1"/>
  <c r="F4319" i="1"/>
  <c r="F4318" i="1"/>
  <c r="F4317" i="1"/>
  <c r="F4316" i="1"/>
  <c r="F4315" i="1"/>
  <c r="F4314" i="1"/>
  <c r="F4313" i="1"/>
  <c r="F4312" i="1"/>
  <c r="F4311" i="1"/>
  <c r="F4310" i="1"/>
  <c r="F4309" i="1"/>
  <c r="F4308" i="1"/>
  <c r="F4307" i="1"/>
  <c r="F4306" i="1"/>
  <c r="F4305" i="1"/>
  <c r="F4304" i="1"/>
  <c r="F4303" i="1"/>
  <c r="F4302" i="1"/>
  <c r="F4301" i="1"/>
  <c r="F4300" i="1"/>
  <c r="F4299" i="1"/>
  <c r="F4298" i="1"/>
  <c r="F4297" i="1"/>
  <c r="F4296" i="1"/>
  <c r="F4295" i="1"/>
  <c r="F4294" i="1"/>
  <c r="F4293" i="1"/>
  <c r="F4292" i="1"/>
  <c r="F4291" i="1"/>
  <c r="F4290" i="1"/>
  <c r="F4289" i="1"/>
  <c r="F4288" i="1"/>
  <c r="F4287" i="1"/>
  <c r="F4286" i="1"/>
  <c r="F4285" i="1"/>
  <c r="F4284" i="1"/>
  <c r="F4283" i="1"/>
  <c r="F4282" i="1"/>
  <c r="F4281" i="1"/>
  <c r="F4280" i="1"/>
  <c r="F4279" i="1"/>
  <c r="F4278" i="1"/>
  <c r="F4277" i="1"/>
  <c r="F4276" i="1"/>
  <c r="F4275" i="1"/>
  <c r="F4274" i="1"/>
  <c r="F4273" i="1"/>
  <c r="F4272" i="1"/>
  <c r="F4271" i="1"/>
  <c r="F4270" i="1"/>
  <c r="F4269" i="1"/>
  <c r="F4268" i="1"/>
  <c r="F4267" i="1"/>
  <c r="F4266" i="1"/>
  <c r="F4265" i="1"/>
  <c r="F4264" i="1"/>
  <c r="F4263" i="1"/>
  <c r="F4262" i="1"/>
  <c r="F4261" i="1"/>
  <c r="F4260" i="1"/>
  <c r="F4259" i="1"/>
  <c r="F4258" i="1"/>
  <c r="F4257" i="1"/>
  <c r="F4256" i="1"/>
  <c r="F4255" i="1"/>
  <c r="F4254" i="1"/>
  <c r="F4253" i="1"/>
  <c r="F4252" i="1"/>
  <c r="F4251" i="1"/>
  <c r="F4250" i="1"/>
  <c r="F4249" i="1"/>
  <c r="F4248" i="1"/>
  <c r="F4247" i="1"/>
  <c r="F4246" i="1"/>
  <c r="F4245" i="1"/>
  <c r="F4244" i="1"/>
  <c r="F4243" i="1"/>
  <c r="F4242" i="1"/>
  <c r="F4241" i="1"/>
  <c r="F4240" i="1"/>
  <c r="F4239" i="1"/>
  <c r="F4238" i="1"/>
  <c r="F4237" i="1"/>
  <c r="F4236" i="1"/>
  <c r="F4235" i="1"/>
  <c r="F4234" i="1"/>
  <c r="F4233" i="1"/>
  <c r="F4232" i="1"/>
  <c r="F4231" i="1"/>
  <c r="F4230" i="1"/>
  <c r="F4229" i="1"/>
  <c r="F4228" i="1"/>
  <c r="F4227" i="1"/>
  <c r="F4226" i="1"/>
  <c r="F4225" i="1"/>
  <c r="F4224" i="1"/>
  <c r="F4223" i="1"/>
  <c r="F4222" i="1"/>
  <c r="F4221" i="1"/>
  <c r="F4220" i="1"/>
  <c r="F4219" i="1"/>
  <c r="F4218" i="1"/>
  <c r="F4217" i="1"/>
  <c r="F4216" i="1"/>
  <c r="F4215" i="1"/>
  <c r="F4214" i="1"/>
  <c r="F4213" i="1"/>
  <c r="F4212" i="1"/>
  <c r="F4211" i="1"/>
  <c r="F4210" i="1"/>
  <c r="F4209" i="1"/>
  <c r="F4208" i="1"/>
  <c r="F4207" i="1"/>
  <c r="F4206" i="1"/>
  <c r="F4205" i="1"/>
  <c r="F4204" i="1"/>
  <c r="F4203" i="1"/>
  <c r="F4202" i="1"/>
  <c r="F4201" i="1"/>
  <c r="F4200" i="1"/>
  <c r="F4199" i="1"/>
  <c r="F4198" i="1"/>
  <c r="F4197" i="1"/>
  <c r="F4196" i="1"/>
  <c r="F4195" i="1"/>
  <c r="F4194" i="1"/>
  <c r="F4193" i="1"/>
  <c r="F4192" i="1"/>
  <c r="F4191" i="1"/>
  <c r="F4190" i="1"/>
  <c r="F4189" i="1"/>
  <c r="F4188" i="1"/>
  <c r="F4187" i="1"/>
  <c r="F4186" i="1"/>
  <c r="F4185" i="1"/>
  <c r="F4184" i="1"/>
  <c r="F4183" i="1"/>
  <c r="F4182" i="1"/>
  <c r="F4181" i="1"/>
  <c r="F4180" i="1"/>
  <c r="F4179" i="1"/>
  <c r="F4178" i="1"/>
  <c r="F4177" i="1"/>
  <c r="F4176" i="1"/>
  <c r="F4175" i="1"/>
  <c r="F4174" i="1"/>
  <c r="F4173" i="1"/>
  <c r="F4172" i="1"/>
  <c r="F4171" i="1"/>
  <c r="F4170" i="1"/>
  <c r="F4169" i="1"/>
  <c r="F4168" i="1"/>
  <c r="F4167" i="1"/>
  <c r="F4166" i="1"/>
  <c r="F4165" i="1"/>
  <c r="F4164" i="1"/>
  <c r="F4163" i="1"/>
  <c r="F4162" i="1"/>
  <c r="F4161" i="1"/>
  <c r="F4160" i="1"/>
  <c r="F4159" i="1"/>
  <c r="F4158" i="1"/>
  <c r="F4157" i="1"/>
  <c r="F4156" i="1"/>
  <c r="F4155" i="1"/>
  <c r="F4154" i="1"/>
  <c r="F4153" i="1"/>
  <c r="F4152" i="1"/>
  <c r="F4151" i="1"/>
  <c r="F4150" i="1"/>
  <c r="F4149" i="1"/>
  <c r="F4148" i="1"/>
  <c r="F4147" i="1"/>
  <c r="F4146" i="1"/>
  <c r="F4145" i="1"/>
  <c r="F4144" i="1"/>
  <c r="F4143" i="1"/>
  <c r="F4142" i="1"/>
  <c r="F4141" i="1"/>
  <c r="F4140" i="1"/>
  <c r="F4139" i="1"/>
  <c r="F4138" i="1"/>
  <c r="F4137" i="1"/>
  <c r="F4136" i="1"/>
  <c r="F4135" i="1"/>
  <c r="F4134" i="1"/>
  <c r="F4133" i="1"/>
  <c r="F4132" i="1"/>
  <c r="F4131" i="1"/>
  <c r="F4130" i="1"/>
  <c r="F4129" i="1"/>
  <c r="F4128" i="1"/>
  <c r="F4127" i="1"/>
  <c r="F4126" i="1"/>
  <c r="F4125" i="1"/>
  <c r="F4124" i="1"/>
  <c r="F4123" i="1"/>
  <c r="F4122" i="1"/>
  <c r="F4121" i="1"/>
  <c r="F4120" i="1"/>
  <c r="F4119" i="1"/>
  <c r="F4118" i="1"/>
  <c r="F4117" i="1"/>
  <c r="F4116" i="1"/>
  <c r="F4115" i="1"/>
  <c r="F4114" i="1"/>
  <c r="F4113" i="1"/>
  <c r="F4112" i="1"/>
  <c r="F4111" i="1"/>
  <c r="F4110" i="1"/>
  <c r="F4109" i="1"/>
  <c r="F4108" i="1"/>
  <c r="F4107" i="1"/>
  <c r="F4106" i="1"/>
  <c r="F4105" i="1"/>
  <c r="F4104" i="1"/>
  <c r="F4103" i="1"/>
  <c r="F4102" i="1"/>
  <c r="F4101" i="1"/>
  <c r="F4100" i="1"/>
  <c r="F4099" i="1"/>
  <c r="F4098" i="1"/>
  <c r="F4097" i="1"/>
  <c r="F4096" i="1"/>
  <c r="F4095" i="1"/>
  <c r="F4094" i="1"/>
  <c r="F4093" i="1"/>
  <c r="F4092" i="1"/>
  <c r="F4091" i="1"/>
  <c r="F4090" i="1"/>
  <c r="F4089" i="1"/>
  <c r="F4088" i="1"/>
  <c r="F4087" i="1"/>
  <c r="F4086" i="1"/>
  <c r="F4085" i="1"/>
  <c r="F4084" i="1"/>
  <c r="F4083" i="1"/>
  <c r="F4082" i="1"/>
  <c r="F4081" i="1"/>
  <c r="F4080" i="1"/>
  <c r="F4079" i="1"/>
  <c r="F4078" i="1"/>
  <c r="F4077" i="1"/>
  <c r="F4076" i="1"/>
  <c r="F4075" i="1"/>
  <c r="F4074" i="1"/>
  <c r="F4073" i="1"/>
  <c r="F4072" i="1"/>
  <c r="F4071" i="1"/>
  <c r="F4070" i="1"/>
  <c r="F4069" i="1"/>
  <c r="F4068" i="1"/>
  <c r="F4067" i="1"/>
  <c r="F4066" i="1"/>
  <c r="F4065" i="1"/>
  <c r="F4064" i="1"/>
  <c r="F4063" i="1"/>
  <c r="F4062" i="1"/>
  <c r="F4061" i="1"/>
  <c r="F4060" i="1"/>
  <c r="F4059" i="1"/>
  <c r="F4058" i="1"/>
  <c r="F4057" i="1"/>
  <c r="F4056" i="1"/>
  <c r="F4055" i="1"/>
  <c r="F4054" i="1"/>
  <c r="F4053" i="1"/>
  <c r="F4052" i="1"/>
  <c r="F4051" i="1"/>
  <c r="F4050" i="1"/>
  <c r="F4049" i="1"/>
  <c r="F4048" i="1"/>
  <c r="F4047" i="1"/>
  <c r="F4046" i="1"/>
  <c r="F4045" i="1"/>
  <c r="F4044" i="1"/>
  <c r="F4043" i="1"/>
  <c r="F4042" i="1"/>
  <c r="F4041" i="1"/>
  <c r="F4040" i="1"/>
  <c r="F4039" i="1"/>
  <c r="F4038" i="1"/>
  <c r="F4037" i="1"/>
  <c r="F4036" i="1"/>
  <c r="F4035" i="1"/>
  <c r="F4034" i="1"/>
  <c r="F4033" i="1"/>
  <c r="F4032" i="1"/>
  <c r="F4031" i="1"/>
  <c r="F4030" i="1"/>
  <c r="F4029" i="1"/>
  <c r="F4028" i="1"/>
  <c r="F4027" i="1"/>
  <c r="F4026" i="1"/>
  <c r="F4025" i="1"/>
  <c r="F4024" i="1"/>
  <c r="F4023" i="1"/>
  <c r="F4022" i="1"/>
  <c r="F4021" i="1"/>
  <c r="F4020" i="1"/>
  <c r="F4019" i="1"/>
  <c r="F4018" i="1"/>
  <c r="F4017" i="1"/>
  <c r="F4016" i="1"/>
  <c r="F4015" i="1"/>
  <c r="F4014" i="1"/>
  <c r="F4013" i="1"/>
  <c r="F4012" i="1"/>
  <c r="F4011" i="1"/>
  <c r="F4010" i="1"/>
  <c r="F4009" i="1"/>
  <c r="F4008" i="1"/>
  <c r="F4007" i="1"/>
  <c r="F4006" i="1"/>
  <c r="F4005" i="1"/>
  <c r="F4004" i="1"/>
  <c r="F4003" i="1"/>
  <c r="F4002" i="1"/>
  <c r="F4001" i="1"/>
  <c r="F4000" i="1"/>
  <c r="F3999" i="1"/>
  <c r="F3998" i="1"/>
  <c r="F3997" i="1"/>
  <c r="F3996" i="1"/>
  <c r="F3995" i="1"/>
  <c r="F3994" i="1"/>
  <c r="F3993" i="1"/>
  <c r="F3992" i="1"/>
  <c r="F3991" i="1"/>
  <c r="F3990" i="1"/>
  <c r="F3989" i="1"/>
  <c r="F3988" i="1"/>
  <c r="F3987" i="1"/>
  <c r="F3986" i="1"/>
  <c r="F3985" i="1"/>
  <c r="F3984" i="1"/>
  <c r="F3983" i="1"/>
  <c r="F3982" i="1"/>
  <c r="F3981" i="1"/>
  <c r="F3980" i="1"/>
  <c r="F3979" i="1"/>
  <c r="F3978" i="1"/>
  <c r="F3977" i="1"/>
  <c r="F3976" i="1"/>
  <c r="F3975" i="1"/>
  <c r="F3974" i="1"/>
  <c r="F3973" i="1"/>
  <c r="F3972" i="1"/>
  <c r="F3971" i="1"/>
  <c r="F3970" i="1"/>
  <c r="F3969" i="1"/>
  <c r="F3968" i="1"/>
  <c r="F3967" i="1"/>
  <c r="F3966" i="1"/>
  <c r="F3965" i="1"/>
  <c r="F3964" i="1"/>
  <c r="F3963" i="1"/>
  <c r="F3962" i="1"/>
  <c r="F3961" i="1"/>
  <c r="F3960" i="1"/>
  <c r="F3959" i="1"/>
  <c r="F3958" i="1"/>
  <c r="F3957" i="1"/>
  <c r="F3956" i="1"/>
  <c r="F3955" i="1"/>
  <c r="F3954" i="1"/>
  <c r="F3953" i="1"/>
  <c r="F3952" i="1"/>
  <c r="F3951" i="1"/>
  <c r="F3950" i="1"/>
  <c r="F3949" i="1"/>
  <c r="F3948" i="1"/>
  <c r="F3947" i="1"/>
  <c r="F3946" i="1"/>
  <c r="F3945" i="1"/>
  <c r="F3944" i="1"/>
  <c r="F3943" i="1"/>
  <c r="F3942" i="1"/>
  <c r="F3941" i="1"/>
  <c r="F3940" i="1"/>
  <c r="F3939" i="1"/>
  <c r="F3938" i="1"/>
  <c r="F3937" i="1"/>
  <c r="F3936" i="1"/>
  <c r="F3935" i="1"/>
  <c r="F3934" i="1"/>
  <c r="F3933" i="1"/>
  <c r="F3932" i="1"/>
  <c r="F3931" i="1"/>
  <c r="F3930" i="1"/>
  <c r="F3929" i="1"/>
  <c r="F3928" i="1"/>
  <c r="F3927" i="1"/>
  <c r="F3926" i="1"/>
  <c r="F3925" i="1"/>
  <c r="F3924" i="1"/>
  <c r="F3923" i="1"/>
  <c r="F3922" i="1"/>
  <c r="F3921" i="1"/>
  <c r="F3920" i="1"/>
  <c r="F3919" i="1"/>
  <c r="F3918" i="1"/>
  <c r="F3917" i="1"/>
  <c r="F3916" i="1"/>
  <c r="F3915" i="1"/>
  <c r="F3914" i="1"/>
  <c r="F3913" i="1"/>
  <c r="F3912" i="1"/>
  <c r="F3911" i="1"/>
  <c r="F3910" i="1"/>
  <c r="F3909" i="1"/>
  <c r="F3908" i="1"/>
  <c r="F3907" i="1"/>
  <c r="F3906" i="1"/>
  <c r="F3905" i="1"/>
  <c r="F3904" i="1"/>
  <c r="F3903" i="1"/>
  <c r="F3902" i="1"/>
  <c r="F3901" i="1"/>
  <c r="F3900" i="1"/>
  <c r="F3899" i="1"/>
  <c r="F3898" i="1"/>
  <c r="F3897" i="1"/>
  <c r="F3896" i="1"/>
  <c r="F3895" i="1"/>
  <c r="F3894" i="1"/>
  <c r="F3893" i="1"/>
  <c r="F3892" i="1"/>
  <c r="F3891" i="1"/>
  <c r="F3890" i="1"/>
  <c r="F3889" i="1"/>
  <c r="F3888" i="1"/>
  <c r="F3887" i="1"/>
  <c r="F3886" i="1"/>
  <c r="F3885" i="1"/>
  <c r="F3884" i="1"/>
  <c r="F3883" i="1"/>
  <c r="F3882" i="1"/>
  <c r="F3881" i="1"/>
  <c r="F3880" i="1"/>
  <c r="F3879" i="1"/>
  <c r="F3878" i="1"/>
  <c r="F3877" i="1"/>
  <c r="F3876" i="1"/>
  <c r="F3875" i="1"/>
  <c r="F3874" i="1"/>
  <c r="F3873" i="1"/>
  <c r="F3872" i="1"/>
  <c r="F3871" i="1"/>
  <c r="F3870" i="1"/>
  <c r="F3869" i="1"/>
  <c r="F3868" i="1"/>
  <c r="F3867" i="1"/>
  <c r="F3866" i="1"/>
  <c r="F3865" i="1"/>
  <c r="F3864" i="1"/>
  <c r="F3863" i="1"/>
  <c r="F3862" i="1"/>
  <c r="F3861" i="1"/>
  <c r="F3860" i="1"/>
  <c r="F3859" i="1"/>
  <c r="F3858" i="1"/>
  <c r="F3857" i="1"/>
  <c r="F3856" i="1"/>
  <c r="F3855" i="1"/>
  <c r="F3854" i="1"/>
  <c r="F3853" i="1"/>
  <c r="F3852" i="1"/>
  <c r="F3851" i="1"/>
  <c r="F3850" i="1"/>
  <c r="F3849" i="1"/>
  <c r="F3848" i="1"/>
  <c r="F3847" i="1"/>
  <c r="F3846" i="1"/>
  <c r="F3845" i="1"/>
  <c r="F3844" i="1"/>
  <c r="F3843" i="1"/>
  <c r="F3842" i="1"/>
  <c r="F3841" i="1"/>
  <c r="F3840" i="1"/>
  <c r="F3839" i="1"/>
  <c r="F3838" i="1"/>
  <c r="F3837" i="1"/>
  <c r="F3836" i="1"/>
  <c r="F3835" i="1"/>
  <c r="F3834" i="1"/>
  <c r="F3833" i="1"/>
  <c r="F3832" i="1"/>
  <c r="F3831" i="1"/>
  <c r="F3830" i="1"/>
  <c r="F3829" i="1"/>
  <c r="F3828" i="1"/>
  <c r="F3827" i="1"/>
  <c r="F3826" i="1"/>
  <c r="F3825" i="1"/>
  <c r="F3824" i="1"/>
  <c r="F3823" i="1"/>
  <c r="F3822" i="1"/>
  <c r="F3821" i="1"/>
  <c r="F3820" i="1"/>
  <c r="F3819" i="1"/>
  <c r="F3818" i="1"/>
  <c r="F3817" i="1"/>
  <c r="F3816" i="1"/>
  <c r="F3815" i="1"/>
  <c r="F3814" i="1"/>
  <c r="F3813" i="1"/>
  <c r="F3812" i="1"/>
  <c r="F3811" i="1"/>
  <c r="F3810" i="1"/>
  <c r="F3809" i="1"/>
  <c r="F3808" i="1"/>
  <c r="F3807" i="1"/>
  <c r="F3806" i="1"/>
  <c r="F3805" i="1"/>
  <c r="F3804" i="1"/>
  <c r="F3803" i="1"/>
  <c r="F3802" i="1"/>
  <c r="F3801" i="1"/>
  <c r="F3800" i="1"/>
  <c r="F3799" i="1"/>
  <c r="F3798" i="1"/>
  <c r="F3797" i="1"/>
  <c r="F3796" i="1"/>
  <c r="F3795" i="1"/>
  <c r="F3794" i="1"/>
  <c r="F3793" i="1"/>
  <c r="F3792" i="1"/>
  <c r="F3791" i="1"/>
  <c r="F3790" i="1"/>
  <c r="F3789" i="1"/>
  <c r="F3788" i="1"/>
  <c r="F3787" i="1"/>
  <c r="F3786" i="1"/>
  <c r="F3785" i="1"/>
  <c r="F3784" i="1"/>
  <c r="F3783" i="1"/>
  <c r="F3782" i="1"/>
  <c r="F3781" i="1"/>
  <c r="F3780" i="1"/>
  <c r="F3779" i="1"/>
  <c r="F3778" i="1"/>
  <c r="F3777" i="1"/>
  <c r="F3776" i="1"/>
  <c r="F3775" i="1"/>
  <c r="F3774" i="1"/>
  <c r="F3773" i="1"/>
  <c r="F3772" i="1"/>
  <c r="F3771" i="1"/>
  <c r="F3770" i="1"/>
  <c r="F3769" i="1"/>
  <c r="F3768" i="1"/>
  <c r="F3767" i="1"/>
  <c r="F3766" i="1"/>
  <c r="F3765" i="1"/>
  <c r="F3764" i="1"/>
  <c r="F3763" i="1"/>
  <c r="F3762" i="1"/>
  <c r="F3761" i="1"/>
  <c r="F3760" i="1"/>
  <c r="F3759" i="1"/>
  <c r="F3758" i="1"/>
  <c r="F3757" i="1"/>
  <c r="F3756" i="1"/>
  <c r="F3755" i="1"/>
  <c r="F3754" i="1"/>
  <c r="F3753" i="1"/>
  <c r="F3752" i="1"/>
  <c r="F3751" i="1"/>
  <c r="F3750" i="1"/>
  <c r="F3749" i="1"/>
  <c r="F3748" i="1"/>
  <c r="F3747" i="1"/>
  <c r="F3746" i="1"/>
  <c r="F3745" i="1"/>
  <c r="F3744" i="1"/>
  <c r="F3743" i="1"/>
  <c r="F3742" i="1"/>
  <c r="F3741" i="1"/>
  <c r="F3740" i="1"/>
  <c r="F3739" i="1"/>
  <c r="F3738" i="1"/>
  <c r="F3737" i="1"/>
  <c r="F3736" i="1"/>
  <c r="F3735" i="1"/>
  <c r="F3734" i="1"/>
  <c r="F3733" i="1"/>
  <c r="F3732" i="1"/>
  <c r="F3731" i="1"/>
  <c r="F3730" i="1"/>
  <c r="F3729" i="1"/>
  <c r="F3728" i="1"/>
  <c r="F3727" i="1"/>
  <c r="F3726" i="1"/>
  <c r="F3725" i="1"/>
  <c r="F3724" i="1"/>
  <c r="F3723" i="1"/>
  <c r="F3722" i="1"/>
  <c r="F3721" i="1"/>
  <c r="F3720" i="1"/>
  <c r="F3719" i="1"/>
  <c r="F3718" i="1"/>
  <c r="F3717" i="1"/>
  <c r="F3716" i="1"/>
  <c r="F3715" i="1"/>
  <c r="F3714" i="1"/>
  <c r="F3713" i="1"/>
  <c r="F3712" i="1"/>
  <c r="F3711" i="1"/>
  <c r="F3710" i="1"/>
  <c r="F3709" i="1"/>
  <c r="F3708" i="1"/>
  <c r="F3707" i="1"/>
  <c r="F3706" i="1"/>
  <c r="F3705" i="1"/>
  <c r="F3704" i="1"/>
  <c r="F3703" i="1"/>
  <c r="F3702" i="1"/>
  <c r="F3701" i="1"/>
  <c r="F3700" i="1"/>
  <c r="F3699" i="1"/>
  <c r="F3698" i="1"/>
  <c r="F3697" i="1"/>
  <c r="F3696" i="1"/>
  <c r="F3695" i="1"/>
  <c r="F3694" i="1"/>
  <c r="F3693" i="1"/>
  <c r="F3692" i="1"/>
  <c r="F3691" i="1"/>
  <c r="F3690" i="1"/>
  <c r="F3689" i="1"/>
  <c r="F3688" i="1"/>
  <c r="F3687" i="1"/>
  <c r="F3686" i="1"/>
  <c r="F3685" i="1"/>
  <c r="F3684" i="1"/>
  <c r="F3683" i="1"/>
  <c r="F3682" i="1"/>
  <c r="F3681" i="1"/>
  <c r="F3680" i="1"/>
  <c r="F3679" i="1"/>
  <c r="F3678" i="1"/>
  <c r="F3677" i="1"/>
  <c r="F3676" i="1"/>
  <c r="F3675" i="1"/>
  <c r="F3674" i="1"/>
  <c r="F3673" i="1"/>
  <c r="F3672" i="1"/>
  <c r="F3671" i="1"/>
  <c r="F3670" i="1"/>
  <c r="F3669" i="1"/>
  <c r="F3668" i="1"/>
  <c r="F3667" i="1"/>
  <c r="F3666" i="1"/>
  <c r="F3665" i="1"/>
  <c r="F3664" i="1"/>
  <c r="F3663" i="1"/>
  <c r="F3662" i="1"/>
  <c r="F3661" i="1"/>
  <c r="F3660" i="1"/>
  <c r="F3659" i="1"/>
  <c r="F3658" i="1"/>
  <c r="F3657" i="1"/>
  <c r="F3656" i="1"/>
  <c r="F3655" i="1"/>
  <c r="F3654" i="1"/>
  <c r="F3653" i="1"/>
  <c r="F3652" i="1"/>
  <c r="F3651" i="1"/>
  <c r="F3650" i="1"/>
  <c r="F3649" i="1"/>
  <c r="F3648" i="1"/>
  <c r="F3647" i="1"/>
  <c r="F3646" i="1"/>
  <c r="F3645" i="1"/>
  <c r="F3644" i="1"/>
  <c r="F3643" i="1"/>
  <c r="F3642" i="1"/>
  <c r="F3641" i="1"/>
  <c r="F3640" i="1"/>
  <c r="F3639" i="1"/>
  <c r="F3638" i="1"/>
  <c r="F3637" i="1"/>
  <c r="F3636" i="1"/>
  <c r="F3635" i="1"/>
  <c r="F3634" i="1"/>
  <c r="F3633" i="1"/>
  <c r="F3632" i="1"/>
  <c r="F3631" i="1"/>
  <c r="F3630" i="1"/>
  <c r="F3629" i="1"/>
  <c r="F3628" i="1"/>
  <c r="F3627" i="1"/>
  <c r="F3626" i="1"/>
  <c r="F3625" i="1"/>
  <c r="F3624" i="1"/>
  <c r="F3623" i="1"/>
  <c r="F3622" i="1"/>
  <c r="F3621" i="1"/>
  <c r="F3620" i="1"/>
  <c r="F3619" i="1"/>
  <c r="F3618" i="1"/>
  <c r="F3617" i="1"/>
  <c r="F3616" i="1"/>
  <c r="F3615" i="1"/>
  <c r="F3614" i="1"/>
  <c r="F3613" i="1"/>
  <c r="F3612" i="1"/>
  <c r="F3611" i="1"/>
  <c r="F3610" i="1"/>
  <c r="F3609" i="1"/>
  <c r="F3608" i="1"/>
  <c r="F3607" i="1"/>
  <c r="F3606" i="1"/>
  <c r="F3605" i="1"/>
  <c r="F3604" i="1"/>
  <c r="F3603" i="1"/>
  <c r="F3602" i="1"/>
  <c r="F3601" i="1"/>
  <c r="F3600" i="1"/>
  <c r="F3599" i="1"/>
  <c r="F3598" i="1"/>
  <c r="F3597" i="1"/>
  <c r="F3596" i="1"/>
  <c r="F3595" i="1"/>
  <c r="F3594" i="1"/>
  <c r="F3593" i="1"/>
  <c r="F3592" i="1"/>
  <c r="F3591" i="1"/>
  <c r="F3590" i="1"/>
  <c r="F3589" i="1"/>
  <c r="F3588" i="1"/>
  <c r="F3587" i="1"/>
  <c r="F3586" i="1"/>
  <c r="F3585" i="1"/>
  <c r="F3584" i="1"/>
  <c r="F3583" i="1"/>
  <c r="F3582" i="1"/>
  <c r="F3581" i="1"/>
  <c r="F3580" i="1"/>
  <c r="F3579" i="1"/>
  <c r="F3578" i="1"/>
  <c r="F3577" i="1"/>
  <c r="F3576" i="1"/>
  <c r="F3575" i="1"/>
  <c r="F3574" i="1"/>
  <c r="F3573" i="1"/>
  <c r="F3572" i="1"/>
  <c r="F3571" i="1"/>
  <c r="F3570" i="1"/>
  <c r="F3569" i="1"/>
  <c r="F3568" i="1"/>
  <c r="F3567" i="1"/>
  <c r="F3566" i="1"/>
  <c r="F3565" i="1"/>
  <c r="F3564" i="1"/>
  <c r="F3563" i="1"/>
  <c r="F3562" i="1"/>
  <c r="F3561" i="1"/>
  <c r="F3560" i="1"/>
  <c r="F3559" i="1"/>
  <c r="F3558" i="1"/>
  <c r="F3557" i="1"/>
  <c r="F3556" i="1"/>
  <c r="F3555" i="1"/>
  <c r="F3554" i="1"/>
  <c r="F3553" i="1"/>
  <c r="F3552" i="1"/>
  <c r="F3551" i="1"/>
  <c r="F3550" i="1"/>
  <c r="F3549" i="1"/>
  <c r="F3548" i="1"/>
  <c r="F3547" i="1"/>
  <c r="F3546" i="1"/>
  <c r="F3545" i="1"/>
  <c r="F3544" i="1"/>
  <c r="F3543" i="1"/>
  <c r="F3542" i="1"/>
  <c r="F3541" i="1"/>
  <c r="F3540" i="1"/>
  <c r="F3539" i="1"/>
  <c r="F3538" i="1"/>
  <c r="F3537" i="1"/>
  <c r="F3536" i="1"/>
  <c r="F3535" i="1"/>
  <c r="F3534" i="1"/>
  <c r="F3533" i="1"/>
  <c r="F3532" i="1"/>
  <c r="F3531" i="1"/>
  <c r="F3530" i="1"/>
  <c r="F3529" i="1"/>
  <c r="F3528" i="1"/>
  <c r="F3527" i="1"/>
  <c r="F3526" i="1"/>
  <c r="F3525" i="1"/>
  <c r="F3524" i="1"/>
  <c r="F3523" i="1"/>
  <c r="F3522" i="1"/>
  <c r="F3521" i="1"/>
  <c r="F3520" i="1"/>
  <c r="F3519" i="1"/>
  <c r="F3518" i="1"/>
  <c r="F3517" i="1"/>
  <c r="F3516" i="1"/>
  <c r="F3515" i="1"/>
  <c r="F3514" i="1"/>
  <c r="F3513" i="1"/>
  <c r="F3512" i="1"/>
  <c r="F3511" i="1"/>
  <c r="F3510" i="1"/>
  <c r="F3509" i="1"/>
  <c r="F3508" i="1"/>
  <c r="F3507" i="1"/>
  <c r="F3506" i="1"/>
  <c r="F3505" i="1"/>
  <c r="F3504" i="1"/>
  <c r="F3503" i="1"/>
  <c r="F3502" i="1"/>
  <c r="F3501" i="1"/>
  <c r="F3500" i="1"/>
  <c r="F3499" i="1"/>
  <c r="F3498" i="1"/>
  <c r="F3497" i="1"/>
  <c r="F3496" i="1"/>
  <c r="F3495" i="1"/>
  <c r="F3494" i="1"/>
  <c r="F3493" i="1"/>
  <c r="F3492" i="1"/>
  <c r="F3491" i="1"/>
  <c r="F3490" i="1"/>
  <c r="F3489" i="1"/>
  <c r="F3488" i="1"/>
  <c r="F3487" i="1"/>
  <c r="F3486" i="1"/>
  <c r="F3485" i="1"/>
  <c r="F3484" i="1"/>
  <c r="F3483" i="1"/>
  <c r="F3482" i="1"/>
  <c r="F3481" i="1"/>
  <c r="F3480" i="1"/>
  <c r="F3479" i="1"/>
  <c r="F3478" i="1"/>
  <c r="F3477" i="1"/>
  <c r="F3476" i="1"/>
  <c r="F3475" i="1"/>
  <c r="F3474" i="1"/>
  <c r="F3473" i="1"/>
  <c r="F3472" i="1"/>
  <c r="F3471" i="1"/>
  <c r="F3470" i="1"/>
  <c r="F3469" i="1"/>
  <c r="F3468" i="1"/>
  <c r="F3467" i="1"/>
  <c r="F3466" i="1"/>
  <c r="F3465" i="1"/>
  <c r="F3464" i="1"/>
  <c r="F3463" i="1"/>
  <c r="F3462" i="1"/>
  <c r="F3461" i="1"/>
  <c r="F3460" i="1"/>
  <c r="F3459" i="1"/>
  <c r="F3458" i="1"/>
  <c r="F3457" i="1"/>
  <c r="F3456" i="1"/>
  <c r="F3455" i="1"/>
  <c r="F3454" i="1"/>
  <c r="F3453" i="1"/>
  <c r="F3452" i="1"/>
  <c r="F3451" i="1"/>
  <c r="F3450" i="1"/>
  <c r="F3449" i="1"/>
  <c r="F3448" i="1"/>
  <c r="F3447" i="1"/>
  <c r="F3446" i="1"/>
  <c r="F3445" i="1"/>
  <c r="F3444" i="1"/>
  <c r="F3443" i="1"/>
  <c r="F3442" i="1"/>
  <c r="F3441" i="1"/>
  <c r="F3440" i="1"/>
  <c r="F3439" i="1"/>
  <c r="F3438" i="1"/>
  <c r="F3437" i="1"/>
  <c r="F3436" i="1"/>
  <c r="F3435" i="1"/>
  <c r="F3434" i="1"/>
  <c r="F3433" i="1"/>
  <c r="F3432" i="1"/>
  <c r="F3431" i="1"/>
  <c r="F3430" i="1"/>
  <c r="F3429" i="1"/>
  <c r="F3428" i="1"/>
  <c r="F3427" i="1"/>
  <c r="F3426" i="1"/>
  <c r="F3425" i="1"/>
  <c r="F3424" i="1"/>
  <c r="F3423" i="1"/>
  <c r="F3422" i="1"/>
  <c r="F3421" i="1"/>
  <c r="F3420" i="1"/>
  <c r="F3419" i="1"/>
  <c r="F3418" i="1"/>
  <c r="F3417" i="1"/>
  <c r="F3416" i="1"/>
  <c r="F3415" i="1"/>
  <c r="F3414" i="1"/>
  <c r="F3413" i="1"/>
  <c r="F3412" i="1"/>
  <c r="F3411" i="1"/>
  <c r="F3410" i="1"/>
  <c r="F3409" i="1"/>
  <c r="F3408" i="1"/>
  <c r="F3407" i="1"/>
  <c r="F3406" i="1"/>
  <c r="F3405" i="1"/>
  <c r="F3404" i="1"/>
  <c r="F3403" i="1"/>
  <c r="F3402" i="1"/>
  <c r="F3401" i="1"/>
  <c r="F3400" i="1"/>
  <c r="F3399" i="1"/>
  <c r="F3398" i="1"/>
  <c r="F3397" i="1"/>
  <c r="F3396" i="1"/>
  <c r="F3395" i="1"/>
  <c r="F3394" i="1"/>
  <c r="F3393" i="1"/>
  <c r="F3392" i="1"/>
  <c r="F3391" i="1"/>
  <c r="F3390" i="1"/>
  <c r="F3389" i="1"/>
  <c r="F3388" i="1"/>
  <c r="F3387" i="1"/>
  <c r="F3386" i="1"/>
  <c r="F3385" i="1"/>
  <c r="F3384" i="1"/>
  <c r="F3383" i="1"/>
  <c r="F3382" i="1"/>
  <c r="F3381" i="1"/>
  <c r="F3380" i="1"/>
  <c r="F3379" i="1"/>
  <c r="F3378" i="1"/>
  <c r="F3377" i="1"/>
  <c r="F3376" i="1"/>
  <c r="F3375" i="1"/>
  <c r="F3374" i="1"/>
  <c r="F3373" i="1"/>
  <c r="F3372" i="1"/>
  <c r="F3371" i="1"/>
  <c r="F3370" i="1"/>
  <c r="F3369" i="1"/>
  <c r="F3368" i="1"/>
  <c r="F3367" i="1"/>
  <c r="F3366" i="1"/>
  <c r="F3365" i="1"/>
  <c r="F3364" i="1"/>
  <c r="F3363" i="1"/>
  <c r="F3362" i="1"/>
  <c r="F3361" i="1"/>
  <c r="F3360" i="1"/>
  <c r="F3359" i="1"/>
  <c r="F3358" i="1"/>
  <c r="F3357" i="1"/>
  <c r="F3356" i="1"/>
  <c r="F3355" i="1"/>
  <c r="F3354" i="1"/>
  <c r="F3353" i="1"/>
  <c r="F3352" i="1"/>
  <c r="F3351" i="1"/>
  <c r="F3350" i="1"/>
  <c r="F3349" i="1"/>
  <c r="F3348" i="1"/>
  <c r="F3347" i="1"/>
  <c r="F3346" i="1"/>
  <c r="F3345" i="1"/>
  <c r="F3344" i="1"/>
  <c r="F3343" i="1"/>
  <c r="F3342" i="1"/>
  <c r="F3341" i="1"/>
  <c r="F3340" i="1"/>
  <c r="F3339" i="1"/>
  <c r="F3338" i="1"/>
  <c r="F3337" i="1"/>
  <c r="F3336" i="1"/>
  <c r="F3335" i="1"/>
  <c r="F3334" i="1"/>
  <c r="F3333" i="1"/>
  <c r="F3332" i="1"/>
  <c r="F3331" i="1"/>
  <c r="F3330" i="1"/>
  <c r="F3329" i="1"/>
  <c r="F3328" i="1"/>
  <c r="F3327" i="1"/>
  <c r="F3326" i="1"/>
  <c r="F3325" i="1"/>
  <c r="F3324" i="1"/>
  <c r="F3323" i="1"/>
  <c r="F3322" i="1"/>
  <c r="F3321" i="1"/>
  <c r="F3320" i="1"/>
  <c r="F3319" i="1"/>
  <c r="F3318" i="1"/>
  <c r="F3317" i="1"/>
  <c r="F3316" i="1"/>
  <c r="F3315" i="1"/>
  <c r="F3314" i="1"/>
  <c r="F3313" i="1"/>
  <c r="F3312" i="1"/>
  <c r="F3311" i="1"/>
  <c r="F3310" i="1"/>
  <c r="F3309" i="1"/>
  <c r="F3308" i="1"/>
  <c r="F3307" i="1"/>
  <c r="F3306" i="1"/>
  <c r="F3305" i="1"/>
  <c r="F3304" i="1"/>
  <c r="F3303" i="1"/>
  <c r="F3302" i="1"/>
  <c r="F3301" i="1"/>
  <c r="F3300" i="1"/>
  <c r="F3299" i="1"/>
  <c r="F3298" i="1"/>
  <c r="F3297" i="1"/>
  <c r="F3296" i="1"/>
  <c r="F3295" i="1"/>
  <c r="F3294" i="1"/>
  <c r="F3293" i="1"/>
  <c r="F3292" i="1"/>
  <c r="F3291" i="1"/>
  <c r="F3290" i="1"/>
  <c r="F3289" i="1"/>
  <c r="F3288" i="1"/>
  <c r="F3287" i="1"/>
  <c r="F3286" i="1"/>
  <c r="F3285" i="1"/>
  <c r="F3284" i="1"/>
  <c r="F3283" i="1"/>
  <c r="F3282" i="1"/>
  <c r="F3281" i="1"/>
  <c r="F3280" i="1"/>
  <c r="F3279" i="1"/>
  <c r="F3278" i="1"/>
  <c r="F3277" i="1"/>
  <c r="F3276" i="1"/>
  <c r="F3275" i="1"/>
  <c r="F3274" i="1"/>
  <c r="F3273" i="1"/>
  <c r="F3272" i="1"/>
  <c r="F3271" i="1"/>
  <c r="F3270" i="1"/>
  <c r="F3269" i="1"/>
  <c r="F3268" i="1"/>
  <c r="F3267" i="1"/>
  <c r="F3266" i="1"/>
  <c r="F3265" i="1"/>
  <c r="F3264" i="1"/>
  <c r="F3263" i="1"/>
  <c r="F3262" i="1"/>
  <c r="F3261" i="1"/>
  <c r="F3260" i="1"/>
  <c r="F3259" i="1"/>
  <c r="F3258" i="1"/>
  <c r="F3257" i="1"/>
  <c r="F3256" i="1"/>
  <c r="F3255" i="1"/>
  <c r="F3254" i="1"/>
  <c r="F3253" i="1"/>
  <c r="F3252" i="1"/>
  <c r="F3251" i="1"/>
  <c r="F3250" i="1"/>
  <c r="F3249" i="1"/>
  <c r="F3248" i="1"/>
  <c r="F3247" i="1"/>
  <c r="F3246" i="1"/>
  <c r="F3245" i="1"/>
  <c r="F3244" i="1"/>
  <c r="F3243" i="1"/>
  <c r="F3242" i="1"/>
  <c r="F3241" i="1"/>
  <c r="F3240" i="1"/>
  <c r="F3239" i="1"/>
  <c r="F3238" i="1"/>
  <c r="F3237" i="1"/>
  <c r="F3236" i="1"/>
  <c r="F3235" i="1"/>
  <c r="F3234" i="1"/>
  <c r="F3233" i="1"/>
  <c r="F3232" i="1"/>
  <c r="F3231" i="1"/>
  <c r="F3230" i="1"/>
  <c r="F3229" i="1"/>
  <c r="F3228" i="1"/>
  <c r="F3227" i="1"/>
  <c r="F3226" i="1"/>
  <c r="F3225" i="1"/>
  <c r="F3224" i="1"/>
  <c r="F3223" i="1"/>
  <c r="F3222" i="1"/>
  <c r="F3221" i="1"/>
  <c r="F3220" i="1"/>
  <c r="F3219" i="1"/>
  <c r="F3218" i="1"/>
  <c r="F3217" i="1"/>
  <c r="F3216" i="1"/>
  <c r="F3215" i="1"/>
  <c r="F3214" i="1"/>
  <c r="F3213" i="1"/>
  <c r="F3212" i="1"/>
  <c r="F3211" i="1"/>
  <c r="F3210" i="1"/>
  <c r="F3209" i="1"/>
  <c r="F3208" i="1"/>
  <c r="F3207" i="1"/>
  <c r="F3206" i="1"/>
  <c r="F3205" i="1"/>
  <c r="F3204" i="1"/>
  <c r="F3203" i="1"/>
  <c r="F3202" i="1"/>
  <c r="F3201" i="1"/>
  <c r="F3200" i="1"/>
  <c r="F3199" i="1"/>
  <c r="F3198" i="1"/>
  <c r="F3197" i="1"/>
  <c r="F3196" i="1"/>
  <c r="F3195" i="1"/>
  <c r="F3194" i="1"/>
  <c r="F3193" i="1"/>
  <c r="F3192" i="1"/>
  <c r="F3191" i="1"/>
  <c r="F3190" i="1"/>
  <c r="F3189" i="1"/>
  <c r="F3188" i="1"/>
  <c r="F3187" i="1"/>
  <c r="F3186" i="1"/>
  <c r="F3185" i="1"/>
  <c r="F3184" i="1"/>
  <c r="F3183" i="1"/>
  <c r="F3182" i="1"/>
  <c r="F3181" i="1"/>
  <c r="F3180" i="1"/>
  <c r="F3179" i="1"/>
  <c r="F3178" i="1"/>
  <c r="F3177" i="1"/>
  <c r="F3176" i="1"/>
  <c r="F3175" i="1"/>
  <c r="F3174" i="1"/>
  <c r="F3173" i="1"/>
  <c r="F3172" i="1"/>
  <c r="F3171" i="1"/>
  <c r="F3170" i="1"/>
  <c r="F3169" i="1"/>
  <c r="F3168" i="1"/>
  <c r="F3167" i="1"/>
  <c r="F3166" i="1"/>
  <c r="F3165" i="1"/>
  <c r="F3164" i="1"/>
  <c r="F3163" i="1"/>
  <c r="F3162" i="1"/>
  <c r="F3161" i="1"/>
  <c r="F3160" i="1"/>
  <c r="F3159" i="1"/>
  <c r="F3158" i="1"/>
  <c r="F3157" i="1"/>
  <c r="F3156" i="1"/>
  <c r="F3155" i="1"/>
  <c r="F3154" i="1"/>
  <c r="F3153" i="1"/>
  <c r="F3152" i="1"/>
  <c r="F3151" i="1"/>
  <c r="F3150" i="1"/>
  <c r="F3149" i="1"/>
  <c r="F3148" i="1"/>
  <c r="F3147" i="1"/>
  <c r="F3146" i="1"/>
  <c r="F3145" i="1"/>
  <c r="F3144" i="1"/>
  <c r="F3143" i="1"/>
  <c r="F3142" i="1"/>
  <c r="F3141" i="1"/>
  <c r="F3140" i="1"/>
  <c r="F3139" i="1"/>
  <c r="F3138" i="1"/>
  <c r="F3137" i="1"/>
  <c r="F3136" i="1"/>
  <c r="F3135" i="1"/>
  <c r="F3134" i="1"/>
  <c r="F3133" i="1"/>
  <c r="F3132" i="1"/>
  <c r="F3131" i="1"/>
  <c r="F3130" i="1"/>
  <c r="F3129" i="1"/>
  <c r="F3128" i="1"/>
  <c r="F3127" i="1"/>
  <c r="F3126" i="1"/>
  <c r="F3125" i="1"/>
  <c r="F3124" i="1"/>
  <c r="F3123" i="1"/>
  <c r="F3122" i="1"/>
  <c r="F3121" i="1"/>
  <c r="F3120" i="1"/>
  <c r="F3119" i="1"/>
  <c r="F3118" i="1"/>
  <c r="F3117" i="1"/>
  <c r="F3116" i="1"/>
  <c r="F3115" i="1"/>
  <c r="F3114" i="1"/>
  <c r="F3113" i="1"/>
  <c r="F3112" i="1"/>
  <c r="F3111" i="1"/>
  <c r="F3110" i="1"/>
  <c r="F3109" i="1"/>
  <c r="F3108" i="1"/>
  <c r="F3107" i="1"/>
  <c r="F3106" i="1"/>
  <c r="F3105" i="1"/>
  <c r="F3104" i="1"/>
  <c r="F3103" i="1"/>
  <c r="F3102" i="1"/>
  <c r="F3101" i="1"/>
  <c r="F3100" i="1"/>
  <c r="F3099" i="1"/>
  <c r="F3098" i="1"/>
  <c r="F3097" i="1"/>
  <c r="F3096" i="1"/>
  <c r="F3095" i="1"/>
  <c r="F3094" i="1"/>
  <c r="F3093" i="1"/>
  <c r="F3092" i="1"/>
  <c r="F3091" i="1"/>
  <c r="F3090" i="1"/>
  <c r="F3089" i="1"/>
  <c r="F3088" i="1"/>
  <c r="F3087" i="1"/>
  <c r="F3086" i="1"/>
  <c r="F3085" i="1"/>
  <c r="F3084" i="1"/>
  <c r="F3083" i="1"/>
  <c r="F3082" i="1"/>
  <c r="F3081" i="1"/>
  <c r="F3080" i="1"/>
  <c r="F3079" i="1"/>
  <c r="F3078" i="1"/>
  <c r="F3077" i="1"/>
  <c r="F3076" i="1"/>
  <c r="F3075" i="1"/>
  <c r="F3074" i="1"/>
  <c r="F3073" i="1"/>
  <c r="F3072" i="1"/>
  <c r="F3071" i="1"/>
  <c r="F3070" i="1"/>
  <c r="F3069" i="1"/>
  <c r="F3068" i="1"/>
  <c r="F3067" i="1"/>
  <c r="F3066" i="1"/>
  <c r="F3065" i="1"/>
  <c r="F3064" i="1"/>
  <c r="F3063" i="1"/>
  <c r="F3062" i="1"/>
  <c r="F3061" i="1"/>
  <c r="F3060" i="1"/>
  <c r="F3059" i="1"/>
  <c r="F3058" i="1"/>
  <c r="F3057" i="1"/>
  <c r="F3056" i="1"/>
  <c r="F3055" i="1"/>
  <c r="F3054" i="1"/>
  <c r="F3053" i="1"/>
  <c r="F3052" i="1"/>
  <c r="F3051" i="1"/>
  <c r="F3050" i="1"/>
  <c r="F3049" i="1"/>
  <c r="F3048" i="1"/>
  <c r="F3047" i="1"/>
  <c r="F3046" i="1"/>
  <c r="F3045" i="1"/>
  <c r="F3044" i="1"/>
  <c r="F3043" i="1"/>
  <c r="F3042" i="1"/>
  <c r="F3041" i="1"/>
  <c r="F3040" i="1"/>
  <c r="F3039" i="1"/>
  <c r="F3038" i="1"/>
  <c r="F3037" i="1"/>
  <c r="F3036" i="1"/>
  <c r="F3035" i="1"/>
  <c r="F3034" i="1"/>
  <c r="F3033" i="1"/>
  <c r="F3032" i="1"/>
  <c r="F3031" i="1"/>
  <c r="F3030" i="1"/>
  <c r="F3029" i="1"/>
  <c r="F3028" i="1"/>
  <c r="F3027" i="1"/>
  <c r="F3026" i="1"/>
  <c r="F3025" i="1"/>
  <c r="F3024" i="1"/>
  <c r="F3023" i="1"/>
  <c r="F3022" i="1"/>
  <c r="F3021" i="1"/>
  <c r="F3020" i="1"/>
  <c r="F3019" i="1"/>
  <c r="F3018" i="1"/>
  <c r="F3017" i="1"/>
  <c r="F3016" i="1"/>
  <c r="F3015" i="1"/>
  <c r="F3014" i="1"/>
  <c r="F3013" i="1"/>
  <c r="F3012" i="1"/>
  <c r="F3011" i="1"/>
  <c r="F3010" i="1"/>
  <c r="F3009" i="1"/>
  <c r="F3008" i="1"/>
  <c r="F3007" i="1"/>
  <c r="F3006" i="1"/>
  <c r="F3005" i="1"/>
  <c r="F3004" i="1"/>
  <c r="F3003" i="1"/>
  <c r="F3002" i="1"/>
  <c r="F3001" i="1"/>
  <c r="F3000" i="1"/>
  <c r="F2999" i="1"/>
  <c r="F2998" i="1"/>
  <c r="F2997" i="1"/>
  <c r="F2996" i="1"/>
  <c r="F2995" i="1"/>
  <c r="F2994" i="1"/>
  <c r="F2993" i="1"/>
  <c r="F2992" i="1"/>
  <c r="F2991" i="1"/>
  <c r="F2990" i="1"/>
  <c r="F2989" i="1"/>
  <c r="F2988" i="1"/>
  <c r="F2987" i="1"/>
  <c r="F2986" i="1"/>
  <c r="F2985" i="1"/>
  <c r="F2984" i="1"/>
  <c r="F2983" i="1"/>
  <c r="F2982" i="1"/>
  <c r="F2981" i="1"/>
  <c r="F2980" i="1"/>
  <c r="F2979" i="1"/>
  <c r="F2978" i="1"/>
  <c r="F2977" i="1"/>
  <c r="F2976" i="1"/>
  <c r="F2975" i="1"/>
  <c r="F2974" i="1"/>
  <c r="F2973" i="1"/>
  <c r="F2972" i="1"/>
  <c r="F2971" i="1"/>
  <c r="F2970" i="1"/>
  <c r="F2969" i="1"/>
  <c r="F2968" i="1"/>
  <c r="F2967" i="1"/>
  <c r="F2966" i="1"/>
  <c r="F2965" i="1"/>
  <c r="F2964" i="1"/>
  <c r="F2963" i="1"/>
  <c r="F2962" i="1"/>
  <c r="F2961" i="1"/>
  <c r="F2960" i="1"/>
  <c r="F2959" i="1"/>
  <c r="F2958" i="1"/>
  <c r="F2957" i="1"/>
  <c r="F2956" i="1"/>
  <c r="F2955" i="1"/>
  <c r="F2954" i="1"/>
  <c r="F2953" i="1"/>
  <c r="F2952" i="1"/>
  <c r="F2951" i="1"/>
  <c r="F2950" i="1"/>
  <c r="F2949" i="1"/>
  <c r="F2948" i="1"/>
  <c r="F2947" i="1"/>
  <c r="F2946" i="1"/>
  <c r="F2945" i="1"/>
  <c r="F2944" i="1"/>
  <c r="F2943" i="1"/>
  <c r="F2942" i="1"/>
  <c r="F2941" i="1"/>
  <c r="F2940" i="1"/>
  <c r="F2939" i="1"/>
  <c r="F2938" i="1"/>
  <c r="F2937" i="1"/>
  <c r="F2936" i="1"/>
  <c r="F2935" i="1"/>
  <c r="F2934" i="1"/>
  <c r="F2933" i="1"/>
  <c r="F2932" i="1"/>
  <c r="F2931" i="1"/>
  <c r="F2930" i="1"/>
  <c r="F2929" i="1"/>
  <c r="F2928" i="1"/>
  <c r="F2927" i="1"/>
  <c r="F2926" i="1"/>
  <c r="F2925" i="1"/>
  <c r="F2924" i="1"/>
  <c r="F2923" i="1"/>
  <c r="F2922" i="1"/>
  <c r="F2921" i="1"/>
  <c r="F2920" i="1"/>
  <c r="F2919" i="1"/>
  <c r="F2918" i="1"/>
  <c r="F2917" i="1"/>
  <c r="F2916" i="1"/>
  <c r="F2915" i="1"/>
  <c r="F2914" i="1"/>
  <c r="F2913" i="1"/>
  <c r="F2912" i="1"/>
  <c r="F2911" i="1"/>
  <c r="F2910" i="1"/>
  <c r="F2909" i="1"/>
  <c r="F2908" i="1"/>
  <c r="F2907" i="1"/>
  <c r="F2906" i="1"/>
  <c r="F2905" i="1"/>
  <c r="F2904" i="1"/>
  <c r="F2903" i="1"/>
  <c r="F2902" i="1"/>
  <c r="F2901" i="1"/>
  <c r="F2900" i="1"/>
  <c r="F2899" i="1"/>
  <c r="F2898" i="1"/>
  <c r="F2897" i="1"/>
  <c r="F2896" i="1"/>
  <c r="F2895" i="1"/>
  <c r="F2894" i="1"/>
  <c r="F2893" i="1"/>
  <c r="F2892" i="1"/>
  <c r="F2891" i="1"/>
  <c r="F2890" i="1"/>
  <c r="F2889" i="1"/>
  <c r="F2888" i="1"/>
  <c r="F2887" i="1"/>
  <c r="F2886" i="1"/>
  <c r="F2885" i="1"/>
  <c r="F2884" i="1"/>
  <c r="F2883" i="1"/>
  <c r="F2882" i="1"/>
  <c r="F2881" i="1"/>
  <c r="F2880" i="1"/>
  <c r="F2879" i="1"/>
  <c r="F2878" i="1"/>
  <c r="F2877" i="1"/>
  <c r="F2876" i="1"/>
  <c r="F2875" i="1"/>
  <c r="F2874" i="1"/>
  <c r="F2873" i="1"/>
  <c r="F2872" i="1"/>
  <c r="F2871" i="1"/>
  <c r="F2870" i="1"/>
  <c r="F2869" i="1"/>
  <c r="F2868" i="1"/>
  <c r="F2867" i="1"/>
  <c r="F2866" i="1"/>
  <c r="F2865" i="1"/>
  <c r="F2864" i="1"/>
  <c r="F2863" i="1"/>
  <c r="F2862" i="1"/>
  <c r="F2861" i="1"/>
  <c r="F2860" i="1"/>
  <c r="F2859" i="1"/>
  <c r="F2858" i="1"/>
  <c r="F2857" i="1"/>
  <c r="F2856" i="1"/>
  <c r="F2855" i="1"/>
  <c r="F2854" i="1"/>
  <c r="F2853" i="1"/>
  <c r="F2852" i="1"/>
  <c r="F2851" i="1"/>
  <c r="F2850" i="1"/>
  <c r="F2849" i="1"/>
  <c r="F2848" i="1"/>
  <c r="F2847" i="1"/>
  <c r="F2846" i="1"/>
  <c r="F2845" i="1"/>
  <c r="F2844" i="1"/>
  <c r="F2843" i="1"/>
  <c r="F2842" i="1"/>
  <c r="F2841" i="1"/>
  <c r="F2840" i="1"/>
  <c r="F2839" i="1"/>
  <c r="F2838" i="1"/>
  <c r="F2837" i="1"/>
  <c r="F2836" i="1"/>
  <c r="F2835" i="1"/>
  <c r="F2834" i="1"/>
  <c r="F2833" i="1"/>
  <c r="F2832" i="1"/>
  <c r="F2831" i="1"/>
  <c r="F2830" i="1"/>
  <c r="F2829" i="1"/>
  <c r="F2828" i="1"/>
  <c r="F2827" i="1"/>
  <c r="F2826" i="1"/>
  <c r="F2825" i="1"/>
  <c r="F2824" i="1"/>
  <c r="F2823" i="1"/>
  <c r="F2822" i="1"/>
  <c r="F2821" i="1"/>
  <c r="F2820" i="1"/>
  <c r="F2819" i="1"/>
  <c r="F2818" i="1"/>
  <c r="F2817" i="1"/>
  <c r="F2816" i="1"/>
  <c r="F2815" i="1"/>
  <c r="F2814" i="1"/>
  <c r="F2813" i="1"/>
  <c r="F2812" i="1"/>
  <c r="F2811" i="1"/>
  <c r="F2810" i="1"/>
  <c r="F2809" i="1"/>
  <c r="F2808" i="1"/>
  <c r="F2807" i="1"/>
  <c r="F2806" i="1"/>
  <c r="F2805" i="1"/>
  <c r="F2804" i="1"/>
  <c r="F2803" i="1"/>
  <c r="F2802" i="1"/>
  <c r="F2801" i="1"/>
  <c r="F2800" i="1"/>
  <c r="F2799" i="1"/>
  <c r="F2798" i="1"/>
  <c r="F2797" i="1"/>
  <c r="F2796" i="1"/>
  <c r="F2795" i="1"/>
  <c r="F2794" i="1"/>
  <c r="F2793" i="1"/>
  <c r="F2792" i="1"/>
  <c r="F2791" i="1"/>
  <c r="F2790" i="1"/>
  <c r="F2789" i="1"/>
  <c r="F2788" i="1"/>
  <c r="F2787" i="1"/>
  <c r="F2786" i="1"/>
  <c r="F2785" i="1"/>
  <c r="F2784" i="1"/>
  <c r="F2783" i="1"/>
  <c r="F2782" i="1"/>
  <c r="F2781" i="1"/>
  <c r="F2780" i="1"/>
  <c r="F2779" i="1"/>
  <c r="F2778" i="1"/>
  <c r="F2777" i="1"/>
  <c r="F2776" i="1"/>
  <c r="F2775" i="1"/>
  <c r="F2774" i="1"/>
  <c r="F2773" i="1"/>
  <c r="F2772" i="1"/>
  <c r="F2771" i="1"/>
  <c r="F2770" i="1"/>
  <c r="F2769" i="1"/>
  <c r="F2768" i="1"/>
  <c r="F2767" i="1"/>
  <c r="F2766" i="1"/>
  <c r="F2765" i="1"/>
  <c r="F2764" i="1"/>
  <c r="F2763" i="1"/>
  <c r="F2762" i="1"/>
  <c r="F2761" i="1"/>
  <c r="F2760" i="1"/>
  <c r="F2759" i="1"/>
  <c r="F2758" i="1"/>
  <c r="F2757" i="1"/>
  <c r="F2756" i="1"/>
  <c r="F2755" i="1"/>
  <c r="F2754" i="1"/>
  <c r="F2753" i="1"/>
  <c r="F2752" i="1"/>
  <c r="F2751" i="1"/>
  <c r="F2750" i="1"/>
  <c r="F2749" i="1"/>
  <c r="F2748" i="1"/>
  <c r="F2747" i="1"/>
  <c r="F2746" i="1"/>
  <c r="F2745" i="1"/>
  <c r="F2744" i="1"/>
  <c r="F2743" i="1"/>
  <c r="F2742" i="1"/>
  <c r="F2741" i="1"/>
  <c r="F2740" i="1"/>
  <c r="F2739" i="1"/>
  <c r="F2738" i="1"/>
  <c r="F2737" i="1"/>
  <c r="F2736" i="1"/>
  <c r="F2735" i="1"/>
  <c r="F2734" i="1"/>
  <c r="F2733" i="1"/>
  <c r="F2732" i="1"/>
  <c r="F2731" i="1"/>
  <c r="F2730" i="1"/>
  <c r="F2729" i="1"/>
  <c r="F2728" i="1"/>
  <c r="F2727" i="1"/>
  <c r="F2726" i="1"/>
  <c r="F2725" i="1"/>
  <c r="F2724" i="1"/>
  <c r="F2723" i="1"/>
  <c r="F2722" i="1"/>
  <c r="F2721" i="1"/>
  <c r="F2720" i="1"/>
  <c r="F2719" i="1"/>
  <c r="F2718" i="1"/>
  <c r="F2717" i="1"/>
  <c r="F2716" i="1"/>
  <c r="F2715" i="1"/>
  <c r="F2714" i="1"/>
  <c r="F2713" i="1"/>
  <c r="F2712" i="1"/>
  <c r="F2711" i="1"/>
  <c r="F2710" i="1"/>
  <c r="F2709" i="1"/>
  <c r="F2708" i="1"/>
  <c r="F2707" i="1"/>
  <c r="F2706" i="1"/>
  <c r="F2705" i="1"/>
  <c r="F2704" i="1"/>
  <c r="F2703" i="1"/>
  <c r="F2702" i="1"/>
  <c r="F2701" i="1"/>
  <c r="F2700" i="1"/>
  <c r="F2699" i="1"/>
  <c r="F2698" i="1"/>
  <c r="F2697" i="1"/>
  <c r="F2696" i="1"/>
  <c r="F2695" i="1"/>
  <c r="F2694" i="1"/>
  <c r="F2693" i="1"/>
  <c r="F2692" i="1"/>
  <c r="F2691" i="1"/>
  <c r="F2690" i="1"/>
  <c r="F2689" i="1"/>
  <c r="F2688" i="1"/>
  <c r="F2687" i="1"/>
  <c r="F2686" i="1"/>
  <c r="F2685" i="1"/>
  <c r="F2684" i="1"/>
  <c r="F2683" i="1"/>
  <c r="F2682" i="1"/>
  <c r="F2681" i="1"/>
  <c r="F2680" i="1"/>
  <c r="F2679" i="1"/>
  <c r="F2678" i="1"/>
  <c r="F2677" i="1"/>
  <c r="F2676" i="1"/>
  <c r="F2675" i="1"/>
  <c r="F2674" i="1"/>
  <c r="F2673" i="1"/>
  <c r="F2672" i="1"/>
  <c r="F2671" i="1"/>
  <c r="F2670" i="1"/>
  <c r="F2669" i="1"/>
  <c r="F2668" i="1"/>
  <c r="F2667" i="1"/>
  <c r="F2666" i="1"/>
  <c r="F2665" i="1"/>
  <c r="F2664" i="1"/>
  <c r="F2663" i="1"/>
  <c r="F2662" i="1"/>
  <c r="F2661" i="1"/>
  <c r="F2660" i="1"/>
  <c r="F2659" i="1"/>
  <c r="F2658" i="1"/>
  <c r="F2657" i="1"/>
  <c r="F2656" i="1"/>
  <c r="F2655" i="1"/>
  <c r="F2654" i="1"/>
  <c r="F2653" i="1"/>
  <c r="F2652" i="1"/>
  <c r="F2651" i="1"/>
  <c r="F2650" i="1"/>
  <c r="F2649" i="1"/>
  <c r="F2648" i="1"/>
  <c r="F2647" i="1"/>
  <c r="F2646" i="1"/>
  <c r="F2645" i="1"/>
  <c r="F2644" i="1"/>
  <c r="F2643" i="1"/>
  <c r="F2642" i="1"/>
  <c r="F2641" i="1"/>
  <c r="F2640" i="1"/>
  <c r="F2639" i="1"/>
  <c r="F2638" i="1"/>
  <c r="F2637" i="1"/>
  <c r="F2636" i="1"/>
  <c r="F2635" i="1"/>
  <c r="F2634" i="1"/>
  <c r="F2633" i="1"/>
  <c r="F2632" i="1"/>
  <c r="F2631" i="1"/>
  <c r="F2630" i="1"/>
  <c r="F2629" i="1"/>
  <c r="F2628" i="1"/>
  <c r="F2627" i="1"/>
  <c r="F2626" i="1"/>
  <c r="F2625" i="1"/>
  <c r="F2624" i="1"/>
  <c r="F2623" i="1"/>
  <c r="F2622" i="1"/>
  <c r="F2621" i="1"/>
  <c r="F2620" i="1"/>
  <c r="F2619" i="1"/>
  <c r="F2618" i="1"/>
  <c r="F2617" i="1"/>
  <c r="F2616" i="1"/>
  <c r="F2615" i="1"/>
  <c r="F2614" i="1"/>
  <c r="F2613" i="1"/>
  <c r="F2612" i="1"/>
  <c r="F2611" i="1"/>
  <c r="F2610" i="1"/>
  <c r="F2609" i="1"/>
  <c r="F2608" i="1"/>
  <c r="F2607" i="1"/>
  <c r="F2606" i="1"/>
  <c r="F2605" i="1"/>
  <c r="F2604" i="1"/>
  <c r="F2603" i="1"/>
  <c r="F2602" i="1"/>
  <c r="F2601" i="1"/>
  <c r="F2600" i="1"/>
  <c r="F2599" i="1"/>
  <c r="F2598" i="1"/>
  <c r="F2597" i="1"/>
  <c r="F2596" i="1"/>
  <c r="F2595" i="1"/>
  <c r="F2594" i="1"/>
  <c r="F2593" i="1"/>
  <c r="F2592" i="1"/>
  <c r="F2591" i="1"/>
  <c r="F2590" i="1"/>
  <c r="F2589" i="1"/>
  <c r="F2588" i="1"/>
  <c r="F2587" i="1"/>
  <c r="F2586" i="1"/>
  <c r="F2585" i="1"/>
  <c r="F2584" i="1"/>
  <c r="F2583" i="1"/>
  <c r="F2582" i="1"/>
  <c r="F2581" i="1"/>
  <c r="F2580" i="1"/>
  <c r="F2579" i="1"/>
  <c r="F2578" i="1"/>
  <c r="F2577" i="1"/>
  <c r="F2576" i="1"/>
  <c r="F2575" i="1"/>
  <c r="F2574" i="1"/>
  <c r="F2573" i="1"/>
  <c r="F2572" i="1"/>
  <c r="F2571" i="1"/>
  <c r="F2570" i="1"/>
  <c r="F2569" i="1"/>
  <c r="F2568" i="1"/>
  <c r="F2567" i="1"/>
  <c r="F2566" i="1"/>
  <c r="F2565" i="1"/>
  <c r="F2564" i="1"/>
  <c r="F2563" i="1"/>
  <c r="F2562" i="1"/>
  <c r="F2561" i="1"/>
  <c r="F2560" i="1"/>
  <c r="F2559" i="1"/>
  <c r="F2558" i="1"/>
  <c r="F2557" i="1"/>
  <c r="F2556" i="1"/>
  <c r="F2555" i="1"/>
  <c r="F2554" i="1"/>
  <c r="F2553" i="1"/>
  <c r="F2552" i="1"/>
  <c r="F2551" i="1"/>
  <c r="F2550" i="1"/>
  <c r="F2549" i="1"/>
  <c r="F2548" i="1"/>
  <c r="F2547" i="1"/>
  <c r="F2546" i="1"/>
  <c r="F2545" i="1"/>
  <c r="F2544" i="1"/>
  <c r="F2543" i="1"/>
  <c r="F2542" i="1"/>
  <c r="F2541" i="1"/>
  <c r="F2540" i="1"/>
  <c r="F2539" i="1"/>
  <c r="F2538" i="1"/>
  <c r="F2537" i="1"/>
  <c r="F2536" i="1"/>
  <c r="F2535" i="1"/>
  <c r="F2534" i="1"/>
  <c r="F2533" i="1"/>
  <c r="F2532" i="1"/>
  <c r="F2531" i="1"/>
  <c r="F2530" i="1"/>
  <c r="F2529" i="1"/>
  <c r="F2528" i="1"/>
  <c r="F2527" i="1"/>
  <c r="F2526" i="1"/>
  <c r="F2525" i="1"/>
  <c r="F2524" i="1"/>
  <c r="F2523" i="1"/>
  <c r="F2522" i="1"/>
  <c r="F2521" i="1"/>
  <c r="F2520" i="1"/>
  <c r="F2519" i="1"/>
  <c r="F2518" i="1"/>
  <c r="F2517" i="1"/>
  <c r="F2516" i="1"/>
  <c r="F2515" i="1"/>
  <c r="F2514" i="1"/>
  <c r="F2513" i="1"/>
  <c r="F2512" i="1"/>
  <c r="F2511" i="1"/>
  <c r="F2510" i="1"/>
  <c r="F2509" i="1"/>
  <c r="F2508" i="1"/>
  <c r="F2507" i="1"/>
  <c r="F2506" i="1"/>
  <c r="F2505" i="1"/>
  <c r="F2504" i="1"/>
  <c r="F2503" i="1"/>
  <c r="F2502" i="1"/>
  <c r="F2501" i="1"/>
  <c r="F2500" i="1"/>
  <c r="F2499" i="1"/>
  <c r="F2498" i="1"/>
  <c r="F2497" i="1"/>
  <c r="F2496" i="1"/>
  <c r="F2495" i="1"/>
  <c r="F2494" i="1"/>
  <c r="F2493" i="1"/>
  <c r="F2492" i="1"/>
  <c r="F2491" i="1"/>
  <c r="F2490" i="1"/>
  <c r="F2489" i="1"/>
  <c r="F2488" i="1"/>
  <c r="F2487" i="1"/>
  <c r="F2486" i="1"/>
  <c r="F2485" i="1"/>
  <c r="F2484" i="1"/>
  <c r="F2483" i="1"/>
  <c r="F2482" i="1"/>
  <c r="F2481" i="1"/>
  <c r="F2480" i="1"/>
  <c r="F2479" i="1"/>
  <c r="F2478" i="1"/>
  <c r="F2477" i="1"/>
  <c r="F2476" i="1"/>
  <c r="F2475" i="1"/>
  <c r="F2474" i="1"/>
  <c r="F2473" i="1"/>
  <c r="F2472" i="1"/>
  <c r="F2471" i="1"/>
  <c r="F2470" i="1"/>
  <c r="F2469" i="1"/>
  <c r="F2468" i="1"/>
  <c r="F2467" i="1"/>
  <c r="F2466" i="1"/>
  <c r="F2465" i="1"/>
  <c r="F2464" i="1"/>
  <c r="F2463" i="1"/>
  <c r="F2462" i="1"/>
  <c r="F2461" i="1"/>
  <c r="F2460" i="1"/>
  <c r="F2459" i="1"/>
  <c r="F2458" i="1"/>
  <c r="F2457" i="1"/>
  <c r="F2456" i="1"/>
  <c r="F2455" i="1"/>
  <c r="F2454" i="1"/>
  <c r="F2453" i="1"/>
  <c r="F2452" i="1"/>
  <c r="F2451" i="1"/>
  <c r="F2450" i="1"/>
  <c r="F2449" i="1"/>
  <c r="F2448" i="1"/>
  <c r="F2447" i="1"/>
  <c r="F2446" i="1"/>
  <c r="F2445" i="1"/>
  <c r="F2444" i="1"/>
  <c r="F2443" i="1"/>
  <c r="F2442" i="1"/>
  <c r="F2441" i="1"/>
  <c r="F2440" i="1"/>
  <c r="F2439" i="1"/>
  <c r="F2438" i="1"/>
  <c r="F2437" i="1"/>
  <c r="F2436" i="1"/>
  <c r="F2435" i="1"/>
  <c r="F2434" i="1"/>
  <c r="F2433" i="1"/>
  <c r="F2432" i="1"/>
  <c r="F2431" i="1"/>
  <c r="F2430" i="1"/>
  <c r="F2429" i="1"/>
  <c r="F2428" i="1"/>
  <c r="F2427" i="1"/>
  <c r="F2426" i="1"/>
  <c r="F2425" i="1"/>
  <c r="F2424" i="1"/>
  <c r="F2423" i="1"/>
  <c r="F2422" i="1"/>
  <c r="F2421" i="1"/>
  <c r="F2420" i="1"/>
  <c r="F2419" i="1"/>
  <c r="F2418" i="1"/>
  <c r="F2417" i="1"/>
  <c r="F2416" i="1"/>
  <c r="F2415" i="1"/>
  <c r="F2414" i="1"/>
  <c r="F2413" i="1"/>
  <c r="F2412" i="1"/>
  <c r="F2411" i="1"/>
  <c r="F2410" i="1"/>
  <c r="F2409" i="1"/>
  <c r="F2408" i="1"/>
  <c r="F2407" i="1"/>
  <c r="F2406" i="1"/>
  <c r="F2405" i="1"/>
  <c r="F2404" i="1"/>
  <c r="F2403" i="1"/>
  <c r="F2402" i="1"/>
  <c r="F2401" i="1"/>
  <c r="F2400" i="1"/>
  <c r="F2399" i="1"/>
  <c r="F2398" i="1"/>
  <c r="F2397" i="1"/>
  <c r="F2396" i="1"/>
  <c r="F2395" i="1"/>
  <c r="F2394" i="1"/>
  <c r="F2393" i="1"/>
  <c r="F2392" i="1"/>
  <c r="F2391" i="1"/>
  <c r="F2390" i="1"/>
  <c r="F2389" i="1"/>
  <c r="F2388" i="1"/>
  <c r="F2387" i="1"/>
  <c r="F2386" i="1"/>
  <c r="F2385" i="1"/>
  <c r="F2384" i="1"/>
  <c r="F2383" i="1"/>
  <c r="F2382" i="1"/>
  <c r="F2381" i="1"/>
  <c r="F2380" i="1"/>
  <c r="F2379" i="1"/>
  <c r="F2378" i="1"/>
  <c r="F2377" i="1"/>
  <c r="F2376" i="1"/>
  <c r="F2375" i="1"/>
  <c r="F2374" i="1"/>
  <c r="F2373" i="1"/>
  <c r="F2372" i="1"/>
  <c r="F2371" i="1"/>
  <c r="F2370" i="1"/>
  <c r="F2369" i="1"/>
  <c r="F2368" i="1"/>
  <c r="F2367" i="1"/>
  <c r="F2366" i="1"/>
  <c r="F2365" i="1"/>
  <c r="F2364" i="1"/>
  <c r="F2363" i="1"/>
  <c r="F2362" i="1"/>
  <c r="F2361" i="1"/>
  <c r="F2360" i="1"/>
  <c r="F2359" i="1"/>
  <c r="F2358" i="1"/>
  <c r="F2357" i="1"/>
  <c r="F2356" i="1"/>
  <c r="F2355" i="1"/>
  <c r="F2354" i="1"/>
  <c r="F2353" i="1"/>
  <c r="F2352" i="1"/>
  <c r="F2351" i="1"/>
  <c r="F2350" i="1"/>
  <c r="F2349" i="1"/>
  <c r="F2348" i="1"/>
  <c r="F2347" i="1"/>
  <c r="F2346" i="1"/>
  <c r="F2345" i="1"/>
  <c r="F2344" i="1"/>
  <c r="F2343" i="1"/>
  <c r="F2342" i="1"/>
  <c r="F2341" i="1"/>
  <c r="F2340" i="1"/>
  <c r="F2339" i="1"/>
  <c r="F2338" i="1"/>
  <c r="F2337" i="1"/>
  <c r="F2336" i="1"/>
  <c r="F2335" i="1"/>
  <c r="F2334" i="1"/>
  <c r="F2333" i="1"/>
  <c r="F2332" i="1"/>
  <c r="F2331" i="1"/>
  <c r="F2330" i="1"/>
  <c r="F2329" i="1"/>
  <c r="F2328" i="1"/>
  <c r="F2327" i="1"/>
  <c r="F2326" i="1"/>
  <c r="F2325" i="1"/>
  <c r="F2324" i="1"/>
  <c r="F2323" i="1"/>
  <c r="F2322" i="1"/>
  <c r="F2321" i="1"/>
  <c r="F2320" i="1"/>
  <c r="F2319" i="1"/>
  <c r="F2318" i="1"/>
  <c r="F2317" i="1"/>
  <c r="F2316" i="1"/>
  <c r="F2315" i="1"/>
  <c r="F2314" i="1"/>
  <c r="F2313" i="1"/>
  <c r="F2312" i="1"/>
  <c r="F2311" i="1"/>
  <c r="F2310" i="1"/>
  <c r="F2309" i="1"/>
  <c r="F2308" i="1"/>
  <c r="F2307" i="1"/>
  <c r="F2306" i="1"/>
  <c r="F2305" i="1"/>
  <c r="F2304" i="1"/>
  <c r="F2303" i="1"/>
  <c r="F2302" i="1"/>
  <c r="F2301" i="1"/>
  <c r="F2300" i="1"/>
  <c r="F2299" i="1"/>
  <c r="F2298" i="1"/>
  <c r="F2297" i="1"/>
  <c r="F2296" i="1"/>
  <c r="F2295" i="1"/>
  <c r="F2294" i="1"/>
  <c r="F2293" i="1"/>
  <c r="F2292" i="1"/>
  <c r="F2291" i="1"/>
  <c r="F2290" i="1"/>
  <c r="F2289" i="1"/>
  <c r="F2288" i="1"/>
  <c r="F2287" i="1"/>
  <c r="F2286" i="1"/>
  <c r="F2285" i="1"/>
  <c r="F2284" i="1"/>
  <c r="F2283" i="1"/>
  <c r="F2282" i="1"/>
  <c r="F2281" i="1"/>
  <c r="F2280" i="1"/>
  <c r="F2279" i="1"/>
  <c r="F2278" i="1"/>
  <c r="F2277" i="1"/>
  <c r="F2276" i="1"/>
  <c r="F2275" i="1"/>
  <c r="F2274" i="1"/>
  <c r="F2273" i="1"/>
  <c r="F2272" i="1"/>
  <c r="F2271" i="1"/>
  <c r="F2270" i="1"/>
  <c r="F2269" i="1"/>
  <c r="F2268" i="1"/>
  <c r="F2267" i="1"/>
  <c r="F2266" i="1"/>
  <c r="F2265" i="1"/>
  <c r="F2264" i="1"/>
  <c r="F2263" i="1"/>
  <c r="F2262" i="1"/>
  <c r="F2261" i="1"/>
  <c r="F2260" i="1"/>
  <c r="F2259" i="1"/>
  <c r="F2258" i="1"/>
  <c r="F2257" i="1"/>
  <c r="F2256" i="1"/>
  <c r="F2255" i="1"/>
  <c r="F2254" i="1"/>
  <c r="F2253" i="1"/>
  <c r="F2252" i="1"/>
  <c r="F2251" i="1"/>
  <c r="F2250" i="1"/>
  <c r="F2249" i="1"/>
  <c r="F2248" i="1"/>
  <c r="F2247" i="1"/>
  <c r="F2246" i="1"/>
  <c r="F2245" i="1"/>
  <c r="F2244" i="1"/>
  <c r="F2243" i="1"/>
  <c r="F2242" i="1"/>
  <c r="F2241" i="1"/>
  <c r="F2240" i="1"/>
  <c r="F2239" i="1"/>
  <c r="F2238" i="1"/>
  <c r="F2237" i="1"/>
  <c r="F2236" i="1"/>
  <c r="F2235" i="1"/>
  <c r="F2234" i="1"/>
  <c r="F2233" i="1"/>
  <c r="F2232" i="1"/>
  <c r="F2231" i="1"/>
  <c r="F2230" i="1"/>
  <c r="F2229" i="1"/>
  <c r="F2228" i="1"/>
  <c r="F2227" i="1"/>
  <c r="F2226" i="1"/>
  <c r="F2225" i="1"/>
  <c r="F2224" i="1"/>
  <c r="F2223" i="1"/>
  <c r="F2222" i="1"/>
  <c r="F2221" i="1"/>
  <c r="F2220" i="1"/>
  <c r="F2219" i="1"/>
  <c r="F2218" i="1"/>
  <c r="F2217" i="1"/>
  <c r="F2216" i="1"/>
  <c r="F2215" i="1"/>
  <c r="F2214" i="1"/>
  <c r="F2213" i="1"/>
  <c r="F2212" i="1"/>
  <c r="F2211" i="1"/>
  <c r="F2210" i="1"/>
  <c r="F2209" i="1"/>
  <c r="F2208" i="1"/>
  <c r="F2207" i="1"/>
  <c r="F2206" i="1"/>
  <c r="F2205" i="1"/>
  <c r="F2204" i="1"/>
  <c r="F2203" i="1"/>
  <c r="F2202" i="1"/>
  <c r="F2201" i="1"/>
  <c r="F2200" i="1"/>
  <c r="F2199" i="1"/>
  <c r="F2198" i="1"/>
  <c r="F2197" i="1"/>
  <c r="F2196" i="1"/>
  <c r="F2195" i="1"/>
  <c r="F2194" i="1"/>
  <c r="F2193" i="1"/>
  <c r="F2192" i="1"/>
  <c r="F2191" i="1"/>
  <c r="F2190" i="1"/>
  <c r="F2189" i="1"/>
  <c r="F2188" i="1"/>
  <c r="F2187" i="1"/>
  <c r="F2186" i="1"/>
  <c r="F2185" i="1"/>
  <c r="F2184" i="1"/>
  <c r="F2183" i="1"/>
  <c r="F2182" i="1"/>
  <c r="F2181" i="1"/>
  <c r="F2180" i="1"/>
  <c r="F2179" i="1"/>
  <c r="F2178" i="1"/>
  <c r="F2177" i="1"/>
  <c r="F2176" i="1"/>
  <c r="F2175" i="1"/>
  <c r="F2174" i="1"/>
  <c r="F2173" i="1"/>
  <c r="F2172" i="1"/>
  <c r="F2171" i="1"/>
  <c r="F2170" i="1"/>
  <c r="F2169" i="1"/>
  <c r="F2168" i="1"/>
  <c r="F2167" i="1"/>
  <c r="F2166" i="1"/>
  <c r="F2165" i="1"/>
  <c r="F2164" i="1"/>
  <c r="F2163" i="1"/>
  <c r="F2162" i="1"/>
  <c r="F2161" i="1"/>
  <c r="F2160" i="1"/>
  <c r="F2159" i="1"/>
  <c r="F2158" i="1"/>
  <c r="F2157" i="1"/>
  <c r="F2156" i="1"/>
  <c r="F2155" i="1"/>
  <c r="F2154" i="1"/>
  <c r="F2153" i="1"/>
  <c r="F2152" i="1"/>
  <c r="F2151" i="1"/>
  <c r="F2150" i="1"/>
  <c r="F2149" i="1"/>
  <c r="F2148" i="1"/>
  <c r="F2147" i="1"/>
  <c r="F2146" i="1"/>
  <c r="F2145" i="1"/>
  <c r="F2144" i="1"/>
  <c r="F2143" i="1"/>
  <c r="F2142" i="1"/>
  <c r="F2141" i="1"/>
  <c r="F2140" i="1"/>
  <c r="F2139" i="1"/>
  <c r="F2138" i="1"/>
  <c r="F2137" i="1"/>
  <c r="F2136" i="1"/>
  <c r="F2135" i="1"/>
  <c r="F2134" i="1"/>
  <c r="F2133" i="1"/>
  <c r="F2132" i="1"/>
  <c r="F2131" i="1"/>
  <c r="F2130" i="1"/>
  <c r="F2129" i="1"/>
  <c r="F2128" i="1"/>
  <c r="F2127" i="1"/>
  <c r="F2126" i="1"/>
  <c r="F2125" i="1"/>
  <c r="F2124" i="1"/>
  <c r="F2123" i="1"/>
  <c r="F2122" i="1"/>
  <c r="F2121" i="1"/>
  <c r="F2120" i="1"/>
  <c r="F2119" i="1"/>
  <c r="F2118" i="1"/>
  <c r="F2117" i="1"/>
  <c r="F2116" i="1"/>
  <c r="F2115" i="1"/>
  <c r="F2114" i="1"/>
  <c r="F2113" i="1"/>
  <c r="F2112" i="1"/>
  <c r="F2111" i="1"/>
  <c r="F2110" i="1"/>
  <c r="F2109" i="1"/>
  <c r="F2108" i="1"/>
  <c r="F2107" i="1"/>
  <c r="F2106" i="1"/>
  <c r="F2105" i="1"/>
  <c r="F2104" i="1"/>
  <c r="F2103" i="1"/>
  <c r="F2102" i="1"/>
  <c r="F2101" i="1"/>
  <c r="F2100" i="1"/>
  <c r="F2099" i="1"/>
  <c r="F2098" i="1"/>
  <c r="F2097" i="1"/>
  <c r="F2096" i="1"/>
  <c r="F2095" i="1"/>
  <c r="F2094" i="1"/>
  <c r="F2093" i="1"/>
  <c r="F2092" i="1"/>
  <c r="F2091" i="1"/>
  <c r="F2090" i="1"/>
  <c r="F2089" i="1"/>
  <c r="F2088" i="1"/>
  <c r="F2087" i="1"/>
  <c r="F2086" i="1"/>
  <c r="F2085" i="1"/>
  <c r="F2084" i="1"/>
  <c r="F2083" i="1"/>
  <c r="F2082" i="1"/>
  <c r="F2081" i="1"/>
  <c r="F2080" i="1"/>
  <c r="F2079" i="1"/>
  <c r="F2078" i="1"/>
  <c r="F2077" i="1"/>
  <c r="F2076" i="1"/>
  <c r="F2075" i="1"/>
  <c r="F2074" i="1"/>
  <c r="F2073" i="1"/>
  <c r="F2072" i="1"/>
  <c r="F2071" i="1"/>
  <c r="F2070" i="1"/>
  <c r="F2069" i="1"/>
  <c r="F2068" i="1"/>
  <c r="F2067" i="1"/>
  <c r="F2066" i="1"/>
  <c r="F2065" i="1"/>
  <c r="F2064" i="1"/>
  <c r="F2063" i="1"/>
  <c r="F2062" i="1"/>
  <c r="F2061" i="1"/>
  <c r="F2060" i="1"/>
  <c r="F2059" i="1"/>
  <c r="F2058" i="1"/>
  <c r="F2057" i="1"/>
  <c r="F2056" i="1"/>
  <c r="F2055" i="1"/>
  <c r="F2054" i="1"/>
  <c r="F2053" i="1"/>
  <c r="F2052" i="1"/>
  <c r="F2051" i="1"/>
  <c r="F2050" i="1"/>
  <c r="F2049" i="1"/>
  <c r="F2048" i="1"/>
  <c r="F2047" i="1"/>
  <c r="F2046" i="1"/>
  <c r="F2045" i="1"/>
  <c r="F2044" i="1"/>
  <c r="F2043" i="1"/>
  <c r="F2042" i="1"/>
  <c r="F2041" i="1"/>
  <c r="F2040" i="1"/>
  <c r="F2039" i="1"/>
  <c r="F2038" i="1"/>
  <c r="F2037" i="1"/>
  <c r="F2036" i="1"/>
  <c r="F2035" i="1"/>
  <c r="F2034" i="1"/>
  <c r="F2033" i="1"/>
  <c r="F2032" i="1"/>
  <c r="F2031" i="1"/>
  <c r="F2030" i="1"/>
  <c r="F2029" i="1"/>
  <c r="F2028" i="1"/>
  <c r="F2027" i="1"/>
  <c r="F2026" i="1"/>
  <c r="F2025" i="1"/>
  <c r="F2024" i="1"/>
  <c r="F2023" i="1"/>
  <c r="F2022" i="1"/>
  <c r="F2021" i="1"/>
  <c r="F2020" i="1"/>
  <c r="F2019" i="1"/>
  <c r="F2018" i="1"/>
  <c r="F2017" i="1"/>
  <c r="F2016" i="1"/>
  <c r="F2015" i="1"/>
  <c r="F2014" i="1"/>
  <c r="F2013" i="1"/>
  <c r="F2012" i="1"/>
  <c r="F2011" i="1"/>
  <c r="F2010" i="1"/>
  <c r="F2009" i="1"/>
  <c r="F2008" i="1"/>
  <c r="F2007" i="1"/>
  <c r="F2006" i="1"/>
  <c r="F2005" i="1"/>
  <c r="F2004" i="1"/>
  <c r="F2003" i="1"/>
  <c r="F2002" i="1"/>
  <c r="F2001" i="1"/>
  <c r="F2000" i="1"/>
  <c r="F1999" i="1"/>
  <c r="F1998" i="1"/>
  <c r="F1997" i="1"/>
  <c r="F1996" i="1"/>
  <c r="F1995" i="1"/>
  <c r="F1994" i="1"/>
  <c r="F1993" i="1"/>
  <c r="F1992" i="1"/>
  <c r="F1991" i="1"/>
  <c r="F1990" i="1"/>
  <c r="F1989" i="1"/>
  <c r="F1988" i="1"/>
  <c r="F1987" i="1"/>
  <c r="F1986" i="1"/>
  <c r="F1985" i="1"/>
  <c r="F1984" i="1"/>
  <c r="F1983" i="1"/>
  <c r="F1982" i="1"/>
  <c r="F1981" i="1"/>
  <c r="F1980" i="1"/>
  <c r="F1979" i="1"/>
  <c r="F1978" i="1"/>
  <c r="F1977" i="1"/>
  <c r="F1976" i="1"/>
  <c r="F1975" i="1"/>
  <c r="F1974" i="1"/>
  <c r="F1973" i="1"/>
  <c r="F1972" i="1"/>
  <c r="F1971" i="1"/>
  <c r="F1970" i="1"/>
  <c r="F1969" i="1"/>
  <c r="F1968" i="1"/>
  <c r="F1967" i="1"/>
  <c r="F1966" i="1"/>
  <c r="F1965" i="1"/>
  <c r="F1964" i="1"/>
  <c r="F1963" i="1"/>
  <c r="F1962" i="1"/>
  <c r="F1961" i="1"/>
  <c r="F1960" i="1"/>
  <c r="F1959" i="1"/>
  <c r="F1958" i="1"/>
  <c r="F1957" i="1"/>
  <c r="F1956" i="1"/>
  <c r="F1955" i="1"/>
  <c r="F1954" i="1"/>
  <c r="F1953" i="1"/>
  <c r="F1952" i="1"/>
  <c r="F1951" i="1"/>
  <c r="F1950" i="1"/>
  <c r="F1949" i="1"/>
  <c r="F1948" i="1"/>
  <c r="F1947" i="1"/>
  <c r="F1946" i="1"/>
  <c r="F1945" i="1"/>
  <c r="F1944" i="1"/>
  <c r="F1943" i="1"/>
  <c r="F1942" i="1"/>
  <c r="F1941" i="1"/>
  <c r="F1940" i="1"/>
  <c r="F1939" i="1"/>
  <c r="F1938" i="1"/>
  <c r="F1937" i="1"/>
  <c r="F1936" i="1"/>
  <c r="F1935" i="1"/>
  <c r="F1934" i="1"/>
  <c r="F1933" i="1"/>
  <c r="F1932" i="1"/>
  <c r="F1931" i="1"/>
  <c r="F1930" i="1"/>
  <c r="F1929" i="1"/>
  <c r="F1928" i="1"/>
  <c r="F1927" i="1"/>
  <c r="F1926" i="1"/>
  <c r="F1925" i="1"/>
  <c r="F1924" i="1"/>
  <c r="F1923" i="1"/>
  <c r="F1922" i="1"/>
  <c r="F1921" i="1"/>
  <c r="F1920" i="1"/>
  <c r="F1919" i="1"/>
  <c r="F1918" i="1"/>
  <c r="F1917" i="1"/>
  <c r="F1916" i="1"/>
  <c r="F1915" i="1"/>
  <c r="F1914" i="1"/>
  <c r="F1913" i="1"/>
  <c r="F1912" i="1"/>
  <c r="F1911" i="1"/>
  <c r="F1910" i="1"/>
  <c r="F1909" i="1"/>
  <c r="F1908" i="1"/>
  <c r="F1907" i="1"/>
  <c r="F1906" i="1"/>
  <c r="F1905" i="1"/>
  <c r="F1904" i="1"/>
  <c r="F1903" i="1"/>
  <c r="F1902" i="1"/>
  <c r="F1901" i="1"/>
  <c r="F1900" i="1"/>
  <c r="F1899" i="1"/>
  <c r="F1898" i="1"/>
  <c r="F1897" i="1"/>
  <c r="F1896" i="1"/>
  <c r="F1895" i="1"/>
  <c r="F1894" i="1"/>
  <c r="F1893" i="1"/>
  <c r="F1892" i="1"/>
  <c r="F1891" i="1"/>
  <c r="F1890" i="1"/>
  <c r="F1889" i="1"/>
  <c r="F1888" i="1"/>
  <c r="F1887" i="1"/>
  <c r="F1886" i="1"/>
  <c r="F1885" i="1"/>
  <c r="F1884" i="1"/>
  <c r="F1883" i="1"/>
  <c r="F1882" i="1"/>
  <c r="F1881" i="1"/>
  <c r="F1880" i="1"/>
  <c r="F1879" i="1"/>
  <c r="F1878" i="1"/>
  <c r="F1877" i="1"/>
  <c r="F1876" i="1"/>
  <c r="F1875" i="1"/>
  <c r="F1874" i="1"/>
  <c r="F1873" i="1"/>
  <c r="F1872" i="1"/>
  <c r="F1871" i="1"/>
  <c r="F1870" i="1"/>
  <c r="F1869" i="1"/>
  <c r="F1868" i="1"/>
  <c r="F1867" i="1"/>
  <c r="F1866" i="1"/>
  <c r="F1865" i="1"/>
  <c r="F1864" i="1"/>
  <c r="F1863" i="1"/>
  <c r="F1862" i="1"/>
  <c r="F1861" i="1"/>
  <c r="F1860" i="1"/>
  <c r="F1859" i="1"/>
  <c r="F1858" i="1"/>
  <c r="F1857" i="1"/>
  <c r="F1856" i="1"/>
  <c r="F1855" i="1"/>
  <c r="F1854" i="1"/>
  <c r="F1853" i="1"/>
  <c r="F1852" i="1"/>
  <c r="F1851" i="1"/>
  <c r="F1850" i="1"/>
  <c r="F1849" i="1"/>
  <c r="F1848" i="1"/>
  <c r="F1847" i="1"/>
  <c r="F1846" i="1"/>
  <c r="F1845" i="1"/>
  <c r="F1844" i="1"/>
  <c r="F1843" i="1"/>
  <c r="F1842" i="1"/>
  <c r="F1841" i="1"/>
  <c r="F1840" i="1"/>
  <c r="F1839" i="1"/>
  <c r="F1838" i="1"/>
  <c r="F1837" i="1"/>
  <c r="F1836" i="1"/>
  <c r="F1835" i="1"/>
  <c r="F1834" i="1"/>
  <c r="F1833" i="1"/>
  <c r="F1832" i="1"/>
  <c r="F1831" i="1"/>
  <c r="F1830" i="1"/>
  <c r="F1829" i="1"/>
  <c r="F1828" i="1"/>
  <c r="F1827" i="1"/>
  <c r="F1826" i="1"/>
  <c r="F1825" i="1"/>
  <c r="F1824" i="1"/>
  <c r="F1823" i="1"/>
  <c r="F1822" i="1"/>
  <c r="F1821" i="1"/>
  <c r="F1820" i="1"/>
  <c r="F1819" i="1"/>
  <c r="F1818" i="1"/>
  <c r="F1817" i="1"/>
  <c r="F1816" i="1"/>
  <c r="F1815" i="1"/>
  <c r="F1814" i="1"/>
  <c r="F1813" i="1"/>
  <c r="F1812" i="1"/>
  <c r="F1811" i="1"/>
  <c r="F1810" i="1"/>
  <c r="F1809" i="1"/>
  <c r="F1808" i="1"/>
  <c r="F1807" i="1"/>
  <c r="F1806" i="1"/>
  <c r="F1805" i="1"/>
  <c r="F1804" i="1"/>
  <c r="F1803" i="1"/>
  <c r="F1802" i="1"/>
  <c r="F1801" i="1"/>
  <c r="F1800" i="1"/>
  <c r="F1799" i="1"/>
  <c r="F1798" i="1"/>
  <c r="F1797" i="1"/>
  <c r="F1796" i="1"/>
  <c r="F1795" i="1"/>
  <c r="F1794" i="1"/>
  <c r="F1793" i="1"/>
  <c r="F1792" i="1"/>
  <c r="F1791" i="1"/>
  <c r="F1790" i="1"/>
  <c r="F1789" i="1"/>
  <c r="F1788" i="1"/>
  <c r="F1787" i="1"/>
  <c r="F1786" i="1"/>
  <c r="F1785" i="1"/>
  <c r="F1784" i="1"/>
  <c r="F1783" i="1"/>
  <c r="F1782" i="1"/>
  <c r="F1781" i="1"/>
  <c r="F1780" i="1"/>
  <c r="F1779" i="1"/>
  <c r="F1778" i="1"/>
  <c r="F1777" i="1"/>
  <c r="F1776" i="1"/>
  <c r="F1775" i="1"/>
  <c r="F1774" i="1"/>
  <c r="F1773" i="1"/>
  <c r="F1772" i="1"/>
  <c r="F1771" i="1"/>
  <c r="F1770" i="1"/>
  <c r="F1769" i="1"/>
  <c r="F1768" i="1"/>
  <c r="F1767" i="1"/>
  <c r="F1766" i="1"/>
  <c r="F1765" i="1"/>
  <c r="F1764" i="1"/>
  <c r="F1763" i="1"/>
  <c r="F1762" i="1"/>
  <c r="F1761" i="1"/>
  <c r="F1760" i="1"/>
  <c r="F1759" i="1"/>
  <c r="F1758" i="1"/>
  <c r="F1757" i="1"/>
  <c r="F1756" i="1"/>
  <c r="F1755" i="1"/>
  <c r="F1754" i="1"/>
  <c r="F1753" i="1"/>
  <c r="F1752" i="1"/>
  <c r="F1751" i="1"/>
  <c r="F1750" i="1"/>
  <c r="F1749" i="1"/>
  <c r="F1748" i="1"/>
  <c r="F1747" i="1"/>
  <c r="F1746" i="1"/>
  <c r="F1745" i="1"/>
  <c r="F1744" i="1"/>
  <c r="F1743" i="1"/>
  <c r="F1742" i="1"/>
  <c r="F1741" i="1"/>
  <c r="F1740" i="1"/>
  <c r="F1739" i="1"/>
  <c r="F1738" i="1"/>
  <c r="F1737" i="1"/>
  <c r="F1736" i="1"/>
  <c r="F1735" i="1"/>
  <c r="F1734" i="1"/>
  <c r="F1733" i="1"/>
  <c r="F1732" i="1"/>
  <c r="F1731" i="1"/>
  <c r="F1730" i="1"/>
  <c r="F1729" i="1"/>
  <c r="F1728" i="1"/>
  <c r="F1727" i="1"/>
  <c r="F1726" i="1"/>
  <c r="F1725" i="1"/>
  <c r="F1724" i="1"/>
  <c r="F1723" i="1"/>
  <c r="F1722" i="1"/>
  <c r="F1721" i="1"/>
  <c r="F1720" i="1"/>
  <c r="F1719" i="1"/>
  <c r="F1718" i="1"/>
  <c r="F1717" i="1"/>
  <c r="F1716" i="1"/>
  <c r="F1715" i="1"/>
  <c r="F1714" i="1"/>
  <c r="F1713" i="1"/>
  <c r="F1712" i="1"/>
  <c r="F1711" i="1"/>
  <c r="F1710" i="1"/>
  <c r="F1709" i="1"/>
  <c r="F1708" i="1"/>
  <c r="F1707" i="1"/>
  <c r="F1706" i="1"/>
  <c r="F1705" i="1"/>
  <c r="F1704" i="1"/>
  <c r="F1703" i="1"/>
  <c r="F1702" i="1"/>
  <c r="F1701" i="1"/>
  <c r="F1700" i="1"/>
  <c r="F1699" i="1"/>
  <c r="F1698" i="1"/>
  <c r="F1697" i="1"/>
  <c r="F1696" i="1"/>
  <c r="F1695" i="1"/>
  <c r="F1694" i="1"/>
  <c r="F1693" i="1"/>
  <c r="F1692" i="1"/>
  <c r="F1691" i="1"/>
  <c r="F1690" i="1"/>
  <c r="F1689" i="1"/>
  <c r="F1688" i="1"/>
  <c r="F1687" i="1"/>
  <c r="F1686" i="1"/>
  <c r="F1685" i="1"/>
  <c r="F1684" i="1"/>
  <c r="F1683" i="1"/>
  <c r="F1682" i="1"/>
  <c r="F1681" i="1"/>
  <c r="F1680" i="1"/>
  <c r="F1679" i="1"/>
  <c r="F1678" i="1"/>
  <c r="F1677" i="1"/>
  <c r="F1676" i="1"/>
  <c r="F1675" i="1"/>
  <c r="F1674" i="1"/>
  <c r="F1673" i="1"/>
  <c r="F1672" i="1"/>
  <c r="F1671" i="1"/>
  <c r="F1670" i="1"/>
  <c r="F1669" i="1"/>
  <c r="F1668" i="1"/>
  <c r="F1667" i="1"/>
  <c r="F1666" i="1"/>
  <c r="F1665" i="1"/>
  <c r="F1664" i="1"/>
  <c r="F1663" i="1"/>
  <c r="F1662" i="1"/>
  <c r="F1661" i="1"/>
  <c r="F1660" i="1"/>
  <c r="F1659" i="1"/>
  <c r="F1658" i="1"/>
  <c r="F1657" i="1"/>
  <c r="F1656" i="1"/>
  <c r="F1655" i="1"/>
  <c r="F1654" i="1"/>
  <c r="F1653" i="1"/>
  <c r="F1652" i="1"/>
  <c r="F1651" i="1"/>
  <c r="F1650" i="1"/>
  <c r="F1649" i="1"/>
  <c r="F1648" i="1"/>
  <c r="F1647" i="1"/>
  <c r="F1646" i="1"/>
  <c r="F1645" i="1"/>
  <c r="F1644" i="1"/>
  <c r="F1643" i="1"/>
  <c r="F1642" i="1"/>
  <c r="F1641" i="1"/>
  <c r="F1640" i="1"/>
  <c r="F1639" i="1"/>
  <c r="F1638" i="1"/>
  <c r="F1637" i="1"/>
  <c r="F1636" i="1"/>
  <c r="F1635" i="1"/>
  <c r="F1634" i="1"/>
  <c r="F1633" i="1"/>
  <c r="F1632" i="1"/>
  <c r="F1631" i="1"/>
  <c r="F1630" i="1"/>
  <c r="F1629" i="1"/>
  <c r="F1628" i="1"/>
  <c r="F1627" i="1"/>
  <c r="F1626" i="1"/>
  <c r="F1625" i="1"/>
  <c r="F1624" i="1"/>
  <c r="F1623" i="1"/>
  <c r="F1622" i="1"/>
  <c r="F1621" i="1"/>
  <c r="F1620" i="1"/>
  <c r="F1619" i="1"/>
  <c r="F1618" i="1"/>
  <c r="F1617" i="1"/>
  <c r="F1616" i="1"/>
  <c r="F1615" i="1"/>
  <c r="F1614" i="1"/>
  <c r="F1613" i="1"/>
  <c r="F1612" i="1"/>
  <c r="F1611" i="1"/>
  <c r="F1610" i="1"/>
  <c r="F1609" i="1"/>
  <c r="F1608" i="1"/>
  <c r="F1607" i="1"/>
  <c r="F1606" i="1"/>
  <c r="F1605" i="1"/>
  <c r="F1604" i="1"/>
  <c r="F1603" i="1"/>
  <c r="F1602" i="1"/>
  <c r="F1601" i="1"/>
  <c r="F1600" i="1"/>
  <c r="F1599" i="1"/>
  <c r="F1598" i="1"/>
  <c r="F1597" i="1"/>
  <c r="F1596" i="1"/>
  <c r="F1595" i="1"/>
  <c r="F1594" i="1"/>
  <c r="F1593" i="1"/>
  <c r="F1592" i="1"/>
  <c r="F1591" i="1"/>
  <c r="F1590" i="1"/>
  <c r="F1589" i="1"/>
  <c r="F1588" i="1"/>
  <c r="F1587" i="1"/>
  <c r="F1586" i="1"/>
  <c r="F1585" i="1"/>
  <c r="F1584" i="1"/>
  <c r="F1583" i="1"/>
  <c r="F1582" i="1"/>
  <c r="F1581" i="1"/>
  <c r="F1580" i="1"/>
  <c r="F1579" i="1"/>
  <c r="F1578" i="1"/>
  <c r="F1577" i="1"/>
  <c r="F1576" i="1"/>
  <c r="F1575" i="1"/>
  <c r="F1574" i="1"/>
  <c r="F1573" i="1"/>
  <c r="F1572" i="1"/>
  <c r="F1571" i="1"/>
  <c r="F1570" i="1"/>
  <c r="F1569" i="1"/>
  <c r="F1568" i="1"/>
  <c r="F1567" i="1"/>
  <c r="F1566" i="1"/>
  <c r="F1565" i="1"/>
  <c r="F1564" i="1"/>
  <c r="F1563" i="1"/>
  <c r="F1562" i="1"/>
  <c r="F1561" i="1"/>
  <c r="F1560" i="1"/>
  <c r="F1559" i="1"/>
  <c r="F1558" i="1"/>
  <c r="F1557" i="1"/>
  <c r="F1556" i="1"/>
  <c r="F1555" i="1"/>
  <c r="F1554" i="1"/>
  <c r="F1553" i="1"/>
  <c r="F1552" i="1"/>
  <c r="F1551" i="1"/>
  <c r="F1550" i="1"/>
  <c r="F1549" i="1"/>
  <c r="F1548" i="1"/>
  <c r="F1547" i="1"/>
  <c r="F1546" i="1"/>
  <c r="F1545" i="1"/>
  <c r="F1544" i="1"/>
  <c r="F1543" i="1"/>
  <c r="F1542" i="1"/>
  <c r="F1541" i="1"/>
  <c r="F1540" i="1"/>
  <c r="F1539" i="1"/>
  <c r="F1538" i="1"/>
  <c r="F1537" i="1"/>
  <c r="F1536" i="1"/>
  <c r="F1535" i="1"/>
  <c r="F1534" i="1"/>
  <c r="F1533" i="1"/>
  <c r="F1532" i="1"/>
  <c r="F1531" i="1"/>
  <c r="F1530" i="1"/>
  <c r="F1529" i="1"/>
  <c r="F1528" i="1"/>
  <c r="F1527" i="1"/>
  <c r="F1526" i="1"/>
  <c r="F1525" i="1"/>
  <c r="F1524" i="1"/>
  <c r="F1523" i="1"/>
  <c r="F1522" i="1"/>
  <c r="F1521" i="1"/>
  <c r="F1520" i="1"/>
  <c r="F1519" i="1"/>
  <c r="F1518" i="1"/>
  <c r="F1517" i="1"/>
  <c r="F1516" i="1"/>
  <c r="F1515" i="1"/>
  <c r="F1514" i="1"/>
  <c r="F1513" i="1"/>
  <c r="F1512" i="1"/>
  <c r="F1511" i="1"/>
  <c r="F1510" i="1"/>
  <c r="F1509" i="1"/>
  <c r="F1508" i="1"/>
  <c r="F1507" i="1"/>
  <c r="F1506" i="1"/>
  <c r="F1505" i="1"/>
  <c r="F1504" i="1"/>
  <c r="F1503" i="1"/>
  <c r="F1502" i="1"/>
  <c r="F1501" i="1"/>
  <c r="F1500" i="1"/>
  <c r="F1499" i="1"/>
  <c r="F1498" i="1"/>
  <c r="F1497" i="1"/>
  <c r="F1496" i="1"/>
  <c r="F1495" i="1"/>
  <c r="F1494" i="1"/>
  <c r="F1493" i="1"/>
  <c r="F1492" i="1"/>
  <c r="F1491" i="1"/>
  <c r="F1490" i="1"/>
  <c r="F1489" i="1"/>
  <c r="F1488" i="1"/>
  <c r="F1487" i="1"/>
  <c r="F1486" i="1"/>
  <c r="F1485" i="1"/>
  <c r="F1484" i="1"/>
  <c r="F1483" i="1"/>
  <c r="F1482" i="1"/>
  <c r="F1481" i="1"/>
  <c r="F1480" i="1"/>
  <c r="F1479" i="1"/>
  <c r="F1478" i="1"/>
  <c r="F1477" i="1"/>
  <c r="F1476" i="1"/>
  <c r="F1475" i="1"/>
  <c r="F1474" i="1"/>
  <c r="F1473" i="1"/>
  <c r="F1472" i="1"/>
  <c r="F1471" i="1"/>
  <c r="F1470" i="1"/>
  <c r="F1469" i="1"/>
  <c r="F1468" i="1"/>
  <c r="F1467" i="1"/>
  <c r="F1466" i="1"/>
  <c r="F1465" i="1"/>
  <c r="F1464" i="1"/>
  <c r="F1463" i="1"/>
  <c r="F1462" i="1"/>
  <c r="F1461" i="1"/>
  <c r="F1460" i="1"/>
  <c r="F1459" i="1"/>
  <c r="F1458" i="1"/>
  <c r="F1457" i="1"/>
  <c r="F1456" i="1"/>
  <c r="F1455" i="1"/>
  <c r="F1454" i="1"/>
  <c r="F1453" i="1"/>
  <c r="F1452" i="1"/>
  <c r="F1451" i="1"/>
  <c r="F1450" i="1"/>
  <c r="F1449" i="1"/>
  <c r="F1448" i="1"/>
  <c r="F1447" i="1"/>
  <c r="F1446" i="1"/>
  <c r="F1445" i="1"/>
  <c r="F1444" i="1"/>
  <c r="F1443" i="1"/>
  <c r="F1442" i="1"/>
  <c r="F1441" i="1"/>
  <c r="F1440" i="1"/>
  <c r="F1439" i="1"/>
  <c r="F1438" i="1"/>
  <c r="F1437" i="1"/>
  <c r="F1436" i="1"/>
  <c r="F1435" i="1"/>
  <c r="F1434" i="1"/>
  <c r="F1433" i="1"/>
  <c r="F1432" i="1"/>
  <c r="F1431" i="1"/>
  <c r="F1430" i="1"/>
  <c r="F1429" i="1"/>
  <c r="F1428" i="1"/>
  <c r="F1427" i="1"/>
  <c r="F1426" i="1"/>
  <c r="F1425" i="1"/>
  <c r="F1424" i="1"/>
  <c r="F1423" i="1"/>
  <c r="F1422" i="1"/>
  <c r="F1421" i="1"/>
  <c r="F1420" i="1"/>
  <c r="F1419" i="1"/>
  <c r="F1418" i="1"/>
  <c r="F1417" i="1"/>
  <c r="F1416" i="1"/>
  <c r="F1415" i="1"/>
  <c r="F1414" i="1"/>
  <c r="F1413" i="1"/>
  <c r="F1412" i="1"/>
  <c r="F1411" i="1"/>
  <c r="F1410" i="1"/>
  <c r="F1409" i="1"/>
  <c r="F1408" i="1"/>
  <c r="F1407" i="1"/>
  <c r="F1406" i="1"/>
  <c r="F1405" i="1"/>
  <c r="F1404" i="1"/>
  <c r="F1403" i="1"/>
  <c r="F1402" i="1"/>
  <c r="F1401" i="1"/>
  <c r="F1400" i="1"/>
  <c r="F1399" i="1"/>
  <c r="F1398" i="1"/>
  <c r="F1397" i="1"/>
  <c r="F1396" i="1"/>
  <c r="F1395" i="1"/>
  <c r="F1394" i="1"/>
  <c r="F1393" i="1"/>
  <c r="F1392" i="1"/>
  <c r="F1391" i="1"/>
  <c r="F1390" i="1"/>
  <c r="F1389" i="1"/>
  <c r="F1388" i="1"/>
  <c r="F1387" i="1"/>
  <c r="F1386" i="1"/>
  <c r="F1385" i="1"/>
  <c r="F1384" i="1"/>
  <c r="F1383" i="1"/>
  <c r="F1382" i="1"/>
  <c r="F1381" i="1"/>
  <c r="F1380" i="1"/>
  <c r="F1379" i="1"/>
  <c r="F1378" i="1"/>
  <c r="F1377" i="1"/>
  <c r="F1376" i="1"/>
  <c r="F1375" i="1"/>
  <c r="F1374" i="1"/>
  <c r="F1373" i="1"/>
  <c r="F1372" i="1"/>
  <c r="F1371" i="1"/>
  <c r="F1370" i="1"/>
  <c r="F1369" i="1"/>
  <c r="F1368" i="1"/>
  <c r="F1367" i="1"/>
  <c r="F1366" i="1"/>
  <c r="F1365" i="1"/>
  <c r="F1364" i="1"/>
  <c r="F1363" i="1"/>
  <c r="F1362" i="1"/>
  <c r="F1361" i="1"/>
  <c r="F1360" i="1"/>
  <c r="F1359" i="1"/>
  <c r="F1358" i="1"/>
  <c r="F1357" i="1"/>
  <c r="F1356" i="1"/>
  <c r="F1355" i="1"/>
  <c r="F1354" i="1"/>
  <c r="F1353" i="1"/>
  <c r="F1352" i="1"/>
  <c r="F1351" i="1"/>
  <c r="F1350" i="1"/>
  <c r="F1349" i="1"/>
  <c r="F1348" i="1"/>
  <c r="F1347" i="1"/>
  <c r="F1346" i="1"/>
  <c r="F1345" i="1"/>
  <c r="F1344" i="1"/>
  <c r="F1343" i="1"/>
  <c r="F1342" i="1"/>
  <c r="F1341" i="1"/>
  <c r="F1340" i="1"/>
  <c r="F1339" i="1"/>
  <c r="F1338" i="1"/>
  <c r="F1337" i="1"/>
  <c r="F1336" i="1"/>
  <c r="F1335" i="1"/>
  <c r="F1334" i="1"/>
  <c r="F1333" i="1"/>
  <c r="F1332" i="1"/>
  <c r="F1331" i="1"/>
  <c r="F1330" i="1"/>
  <c r="F1329" i="1"/>
  <c r="F1328" i="1"/>
  <c r="F1327" i="1"/>
  <c r="F1326" i="1"/>
  <c r="F1325" i="1"/>
  <c r="F1324" i="1"/>
  <c r="F1323" i="1"/>
  <c r="F1322" i="1"/>
  <c r="F1321" i="1"/>
  <c r="F1320" i="1"/>
  <c r="F1319" i="1"/>
  <c r="F1318" i="1"/>
  <c r="F1317" i="1"/>
  <c r="F1316" i="1"/>
  <c r="F1315" i="1"/>
  <c r="F1314" i="1"/>
  <c r="F1313" i="1"/>
  <c r="F1312" i="1"/>
  <c r="F1311" i="1"/>
  <c r="F1310" i="1"/>
  <c r="F1309" i="1"/>
  <c r="F1308" i="1"/>
  <c r="F1307" i="1"/>
  <c r="F1306" i="1"/>
  <c r="F1305" i="1"/>
  <c r="F1304" i="1"/>
  <c r="F1303" i="1"/>
  <c r="F1302" i="1"/>
  <c r="F1301" i="1"/>
  <c r="F1300" i="1"/>
  <c r="F1299" i="1"/>
  <c r="F1298" i="1"/>
  <c r="F1297" i="1"/>
  <c r="F1296" i="1"/>
  <c r="F1295" i="1"/>
  <c r="F1294" i="1"/>
  <c r="F1293" i="1"/>
  <c r="F1292" i="1"/>
  <c r="F1291" i="1"/>
  <c r="F1290" i="1"/>
  <c r="F1289" i="1"/>
  <c r="F1288" i="1"/>
  <c r="F1287" i="1"/>
  <c r="F1286" i="1"/>
  <c r="F1285" i="1"/>
  <c r="F1284" i="1"/>
  <c r="F1283" i="1"/>
  <c r="F1282" i="1"/>
  <c r="F1281" i="1"/>
  <c r="F1280" i="1"/>
  <c r="F1279" i="1"/>
  <c r="F1278" i="1"/>
  <c r="F1277" i="1"/>
  <c r="F1276" i="1"/>
  <c r="F1275" i="1"/>
  <c r="F1274" i="1"/>
  <c r="F1273" i="1"/>
  <c r="F1272" i="1"/>
  <c r="F1271" i="1"/>
  <c r="F1270" i="1"/>
  <c r="F1269" i="1"/>
  <c r="F1268" i="1"/>
  <c r="F1267" i="1"/>
  <c r="F1266" i="1"/>
  <c r="F1265" i="1"/>
  <c r="F1264" i="1"/>
  <c r="F1263" i="1"/>
  <c r="F1262" i="1"/>
  <c r="F1261" i="1"/>
  <c r="F1260" i="1"/>
  <c r="F1259" i="1"/>
  <c r="F1258" i="1"/>
  <c r="F1257" i="1"/>
  <c r="F1256" i="1"/>
  <c r="F1255" i="1"/>
  <c r="F1254" i="1"/>
  <c r="F1253" i="1"/>
  <c r="F1252" i="1"/>
  <c r="F1251" i="1"/>
  <c r="F1250" i="1"/>
  <c r="F1249" i="1"/>
  <c r="F1248" i="1"/>
  <c r="F1247" i="1"/>
  <c r="F1246" i="1"/>
  <c r="F1245" i="1"/>
  <c r="F1244" i="1"/>
  <c r="F1243" i="1"/>
  <c r="F1242" i="1"/>
  <c r="F1241" i="1"/>
  <c r="F1240" i="1"/>
  <c r="F1239" i="1"/>
  <c r="F1238" i="1"/>
  <c r="F1237" i="1"/>
  <c r="F1236" i="1"/>
  <c r="F1235" i="1"/>
  <c r="F1234" i="1"/>
  <c r="F1233" i="1"/>
  <c r="F1232" i="1"/>
  <c r="F1231" i="1"/>
  <c r="F1230" i="1"/>
  <c r="F1229" i="1"/>
  <c r="F1228" i="1"/>
  <c r="F1227" i="1"/>
  <c r="F1226" i="1"/>
  <c r="F1225" i="1"/>
  <c r="F1224" i="1"/>
  <c r="F1223" i="1"/>
  <c r="F1222" i="1"/>
  <c r="F1221" i="1"/>
  <c r="F1220" i="1"/>
  <c r="F1219" i="1"/>
  <c r="F1218" i="1"/>
  <c r="F1217" i="1"/>
  <c r="F1216" i="1"/>
  <c r="F1215" i="1"/>
  <c r="F1214" i="1"/>
  <c r="F1213" i="1"/>
  <c r="F1212" i="1"/>
  <c r="F1211" i="1"/>
  <c r="F1210" i="1"/>
  <c r="F1209" i="1"/>
  <c r="F1208" i="1"/>
  <c r="F1207" i="1"/>
  <c r="F1206" i="1"/>
  <c r="F1205" i="1"/>
  <c r="F1204" i="1"/>
  <c r="F1203" i="1"/>
  <c r="F1202" i="1"/>
  <c r="F1201" i="1"/>
  <c r="F1200" i="1"/>
  <c r="F1199" i="1"/>
  <c r="F1198" i="1"/>
  <c r="F1197" i="1"/>
  <c r="F1196" i="1"/>
  <c r="F1195" i="1"/>
  <c r="F1194" i="1"/>
  <c r="F1193" i="1"/>
  <c r="F1192" i="1"/>
  <c r="F1191" i="1"/>
  <c r="F1190" i="1"/>
  <c r="F1189" i="1"/>
  <c r="F1188" i="1"/>
  <c r="F1187" i="1"/>
  <c r="F1186" i="1"/>
  <c r="F1185" i="1"/>
  <c r="F1184" i="1"/>
  <c r="F1183" i="1"/>
  <c r="F1182" i="1"/>
  <c r="F1181" i="1"/>
  <c r="F1180" i="1"/>
  <c r="F1179" i="1"/>
  <c r="F1178" i="1"/>
  <c r="F1177" i="1"/>
  <c r="F1176" i="1"/>
  <c r="F1175" i="1"/>
  <c r="F1174" i="1"/>
  <c r="F1173" i="1"/>
  <c r="F1172" i="1"/>
  <c r="F1171" i="1"/>
  <c r="F1170" i="1"/>
  <c r="F1169" i="1"/>
  <c r="F1168" i="1"/>
  <c r="F1167" i="1"/>
  <c r="F1166" i="1"/>
  <c r="F1165" i="1"/>
  <c r="F1164" i="1"/>
  <c r="F1163" i="1"/>
  <c r="F1162" i="1"/>
  <c r="F1161" i="1"/>
  <c r="F1160" i="1"/>
  <c r="F1159" i="1"/>
  <c r="F1158" i="1"/>
  <c r="F1157" i="1"/>
  <c r="F1156" i="1"/>
  <c r="F1155" i="1"/>
  <c r="F1154" i="1"/>
  <c r="F1153" i="1"/>
  <c r="F1152" i="1"/>
  <c r="F1151" i="1"/>
  <c r="F1150" i="1"/>
  <c r="F1149" i="1"/>
  <c r="F1148" i="1"/>
  <c r="F1147" i="1"/>
  <c r="F1146" i="1"/>
  <c r="F1145" i="1"/>
  <c r="F1144" i="1"/>
  <c r="F1143" i="1"/>
  <c r="F1142" i="1"/>
  <c r="F1141" i="1"/>
  <c r="F1140" i="1"/>
  <c r="F1139" i="1"/>
  <c r="F1138" i="1"/>
  <c r="F1137" i="1"/>
  <c r="F1136" i="1"/>
  <c r="F1135" i="1"/>
  <c r="F1134" i="1"/>
  <c r="F1133" i="1"/>
  <c r="F1132" i="1"/>
  <c r="F1131" i="1"/>
  <c r="F1130" i="1"/>
  <c r="F1129" i="1"/>
  <c r="F1128" i="1"/>
  <c r="F1127" i="1"/>
  <c r="F1126" i="1"/>
  <c r="F1125" i="1"/>
  <c r="F1124" i="1"/>
  <c r="F1123" i="1"/>
  <c r="F1122" i="1"/>
  <c r="F1121" i="1"/>
  <c r="F1120" i="1"/>
  <c r="F1119" i="1"/>
  <c r="F1118" i="1"/>
  <c r="F1117" i="1"/>
  <c r="F1116" i="1"/>
  <c r="F1115" i="1"/>
  <c r="F1114" i="1"/>
  <c r="F1113" i="1"/>
  <c r="F1112" i="1"/>
  <c r="F1111" i="1"/>
  <c r="F1110" i="1"/>
  <c r="F1109" i="1"/>
  <c r="F1108" i="1"/>
  <c r="F1107" i="1"/>
  <c r="F1106" i="1"/>
  <c r="F1105" i="1"/>
  <c r="F1104" i="1"/>
  <c r="F1103" i="1"/>
  <c r="F1102" i="1"/>
  <c r="F1101" i="1"/>
  <c r="F1100" i="1"/>
  <c r="F1099" i="1"/>
  <c r="F1098" i="1"/>
  <c r="F1097" i="1"/>
  <c r="F1096" i="1"/>
  <c r="F1095" i="1"/>
  <c r="F1094" i="1"/>
  <c r="F1093" i="1"/>
  <c r="F1092" i="1"/>
  <c r="F1091" i="1"/>
  <c r="F1090" i="1"/>
  <c r="F1089" i="1"/>
  <c r="F1088" i="1"/>
  <c r="F1087" i="1"/>
  <c r="F1086" i="1"/>
  <c r="F1085" i="1"/>
  <c r="F1084" i="1"/>
  <c r="F1083" i="1"/>
  <c r="F1082" i="1"/>
  <c r="F1081" i="1"/>
  <c r="F1080" i="1"/>
  <c r="F1079" i="1"/>
  <c r="F1078" i="1"/>
  <c r="F1077" i="1"/>
  <c r="F1076" i="1"/>
  <c r="F1075" i="1"/>
  <c r="F1074" i="1"/>
  <c r="F1073" i="1"/>
  <c r="F1072" i="1"/>
  <c r="F1071" i="1"/>
  <c r="F1070" i="1"/>
  <c r="F1069" i="1"/>
  <c r="F1068" i="1"/>
  <c r="F1067" i="1"/>
  <c r="F1066" i="1"/>
  <c r="F1065" i="1"/>
  <c r="F1064" i="1"/>
  <c r="F1063" i="1"/>
  <c r="F1062" i="1"/>
  <c r="F1061" i="1"/>
  <c r="F1060" i="1"/>
  <c r="F1059" i="1"/>
  <c r="F1058" i="1"/>
  <c r="F1057" i="1"/>
  <c r="F1056" i="1"/>
  <c r="F1055" i="1"/>
  <c r="F1054" i="1"/>
  <c r="F1053" i="1"/>
  <c r="F1052" i="1"/>
  <c r="F1051" i="1"/>
  <c r="F1050" i="1"/>
  <c r="F1049" i="1"/>
  <c r="F1048" i="1"/>
  <c r="F1047" i="1"/>
  <c r="F1046" i="1"/>
  <c r="F1045" i="1"/>
  <c r="F1044" i="1"/>
  <c r="F1043" i="1"/>
  <c r="F1042" i="1"/>
  <c r="F1041" i="1"/>
  <c r="F1040" i="1"/>
  <c r="F1039" i="1"/>
  <c r="F1038" i="1"/>
  <c r="F1037" i="1"/>
  <c r="F1036" i="1"/>
  <c r="F1035" i="1"/>
  <c r="F1034" i="1"/>
  <c r="F1033" i="1"/>
  <c r="F1032" i="1"/>
  <c r="F1031" i="1"/>
  <c r="F1030" i="1"/>
  <c r="F1029" i="1"/>
  <c r="F1028" i="1"/>
  <c r="F1027" i="1"/>
  <c r="F1026" i="1"/>
  <c r="F1025" i="1"/>
  <c r="F1024" i="1"/>
  <c r="F1023" i="1"/>
  <c r="F1022" i="1"/>
  <c r="F1021" i="1"/>
  <c r="F1020" i="1"/>
  <c r="F1019" i="1"/>
  <c r="F1018" i="1"/>
  <c r="F1017" i="1"/>
  <c r="F1016" i="1"/>
  <c r="F1015" i="1"/>
  <c r="F1014" i="1"/>
  <c r="F1013" i="1"/>
  <c r="F1012" i="1"/>
  <c r="F1011" i="1"/>
  <c r="F1010" i="1"/>
  <c r="F1009" i="1"/>
  <c r="F1008" i="1"/>
  <c r="F1007" i="1"/>
  <c r="F1006" i="1"/>
  <c r="F1005" i="1"/>
  <c r="F1004" i="1"/>
  <c r="F1003" i="1"/>
  <c r="F1002" i="1"/>
  <c r="F1001" i="1"/>
  <c r="F1000" i="1"/>
  <c r="F999" i="1"/>
  <c r="F998" i="1"/>
  <c r="F997" i="1"/>
  <c r="F996" i="1"/>
  <c r="F995" i="1"/>
  <c r="F994" i="1"/>
  <c r="F993" i="1"/>
  <c r="F992" i="1"/>
  <c r="F991" i="1"/>
  <c r="F990" i="1"/>
  <c r="F989" i="1"/>
  <c r="F988" i="1"/>
  <c r="F987" i="1"/>
  <c r="F986" i="1"/>
  <c r="F985" i="1"/>
  <c r="F984" i="1"/>
  <c r="F983" i="1"/>
  <c r="F982" i="1"/>
  <c r="F981" i="1"/>
  <c r="F980" i="1"/>
  <c r="F979" i="1"/>
  <c r="F978" i="1"/>
  <c r="F977" i="1"/>
  <c r="F976" i="1"/>
  <c r="F975" i="1"/>
  <c r="F974" i="1"/>
  <c r="F973" i="1"/>
  <c r="F972" i="1"/>
  <c r="F971" i="1"/>
  <c r="F970" i="1"/>
  <c r="F969" i="1"/>
  <c r="F968" i="1"/>
  <c r="F967" i="1"/>
  <c r="F966" i="1"/>
  <c r="F965" i="1"/>
  <c r="F964" i="1"/>
  <c r="F963" i="1"/>
  <c r="F962" i="1"/>
  <c r="F961" i="1"/>
  <c r="F960" i="1"/>
  <c r="F959" i="1"/>
  <c r="F958" i="1"/>
  <c r="F957" i="1"/>
  <c r="F956" i="1"/>
  <c r="F955" i="1"/>
  <c r="F954" i="1"/>
  <c r="F953" i="1"/>
  <c r="F952" i="1"/>
  <c r="F951" i="1"/>
  <c r="F950" i="1"/>
  <c r="F949" i="1"/>
  <c r="F948" i="1"/>
  <c r="F947" i="1"/>
  <c r="F946" i="1"/>
  <c r="F945" i="1"/>
  <c r="F944" i="1"/>
  <c r="F943" i="1"/>
  <c r="F942" i="1"/>
  <c r="F941" i="1"/>
  <c r="F940" i="1"/>
  <c r="F939" i="1"/>
  <c r="F938" i="1"/>
  <c r="F937" i="1"/>
  <c r="F936" i="1"/>
  <c r="F935" i="1"/>
  <c r="F934" i="1"/>
  <c r="F933" i="1"/>
  <c r="F932" i="1"/>
  <c r="F931" i="1"/>
  <c r="F930" i="1"/>
  <c r="F929" i="1"/>
  <c r="F928" i="1"/>
  <c r="F927" i="1"/>
  <c r="F926" i="1"/>
  <c r="F925" i="1"/>
  <c r="F924" i="1"/>
  <c r="F923" i="1"/>
  <c r="F922" i="1"/>
  <c r="F921" i="1"/>
  <c r="F920" i="1"/>
  <c r="F919" i="1"/>
  <c r="F918" i="1"/>
  <c r="F917" i="1"/>
  <c r="F916" i="1"/>
  <c r="F915" i="1"/>
  <c r="F914" i="1"/>
  <c r="F913" i="1"/>
  <c r="F912" i="1"/>
  <c r="F911" i="1"/>
  <c r="F910" i="1"/>
  <c r="F909" i="1"/>
  <c r="F908" i="1"/>
  <c r="F907" i="1"/>
  <c r="F906" i="1"/>
  <c r="F905" i="1"/>
  <c r="F904" i="1"/>
  <c r="F903" i="1"/>
  <c r="F902" i="1"/>
  <c r="F901" i="1"/>
  <c r="F900" i="1"/>
  <c r="F899" i="1"/>
  <c r="F898" i="1"/>
  <c r="F897" i="1"/>
  <c r="F896" i="1"/>
  <c r="F895" i="1"/>
  <c r="F894" i="1"/>
  <c r="F893" i="1"/>
  <c r="F892" i="1"/>
  <c r="F891" i="1"/>
  <c r="F890" i="1"/>
  <c r="F889" i="1"/>
  <c r="F888" i="1"/>
  <c r="F887" i="1"/>
  <c r="F886" i="1"/>
  <c r="F885" i="1"/>
  <c r="F884" i="1"/>
  <c r="F883" i="1"/>
  <c r="F882" i="1"/>
  <c r="F881" i="1"/>
  <c r="F880" i="1"/>
  <c r="F879" i="1"/>
  <c r="F878" i="1"/>
  <c r="F877" i="1"/>
  <c r="F876" i="1"/>
  <c r="F875" i="1"/>
  <c r="F874" i="1"/>
  <c r="F873" i="1"/>
  <c r="F872" i="1"/>
  <c r="F871" i="1"/>
  <c r="F870" i="1"/>
  <c r="F869" i="1"/>
  <c r="F868" i="1"/>
  <c r="F867" i="1"/>
  <c r="F866" i="1"/>
  <c r="F865" i="1"/>
  <c r="F864" i="1"/>
  <c r="F863" i="1"/>
  <c r="F862" i="1"/>
  <c r="F861" i="1"/>
  <c r="F860" i="1"/>
  <c r="F859" i="1"/>
  <c r="F858" i="1"/>
  <c r="F857" i="1"/>
  <c r="F856" i="1"/>
  <c r="F855" i="1"/>
  <c r="F854" i="1"/>
  <c r="F853" i="1"/>
  <c r="F852" i="1"/>
  <c r="F851" i="1"/>
  <c r="F850" i="1"/>
  <c r="F849" i="1"/>
  <c r="F848" i="1"/>
  <c r="F847" i="1"/>
  <c r="F846" i="1"/>
  <c r="F845" i="1"/>
  <c r="F844" i="1"/>
  <c r="F843" i="1"/>
  <c r="F842" i="1"/>
  <c r="F841" i="1"/>
  <c r="F840" i="1"/>
  <c r="F839" i="1"/>
  <c r="F838" i="1"/>
  <c r="F837" i="1"/>
  <c r="F836" i="1"/>
  <c r="F835" i="1"/>
  <c r="F834" i="1"/>
  <c r="F833" i="1"/>
  <c r="F832" i="1"/>
  <c r="F831" i="1"/>
  <c r="F830" i="1"/>
  <c r="F829" i="1"/>
  <c r="F828" i="1"/>
  <c r="F827" i="1"/>
  <c r="F826" i="1"/>
  <c r="F825" i="1"/>
  <c r="F824" i="1"/>
  <c r="F823" i="1"/>
  <c r="F822" i="1"/>
  <c r="F821" i="1"/>
  <c r="F820" i="1"/>
  <c r="F819" i="1"/>
  <c r="F818" i="1"/>
  <c r="F817" i="1"/>
  <c r="F816" i="1"/>
  <c r="F815" i="1"/>
  <c r="F814" i="1"/>
  <c r="F813" i="1"/>
  <c r="F812" i="1"/>
  <c r="F811" i="1"/>
  <c r="F810" i="1"/>
  <c r="F809" i="1"/>
  <c r="F808" i="1"/>
  <c r="F807" i="1"/>
  <c r="F806" i="1"/>
  <c r="F805" i="1"/>
  <c r="F804" i="1"/>
  <c r="F803" i="1"/>
  <c r="F802" i="1"/>
  <c r="F801" i="1"/>
  <c r="F800" i="1"/>
  <c r="F799" i="1"/>
  <c r="F798" i="1"/>
  <c r="F797" i="1"/>
  <c r="F796" i="1"/>
  <c r="F795" i="1"/>
  <c r="F794" i="1"/>
  <c r="F793" i="1"/>
  <c r="F792" i="1"/>
  <c r="F791" i="1"/>
  <c r="F790" i="1"/>
  <c r="F789" i="1"/>
  <c r="F788" i="1"/>
  <c r="F787" i="1"/>
  <c r="F786" i="1"/>
  <c r="F785" i="1"/>
  <c r="F784" i="1"/>
  <c r="F783" i="1"/>
  <c r="F782" i="1"/>
  <c r="F781" i="1"/>
  <c r="F780" i="1"/>
  <c r="F779" i="1"/>
  <c r="F778" i="1"/>
  <c r="F777" i="1"/>
  <c r="F776" i="1"/>
  <c r="F775" i="1"/>
  <c r="F774" i="1"/>
  <c r="F773" i="1"/>
  <c r="F772" i="1"/>
  <c r="F771" i="1"/>
  <c r="F770" i="1"/>
  <c r="F769" i="1"/>
  <c r="F768" i="1"/>
  <c r="F767" i="1"/>
  <c r="F766" i="1"/>
  <c r="F765" i="1"/>
  <c r="F764" i="1"/>
  <c r="F763" i="1"/>
  <c r="F762" i="1"/>
  <c r="F761" i="1"/>
  <c r="F760" i="1"/>
  <c r="F759" i="1"/>
  <c r="F758" i="1"/>
  <c r="F757" i="1"/>
  <c r="F756" i="1"/>
  <c r="F755" i="1"/>
  <c r="F754" i="1"/>
  <c r="F753" i="1"/>
  <c r="F752" i="1"/>
  <c r="F751" i="1"/>
  <c r="F750" i="1"/>
  <c r="F749" i="1"/>
  <c r="F748" i="1"/>
  <c r="F747" i="1"/>
  <c r="F746" i="1"/>
  <c r="F745" i="1"/>
  <c r="F744" i="1"/>
  <c r="F743" i="1"/>
  <c r="F742" i="1"/>
  <c r="F741" i="1"/>
  <c r="F740" i="1"/>
  <c r="F739" i="1"/>
  <c r="F738" i="1"/>
  <c r="F737" i="1"/>
  <c r="F736" i="1"/>
  <c r="F735" i="1"/>
  <c r="F734" i="1"/>
  <c r="F733" i="1"/>
  <c r="F732" i="1"/>
  <c r="F731" i="1"/>
  <c r="F730" i="1"/>
  <c r="F729" i="1"/>
  <c r="F728" i="1"/>
  <c r="F727" i="1"/>
  <c r="F726" i="1"/>
  <c r="F725" i="1"/>
  <c r="F724" i="1"/>
  <c r="F723" i="1"/>
  <c r="F722" i="1"/>
  <c r="F721" i="1"/>
  <c r="F720" i="1"/>
  <c r="F719" i="1"/>
  <c r="F718" i="1"/>
  <c r="F717" i="1"/>
  <c r="F716" i="1"/>
  <c r="F715" i="1"/>
  <c r="F714" i="1"/>
  <c r="F713" i="1"/>
  <c r="F712" i="1"/>
  <c r="F711" i="1"/>
  <c r="F710" i="1"/>
  <c r="F709" i="1"/>
  <c r="F708" i="1"/>
  <c r="F707" i="1"/>
  <c r="F706" i="1"/>
  <c r="F705" i="1"/>
  <c r="F704" i="1"/>
  <c r="F703" i="1"/>
  <c r="F702" i="1"/>
  <c r="F701" i="1"/>
  <c r="F700" i="1"/>
  <c r="F699" i="1"/>
  <c r="F698" i="1"/>
  <c r="F697" i="1"/>
  <c r="F696" i="1"/>
  <c r="F695" i="1"/>
  <c r="F694" i="1"/>
  <c r="F693" i="1"/>
  <c r="F692" i="1"/>
  <c r="F691" i="1"/>
  <c r="F690" i="1"/>
  <c r="F689" i="1"/>
  <c r="F688" i="1"/>
  <c r="F687" i="1"/>
  <c r="F686" i="1"/>
  <c r="F685" i="1"/>
  <c r="F684" i="1"/>
  <c r="F683" i="1"/>
  <c r="F682" i="1"/>
  <c r="F681" i="1"/>
  <c r="F680" i="1"/>
  <c r="F679" i="1"/>
  <c r="F678" i="1"/>
  <c r="F677" i="1"/>
  <c r="F676" i="1"/>
  <c r="F675" i="1"/>
  <c r="F674" i="1"/>
  <c r="F673" i="1"/>
  <c r="F672" i="1"/>
  <c r="F671" i="1"/>
  <c r="F670" i="1"/>
  <c r="F669" i="1"/>
  <c r="F668" i="1"/>
  <c r="F667" i="1"/>
  <c r="F666" i="1"/>
  <c r="F665" i="1"/>
  <c r="F664" i="1"/>
  <c r="F663" i="1"/>
  <c r="F662" i="1"/>
  <c r="F661" i="1"/>
  <c r="F660" i="1"/>
  <c r="F659" i="1"/>
  <c r="F658" i="1"/>
  <c r="F657" i="1"/>
  <c r="F656" i="1"/>
  <c r="F655" i="1"/>
  <c r="F654" i="1"/>
  <c r="F653" i="1"/>
  <c r="F652" i="1"/>
  <c r="F651" i="1"/>
  <c r="F650" i="1"/>
  <c r="F649" i="1"/>
  <c r="F648" i="1"/>
  <c r="F647" i="1"/>
  <c r="F646" i="1"/>
  <c r="F645" i="1"/>
  <c r="F644" i="1"/>
  <c r="F643" i="1"/>
  <c r="F642" i="1"/>
  <c r="F641" i="1"/>
  <c r="F640" i="1"/>
  <c r="F639" i="1"/>
  <c r="F638" i="1"/>
  <c r="F637" i="1"/>
  <c r="F636" i="1"/>
  <c r="F635" i="1"/>
  <c r="F634" i="1"/>
  <c r="F633" i="1"/>
  <c r="F632" i="1"/>
  <c r="F631" i="1"/>
  <c r="F630" i="1"/>
  <c r="F629" i="1"/>
  <c r="F628" i="1"/>
  <c r="F627" i="1"/>
  <c r="F626" i="1"/>
  <c r="F625" i="1"/>
  <c r="F624" i="1"/>
  <c r="F623" i="1"/>
  <c r="F622" i="1"/>
  <c r="F621" i="1"/>
  <c r="F620" i="1"/>
  <c r="F619" i="1"/>
  <c r="F618" i="1"/>
  <c r="F617" i="1"/>
  <c r="F616" i="1"/>
  <c r="F615" i="1"/>
  <c r="F614" i="1"/>
  <c r="F613" i="1"/>
  <c r="F612" i="1"/>
  <c r="F611" i="1"/>
  <c r="F610" i="1"/>
  <c r="F609" i="1"/>
  <c r="F608" i="1"/>
  <c r="F607" i="1"/>
  <c r="F606" i="1"/>
  <c r="F605" i="1"/>
  <c r="F604" i="1"/>
  <c r="F603" i="1"/>
  <c r="F602" i="1"/>
  <c r="F601" i="1"/>
  <c r="F600" i="1"/>
  <c r="F599" i="1"/>
  <c r="F598" i="1"/>
  <c r="F597" i="1"/>
  <c r="F596" i="1"/>
  <c r="F595" i="1"/>
  <c r="F594" i="1"/>
  <c r="F593" i="1"/>
  <c r="F592" i="1"/>
  <c r="F591" i="1"/>
  <c r="F590" i="1"/>
  <c r="F589" i="1"/>
  <c r="F588" i="1"/>
  <c r="F587" i="1"/>
  <c r="F586" i="1"/>
  <c r="F585" i="1"/>
  <c r="F584" i="1"/>
  <c r="F583" i="1"/>
  <c r="F582" i="1"/>
  <c r="F581" i="1"/>
  <c r="F580" i="1"/>
  <c r="F579" i="1"/>
  <c r="F578" i="1"/>
  <c r="F577" i="1"/>
  <c r="F576" i="1"/>
  <c r="F575" i="1"/>
  <c r="F574" i="1"/>
  <c r="F573" i="1"/>
  <c r="F572" i="1"/>
  <c r="F571" i="1"/>
  <c r="F570" i="1"/>
  <c r="F569" i="1"/>
  <c r="F568" i="1"/>
  <c r="F567" i="1"/>
  <c r="F566" i="1"/>
  <c r="F565" i="1"/>
  <c r="F564" i="1"/>
  <c r="F563" i="1"/>
  <c r="F562" i="1"/>
  <c r="F561" i="1"/>
  <c r="F560" i="1"/>
  <c r="F559" i="1"/>
  <c r="F558" i="1"/>
  <c r="F557" i="1"/>
  <c r="F556" i="1"/>
  <c r="F555" i="1"/>
  <c r="F554" i="1"/>
  <c r="F553" i="1"/>
  <c r="F552" i="1"/>
  <c r="F551" i="1"/>
  <c r="F550" i="1"/>
  <c r="F549" i="1"/>
  <c r="F548" i="1"/>
  <c r="F547" i="1"/>
  <c r="F546" i="1"/>
  <c r="F545" i="1"/>
  <c r="F544" i="1"/>
  <c r="F543" i="1"/>
  <c r="F542" i="1"/>
  <c r="F541" i="1"/>
  <c r="F540" i="1"/>
  <c r="F539" i="1"/>
  <c r="F538" i="1"/>
  <c r="F537" i="1"/>
  <c r="F536" i="1"/>
  <c r="F535" i="1"/>
  <c r="F534" i="1"/>
  <c r="F533" i="1"/>
  <c r="F532" i="1"/>
  <c r="F531" i="1"/>
  <c r="F530" i="1"/>
  <c r="F529" i="1"/>
  <c r="F528" i="1"/>
  <c r="F527" i="1"/>
  <c r="F526" i="1"/>
  <c r="F525" i="1"/>
  <c r="F524" i="1"/>
  <c r="F523" i="1"/>
  <c r="F522" i="1"/>
  <c r="F521" i="1"/>
  <c r="F520" i="1"/>
  <c r="F519" i="1"/>
  <c r="F518" i="1"/>
  <c r="F517" i="1"/>
  <c r="F516" i="1"/>
  <c r="F515" i="1"/>
  <c r="F514" i="1"/>
  <c r="F513" i="1"/>
  <c r="F512" i="1"/>
  <c r="F511" i="1"/>
  <c r="F510" i="1"/>
  <c r="F509" i="1"/>
  <c r="F508" i="1"/>
  <c r="F507" i="1"/>
  <c r="F506" i="1"/>
  <c r="F505" i="1"/>
  <c r="F504" i="1"/>
  <c r="F503" i="1"/>
  <c r="F502" i="1"/>
  <c r="F501" i="1"/>
  <c r="F500" i="1"/>
  <c r="F499" i="1"/>
  <c r="F498" i="1"/>
  <c r="F497" i="1"/>
  <c r="F496" i="1"/>
  <c r="F495" i="1"/>
  <c r="F494" i="1"/>
  <c r="F493" i="1"/>
  <c r="F492" i="1"/>
  <c r="F491" i="1"/>
  <c r="F490" i="1"/>
  <c r="F489" i="1"/>
  <c r="F488" i="1"/>
  <c r="F487" i="1"/>
  <c r="F486" i="1"/>
  <c r="F485" i="1"/>
  <c r="F484" i="1"/>
  <c r="F483" i="1"/>
  <c r="F482" i="1"/>
  <c r="F481" i="1"/>
  <c r="F480" i="1"/>
  <c r="F479" i="1"/>
  <c r="F478" i="1"/>
  <c r="F477" i="1"/>
  <c r="F476" i="1"/>
  <c r="F475" i="1"/>
  <c r="F474" i="1"/>
  <c r="F473" i="1"/>
  <c r="F472" i="1"/>
  <c r="F471" i="1"/>
  <c r="F470" i="1"/>
  <c r="F469" i="1"/>
  <c r="F468" i="1"/>
  <c r="F467" i="1"/>
  <c r="F466" i="1"/>
  <c r="F465" i="1"/>
  <c r="F464" i="1"/>
  <c r="F463" i="1"/>
  <c r="F462" i="1"/>
  <c r="F461" i="1"/>
  <c r="F460" i="1"/>
  <c r="F459" i="1"/>
  <c r="F458" i="1"/>
  <c r="F457" i="1"/>
  <c r="F456" i="1"/>
  <c r="F455" i="1"/>
  <c r="F454" i="1"/>
  <c r="F453" i="1"/>
  <c r="F452" i="1"/>
  <c r="F451" i="1"/>
  <c r="F450" i="1"/>
  <c r="F449" i="1"/>
  <c r="F448" i="1"/>
  <c r="F447" i="1"/>
  <c r="F446" i="1"/>
  <c r="F445" i="1"/>
  <c r="F444" i="1"/>
  <c r="F443" i="1"/>
  <c r="F442" i="1"/>
  <c r="F441" i="1"/>
  <c r="F440" i="1"/>
  <c r="F439" i="1"/>
  <c r="F438" i="1"/>
  <c r="F437" i="1"/>
  <c r="F436" i="1"/>
  <c r="F435" i="1"/>
  <c r="F434" i="1"/>
  <c r="F433" i="1"/>
  <c r="F432" i="1"/>
  <c r="F431" i="1"/>
  <c r="F430" i="1"/>
  <c r="F429" i="1"/>
  <c r="F428" i="1"/>
  <c r="F427" i="1"/>
  <c r="F426" i="1"/>
  <c r="F425" i="1"/>
  <c r="F424" i="1"/>
  <c r="F423" i="1"/>
  <c r="F422" i="1"/>
  <c r="F421" i="1"/>
  <c r="F420" i="1"/>
  <c r="F419" i="1"/>
  <c r="F418" i="1"/>
  <c r="F417" i="1"/>
  <c r="F416" i="1"/>
  <c r="F415" i="1"/>
  <c r="F414" i="1"/>
  <c r="F413" i="1"/>
  <c r="F412" i="1"/>
  <c r="F411" i="1"/>
  <c r="F410" i="1"/>
  <c r="F409" i="1"/>
  <c r="F408" i="1"/>
  <c r="F407" i="1"/>
  <c r="F406" i="1"/>
  <c r="F405" i="1"/>
  <c r="F404" i="1"/>
  <c r="F403" i="1"/>
  <c r="F402" i="1"/>
  <c r="F401" i="1"/>
  <c r="F400" i="1"/>
  <c r="F399" i="1"/>
  <c r="F398" i="1"/>
  <c r="F397" i="1"/>
  <c r="F396" i="1"/>
  <c r="F395" i="1"/>
  <c r="F394" i="1"/>
  <c r="F393" i="1"/>
  <c r="F392" i="1"/>
  <c r="F391" i="1"/>
  <c r="F390" i="1"/>
  <c r="F389" i="1"/>
  <c r="F388" i="1"/>
  <c r="F387" i="1"/>
  <c r="F386" i="1"/>
  <c r="F385" i="1"/>
  <c r="F384" i="1"/>
  <c r="F383" i="1"/>
  <c r="F382" i="1"/>
  <c r="F381" i="1"/>
  <c r="F380" i="1"/>
  <c r="F379" i="1"/>
  <c r="F378" i="1"/>
  <c r="F377" i="1"/>
  <c r="F376" i="1"/>
  <c r="F375" i="1"/>
  <c r="F374" i="1"/>
  <c r="F373" i="1"/>
  <c r="F372" i="1"/>
  <c r="F371" i="1"/>
  <c r="F370" i="1"/>
  <c r="F369" i="1"/>
  <c r="F368" i="1"/>
  <c r="F367" i="1"/>
  <c r="F366" i="1"/>
  <c r="F365" i="1"/>
  <c r="F364" i="1"/>
  <c r="F363" i="1"/>
  <c r="F362" i="1"/>
  <c r="F361" i="1"/>
  <c r="F360" i="1"/>
  <c r="F359" i="1"/>
  <c r="F358" i="1"/>
  <c r="F357" i="1"/>
  <c r="F356" i="1"/>
  <c r="F355" i="1"/>
  <c r="F354" i="1"/>
  <c r="F353" i="1"/>
  <c r="F352" i="1"/>
  <c r="F351" i="1"/>
  <c r="F350" i="1"/>
  <c r="F349" i="1"/>
  <c r="F348" i="1"/>
  <c r="F347" i="1"/>
  <c r="F346" i="1"/>
  <c r="F345" i="1"/>
  <c r="F344" i="1"/>
  <c r="F343" i="1"/>
  <c r="F342" i="1"/>
  <c r="F341" i="1"/>
  <c r="F340" i="1"/>
  <c r="F339" i="1"/>
  <c r="F338" i="1"/>
  <c r="F337" i="1"/>
  <c r="F336" i="1"/>
  <c r="F335" i="1"/>
  <c r="F334" i="1"/>
  <c r="F333" i="1"/>
  <c r="F332" i="1"/>
  <c r="F331" i="1"/>
  <c r="F330" i="1"/>
  <c r="F329" i="1"/>
  <c r="F328" i="1"/>
  <c r="F327" i="1"/>
  <c r="F326" i="1"/>
  <c r="F325" i="1"/>
  <c r="F324" i="1"/>
  <c r="F323" i="1"/>
  <c r="F322" i="1"/>
  <c r="F321" i="1"/>
  <c r="F320" i="1"/>
  <c r="F319" i="1"/>
  <c r="F318" i="1"/>
  <c r="F317" i="1"/>
  <c r="F316" i="1"/>
  <c r="F315" i="1"/>
  <c r="F314" i="1"/>
  <c r="F313" i="1"/>
  <c r="F312" i="1"/>
  <c r="F311" i="1"/>
  <c r="F310" i="1"/>
  <c r="F309" i="1"/>
  <c r="F308" i="1"/>
  <c r="F307" i="1"/>
  <c r="F306" i="1"/>
  <c r="F305" i="1"/>
  <c r="F304" i="1"/>
  <c r="F303" i="1"/>
  <c r="F302" i="1"/>
  <c r="F301" i="1"/>
  <c r="F300" i="1"/>
  <c r="F299" i="1"/>
  <c r="F298" i="1"/>
  <c r="F297" i="1"/>
  <c r="F296" i="1"/>
  <c r="F295" i="1"/>
  <c r="F294" i="1"/>
  <c r="F293" i="1"/>
  <c r="F292" i="1"/>
  <c r="F291" i="1"/>
  <c r="F290" i="1"/>
  <c r="F289" i="1"/>
  <c r="F288" i="1"/>
  <c r="F287" i="1"/>
  <c r="F286" i="1"/>
  <c r="F285" i="1"/>
  <c r="F284" i="1"/>
  <c r="F283" i="1"/>
  <c r="F282" i="1"/>
  <c r="F281" i="1"/>
  <c r="F280" i="1"/>
  <c r="F279" i="1"/>
  <c r="F278" i="1"/>
  <c r="F277" i="1"/>
  <c r="F276" i="1"/>
  <c r="F275" i="1"/>
  <c r="F274" i="1"/>
  <c r="F273" i="1"/>
  <c r="F272" i="1"/>
  <c r="F271" i="1"/>
  <c r="F270" i="1"/>
  <c r="F269" i="1"/>
  <c r="F268" i="1"/>
  <c r="F267" i="1"/>
  <c r="F266" i="1"/>
  <c r="F265" i="1"/>
  <c r="F264" i="1"/>
  <c r="F263" i="1"/>
  <c r="F262" i="1"/>
  <c r="F261" i="1"/>
  <c r="F260" i="1"/>
  <c r="F259" i="1"/>
  <c r="F258" i="1"/>
  <c r="F257" i="1"/>
  <c r="F256" i="1"/>
  <c r="F255" i="1"/>
  <c r="F254" i="1"/>
  <c r="F253" i="1"/>
  <c r="F252" i="1"/>
  <c r="F251" i="1"/>
  <c r="F250" i="1"/>
  <c r="F249" i="1"/>
  <c r="F248" i="1"/>
  <c r="F247" i="1"/>
  <c r="F246" i="1"/>
  <c r="F245" i="1"/>
  <c r="F244" i="1"/>
  <c r="F243" i="1"/>
  <c r="F242" i="1"/>
  <c r="F241" i="1"/>
  <c r="F240" i="1"/>
  <c r="F239" i="1"/>
  <c r="F238" i="1"/>
  <c r="F237" i="1"/>
  <c r="F236" i="1"/>
  <c r="F235" i="1"/>
  <c r="F234" i="1"/>
  <c r="F233" i="1"/>
  <c r="F232" i="1"/>
  <c r="F231" i="1"/>
  <c r="F230" i="1"/>
  <c r="F229" i="1"/>
  <c r="F228" i="1"/>
  <c r="F227" i="1"/>
  <c r="F226" i="1"/>
  <c r="F225" i="1"/>
  <c r="F224" i="1"/>
  <c r="F223" i="1"/>
  <c r="F222" i="1"/>
  <c r="F221" i="1"/>
  <c r="F220" i="1"/>
  <c r="F219" i="1"/>
  <c r="F218" i="1"/>
  <c r="F217" i="1"/>
  <c r="F216" i="1"/>
  <c r="F215" i="1"/>
  <c r="F214" i="1"/>
  <c r="F213" i="1"/>
  <c r="F212" i="1"/>
  <c r="F211" i="1"/>
  <c r="F210" i="1"/>
  <c r="F209" i="1"/>
  <c r="F208" i="1"/>
  <c r="F207" i="1"/>
  <c r="F206" i="1"/>
  <c r="F205" i="1"/>
  <c r="F204" i="1"/>
  <c r="F203" i="1"/>
  <c r="F202" i="1"/>
  <c r="F201" i="1"/>
  <c r="F200" i="1"/>
  <c r="F199" i="1"/>
  <c r="F198" i="1"/>
  <c r="F197" i="1"/>
  <c r="F196" i="1"/>
  <c r="F195" i="1"/>
  <c r="F194" i="1"/>
  <c r="F193" i="1"/>
  <c r="F192" i="1"/>
  <c r="F191" i="1"/>
  <c r="F190" i="1"/>
  <c r="F189" i="1"/>
  <c r="F188" i="1"/>
  <c r="F187" i="1"/>
  <c r="F186" i="1"/>
  <c r="F185" i="1"/>
  <c r="F184" i="1"/>
  <c r="F183" i="1"/>
  <c r="F182" i="1"/>
  <c r="F181" i="1"/>
  <c r="F180" i="1"/>
  <c r="F179" i="1"/>
  <c r="F178" i="1"/>
  <c r="F177" i="1"/>
  <c r="F176" i="1"/>
  <c r="F175" i="1"/>
  <c r="F174" i="1"/>
  <c r="F173" i="1"/>
  <c r="F172" i="1"/>
  <c r="F171" i="1"/>
  <c r="F170" i="1"/>
  <c r="F169" i="1"/>
  <c r="F168" i="1"/>
  <c r="F167" i="1"/>
  <c r="F166" i="1"/>
  <c r="F165" i="1"/>
  <c r="F164" i="1"/>
  <c r="F163" i="1"/>
  <c r="F162" i="1"/>
  <c r="F161" i="1"/>
  <c r="F160" i="1"/>
  <c r="F159" i="1"/>
  <c r="F158" i="1"/>
  <c r="F157" i="1"/>
  <c r="F156" i="1"/>
  <c r="F155" i="1"/>
  <c r="F154" i="1"/>
  <c r="F153" i="1"/>
  <c r="F152" i="1"/>
  <c r="F151" i="1"/>
  <c r="F150" i="1"/>
  <c r="F149" i="1"/>
  <c r="F148" i="1"/>
  <c r="F147" i="1"/>
  <c r="F146" i="1"/>
  <c r="F145" i="1"/>
  <c r="F144" i="1"/>
  <c r="F143" i="1"/>
  <c r="F142" i="1"/>
  <c r="F141" i="1"/>
  <c r="F140" i="1"/>
  <c r="F139" i="1"/>
  <c r="F138" i="1"/>
  <c r="F137" i="1"/>
  <c r="F136" i="1"/>
  <c r="F135" i="1"/>
  <c r="F134" i="1"/>
  <c r="F133" i="1"/>
  <c r="F132" i="1"/>
  <c r="F131" i="1"/>
  <c r="F130" i="1"/>
  <c r="F129" i="1"/>
  <c r="F128" i="1"/>
  <c r="F127" i="1"/>
  <c r="F126" i="1"/>
  <c r="F125" i="1"/>
  <c r="F124" i="1"/>
  <c r="F123" i="1"/>
  <c r="F122" i="1"/>
  <c r="F121" i="1"/>
  <c r="F120" i="1"/>
  <c r="F119" i="1"/>
  <c r="F118" i="1"/>
  <c r="F117" i="1"/>
  <c r="F116" i="1"/>
  <c r="F115" i="1"/>
  <c r="F114" i="1"/>
  <c r="F113" i="1"/>
  <c r="F112" i="1"/>
  <c r="F111" i="1"/>
  <c r="F110" i="1"/>
  <c r="F109" i="1"/>
  <c r="F108" i="1"/>
  <c r="F107" i="1"/>
  <c r="F106" i="1"/>
  <c r="F105" i="1"/>
  <c r="F104" i="1"/>
  <c r="F103" i="1"/>
  <c r="F102" i="1"/>
  <c r="F101" i="1"/>
  <c r="F100" i="1"/>
  <c r="F99" i="1"/>
  <c r="F98" i="1"/>
  <c r="F97" i="1"/>
  <c r="F96" i="1"/>
  <c r="F95" i="1"/>
  <c r="F94" i="1"/>
  <c r="F93" i="1"/>
  <c r="F92" i="1"/>
  <c r="F91" i="1"/>
  <c r="F90" i="1"/>
  <c r="F89" i="1"/>
  <c r="F88" i="1"/>
  <c r="F87" i="1"/>
  <c r="F86" i="1"/>
  <c r="F85" i="1"/>
  <c r="F84" i="1"/>
  <c r="F83" i="1"/>
  <c r="F82" i="1"/>
  <c r="F81" i="1"/>
  <c r="F80" i="1"/>
  <c r="F79" i="1"/>
  <c r="F78" i="1"/>
  <c r="F77" i="1"/>
  <c r="F76" i="1"/>
  <c r="F75" i="1"/>
  <c r="F74" i="1"/>
  <c r="F73" i="1"/>
  <c r="F72" i="1"/>
  <c r="F71" i="1"/>
  <c r="F70" i="1"/>
  <c r="F69" i="1"/>
  <c r="F68" i="1"/>
  <c r="F67" i="1"/>
  <c r="F66" i="1"/>
  <c r="F65" i="1"/>
  <c r="F64" i="1"/>
  <c r="F63" i="1"/>
  <c r="F62" i="1"/>
  <c r="F61" i="1"/>
  <c r="F60" i="1"/>
  <c r="F59" i="1"/>
  <c r="F58" i="1"/>
  <c r="F57" i="1"/>
  <c r="F56" i="1"/>
  <c r="F55" i="1"/>
  <c r="F54" i="1"/>
  <c r="F53" i="1"/>
  <c r="F52" i="1"/>
  <c r="F51" i="1"/>
  <c r="F50" i="1"/>
  <c r="F49" i="1"/>
  <c r="F48" i="1"/>
  <c r="F47" i="1"/>
  <c r="F46" i="1"/>
  <c r="F45" i="1"/>
  <c r="F44" i="1"/>
  <c r="F43" i="1"/>
  <c r="F42" i="1"/>
  <c r="F41" i="1"/>
  <c r="F40" i="1"/>
  <c r="F39" i="1"/>
  <c r="F38" i="1"/>
  <c r="F37" i="1"/>
  <c r="F36" i="1"/>
  <c r="F35" i="1"/>
  <c r="F34" i="1"/>
  <c r="F33" i="1"/>
  <c r="F32" i="1"/>
  <c r="F31" i="1"/>
  <c r="F30" i="1"/>
  <c r="F29" i="1"/>
  <c r="F28" i="1"/>
  <c r="F27" i="1"/>
  <c r="F26" i="1"/>
  <c r="F25" i="1"/>
  <c r="F24" i="1"/>
  <c r="F23" i="1"/>
  <c r="F22" i="1"/>
  <c r="F21" i="1"/>
  <c r="F20" i="1"/>
  <c r="F19" i="1"/>
  <c r="F18" i="1"/>
  <c r="F17" i="1"/>
  <c r="F16" i="1"/>
  <c r="F15" i="1"/>
  <c r="F14" i="1"/>
  <c r="F13" i="1"/>
  <c r="F12" i="1"/>
  <c r="F11" i="1"/>
  <c r="F10" i="1"/>
  <c r="F9" i="1"/>
  <c r="F8" i="1"/>
  <c r="F7" i="1"/>
  <c r="F6" i="1"/>
  <c r="F5" i="1"/>
  <c r="F4" i="1"/>
  <c r="F3" i="1"/>
  <c r="F2" i="1"/>
</calcChain>
</file>

<file path=xl/sharedStrings.xml><?xml version="1.0" encoding="utf-8"?>
<sst xmlns="http://schemas.openxmlformats.org/spreadsheetml/2006/main" count="15673" uniqueCount="15672">
  <si>
    <t>gene</t>
  </si>
  <si>
    <t>pval</t>
  </si>
  <si>
    <t>FDR</t>
  </si>
  <si>
    <t>OLFM4</t>
  </si>
  <si>
    <t>NREP</t>
  </si>
  <si>
    <t>LTF</t>
  </si>
  <si>
    <t>LOXL3</t>
  </si>
  <si>
    <t>SIAE</t>
  </si>
  <si>
    <t>MPO</t>
  </si>
  <si>
    <t>PRTN3</t>
  </si>
  <si>
    <t>OSBPL9</t>
  </si>
  <si>
    <t>LCN2</t>
  </si>
  <si>
    <t>OLR1</t>
  </si>
  <si>
    <t>MNF1</t>
  </si>
  <si>
    <t>ABCA13</t>
  </si>
  <si>
    <t>TYMS</t>
  </si>
  <si>
    <t>SERPINB10</t>
  </si>
  <si>
    <t>TREML1</t>
  </si>
  <si>
    <t>BMP6</t>
  </si>
  <si>
    <t>RNASE1</t>
  </si>
  <si>
    <t>CD177</t>
  </si>
  <si>
    <t>CHIT1</t>
  </si>
  <si>
    <t>PRRT4</t>
  </si>
  <si>
    <t>SLC28A3</t>
  </si>
  <si>
    <t>MYL9</t>
  </si>
  <si>
    <t>ERG</t>
  </si>
  <si>
    <t>CES1</t>
  </si>
  <si>
    <t>TCN1</t>
  </si>
  <si>
    <t>SUCNR1</t>
  </si>
  <si>
    <t>PTX3</t>
  </si>
  <si>
    <t>KCNH3</t>
  </si>
  <si>
    <t>SNCA</t>
  </si>
  <si>
    <t>SMARCD3</t>
  </si>
  <si>
    <t>YIF1B</t>
  </si>
  <si>
    <t>SPARC</t>
  </si>
  <si>
    <t>NRG1</t>
  </si>
  <si>
    <t>ANKRD34B</t>
  </si>
  <si>
    <t>TFPI</t>
  </si>
  <si>
    <t>DZIP1L</t>
  </si>
  <si>
    <t>CD24</t>
  </si>
  <si>
    <t>HTRA3</t>
  </si>
  <si>
    <t>FSTL3</t>
  </si>
  <si>
    <t>MYEOV</t>
  </si>
  <si>
    <t>C9orf139</t>
  </si>
  <si>
    <t>TCTEX1D1</t>
  </si>
  <si>
    <t>LRRC32</t>
  </si>
  <si>
    <t>ITGA2B</t>
  </si>
  <si>
    <t>SH3BGRL2</t>
  </si>
  <si>
    <t>ADAMTS2</t>
  </si>
  <si>
    <t>DUSP13</t>
  </si>
  <si>
    <t>MYO7B</t>
  </si>
  <si>
    <t>CALD1</t>
  </si>
  <si>
    <t>TACSTD2</t>
  </si>
  <si>
    <t>GPR84</t>
  </si>
  <si>
    <t>MS4A4A</t>
  </si>
  <si>
    <t>CTTN</t>
  </si>
  <si>
    <t>CXCL5</t>
  </si>
  <si>
    <t>CLU</t>
  </si>
  <si>
    <t>VEPH1</t>
  </si>
  <si>
    <t>INHBA</t>
  </si>
  <si>
    <t>NXF3</t>
  </si>
  <si>
    <t>RSPH9</t>
  </si>
  <si>
    <t>ELOVL3</t>
  </si>
  <si>
    <t>PGLYRP1</t>
  </si>
  <si>
    <t>TFF3</t>
  </si>
  <si>
    <t>RPH3A</t>
  </si>
  <si>
    <t>LOXHD1</t>
  </si>
  <si>
    <t>VCAN</t>
  </si>
  <si>
    <t>GNG11</t>
  </si>
  <si>
    <t>TUBB6</t>
  </si>
  <si>
    <t>MKI67</t>
  </si>
  <si>
    <t>CTDSPL</t>
  </si>
  <si>
    <t>EGF</t>
  </si>
  <si>
    <t>FAM198B</t>
  </si>
  <si>
    <t>ABLIM3</t>
  </si>
  <si>
    <t>PRKAR2B</t>
  </si>
  <si>
    <t>SPOCD1</t>
  </si>
  <si>
    <t>DTL</t>
  </si>
  <si>
    <t>SERPINB2</t>
  </si>
  <si>
    <t>MGST1</t>
  </si>
  <si>
    <t>GMPR</t>
  </si>
  <si>
    <t>TMEM158</t>
  </si>
  <si>
    <t>ASAP2</t>
  </si>
  <si>
    <t>BEND2</t>
  </si>
  <si>
    <t>LTBP1</t>
  </si>
  <si>
    <t>CKAP2L</t>
  </si>
  <si>
    <t>ARMC3</t>
  </si>
  <si>
    <t>SDPR</t>
  </si>
  <si>
    <t>TUBB1</t>
  </si>
  <si>
    <t>PGRMC1</t>
  </si>
  <si>
    <t>TOP2A</t>
  </si>
  <si>
    <t>CDKN1A</t>
  </si>
  <si>
    <t>PCOLCE2</t>
  </si>
  <si>
    <t>RHOBTB1</t>
  </si>
  <si>
    <t>TPTEP1</t>
  </si>
  <si>
    <t>LOC285758</t>
  </si>
  <si>
    <t>BRSK1</t>
  </si>
  <si>
    <t>LOC388387</t>
  </si>
  <si>
    <t>PROS1</t>
  </si>
  <si>
    <t>WASF1</t>
  </si>
  <si>
    <t>MLNR</t>
  </si>
  <si>
    <t>SCD</t>
  </si>
  <si>
    <t>WNT5B</t>
  </si>
  <si>
    <t>RXFP2</t>
  </si>
  <si>
    <t>ARHGEF17</t>
  </si>
  <si>
    <t>EMP1</t>
  </si>
  <si>
    <t>STAB1</t>
  </si>
  <si>
    <t>PRKAR1B</t>
  </si>
  <si>
    <t>TSPAN9</t>
  </si>
  <si>
    <t>TMEM40</t>
  </si>
  <si>
    <t>ANLN</t>
  </si>
  <si>
    <t>ANXA4</t>
  </si>
  <si>
    <t>SPDYC</t>
  </si>
  <si>
    <t>ITGA9</t>
  </si>
  <si>
    <t>TMEM38A</t>
  </si>
  <si>
    <t>LAMC1</t>
  </si>
  <si>
    <t>VIL1</t>
  </si>
  <si>
    <t>ABCC3</t>
  </si>
  <si>
    <t>HOMER3</t>
  </si>
  <si>
    <t>GP9</t>
  </si>
  <si>
    <t>RIN2</t>
  </si>
  <si>
    <t>DAAM2</t>
  </si>
  <si>
    <t>C2orf88</t>
  </si>
  <si>
    <t>ELOVL7</t>
  </si>
  <si>
    <t>C12orf39</t>
  </si>
  <si>
    <t>ATP2C2</t>
  </si>
  <si>
    <t>FAM129B</t>
  </si>
  <si>
    <t>ASGR2</t>
  </si>
  <si>
    <t>CYP1B1</t>
  </si>
  <si>
    <t>GRB14</t>
  </si>
  <si>
    <t>ITGB5</t>
  </si>
  <si>
    <t>EPHB2</t>
  </si>
  <si>
    <t>GP6</t>
  </si>
  <si>
    <t>ATP8B4</t>
  </si>
  <si>
    <t>MYLK</t>
  </si>
  <si>
    <t>C21orf67</t>
  </si>
  <si>
    <t>FRMD3</t>
  </si>
  <si>
    <t>MARCO</t>
  </si>
  <si>
    <t>PTPRN</t>
  </si>
  <si>
    <t>ARHGAP6</t>
  </si>
  <si>
    <t>NRGN</t>
  </si>
  <si>
    <t>COCH</t>
  </si>
  <si>
    <t>CD36</t>
  </si>
  <si>
    <t>ME1</t>
  </si>
  <si>
    <t>FBN2</t>
  </si>
  <si>
    <t>SLITRK4</t>
  </si>
  <si>
    <t>MMD</t>
  </si>
  <si>
    <t>SLC22A16</t>
  </si>
  <si>
    <t>ASGR1</t>
  </si>
  <si>
    <t>PTGS1</t>
  </si>
  <si>
    <t>KIAA1598</t>
  </si>
  <si>
    <t>CLEC11A</t>
  </si>
  <si>
    <t>CYB5R2</t>
  </si>
  <si>
    <t>MMP9</t>
  </si>
  <si>
    <t>MMRN1</t>
  </si>
  <si>
    <t>GGTA1P</t>
  </si>
  <si>
    <t>FCN1</t>
  </si>
  <si>
    <t>CCNB2</t>
  </si>
  <si>
    <t>C12orf59</t>
  </si>
  <si>
    <t>FAM72A</t>
  </si>
  <si>
    <t>CDK1</t>
  </si>
  <si>
    <t>APP</t>
  </si>
  <si>
    <t>SV2C</t>
  </si>
  <si>
    <t>LOC100506035</t>
  </si>
  <si>
    <t>C8orf42</t>
  </si>
  <si>
    <t>C20orf27</t>
  </si>
  <si>
    <t>GNAZ</t>
  </si>
  <si>
    <t>LPL</t>
  </si>
  <si>
    <t>GUCY1B3</t>
  </si>
  <si>
    <t>LMNA</t>
  </si>
  <si>
    <t>PARD3</t>
  </si>
  <si>
    <t>AFF2</t>
  </si>
  <si>
    <t>MFAP3L</t>
  </si>
  <si>
    <t>SYTL4</t>
  </si>
  <si>
    <t>CXorf69</t>
  </si>
  <si>
    <t>PLOD2</t>
  </si>
  <si>
    <t>E2F8</t>
  </si>
  <si>
    <t>RGL4</t>
  </si>
  <si>
    <t>C10orf11</t>
  </si>
  <si>
    <t>SLC2A6</t>
  </si>
  <si>
    <t>TMEM45A</t>
  </si>
  <si>
    <t>PTGFR</t>
  </si>
  <si>
    <t>TMEM150B</t>
  </si>
  <si>
    <t>WASF3</t>
  </si>
  <si>
    <t>RGS6</t>
  </si>
  <si>
    <t>TNS3</t>
  </si>
  <si>
    <t>CALCRL</t>
  </si>
  <si>
    <t>CYFIP1</t>
  </si>
  <si>
    <t>THBS1</t>
  </si>
  <si>
    <t>SMPDL3A</t>
  </si>
  <si>
    <t>TFEC</t>
  </si>
  <si>
    <t>PRUNE2</t>
  </si>
  <si>
    <t>CENPW</t>
  </si>
  <si>
    <t>CASC5</t>
  </si>
  <si>
    <t>LINC00340</t>
  </si>
  <si>
    <t>TPX2</t>
  </si>
  <si>
    <t>IQGAP3</t>
  </si>
  <si>
    <t>DNM1</t>
  </si>
  <si>
    <t>CDKN3</t>
  </si>
  <si>
    <t>LOC113230</t>
  </si>
  <si>
    <t>HPSE</t>
  </si>
  <si>
    <t>NEIL3</t>
  </si>
  <si>
    <t>MNS1</t>
  </si>
  <si>
    <t>BIRC5</t>
  </si>
  <si>
    <t>S100A12</t>
  </si>
  <si>
    <t>C19orf77</t>
  </si>
  <si>
    <t>CD151</t>
  </si>
  <si>
    <t>PPARG</t>
  </si>
  <si>
    <t>NID1</t>
  </si>
  <si>
    <t>DDX11L10</t>
  </si>
  <si>
    <t>EREG</t>
  </si>
  <si>
    <t>NCAPG</t>
  </si>
  <si>
    <t>MYB</t>
  </si>
  <si>
    <t>ZNF788</t>
  </si>
  <si>
    <t>INSC</t>
  </si>
  <si>
    <t>MEIS3P1</t>
  </si>
  <si>
    <t>TSPAN33</t>
  </si>
  <si>
    <t>PKMYT1</t>
  </si>
  <si>
    <t>HJURP</t>
  </si>
  <si>
    <t>MERTK</t>
  </si>
  <si>
    <t>SAMD14</t>
  </si>
  <si>
    <t>MAGI2-AS3</t>
  </si>
  <si>
    <t>MMP1</t>
  </si>
  <si>
    <t>FAM72B</t>
  </si>
  <si>
    <t>GAS2L1</t>
  </si>
  <si>
    <t>HRASLS</t>
  </si>
  <si>
    <t>WBP5</t>
  </si>
  <si>
    <t>ZNF697</t>
  </si>
  <si>
    <t>C5orf62</t>
  </si>
  <si>
    <t>GYG1</t>
  </si>
  <si>
    <t>HNMT</t>
  </si>
  <si>
    <t>SATB2</t>
  </si>
  <si>
    <t>CATSPER1</t>
  </si>
  <si>
    <t>CDCA3</t>
  </si>
  <si>
    <t>CD86</t>
  </si>
  <si>
    <t>PLXND1</t>
  </si>
  <si>
    <t>WHAMMP3</t>
  </si>
  <si>
    <t>TRPV4</t>
  </si>
  <si>
    <t>DHFR</t>
  </si>
  <si>
    <t>RAD51</t>
  </si>
  <si>
    <t>JAM3</t>
  </si>
  <si>
    <t>HIST1H2BH</t>
  </si>
  <si>
    <t>ITSN1</t>
  </si>
  <si>
    <t>FAM69B</t>
  </si>
  <si>
    <t>NT5M</t>
  </si>
  <si>
    <t>PDE5A</t>
  </si>
  <si>
    <t>CLIC4</t>
  </si>
  <si>
    <t>TPM1</t>
  </si>
  <si>
    <t>MYBL2</t>
  </si>
  <si>
    <t>CDCA7L</t>
  </si>
  <si>
    <t>KIF23</t>
  </si>
  <si>
    <t>GPNMB</t>
  </si>
  <si>
    <t>MICALL2</t>
  </si>
  <si>
    <t>GRN</t>
  </si>
  <si>
    <t>GUCY1A3</t>
  </si>
  <si>
    <t>MAOB</t>
  </si>
  <si>
    <t>PCYT1B</t>
  </si>
  <si>
    <t>ASPM</t>
  </si>
  <si>
    <t>ZNF385D</t>
  </si>
  <si>
    <t>NGFRAP1</t>
  </si>
  <si>
    <t>SPHK1</t>
  </si>
  <si>
    <t>RSU1</t>
  </si>
  <si>
    <t>DOC2B</t>
  </si>
  <si>
    <t>SLC44A1</t>
  </si>
  <si>
    <t>CNTLN</t>
  </si>
  <si>
    <t>LDLRAD3</t>
  </si>
  <si>
    <t>CTSZ</t>
  </si>
  <si>
    <t>RRAS</t>
  </si>
  <si>
    <t>WHAMMP2</t>
  </si>
  <si>
    <t>MGLL</t>
  </si>
  <si>
    <t>TRPC2</t>
  </si>
  <si>
    <t>PPFIA4</t>
  </si>
  <si>
    <t>KIF18B</t>
  </si>
  <si>
    <t>SDC4</t>
  </si>
  <si>
    <t>NAV3</t>
  </si>
  <si>
    <t>DEPDC1B</t>
  </si>
  <si>
    <t>PPAP2B</t>
  </si>
  <si>
    <t>IRF5</t>
  </si>
  <si>
    <t>GGH</t>
  </si>
  <si>
    <t>ARHGAP18</t>
  </si>
  <si>
    <t>MYOF</t>
  </si>
  <si>
    <t>IGF2BP3</t>
  </si>
  <si>
    <t>FLNA</t>
  </si>
  <si>
    <t>TEX9</t>
  </si>
  <si>
    <t>GNA15</t>
  </si>
  <si>
    <t>GADD45A</t>
  </si>
  <si>
    <t>S100A8</t>
  </si>
  <si>
    <t>WNT11</t>
  </si>
  <si>
    <t>FAM20C</t>
  </si>
  <si>
    <t>HMGB3</t>
  </si>
  <si>
    <t>MITF</t>
  </si>
  <si>
    <t>MMP17</t>
  </si>
  <si>
    <t>MFSD2A</t>
  </si>
  <si>
    <t>LRP3</t>
  </si>
  <si>
    <t>HBQ1</t>
  </si>
  <si>
    <t>CSTA</t>
  </si>
  <si>
    <t>KCTD12</t>
  </si>
  <si>
    <t>LOC284837</t>
  </si>
  <si>
    <t>FMO5</t>
  </si>
  <si>
    <t>FSCN1</t>
  </si>
  <si>
    <t>ROGDI</t>
  </si>
  <si>
    <t>GPR133</t>
  </si>
  <si>
    <t>STOM</t>
  </si>
  <si>
    <t>KIF15</t>
  </si>
  <si>
    <t>CNN1</t>
  </si>
  <si>
    <t>AP1S2</t>
  </si>
  <si>
    <t>CD14</t>
  </si>
  <si>
    <t>BMP2</t>
  </si>
  <si>
    <t>TNFAIP6</t>
  </si>
  <si>
    <t>UNQ6494</t>
  </si>
  <si>
    <t>UGGT2</t>
  </si>
  <si>
    <t>ARHGEF10L</t>
  </si>
  <si>
    <t>C1orf198</t>
  </si>
  <si>
    <t>PHACTR3</t>
  </si>
  <si>
    <t>CES1P1</t>
  </si>
  <si>
    <t>LGALS3</t>
  </si>
  <si>
    <t>ALDH1A1</t>
  </si>
  <si>
    <t>CTNNAL1</t>
  </si>
  <si>
    <t>CDCA5</t>
  </si>
  <si>
    <t>CCDC90A</t>
  </si>
  <si>
    <t>RAB11A</t>
  </si>
  <si>
    <t>SLC6A12</t>
  </si>
  <si>
    <t>RHEB</t>
  </si>
  <si>
    <t>VCL</t>
  </si>
  <si>
    <t>HMMR</t>
  </si>
  <si>
    <t>MSRB3</t>
  </si>
  <si>
    <t>PRAM1</t>
  </si>
  <si>
    <t>SERINC2</t>
  </si>
  <si>
    <t>CPVL</t>
  </si>
  <si>
    <t>SLC16A6</t>
  </si>
  <si>
    <t>ZC3H12C</t>
  </si>
  <si>
    <t>STEAP3</t>
  </si>
  <si>
    <t>TSC22D1</t>
  </si>
  <si>
    <t>GM2A</t>
  </si>
  <si>
    <t>IDH1</t>
  </si>
  <si>
    <t>CDKN2B</t>
  </si>
  <si>
    <t>RNF208</t>
  </si>
  <si>
    <t>TTC7B</t>
  </si>
  <si>
    <t>ERI2</t>
  </si>
  <si>
    <t>CDC25A</t>
  </si>
  <si>
    <t>SCPEP1</t>
  </si>
  <si>
    <t>TESC</t>
  </si>
  <si>
    <t>PDGFA</t>
  </si>
  <si>
    <t>NLRC4</t>
  </si>
  <si>
    <t>LOC100506071</t>
  </si>
  <si>
    <t>LGALS1</t>
  </si>
  <si>
    <t>RAD51AP1</t>
  </si>
  <si>
    <t>CABP5</t>
  </si>
  <si>
    <t>RAB6B</t>
  </si>
  <si>
    <t>CDC45</t>
  </si>
  <si>
    <t>CYYR1</t>
  </si>
  <si>
    <t>KIF11</t>
  </si>
  <si>
    <t>EPB41L3</t>
  </si>
  <si>
    <t>F2RL3</t>
  </si>
  <si>
    <t>CLSPN</t>
  </si>
  <si>
    <t>METTL9</t>
  </si>
  <si>
    <t>CPNE8</t>
  </si>
  <si>
    <t>SIGLEC11</t>
  </si>
  <si>
    <t>CPNE5</t>
  </si>
  <si>
    <t>LPO</t>
  </si>
  <si>
    <t>LY86</t>
  </si>
  <si>
    <t>PLD1</t>
  </si>
  <si>
    <t>CXCL11</t>
  </si>
  <si>
    <t>MCTP1</t>
  </si>
  <si>
    <t>KL</t>
  </si>
  <si>
    <t>MAP1A</t>
  </si>
  <si>
    <t>TMTC2</t>
  </si>
  <si>
    <t>RUSC2</t>
  </si>
  <si>
    <t>SH3RF3</t>
  </si>
  <si>
    <t>GCNT1</t>
  </si>
  <si>
    <t>CKAP4</t>
  </si>
  <si>
    <t>KIFC1</t>
  </si>
  <si>
    <t>TIMP1</t>
  </si>
  <si>
    <t>MPEG1</t>
  </si>
  <si>
    <t>HTRA1</t>
  </si>
  <si>
    <t>PDLIM1</t>
  </si>
  <si>
    <t>PTPRO</t>
  </si>
  <si>
    <t>STON2</t>
  </si>
  <si>
    <t>DRAM1</t>
  </si>
  <si>
    <t>C5orf27</t>
  </si>
  <si>
    <t>PDGFC</t>
  </si>
  <si>
    <t>BEND7</t>
  </si>
  <si>
    <t>STARD8</t>
  </si>
  <si>
    <t>FZD5</t>
  </si>
  <si>
    <t>PLAU</t>
  </si>
  <si>
    <t>ATG7</t>
  </si>
  <si>
    <t>BRI3</t>
  </si>
  <si>
    <t>NTSR1</t>
  </si>
  <si>
    <t>ENDOD1</t>
  </si>
  <si>
    <t>DMXL2</t>
  </si>
  <si>
    <t>LACC1</t>
  </si>
  <si>
    <t>ANO6</t>
  </si>
  <si>
    <t>ACOX2</t>
  </si>
  <si>
    <t>GTSE1</t>
  </si>
  <si>
    <t>SOX4</t>
  </si>
  <si>
    <t>TGFB1I1</t>
  </si>
  <si>
    <t>KCTD3</t>
  </si>
  <si>
    <t>SLC39A8</t>
  </si>
  <si>
    <t>MS4A6A</t>
  </si>
  <si>
    <t>BTBD3</t>
  </si>
  <si>
    <t>TGFBI</t>
  </si>
  <si>
    <t>TTK</t>
  </si>
  <si>
    <t>SLC46A2</t>
  </si>
  <si>
    <t>TCF7L2</t>
  </si>
  <si>
    <t>SH3RF1</t>
  </si>
  <si>
    <t>P2RX7</t>
  </si>
  <si>
    <t>PNP</t>
  </si>
  <si>
    <t>ZCCHC24</t>
  </si>
  <si>
    <t>PPP1R14A</t>
  </si>
  <si>
    <t>H1F0</t>
  </si>
  <si>
    <t>E2F2</t>
  </si>
  <si>
    <t>BUB1</t>
  </si>
  <si>
    <t>ARHGAP22</t>
  </si>
  <si>
    <t>CLEC4G</t>
  </si>
  <si>
    <t>TMSB4Y</t>
  </si>
  <si>
    <t>LOC390940</t>
  </si>
  <si>
    <t>SCARB1</t>
  </si>
  <si>
    <t>TRPM2</t>
  </si>
  <si>
    <t>BLVRA</t>
  </si>
  <si>
    <t>OPLAH</t>
  </si>
  <si>
    <t>KCNMB1</t>
  </si>
  <si>
    <t>P2RY1</t>
  </si>
  <si>
    <t>CENPF</t>
  </si>
  <si>
    <t>DEPDC1</t>
  </si>
  <si>
    <t>C1orf115</t>
  </si>
  <si>
    <t>LGALS12</t>
  </si>
  <si>
    <t>ZNF367</t>
  </si>
  <si>
    <t>NRP1</t>
  </si>
  <si>
    <t>GPER</t>
  </si>
  <si>
    <t>LOC653653</t>
  </si>
  <si>
    <t>ZNF185</t>
  </si>
  <si>
    <t>NLN</t>
  </si>
  <si>
    <t>KMO</t>
  </si>
  <si>
    <t>FAR2</t>
  </si>
  <si>
    <t>DPYSL2</t>
  </si>
  <si>
    <t>NAGA</t>
  </si>
  <si>
    <t>LIX1</t>
  </si>
  <si>
    <t>ZG16B</t>
  </si>
  <si>
    <t>PRSS50</t>
  </si>
  <si>
    <t>SEC14L5</t>
  </si>
  <si>
    <t>CARD6</t>
  </si>
  <si>
    <t>ORC1</t>
  </si>
  <si>
    <t>ANO5</t>
  </si>
  <si>
    <t>EHD3</t>
  </si>
  <si>
    <t>TROAP</t>
  </si>
  <si>
    <t>SKA1</t>
  </si>
  <si>
    <t>GFI1B</t>
  </si>
  <si>
    <t>CITED4</t>
  </si>
  <si>
    <t>NT5C3</t>
  </si>
  <si>
    <t>MAFB</t>
  </si>
  <si>
    <t>PAQR4</t>
  </si>
  <si>
    <t>RNF217</t>
  </si>
  <si>
    <t>SLC26A6</t>
  </si>
  <si>
    <t>GCH1</t>
  </si>
  <si>
    <t>C1orf106</t>
  </si>
  <si>
    <t>CST3</t>
  </si>
  <si>
    <t>MPL</t>
  </si>
  <si>
    <t>NCEH1</t>
  </si>
  <si>
    <t>PTK2</t>
  </si>
  <si>
    <t>PLA2G4A</t>
  </si>
  <si>
    <t>CDK2AP1</t>
  </si>
  <si>
    <t>GBE1</t>
  </si>
  <si>
    <t>NAGK</t>
  </si>
  <si>
    <t>PLA2G4C</t>
  </si>
  <si>
    <t>PSRC1</t>
  </si>
  <si>
    <t>CRAT</t>
  </si>
  <si>
    <t>RAB39A</t>
  </si>
  <si>
    <t>NBN</t>
  </si>
  <si>
    <t>PKIG</t>
  </si>
  <si>
    <t>S100A9</t>
  </si>
  <si>
    <t>L1TD1</t>
  </si>
  <si>
    <t>MDK</t>
  </si>
  <si>
    <t>SMAD1</t>
  </si>
  <si>
    <t>C9orf89</t>
  </si>
  <si>
    <t>VEGFA</t>
  </si>
  <si>
    <t>FGD2</t>
  </si>
  <si>
    <t>SNX3</t>
  </si>
  <si>
    <t>EIF2AK4</t>
  </si>
  <si>
    <t>TSPAN4</t>
  </si>
  <si>
    <t>DAB2</t>
  </si>
  <si>
    <t>EBI3</t>
  </si>
  <si>
    <t>IGF2BP2</t>
  </si>
  <si>
    <t>TSPO</t>
  </si>
  <si>
    <t>DACH1</t>
  </si>
  <si>
    <t>PRTFDC1</t>
  </si>
  <si>
    <t>UBE2E2</t>
  </si>
  <si>
    <t>PAPSS2</t>
  </si>
  <si>
    <t>ANXA5</t>
  </si>
  <si>
    <t>TBC1D9</t>
  </si>
  <si>
    <t>ANKRD50</t>
  </si>
  <si>
    <t>GPD2</t>
  </si>
  <si>
    <t>AGTRAP</t>
  </si>
  <si>
    <t>ANK1</t>
  </si>
  <si>
    <t>FBN1</t>
  </si>
  <si>
    <t>EPHB3</t>
  </si>
  <si>
    <t>SLC25A40</t>
  </si>
  <si>
    <t>CD180</t>
  </si>
  <si>
    <t>ADRA2A</t>
  </si>
  <si>
    <t>LIPH</t>
  </si>
  <si>
    <t>POLQ</t>
  </si>
  <si>
    <t>SERPINE1</t>
  </si>
  <si>
    <t>C11orf74</t>
  </si>
  <si>
    <t>C15orf52</t>
  </si>
  <si>
    <t>TMCC2</t>
  </si>
  <si>
    <t>MICU1</t>
  </si>
  <si>
    <t>CPNE3</t>
  </si>
  <si>
    <t>UACA</t>
  </si>
  <si>
    <t>FHL2</t>
  </si>
  <si>
    <t>FAM125B</t>
  </si>
  <si>
    <t>SH3TC2</t>
  </si>
  <si>
    <t>ANO10</t>
  </si>
  <si>
    <t>RAB34</t>
  </si>
  <si>
    <t>C21orf58</t>
  </si>
  <si>
    <t>C2orf76</t>
  </si>
  <si>
    <t>RNF11</t>
  </si>
  <si>
    <t>ADAMDEC1</t>
  </si>
  <si>
    <t>NUF2</t>
  </si>
  <si>
    <t>RAB27B</t>
  </si>
  <si>
    <t>ABCC4</t>
  </si>
  <si>
    <t>LMO2</t>
  </si>
  <si>
    <t>KIF4A</t>
  </si>
  <si>
    <t>SHROOM1</t>
  </si>
  <si>
    <t>NCKAP1</t>
  </si>
  <si>
    <t>ZFHX3</t>
  </si>
  <si>
    <t>CERS6</t>
  </si>
  <si>
    <t>COMMD9</t>
  </si>
  <si>
    <t>DOCK4</t>
  </si>
  <si>
    <t>CDT1</t>
  </si>
  <si>
    <t>CECR1</t>
  </si>
  <si>
    <t>ADSS</t>
  </si>
  <si>
    <t>PTH2R</t>
  </si>
  <si>
    <t>SYNGR1</t>
  </si>
  <si>
    <t>FEZ2</t>
  </si>
  <si>
    <t>ST6GALNAC3</t>
  </si>
  <si>
    <t>BANK1</t>
  </si>
  <si>
    <t>ZNF366</t>
  </si>
  <si>
    <t>ALDH3B1</t>
  </si>
  <si>
    <t>HDAC9</t>
  </si>
  <si>
    <t>CPNE2</t>
  </si>
  <si>
    <t>CDYL2</t>
  </si>
  <si>
    <t>PLCB3</t>
  </si>
  <si>
    <t>PDE3A</t>
  </si>
  <si>
    <t>S100A10</t>
  </si>
  <si>
    <t>CD83</t>
  </si>
  <si>
    <t>SRGAP2</t>
  </si>
  <si>
    <t>SIL1</t>
  </si>
  <si>
    <t>RAB32</t>
  </si>
  <si>
    <t>CDK5</t>
  </si>
  <si>
    <t>SLC1A4</t>
  </si>
  <si>
    <t>CEBPA</t>
  </si>
  <si>
    <t>ESCO2</t>
  </si>
  <si>
    <t>FAM101B</t>
  </si>
  <si>
    <t>TTYH3</t>
  </si>
  <si>
    <t>GGTLC2</t>
  </si>
  <si>
    <t>C8orf83</t>
  </si>
  <si>
    <t>ARSD</t>
  </si>
  <si>
    <t>DNMBP</t>
  </si>
  <si>
    <t>ICA1</t>
  </si>
  <si>
    <t>PGM1</t>
  </si>
  <si>
    <t>IL1RN</t>
  </si>
  <si>
    <t>DES</t>
  </si>
  <si>
    <t>NEGR1</t>
  </si>
  <si>
    <t>TRPM4</t>
  </si>
  <si>
    <t>MCU</t>
  </si>
  <si>
    <t>COL8A2</t>
  </si>
  <si>
    <t>MTL5</t>
  </si>
  <si>
    <t>NTNG2</t>
  </si>
  <si>
    <t>BMF</t>
  </si>
  <si>
    <t>NUCB2</t>
  </si>
  <si>
    <t>AK4</t>
  </si>
  <si>
    <t>AGPS</t>
  </si>
  <si>
    <t>SRD5A1</t>
  </si>
  <si>
    <t>ACER3</t>
  </si>
  <si>
    <t>LEP</t>
  </si>
  <si>
    <t>TMEM170B</t>
  </si>
  <si>
    <t>HEXB</t>
  </si>
  <si>
    <t>LOC100129269</t>
  </si>
  <si>
    <t>CCRL2</t>
  </si>
  <si>
    <t>C10orf47</t>
  </si>
  <si>
    <t>KIAA0930</t>
  </si>
  <si>
    <t>GTPBP2</t>
  </si>
  <si>
    <t>CAMTA1</t>
  </si>
  <si>
    <t>SPOCK1</t>
  </si>
  <si>
    <t>FBXO9</t>
  </si>
  <si>
    <t>TRIM7</t>
  </si>
  <si>
    <t>HMOX1</t>
  </si>
  <si>
    <t>LOC100507632</t>
  </si>
  <si>
    <t>C15orf23</t>
  </si>
  <si>
    <t>SLC6A4</t>
  </si>
  <si>
    <t>FSD1L</t>
  </si>
  <si>
    <t>FAM46A</t>
  </si>
  <si>
    <t>PPARGC1A</t>
  </si>
  <si>
    <t>SETD7</t>
  </si>
  <si>
    <t>KCNK5</t>
  </si>
  <si>
    <t>MYO7A</t>
  </si>
  <si>
    <t>SIGLEC15</t>
  </si>
  <si>
    <t>RNASE6</t>
  </si>
  <si>
    <t>DHX57</t>
  </si>
  <si>
    <t>PBX1</t>
  </si>
  <si>
    <t>ANKRD9</t>
  </si>
  <si>
    <t>SLC8A3</t>
  </si>
  <si>
    <t>MMP14</t>
  </si>
  <si>
    <t>FHL1</t>
  </si>
  <si>
    <t>TBC1D12</t>
  </si>
  <si>
    <t>LPAR4</t>
  </si>
  <si>
    <t>SEMA3C</t>
  </si>
  <si>
    <t>FBP1</t>
  </si>
  <si>
    <t>C14orf2</t>
  </si>
  <si>
    <t>HSD17B12</t>
  </si>
  <si>
    <t>INSR</t>
  </si>
  <si>
    <t>MEF2C</t>
  </si>
  <si>
    <t>GRINA</t>
  </si>
  <si>
    <t>SESTD1</t>
  </si>
  <si>
    <t>AP1M2</t>
  </si>
  <si>
    <t>ACCSL</t>
  </si>
  <si>
    <t>ITPRIPL2</t>
  </si>
  <si>
    <t>RHOQ</t>
  </si>
  <si>
    <t>GEN1</t>
  </si>
  <si>
    <t>SGMS2</t>
  </si>
  <si>
    <t>RAB10</t>
  </si>
  <si>
    <t>E2F7</t>
  </si>
  <si>
    <t>CDK14</t>
  </si>
  <si>
    <t>ARHGAP31</t>
  </si>
  <si>
    <t>OST4</t>
  </si>
  <si>
    <t>NEK2</t>
  </si>
  <si>
    <t>CBWD2</t>
  </si>
  <si>
    <t>EXO1</t>
  </si>
  <si>
    <t>GLDN</t>
  </si>
  <si>
    <t>SLC30A1</t>
  </si>
  <si>
    <t>ERMAP</t>
  </si>
  <si>
    <t>PGAM1</t>
  </si>
  <si>
    <t>ASRGL1</t>
  </si>
  <si>
    <t>CLIP2</t>
  </si>
  <si>
    <t>CYTL1</t>
  </si>
  <si>
    <t>ANXA2P2</t>
  </si>
  <si>
    <t>ANKRD33B</t>
  </si>
  <si>
    <t>ABCC5</t>
  </si>
  <si>
    <t>RNH1</t>
  </si>
  <si>
    <t>ANTXRL</t>
  </si>
  <si>
    <t>CYBA</t>
  </si>
  <si>
    <t>SCARB2</t>
  </si>
  <si>
    <t>MTHFD2L</t>
  </si>
  <si>
    <t>HSPA4L</t>
  </si>
  <si>
    <t>CSTB</t>
  </si>
  <si>
    <t>SLCO4C1</t>
  </si>
  <si>
    <t>CLCN5</t>
  </si>
  <si>
    <t>KIAA1033</t>
  </si>
  <si>
    <t>FZD2</t>
  </si>
  <si>
    <t>IL18</t>
  </si>
  <si>
    <t>PANX1</t>
  </si>
  <si>
    <t>NEDD4</t>
  </si>
  <si>
    <t>SPIRE1</t>
  </si>
  <si>
    <t>SH2B3</t>
  </si>
  <si>
    <t>MELK</t>
  </si>
  <si>
    <t>VAV2</t>
  </si>
  <si>
    <t>CTNNA1</t>
  </si>
  <si>
    <t>CTTNBP2NL</t>
  </si>
  <si>
    <t>PRKCD</t>
  </si>
  <si>
    <t>MTRNR2L2</t>
  </si>
  <si>
    <t>CHMP4B</t>
  </si>
  <si>
    <t>UAP1L1</t>
  </si>
  <si>
    <t>SPG21</t>
  </si>
  <si>
    <t>TNS1</t>
  </si>
  <si>
    <t>VPS54</t>
  </si>
  <si>
    <t>PADI2</t>
  </si>
  <si>
    <t>PLXNB3</t>
  </si>
  <si>
    <t>KIAA1211</t>
  </si>
  <si>
    <t>MAN2B1</t>
  </si>
  <si>
    <t>SPTSSA</t>
  </si>
  <si>
    <t>ARHGAP29</t>
  </si>
  <si>
    <t>PPM1H</t>
  </si>
  <si>
    <t>SLC39A11</t>
  </si>
  <si>
    <t>PRCP</t>
  </si>
  <si>
    <t>CDC42BPA</t>
  </si>
  <si>
    <t>CLTA</t>
  </si>
  <si>
    <t>PPFIBP2</t>
  </si>
  <si>
    <t>SLC24A3</t>
  </si>
  <si>
    <t>TMEM17</t>
  </si>
  <si>
    <t>CENPN</t>
  </si>
  <si>
    <t>FLJ90757</t>
  </si>
  <si>
    <t>ETFA</t>
  </si>
  <si>
    <t>AIG1</t>
  </si>
  <si>
    <t>NCAPH</t>
  </si>
  <si>
    <t>NIPAL2</t>
  </si>
  <si>
    <t>MCM10</t>
  </si>
  <si>
    <t>SLC36A4</t>
  </si>
  <si>
    <t>SYNM</t>
  </si>
  <si>
    <t>MFSD1</t>
  </si>
  <si>
    <t>PDZD2</t>
  </si>
  <si>
    <t>DIAPH3</t>
  </si>
  <si>
    <t>NR6A1</t>
  </si>
  <si>
    <t>CDCA2</t>
  </si>
  <si>
    <t>TEX2</t>
  </si>
  <si>
    <t>ANXA1</t>
  </si>
  <si>
    <t>RAPH1</t>
  </si>
  <si>
    <t>CCDC103</t>
  </si>
  <si>
    <t>DYNLL1</t>
  </si>
  <si>
    <t>PKP2</t>
  </si>
  <si>
    <t>FZD1</t>
  </si>
  <si>
    <t>SWAP70</t>
  </si>
  <si>
    <t>EPDR1</t>
  </si>
  <si>
    <t>PGAM4</t>
  </si>
  <si>
    <t>TBXA2R</t>
  </si>
  <si>
    <t>CCDC125</t>
  </si>
  <si>
    <t>CCDC149</t>
  </si>
  <si>
    <t>LSM6</t>
  </si>
  <si>
    <t>MGST2</t>
  </si>
  <si>
    <t>EMB</t>
  </si>
  <si>
    <t>CYB5R3</t>
  </si>
  <si>
    <t>ODC1</t>
  </si>
  <si>
    <t>FKBP9L</t>
  </si>
  <si>
    <t>DENND5B</t>
  </si>
  <si>
    <t>OCRL</t>
  </si>
  <si>
    <t>AP1S1</t>
  </si>
  <si>
    <t>NFKB2</t>
  </si>
  <si>
    <t>AZI2</t>
  </si>
  <si>
    <t>GALNT7</t>
  </si>
  <si>
    <t>CBWD1</t>
  </si>
  <si>
    <t>DAPK1</t>
  </si>
  <si>
    <t>SLC38A7</t>
  </si>
  <si>
    <t>FOXC1</t>
  </si>
  <si>
    <t>DNAJC13</t>
  </si>
  <si>
    <t>ADPRH</t>
  </si>
  <si>
    <t>CPEB3</t>
  </si>
  <si>
    <t>C20orf96</t>
  </si>
  <si>
    <t>LYL1</t>
  </si>
  <si>
    <t>FAM109B</t>
  </si>
  <si>
    <t>RHBDL2</t>
  </si>
  <si>
    <t>COL10A1</t>
  </si>
  <si>
    <t>GPT2</t>
  </si>
  <si>
    <t>ALCAM</t>
  </si>
  <si>
    <t>RIOK3</t>
  </si>
  <si>
    <t>SPRED2</t>
  </si>
  <si>
    <t>SREBF2</t>
  </si>
  <si>
    <t>FIG4</t>
  </si>
  <si>
    <t>PCMT1</t>
  </si>
  <si>
    <t>DDO</t>
  </si>
  <si>
    <t>PPARGC1B</t>
  </si>
  <si>
    <t>RILPL2</t>
  </si>
  <si>
    <t>PPP4R1L</t>
  </si>
  <si>
    <t>GNAS</t>
  </si>
  <si>
    <t>BNIP3L</t>
  </si>
  <si>
    <t>RGS18</t>
  </si>
  <si>
    <t>PKP4</t>
  </si>
  <si>
    <t>PLBD2</t>
  </si>
  <si>
    <t>RAD23B</t>
  </si>
  <si>
    <t>ASAH1</t>
  </si>
  <si>
    <t>SAV1</t>
  </si>
  <si>
    <t>PLD3</t>
  </si>
  <si>
    <t>CTSH</t>
  </si>
  <si>
    <t>GSTP1</t>
  </si>
  <si>
    <t>RBP4</t>
  </si>
  <si>
    <t>C15orf42</t>
  </si>
  <si>
    <t>C9orf167</t>
  </si>
  <si>
    <t>RIBC2</t>
  </si>
  <si>
    <t>POLE</t>
  </si>
  <si>
    <t>CYBRD1</t>
  </si>
  <si>
    <t>GPR1</t>
  </si>
  <si>
    <t>RCBTB2</t>
  </si>
  <si>
    <t>KCTD6</t>
  </si>
  <si>
    <t>TP53I11</t>
  </si>
  <si>
    <t>PIK3CB</t>
  </si>
  <si>
    <t>ENO1</t>
  </si>
  <si>
    <t>PRICKLE1</t>
  </si>
  <si>
    <t>LPAR1</t>
  </si>
  <si>
    <t>KCNMB4</t>
  </si>
  <si>
    <t>LOC100506497</t>
  </si>
  <si>
    <t>CES1P2</t>
  </si>
  <si>
    <t>STIL</t>
  </si>
  <si>
    <t>PRR16</t>
  </si>
  <si>
    <t>LRP12</t>
  </si>
  <si>
    <t>LOC645166</t>
  </si>
  <si>
    <t>CAMKK2</t>
  </si>
  <si>
    <t>DCAF10</t>
  </si>
  <si>
    <t>PRKG1</t>
  </si>
  <si>
    <t>PLCH1</t>
  </si>
  <si>
    <t>OCEL1</t>
  </si>
  <si>
    <t>QPCT</t>
  </si>
  <si>
    <t>AGPAT2</t>
  </si>
  <si>
    <t>UQCRH</t>
  </si>
  <si>
    <t>TPMT</t>
  </si>
  <si>
    <t>TXNRD2</t>
  </si>
  <si>
    <t>KIF3C</t>
  </si>
  <si>
    <t>GLTP</t>
  </si>
  <si>
    <t>KIAA0368</t>
  </si>
  <si>
    <t>TGFB1</t>
  </si>
  <si>
    <t>DUSP3</t>
  </si>
  <si>
    <t>ATP6V1D</t>
  </si>
  <si>
    <t>TTC7A</t>
  </si>
  <si>
    <t>MAPKAPK3</t>
  </si>
  <si>
    <t>IFI27L2</t>
  </si>
  <si>
    <t>MIS18BP1</t>
  </si>
  <si>
    <t>CD109</t>
  </si>
  <si>
    <t>GSN</t>
  </si>
  <si>
    <t>SHROOM4</t>
  </si>
  <si>
    <t>XRCC2</t>
  </si>
  <si>
    <t>DNAJC10</t>
  </si>
  <si>
    <t>FAR1</t>
  </si>
  <si>
    <t>NAV2</t>
  </si>
  <si>
    <t>HDHD1</t>
  </si>
  <si>
    <t>SLC36A1</t>
  </si>
  <si>
    <t>FAM65A</t>
  </si>
  <si>
    <t>RRP12</t>
  </si>
  <si>
    <t>KLHL18</t>
  </si>
  <si>
    <t>GRAMD4</t>
  </si>
  <si>
    <t>DDAH1</t>
  </si>
  <si>
    <t>CKAP2</t>
  </si>
  <si>
    <t>SNX21</t>
  </si>
  <si>
    <t>PRLR</t>
  </si>
  <si>
    <t>LOC80054</t>
  </si>
  <si>
    <t>CAPNS1</t>
  </si>
  <si>
    <t>SLC25A24</t>
  </si>
  <si>
    <t>YWHAG</t>
  </si>
  <si>
    <t>PRDX6</t>
  </si>
  <si>
    <t>PHKB</t>
  </si>
  <si>
    <t>SAP30</t>
  </si>
  <si>
    <t>TKT</t>
  </si>
  <si>
    <t>MARCKS</t>
  </si>
  <si>
    <t>MARVELD1</t>
  </si>
  <si>
    <t>PTPLAD2</t>
  </si>
  <si>
    <t>CITED2</t>
  </si>
  <si>
    <t>LOC100861402</t>
  </si>
  <si>
    <t>FAM102B</t>
  </si>
  <si>
    <t>LOC151534</t>
  </si>
  <si>
    <t>CA13</t>
  </si>
  <si>
    <t>KRT7</t>
  </si>
  <si>
    <t>ITFG1</t>
  </si>
  <si>
    <t>SAPCD2</t>
  </si>
  <si>
    <t>ACTR3B</t>
  </si>
  <si>
    <t>RCC2</t>
  </si>
  <si>
    <t>BCL11A</t>
  </si>
  <si>
    <t>DOCK1</t>
  </si>
  <si>
    <t>AP2S1</t>
  </si>
  <si>
    <t>SLC25A13</t>
  </si>
  <si>
    <t>RSPH1</t>
  </si>
  <si>
    <t>G6PD</t>
  </si>
  <si>
    <t>HHEX</t>
  </si>
  <si>
    <t>AK2</t>
  </si>
  <si>
    <t>AMOTL1</t>
  </si>
  <si>
    <t>LRRFIP2</t>
  </si>
  <si>
    <t>CLPB</t>
  </si>
  <si>
    <t>NEK3</t>
  </si>
  <si>
    <t>TMEM167A</t>
  </si>
  <si>
    <t>OPRL1</t>
  </si>
  <si>
    <t>SMS</t>
  </si>
  <si>
    <t>NLK</t>
  </si>
  <si>
    <t>KIAA0196</t>
  </si>
  <si>
    <t>SLC15A3</t>
  </si>
  <si>
    <t>CMAS</t>
  </si>
  <si>
    <t>HDX</t>
  </si>
  <si>
    <t>WDR11</t>
  </si>
  <si>
    <t>KBTBD11</t>
  </si>
  <si>
    <t>NETO2</t>
  </si>
  <si>
    <t>BMP2K</t>
  </si>
  <si>
    <t>SLC9A1</t>
  </si>
  <si>
    <t>ELK3</t>
  </si>
  <si>
    <t>FABP5</t>
  </si>
  <si>
    <t>PCNA</t>
  </si>
  <si>
    <t>PPFIA1</t>
  </si>
  <si>
    <t>FILIP1L</t>
  </si>
  <si>
    <t>SOCS6</t>
  </si>
  <si>
    <t>NPTN</t>
  </si>
  <si>
    <t>CDC42BPB</t>
  </si>
  <si>
    <t>ACPP</t>
  </si>
  <si>
    <t>CHP</t>
  </si>
  <si>
    <t>C20orf194</t>
  </si>
  <si>
    <t>PTBP2</t>
  </si>
  <si>
    <t>SH3BGRL</t>
  </si>
  <si>
    <t>DAAM1</t>
  </si>
  <si>
    <t>TOLLIP</t>
  </si>
  <si>
    <t>XRCC6BP1</t>
  </si>
  <si>
    <t>ARL4A</t>
  </si>
  <si>
    <t>EIF2AK1</t>
  </si>
  <si>
    <t>PPP2R5A</t>
  </si>
  <si>
    <t>SSX2IP</t>
  </si>
  <si>
    <t>ACP2</t>
  </si>
  <si>
    <t>GNB4</t>
  </si>
  <si>
    <t>ITGAV</t>
  </si>
  <si>
    <t>GAS2L3</t>
  </si>
  <si>
    <t>ARL15</t>
  </si>
  <si>
    <t>TNRC18</t>
  </si>
  <si>
    <t>ZDHHC7</t>
  </si>
  <si>
    <t>HADHA</t>
  </si>
  <si>
    <t>TPCN1</t>
  </si>
  <si>
    <t>CAST</t>
  </si>
  <si>
    <t>CAPN2</t>
  </si>
  <si>
    <t>CDC42EP3</t>
  </si>
  <si>
    <t>AHNAK</t>
  </si>
  <si>
    <t>DENND1A</t>
  </si>
  <si>
    <t>KCNQ1</t>
  </si>
  <si>
    <t>MST4</t>
  </si>
  <si>
    <t>COX7A2L</t>
  </si>
  <si>
    <t>CPNE4</t>
  </si>
  <si>
    <t>ZNRF1</t>
  </si>
  <si>
    <t>ZFP106</t>
  </si>
  <si>
    <t>SNF8</t>
  </si>
  <si>
    <t>NCKAP5L</t>
  </si>
  <si>
    <t>ARRB1</t>
  </si>
  <si>
    <t>KIAA0513</t>
  </si>
  <si>
    <t>PDLIM5</t>
  </si>
  <si>
    <t>TCF4</t>
  </si>
  <si>
    <t>PCNA-AS1</t>
  </si>
  <si>
    <t>C16orf70</t>
  </si>
  <si>
    <t>CSGALNACT2</t>
  </si>
  <si>
    <t>VTA1</t>
  </si>
  <si>
    <t>TMPO</t>
  </si>
  <si>
    <t>SPC25</t>
  </si>
  <si>
    <t>ATP6V0A1</t>
  </si>
  <si>
    <t>INPPL1</t>
  </si>
  <si>
    <t>NKIRAS2</t>
  </si>
  <si>
    <t>LTBR</t>
  </si>
  <si>
    <t>CALU</t>
  </si>
  <si>
    <t>LOC647979</t>
  </si>
  <si>
    <t>MYO1E</t>
  </si>
  <si>
    <t>C5orf43</t>
  </si>
  <si>
    <t>FCN2</t>
  </si>
  <si>
    <t>FBXL5</t>
  </si>
  <si>
    <t>FANCB</t>
  </si>
  <si>
    <t>PLD2</t>
  </si>
  <si>
    <t>MTHFR</t>
  </si>
  <si>
    <t>MYD88</t>
  </si>
  <si>
    <t>PRKCB</t>
  </si>
  <si>
    <t>FGR</t>
  </si>
  <si>
    <t>DECR1</t>
  </si>
  <si>
    <t>GUSB</t>
  </si>
  <si>
    <t>LOC100128822</t>
  </si>
  <si>
    <t>RPIA</t>
  </si>
  <si>
    <t>BID</t>
  </si>
  <si>
    <t>IRF8</t>
  </si>
  <si>
    <t>HEBP1</t>
  </si>
  <si>
    <t>C4orf32</t>
  </si>
  <si>
    <t>SLC2A13</t>
  </si>
  <si>
    <t>TRAF3</t>
  </si>
  <si>
    <t>SNX30</t>
  </si>
  <si>
    <t>LAMTOR2</t>
  </si>
  <si>
    <t>PHF20L1</t>
  </si>
  <si>
    <t>LAMP2</t>
  </si>
  <si>
    <t>LURAP1L</t>
  </si>
  <si>
    <t>ATP11A</t>
  </si>
  <si>
    <t>NOSTRIN</t>
  </si>
  <si>
    <t>ALG14</t>
  </si>
  <si>
    <t>CAPN11</t>
  </si>
  <si>
    <t>TXN</t>
  </si>
  <si>
    <t>SUMF1</t>
  </si>
  <si>
    <t>CEP170</t>
  </si>
  <si>
    <t>OAZ1</t>
  </si>
  <si>
    <t>ACVRL1</t>
  </si>
  <si>
    <t>OGDH</t>
  </si>
  <si>
    <t>MIR3155A</t>
  </si>
  <si>
    <t>WDFY4</t>
  </si>
  <si>
    <t>VIM</t>
  </si>
  <si>
    <t>MPP1</t>
  </si>
  <si>
    <t>VAMP7</t>
  </si>
  <si>
    <t>ACVR1B</t>
  </si>
  <si>
    <t>KIAA1009</t>
  </si>
  <si>
    <t>PDCD6IP</t>
  </si>
  <si>
    <t>RACGAP1</t>
  </si>
  <si>
    <t>ST3GAL5</t>
  </si>
  <si>
    <t>IRF2BP2</t>
  </si>
  <si>
    <t>DNAJC5B</t>
  </si>
  <si>
    <t>AKIRIN2</t>
  </si>
  <si>
    <t>PTPN18</t>
  </si>
  <si>
    <t>GPX4</t>
  </si>
  <si>
    <t>SYK</t>
  </si>
  <si>
    <t>FAM21C</t>
  </si>
  <si>
    <t>ITGB1</t>
  </si>
  <si>
    <t>IFT81</t>
  </si>
  <si>
    <t>APIP</t>
  </si>
  <si>
    <t>DERA</t>
  </si>
  <si>
    <t>C4orf34</t>
  </si>
  <si>
    <t>MAP1B</t>
  </si>
  <si>
    <t>DNM1L</t>
  </si>
  <si>
    <t>LCORL</t>
  </si>
  <si>
    <t>EHD2</t>
  </si>
  <si>
    <t>SLC22A31</t>
  </si>
  <si>
    <t>SNTB1</t>
  </si>
  <si>
    <t>ALDH1A3</t>
  </si>
  <si>
    <t>MRPL23</t>
  </si>
  <si>
    <t>NDUFS4</t>
  </si>
  <si>
    <t>LUZP6</t>
  </si>
  <si>
    <t>NFIA</t>
  </si>
  <si>
    <t>TMSB4X</t>
  </si>
  <si>
    <t>RDX</t>
  </si>
  <si>
    <t>FAM96A</t>
  </si>
  <si>
    <t>AKIP1</t>
  </si>
  <si>
    <t>PQLC3</t>
  </si>
  <si>
    <t>EIF4E2</t>
  </si>
  <si>
    <t>IER5</t>
  </si>
  <si>
    <t>C17orf103</t>
  </si>
  <si>
    <t>TUBB2B</t>
  </si>
  <si>
    <t>PSD3</t>
  </si>
  <si>
    <t>GAA</t>
  </si>
  <si>
    <t>USP6NL</t>
  </si>
  <si>
    <t>TPCN2</t>
  </si>
  <si>
    <t>SCP2</t>
  </si>
  <si>
    <t>IDE</t>
  </si>
  <si>
    <t>VAMP3</t>
  </si>
  <si>
    <t>TMCO3</t>
  </si>
  <si>
    <t>QSER1</t>
  </si>
  <si>
    <t>RHOT1</t>
  </si>
  <si>
    <t>ATG4C</t>
  </si>
  <si>
    <t>ZNF516</t>
  </si>
  <si>
    <t>MFF</t>
  </si>
  <si>
    <t>POFUT1</t>
  </si>
  <si>
    <t>BCL2L13</t>
  </si>
  <si>
    <t>NRIP1</t>
  </si>
  <si>
    <t>SEC63</t>
  </si>
  <si>
    <t>CEP152</t>
  </si>
  <si>
    <t>HK1</t>
  </si>
  <si>
    <t>ARMCX3</t>
  </si>
  <si>
    <t>VPS18</t>
  </si>
  <si>
    <t>STRN3</t>
  </si>
  <si>
    <t>CEBPG</t>
  </si>
  <si>
    <t>LRRC59</t>
  </si>
  <si>
    <t>KDM1B</t>
  </si>
  <si>
    <t>HDLBP</t>
  </si>
  <si>
    <t>TLN1</t>
  </si>
  <si>
    <t>DCAF6</t>
  </si>
  <si>
    <t>H2AFY</t>
  </si>
  <si>
    <t>RPS6KA4</t>
  </si>
  <si>
    <t>NUDT19</t>
  </si>
  <si>
    <t>TMEM165</t>
  </si>
  <si>
    <t>APAF1</t>
  </si>
  <si>
    <t>GNPDA1</t>
  </si>
  <si>
    <t>ATP5C1</t>
  </si>
  <si>
    <t>VPS41</t>
  </si>
  <si>
    <t>DNAJC7</t>
  </si>
  <si>
    <t>TOR1A</t>
  </si>
  <si>
    <t>HS6ST1</t>
  </si>
  <si>
    <t>EHHADH</t>
  </si>
  <si>
    <t>SWSAP1</t>
  </si>
  <si>
    <t>O3FAR1</t>
  </si>
  <si>
    <t>NOMO1</t>
  </si>
  <si>
    <t>GOLIM4</t>
  </si>
  <si>
    <t>ZBTB8OS</t>
  </si>
  <si>
    <t>C2CD2L</t>
  </si>
  <si>
    <t>PELI2</t>
  </si>
  <si>
    <t>PTP4A2</t>
  </si>
  <si>
    <t>DLD</t>
  </si>
  <si>
    <t>GABARAPL2</t>
  </si>
  <si>
    <t>TLK1</t>
  </si>
  <si>
    <t>C17orf58</t>
  </si>
  <si>
    <t>FHOD1</t>
  </si>
  <si>
    <t>RTN3</t>
  </si>
  <si>
    <t>RAB6A</t>
  </si>
  <si>
    <t>MCAT</t>
  </si>
  <si>
    <t>HCCS</t>
  </si>
  <si>
    <t>ZFYVE26</t>
  </si>
  <si>
    <t>TFDP1</t>
  </si>
  <si>
    <t>GNS</t>
  </si>
  <si>
    <t>UQCRFS1</t>
  </si>
  <si>
    <t>CETN2</t>
  </si>
  <si>
    <t>MRPL54</t>
  </si>
  <si>
    <t>SPTLC2</t>
  </si>
  <si>
    <t>UHRF1BP1</t>
  </si>
  <si>
    <t>GPRIN1</t>
  </si>
  <si>
    <t>STK24</t>
  </si>
  <si>
    <t>ALDH3A2</t>
  </si>
  <si>
    <t>PLEK</t>
  </si>
  <si>
    <t>BAX</t>
  </si>
  <si>
    <t>ZCCHC17</t>
  </si>
  <si>
    <t>C20orf72</t>
  </si>
  <si>
    <t>MPG</t>
  </si>
  <si>
    <t>DPYD</t>
  </si>
  <si>
    <t>AHCY</t>
  </si>
  <si>
    <t>ABHD8</t>
  </si>
  <si>
    <t>VEGFC</t>
  </si>
  <si>
    <t>NNMT</t>
  </si>
  <si>
    <t>ACVR1</t>
  </si>
  <si>
    <t>HSBP1</t>
  </si>
  <si>
    <t>KPNA2</t>
  </si>
  <si>
    <t>VDR</t>
  </si>
  <si>
    <t>DOT1L</t>
  </si>
  <si>
    <t>ARL11</t>
  </si>
  <si>
    <t>QTRTD1</t>
  </si>
  <si>
    <t>PCTP</t>
  </si>
  <si>
    <t>COX5A</t>
  </si>
  <si>
    <t>ECHDC1</t>
  </si>
  <si>
    <t>RNPEP</t>
  </si>
  <si>
    <t>TRHDE</t>
  </si>
  <si>
    <t>PRRG1</t>
  </si>
  <si>
    <t>MPP3</t>
  </si>
  <si>
    <t>BAG4</t>
  </si>
  <si>
    <t>TRIM24</t>
  </si>
  <si>
    <t>ACTN1</t>
  </si>
  <si>
    <t>CPSF2</t>
  </si>
  <si>
    <t>CALM3</t>
  </si>
  <si>
    <t>VPS37A</t>
  </si>
  <si>
    <t>CEP170P1</t>
  </si>
  <si>
    <t>ARHGAP17</t>
  </si>
  <si>
    <t>CAPZA2</t>
  </si>
  <si>
    <t>WSB1</t>
  </si>
  <si>
    <t>GGT8P</t>
  </si>
  <si>
    <t>DAP</t>
  </si>
  <si>
    <t>SNX10</t>
  </si>
  <si>
    <t>RGMA</t>
  </si>
  <si>
    <t>RAP2C</t>
  </si>
  <si>
    <t>MCMBP</t>
  </si>
  <si>
    <t>XXYLT1</t>
  </si>
  <si>
    <t>PLXDC2</t>
  </si>
  <si>
    <t>SH3BP5L</t>
  </si>
  <si>
    <t>MOSPD2</t>
  </si>
  <si>
    <t>KCNQ1OT1</t>
  </si>
  <si>
    <t>RTN4</t>
  </si>
  <si>
    <t>ALOX5</t>
  </si>
  <si>
    <t>YPEL2</t>
  </si>
  <si>
    <t>CTBP2</t>
  </si>
  <si>
    <t>FAM120A</t>
  </si>
  <si>
    <t>SKAP2</t>
  </si>
  <si>
    <t>APOBR</t>
  </si>
  <si>
    <t>GNPTG</t>
  </si>
  <si>
    <t>ADAM10</t>
  </si>
  <si>
    <t>CD164</t>
  </si>
  <si>
    <t>TRMT6</t>
  </si>
  <si>
    <t>ATRN</t>
  </si>
  <si>
    <t>RCOR1</t>
  </si>
  <si>
    <t>RXRA</t>
  </si>
  <si>
    <t>SGTB</t>
  </si>
  <si>
    <t>NDUFV3</t>
  </si>
  <si>
    <t>SLC16A3</t>
  </si>
  <si>
    <t>SLC4A1AP</t>
  </si>
  <si>
    <t>CCT8</t>
  </si>
  <si>
    <t>IFFO1</t>
  </si>
  <si>
    <t>GALC</t>
  </si>
  <si>
    <t>NUBP1</t>
  </si>
  <si>
    <t>YEATS2</t>
  </si>
  <si>
    <t>TUBB4B</t>
  </si>
  <si>
    <t>NUPL1</t>
  </si>
  <si>
    <t>AGPAT9</t>
  </si>
  <si>
    <t>NEDD4L</t>
  </si>
  <si>
    <t>NCOA3</t>
  </si>
  <si>
    <t>USP8</t>
  </si>
  <si>
    <t>OSBPL11</t>
  </si>
  <si>
    <t>HEATR3</t>
  </si>
  <si>
    <t>IVNS1ABP</t>
  </si>
  <si>
    <t>HS1BP3</t>
  </si>
  <si>
    <t>EFTUD2</t>
  </si>
  <si>
    <t>GNA14</t>
  </si>
  <si>
    <t>COMMD10</t>
  </si>
  <si>
    <t>RPS6KC1</t>
  </si>
  <si>
    <t>PTPRE</t>
  </si>
  <si>
    <t>DHX32</t>
  </si>
  <si>
    <t>CYBASC3</t>
  </si>
  <si>
    <t>COMMD8</t>
  </si>
  <si>
    <t>GNA12</t>
  </si>
  <si>
    <t>TMEM63B</t>
  </si>
  <si>
    <t>GDI2</t>
  </si>
  <si>
    <t>ATP6AP2</t>
  </si>
  <si>
    <t>HMGB1</t>
  </si>
  <si>
    <t>KIF5B</t>
  </si>
  <si>
    <t>ZNF271</t>
  </si>
  <si>
    <t>KDELR1</t>
  </si>
  <si>
    <t>DPY19L1</t>
  </si>
  <si>
    <t>FBXO43</t>
  </si>
  <si>
    <t>OXR1</t>
  </si>
  <si>
    <t>ZMYND8</t>
  </si>
  <si>
    <t>NBPF14</t>
  </si>
  <si>
    <t>MTDH</t>
  </si>
  <si>
    <t>TPI1</t>
  </si>
  <si>
    <t>MAX</t>
  </si>
  <si>
    <t>MKL1</t>
  </si>
  <si>
    <t>PAK1</t>
  </si>
  <si>
    <t>FAM126A</t>
  </si>
  <si>
    <t>PSMD13</t>
  </si>
  <si>
    <t>DDX49</t>
  </si>
  <si>
    <t>DYNC1I2</t>
  </si>
  <si>
    <t>RNF130</t>
  </si>
  <si>
    <t>KCNK6</t>
  </si>
  <si>
    <t>ASNA1</t>
  </si>
  <si>
    <t>PARK7</t>
  </si>
  <si>
    <t>RNF181</t>
  </si>
  <si>
    <t>UHRF1BP1L</t>
  </si>
  <si>
    <t>MTMR6</t>
  </si>
  <si>
    <t>TM6SF1</t>
  </si>
  <si>
    <t>MRPL13</t>
  </si>
  <si>
    <t>PLOD3</t>
  </si>
  <si>
    <t>GDAP1</t>
  </si>
  <si>
    <t>FH</t>
  </si>
  <si>
    <t>SERAC1</t>
  </si>
  <si>
    <t>KIAA2013</t>
  </si>
  <si>
    <t>ZNF710</t>
  </si>
  <si>
    <t>PPM1L</t>
  </si>
  <si>
    <t>DOCK8</t>
  </si>
  <si>
    <t>ARL6IP5</t>
  </si>
  <si>
    <t>FNIP2</t>
  </si>
  <si>
    <t>ABCD3</t>
  </si>
  <si>
    <t>PSMB6</t>
  </si>
  <si>
    <t>CAPN1</t>
  </si>
  <si>
    <t>FAM21B</t>
  </si>
  <si>
    <t>NDUFB9</t>
  </si>
  <si>
    <t>DUSP10</t>
  </si>
  <si>
    <t>ZSWIM6</t>
  </si>
  <si>
    <t>DCAF12</t>
  </si>
  <si>
    <t>TMBIM1</t>
  </si>
  <si>
    <t>WDR41</t>
  </si>
  <si>
    <t>ACTR2</t>
  </si>
  <si>
    <t>ROCK2</t>
  </si>
  <si>
    <t>TMEM131</t>
  </si>
  <si>
    <t>STAT6</t>
  </si>
  <si>
    <t>ABI1</t>
  </si>
  <si>
    <t>GTF2F2</t>
  </si>
  <si>
    <t>KIF13A</t>
  </si>
  <si>
    <t>SEC22B</t>
  </si>
  <si>
    <t>ANAPC11</t>
  </si>
  <si>
    <t>LAPTM4A</t>
  </si>
  <si>
    <t>DNAJB12</t>
  </si>
  <si>
    <t>NARS</t>
  </si>
  <si>
    <t>TRIM8</t>
  </si>
  <si>
    <t>SPPL3</t>
  </si>
  <si>
    <t>HADHB</t>
  </si>
  <si>
    <t>RASGRP4</t>
  </si>
  <si>
    <t>PTDSS1</t>
  </si>
  <si>
    <t>ATP6V1A</t>
  </si>
  <si>
    <t>LSM1</t>
  </si>
  <si>
    <t>PPP2CB</t>
  </si>
  <si>
    <t>PLEKHM3</t>
  </si>
  <si>
    <t>GDAP2</t>
  </si>
  <si>
    <t>ETF1</t>
  </si>
  <si>
    <t>HTATIP2</t>
  </si>
  <si>
    <t>MAP4K4</t>
  </si>
  <si>
    <t>TM9SF2</t>
  </si>
  <si>
    <t>PDCD10</t>
  </si>
  <si>
    <t>POLD4</t>
  </si>
  <si>
    <t>SUCLG1</t>
  </si>
  <si>
    <t>FAM127A</t>
  </si>
  <si>
    <t>C12orf26</t>
  </si>
  <si>
    <t>SERPINB6</t>
  </si>
  <si>
    <t>RAB12</t>
  </si>
  <si>
    <t>ZDHHC17</t>
  </si>
  <si>
    <t>TMEM55A</t>
  </si>
  <si>
    <t>NCOR1</t>
  </si>
  <si>
    <t>HEBP2</t>
  </si>
  <si>
    <t>TNPO3</t>
  </si>
  <si>
    <t>YPEL5</t>
  </si>
  <si>
    <t>KIAA0528</t>
  </si>
  <si>
    <t>CERS2</t>
  </si>
  <si>
    <t>ATXN3</t>
  </si>
  <si>
    <t>DBI</t>
  </si>
  <si>
    <t>PHKA2</t>
  </si>
  <si>
    <t>CES2</t>
  </si>
  <si>
    <t>UBTD2</t>
  </si>
  <si>
    <t>TUBA4A</t>
  </si>
  <si>
    <t>UBE2A</t>
  </si>
  <si>
    <t>LARP7</t>
  </si>
  <si>
    <t>KIAA1432</t>
  </si>
  <si>
    <t>FBXL19-AS1</t>
  </si>
  <si>
    <t>AAGAB</t>
  </si>
  <si>
    <t>C22orf13</t>
  </si>
  <si>
    <t>USP31</t>
  </si>
  <si>
    <t>PRPF18</t>
  </si>
  <si>
    <t>FBXW5</t>
  </si>
  <si>
    <t>NPLOC4</t>
  </si>
  <si>
    <t>S100A11</t>
  </si>
  <si>
    <t>PDXDC1</t>
  </si>
  <si>
    <t>MMADHC</t>
  </si>
  <si>
    <t>RFK</t>
  </si>
  <si>
    <t>ZCCHC9</t>
  </si>
  <si>
    <t>BCAS3</t>
  </si>
  <si>
    <t>TMEM127</t>
  </si>
  <si>
    <t>SNX17</t>
  </si>
  <si>
    <t>MAP2K3</t>
  </si>
  <si>
    <t>GNL2</t>
  </si>
  <si>
    <t>SNX27</t>
  </si>
  <si>
    <t>ADCY7</t>
  </si>
  <si>
    <t>EPN1</t>
  </si>
  <si>
    <t>BRE</t>
  </si>
  <si>
    <t>PRKD3</t>
  </si>
  <si>
    <t>CDC42</t>
  </si>
  <si>
    <t>SIAH2</t>
  </si>
  <si>
    <t>WDTC1</t>
  </si>
  <si>
    <t>ZFYVE21</t>
  </si>
  <si>
    <t>PYGB</t>
  </si>
  <si>
    <t>TMUB2</t>
  </si>
  <si>
    <t>SFT2D1</t>
  </si>
  <si>
    <t>EXOC4</t>
  </si>
  <si>
    <t>NAPG</t>
  </si>
  <si>
    <t>USP12</t>
  </si>
  <si>
    <t>ERO1L</t>
  </si>
  <si>
    <t>HSPA4</t>
  </si>
  <si>
    <t>C3orf58</t>
  </si>
  <si>
    <t>MKRN1</t>
  </si>
  <si>
    <t>DOCK2</t>
  </si>
  <si>
    <t>IMPAD1</t>
  </si>
  <si>
    <t>EIF3M</t>
  </si>
  <si>
    <t>ESD</t>
  </si>
  <si>
    <t>YWHAZ</t>
  </si>
  <si>
    <t>TOR1AIP1</t>
  </si>
  <si>
    <t>NDUFB5</t>
  </si>
  <si>
    <t>E2F3</t>
  </si>
  <si>
    <t>COPB2</t>
  </si>
  <si>
    <t>RAB1A</t>
  </si>
  <si>
    <t>SMG9</t>
  </si>
  <si>
    <t>LRRC41</t>
  </si>
  <si>
    <t>YTHDF3</t>
  </si>
  <si>
    <t>CDYL</t>
  </si>
  <si>
    <t>CDV3</t>
  </si>
  <si>
    <t>SLMAP</t>
  </si>
  <si>
    <t>KCTD21</t>
  </si>
  <si>
    <t>RGS19</t>
  </si>
  <si>
    <t>SLC35B3</t>
  </si>
  <si>
    <t>FGD5-AS1</t>
  </si>
  <si>
    <t>CCDC6</t>
  </si>
  <si>
    <t>RAP1B</t>
  </si>
  <si>
    <t>RAB7A</t>
  </si>
  <si>
    <t>DTWD2</t>
  </si>
  <si>
    <t>SRSF9</t>
  </si>
  <si>
    <t>MAP1LC3B</t>
  </si>
  <si>
    <t>PLEKHF2</t>
  </si>
  <si>
    <t>FBXO7</t>
  </si>
  <si>
    <t>LRRC25</t>
  </si>
  <si>
    <t>MSN</t>
  </si>
  <si>
    <t>HMGCS1</t>
  </si>
  <si>
    <t>CAP1</t>
  </si>
  <si>
    <t>UTP11L</t>
  </si>
  <si>
    <t>FBXW7</t>
  </si>
  <si>
    <t>DDOST</t>
  </si>
  <si>
    <t>BRP44L</t>
  </si>
  <si>
    <t>NDUFS5</t>
  </si>
  <si>
    <t>PSMC1</t>
  </si>
  <si>
    <t>GLYR1</t>
  </si>
  <si>
    <t>TP53BP2</t>
  </si>
  <si>
    <t>SLC17A5</t>
  </si>
  <si>
    <t>ABR</t>
  </si>
  <si>
    <t>MAPRE1</t>
  </si>
  <si>
    <t>CD58</t>
  </si>
  <si>
    <t>TRIP12</t>
  </si>
  <si>
    <t>ARFGEF1</t>
  </si>
  <si>
    <t>ATP6V0B</t>
  </si>
  <si>
    <t>PBX3</t>
  </si>
  <si>
    <t>OXA1L</t>
  </si>
  <si>
    <t>SPTLC1</t>
  </si>
  <si>
    <t>GALNT1</t>
  </si>
  <si>
    <t>UGP2</t>
  </si>
  <si>
    <t>CNOT6</t>
  </si>
  <si>
    <t>SDHB</t>
  </si>
  <si>
    <t>LARP4B</t>
  </si>
  <si>
    <t>SCYL2</t>
  </si>
  <si>
    <t>TAOK3</t>
  </si>
  <si>
    <t>CDC40</t>
  </si>
  <si>
    <t>FAM54B</t>
  </si>
  <si>
    <t>CLCN3</t>
  </si>
  <si>
    <t>MBTD1</t>
  </si>
  <si>
    <t>SUMO1</t>
  </si>
  <si>
    <t>EFR3A</t>
  </si>
  <si>
    <t>TRAPPC11</t>
  </si>
  <si>
    <t>AVL9</t>
  </si>
  <si>
    <t>TBC1D5</t>
  </si>
  <si>
    <t>CSNK1A1</t>
  </si>
  <si>
    <t>CCDC43</t>
  </si>
  <si>
    <t>TMEM104</t>
  </si>
  <si>
    <t>STX6</t>
  </si>
  <si>
    <t>ZNF672</t>
  </si>
  <si>
    <t>NNT</t>
  </si>
  <si>
    <t>IDH3G</t>
  </si>
  <si>
    <t>PIKFYVE</t>
  </si>
  <si>
    <t>PPP1CA</t>
  </si>
  <si>
    <t>MCFD2</t>
  </si>
  <si>
    <t>RAB21</t>
  </si>
  <si>
    <t>ACTR1A</t>
  </si>
  <si>
    <t>ATAD2B</t>
  </si>
  <si>
    <t>DCTN3</t>
  </si>
  <si>
    <t>ZDHHC6</t>
  </si>
  <si>
    <t>AP3B1</t>
  </si>
  <si>
    <t>FOPNL</t>
  </si>
  <si>
    <t>PSMD1</t>
  </si>
  <si>
    <t>VPS25</t>
  </si>
  <si>
    <t>PLEKHB2</t>
  </si>
  <si>
    <t>NEMF</t>
  </si>
  <si>
    <t>SYNC</t>
  </si>
  <si>
    <t>LRRC58</t>
  </si>
  <si>
    <t>TXNL1</t>
  </si>
  <si>
    <t>UBE2K</t>
  </si>
  <si>
    <t>SRP54</t>
  </si>
  <si>
    <t>MTM1</t>
  </si>
  <si>
    <t>KIF3B</t>
  </si>
  <si>
    <t>ATP6V1E1</t>
  </si>
  <si>
    <t>MORF4L1</t>
  </si>
  <si>
    <t>SETD3</t>
  </si>
  <si>
    <t>SMNDC1</t>
  </si>
  <si>
    <t>USP22</t>
  </si>
  <si>
    <t>SNW1</t>
  </si>
  <si>
    <t>RNF41</t>
  </si>
  <si>
    <t>ACBD3</t>
  </si>
  <si>
    <t>DYNC1LI2</t>
  </si>
  <si>
    <t>TRAPPC6B</t>
  </si>
  <si>
    <t>PSMD2</t>
  </si>
  <si>
    <t>YKT6</t>
  </si>
  <si>
    <t>USO1</t>
  </si>
  <si>
    <t>ZFR</t>
  </si>
  <si>
    <t>PPP6R3</t>
  </si>
  <si>
    <t>CYP20A1</t>
  </si>
  <si>
    <t>NCOA5</t>
  </si>
  <si>
    <t>PRKRIR</t>
  </si>
  <si>
    <t>NHP2L1</t>
  </si>
  <si>
    <t>GORASP2</t>
  </si>
  <si>
    <t>COL5A2</t>
  </si>
  <si>
    <t>GPATCH8</t>
  </si>
  <si>
    <t>NF2</t>
  </si>
  <si>
    <t>USP5</t>
  </si>
  <si>
    <t>PHAX</t>
  </si>
  <si>
    <t>C9orf78</t>
  </si>
  <si>
    <t>RFC1</t>
  </si>
  <si>
    <t>ZNF146</t>
  </si>
  <si>
    <t>GSPT1</t>
  </si>
  <si>
    <t>ZNF623</t>
  </si>
  <si>
    <t>ZBTB33</t>
  </si>
  <si>
    <t>UBFD1</t>
  </si>
  <si>
    <t>DDX18</t>
  </si>
  <si>
    <t>FAM40A</t>
  </si>
  <si>
    <t>WBP11</t>
  </si>
  <si>
    <t>USP37</t>
  </si>
  <si>
    <t>RPL29</t>
  </si>
  <si>
    <t>CBFA2T2</t>
  </si>
  <si>
    <t>ZNF236</t>
  </si>
  <si>
    <t>FAM123B</t>
  </si>
  <si>
    <t>KLHL20</t>
  </si>
  <si>
    <t>MAK16</t>
  </si>
  <si>
    <t>RNF219</t>
  </si>
  <si>
    <t>SSRP1</t>
  </si>
  <si>
    <t>FAM60A</t>
  </si>
  <si>
    <t>PRPF19</t>
  </si>
  <si>
    <t>RPL26</t>
  </si>
  <si>
    <t>ATR</t>
  </si>
  <si>
    <t>NAA35</t>
  </si>
  <si>
    <t>ZNF639</t>
  </si>
  <si>
    <t>NUP155</t>
  </si>
  <si>
    <t>USP27X</t>
  </si>
  <si>
    <t>TRUB1</t>
  </si>
  <si>
    <t>RPS13</t>
  </si>
  <si>
    <t>RINT1</t>
  </si>
  <si>
    <t>PRMT2</t>
  </si>
  <si>
    <t>FTO</t>
  </si>
  <si>
    <t>MTERF</t>
  </si>
  <si>
    <t>HNRNPA0</t>
  </si>
  <si>
    <t>TAF3</t>
  </si>
  <si>
    <t>HTATSF1</t>
  </si>
  <si>
    <t>TMTC3</t>
  </si>
  <si>
    <t>PDCD11</t>
  </si>
  <si>
    <t>MAMLD1</t>
  </si>
  <si>
    <t>TRAF3IP1</t>
  </si>
  <si>
    <t>RPL6</t>
  </si>
  <si>
    <t>WBSCR22</t>
  </si>
  <si>
    <t>DDX55</t>
  </si>
  <si>
    <t>PHF8</t>
  </si>
  <si>
    <t>PITHD1</t>
  </si>
  <si>
    <t>CDKN2AIP</t>
  </si>
  <si>
    <t>DIDO1</t>
  </si>
  <si>
    <t>TYW3</t>
  </si>
  <si>
    <t>COPS7B</t>
  </si>
  <si>
    <t>DNAJB1</t>
  </si>
  <si>
    <t>DUSP19</t>
  </si>
  <si>
    <t>C17orf63</t>
  </si>
  <si>
    <t>ST13</t>
  </si>
  <si>
    <t>ZNF280C</t>
  </si>
  <si>
    <t>CASP8AP2</t>
  </si>
  <si>
    <t>SH2B1</t>
  </si>
  <si>
    <t>ZNF92</t>
  </si>
  <si>
    <t>GCN1L1</t>
  </si>
  <si>
    <t>TSR2</t>
  </si>
  <si>
    <t>GPD1L</t>
  </si>
  <si>
    <t>NUP205</t>
  </si>
  <si>
    <t>WRN</t>
  </si>
  <si>
    <t>EXD2</t>
  </si>
  <si>
    <t>XPO4</t>
  </si>
  <si>
    <t>ASXL1</t>
  </si>
  <si>
    <t>ALG10B</t>
  </si>
  <si>
    <t>ZNF131</t>
  </si>
  <si>
    <t>SMARCD1</t>
  </si>
  <si>
    <t>MOAP1</t>
  </si>
  <si>
    <t>ZNF235</t>
  </si>
  <si>
    <t>TMEM135</t>
  </si>
  <si>
    <t>CWF19L2</t>
  </si>
  <si>
    <t>IRF3</t>
  </si>
  <si>
    <t>TMEM209</t>
  </si>
  <si>
    <t>AMMECR1</t>
  </si>
  <si>
    <t>FTSJ1</t>
  </si>
  <si>
    <t>SMPD4</t>
  </si>
  <si>
    <t>HSPA13</t>
  </si>
  <si>
    <t>ZNF850</t>
  </si>
  <si>
    <t>ZNF136</t>
  </si>
  <si>
    <t>RASA3</t>
  </si>
  <si>
    <t>MAP3K4</t>
  </si>
  <si>
    <t>CC2D1B</t>
  </si>
  <si>
    <t>ETAA1</t>
  </si>
  <si>
    <t>MKRN3</t>
  </si>
  <si>
    <t>RPL31</t>
  </si>
  <si>
    <t>ANKZF1</t>
  </si>
  <si>
    <t>MRPL50</t>
  </si>
  <si>
    <t>SLC25A17</t>
  </si>
  <si>
    <t>NUP188</t>
  </si>
  <si>
    <t>SSBP3</t>
  </si>
  <si>
    <t>ABL2</t>
  </si>
  <si>
    <t>ACCN2</t>
  </si>
  <si>
    <t>CREBZF</t>
  </si>
  <si>
    <t>OGFOD1</t>
  </si>
  <si>
    <t>MRPS33</t>
  </si>
  <si>
    <t>PIP4K2B</t>
  </si>
  <si>
    <t>PPIE</t>
  </si>
  <si>
    <t>LOC100507053</t>
  </si>
  <si>
    <t>BCAT2</t>
  </si>
  <si>
    <t>LNX2</t>
  </si>
  <si>
    <t>CNO</t>
  </si>
  <si>
    <t>FN3KRP</t>
  </si>
  <si>
    <t>ZC3H14</t>
  </si>
  <si>
    <t>ZNF132</t>
  </si>
  <si>
    <t>ZNF274</t>
  </si>
  <si>
    <t>AHDC1</t>
  </si>
  <si>
    <t>TRMT2B</t>
  </si>
  <si>
    <t>WDR85</t>
  </si>
  <si>
    <t>METTL15</t>
  </si>
  <si>
    <t>WDR59</t>
  </si>
  <si>
    <t>FUT8</t>
  </si>
  <si>
    <t>CCDC127</t>
  </si>
  <si>
    <t>RPTOR</t>
  </si>
  <si>
    <t>IFT46</t>
  </si>
  <si>
    <t>G3BP1</t>
  </si>
  <si>
    <t>ATXN7L3B</t>
  </si>
  <si>
    <t>RPL37A</t>
  </si>
  <si>
    <t>PDIA4</t>
  </si>
  <si>
    <t>RFX7</t>
  </si>
  <si>
    <t>FDXACB1</t>
  </si>
  <si>
    <t>MEN1</t>
  </si>
  <si>
    <t>MIPEP</t>
  </si>
  <si>
    <t>ACTR6</t>
  </si>
  <si>
    <t>NOP14</t>
  </si>
  <si>
    <t>RANGRF</t>
  </si>
  <si>
    <t>FBXO25</t>
  </si>
  <si>
    <t>ZMYM1</t>
  </si>
  <si>
    <t>SLC25A39</t>
  </si>
  <si>
    <t>ZNF624</t>
  </si>
  <si>
    <t>CYB561D1</t>
  </si>
  <si>
    <t>TCTN3</t>
  </si>
  <si>
    <t>MRPL39</t>
  </si>
  <si>
    <t>CLDND1</t>
  </si>
  <si>
    <t>CNOT6L</t>
  </si>
  <si>
    <t>KLHL36</t>
  </si>
  <si>
    <t>C3orf37</t>
  </si>
  <si>
    <t>ZHX2</t>
  </si>
  <si>
    <t>DGCR6L</t>
  </si>
  <si>
    <t>SLC35F3</t>
  </si>
  <si>
    <t>FYCO1</t>
  </si>
  <si>
    <t>URI1</t>
  </si>
  <si>
    <t>COX11</t>
  </si>
  <si>
    <t>DNAJC24</t>
  </si>
  <si>
    <t>NPC1</t>
  </si>
  <si>
    <t>JMJD4</t>
  </si>
  <si>
    <t>PSMA8</t>
  </si>
  <si>
    <t>N4BP2</t>
  </si>
  <si>
    <t>SLC46A3</t>
  </si>
  <si>
    <t>MECR</t>
  </si>
  <si>
    <t>PRSS16</t>
  </si>
  <si>
    <t>DCAF17</t>
  </si>
  <si>
    <t>CIRH1A</t>
  </si>
  <si>
    <t>HMOX2</t>
  </si>
  <si>
    <t>TMEM161B</t>
  </si>
  <si>
    <t>ZNF202</t>
  </si>
  <si>
    <t>METTL2A</t>
  </si>
  <si>
    <t>IBA57</t>
  </si>
  <si>
    <t>TMEM109</t>
  </si>
  <si>
    <t>COG1</t>
  </si>
  <si>
    <t>ASB1</t>
  </si>
  <si>
    <t>IRF2BP1</t>
  </si>
  <si>
    <t>POLR3GL</t>
  </si>
  <si>
    <t>PIGU</t>
  </si>
  <si>
    <t>PPP1R2</t>
  </si>
  <si>
    <t>C14orf28</t>
  </si>
  <si>
    <t>NOL11</t>
  </si>
  <si>
    <t>DCUN1D4</t>
  </si>
  <si>
    <t>KLHL11</t>
  </si>
  <si>
    <t>ZNF835</t>
  </si>
  <si>
    <t>BUB3</t>
  </si>
  <si>
    <t>NSUN6</t>
  </si>
  <si>
    <t>GLOD4</t>
  </si>
  <si>
    <t>LSM11</t>
  </si>
  <si>
    <t>ATAD1</t>
  </si>
  <si>
    <t>TSEN2</t>
  </si>
  <si>
    <t>UFSP2</t>
  </si>
  <si>
    <t>LOC100216479</t>
  </si>
  <si>
    <t>BRMS1L</t>
  </si>
  <si>
    <t>ZNF777</t>
  </si>
  <si>
    <t>IL28RA</t>
  </si>
  <si>
    <t>DAB2IP</t>
  </si>
  <si>
    <t>LYRM7</t>
  </si>
  <si>
    <t>EXOSC2</t>
  </si>
  <si>
    <t>RPL35A</t>
  </si>
  <si>
    <t>TWISTNB</t>
  </si>
  <si>
    <t>FBXO21</t>
  </si>
  <si>
    <t>LRRC8A</t>
  </si>
  <si>
    <t>CDC37L1</t>
  </si>
  <si>
    <t>MRPL41</t>
  </si>
  <si>
    <t>CSTF2T</t>
  </si>
  <si>
    <t>PSIP1</t>
  </si>
  <si>
    <t>DNAJC27</t>
  </si>
  <si>
    <t>SMYD4</t>
  </si>
  <si>
    <t>CDK6</t>
  </si>
  <si>
    <t>TMPRSS6</t>
  </si>
  <si>
    <t>ORC5</t>
  </si>
  <si>
    <t>MRFAP1L1</t>
  </si>
  <si>
    <t>TPH1</t>
  </si>
  <si>
    <t>BPHL</t>
  </si>
  <si>
    <t>VPRBP</t>
  </si>
  <si>
    <t>ZNF567</t>
  </si>
  <si>
    <t>ELP3</t>
  </si>
  <si>
    <t>SLC35G1</t>
  </si>
  <si>
    <t>NUDCD3</t>
  </si>
  <si>
    <t>RAB25</t>
  </si>
  <si>
    <t>LRBA</t>
  </si>
  <si>
    <t>SGSM2</t>
  </si>
  <si>
    <t>CN5H6.4</t>
  </si>
  <si>
    <t>KGFLP1</t>
  </si>
  <si>
    <t>ZNF517</t>
  </si>
  <si>
    <t>BTRC</t>
  </si>
  <si>
    <t>ZBTB41</t>
  </si>
  <si>
    <t>TOMM70A</t>
  </si>
  <si>
    <t>ZNF473</t>
  </si>
  <si>
    <t>TRIM68</t>
  </si>
  <si>
    <t>FUT2</t>
  </si>
  <si>
    <t>IGFBP6</t>
  </si>
  <si>
    <t>C11orf46</t>
  </si>
  <si>
    <t>RHOXF1</t>
  </si>
  <si>
    <t>ABCB9</t>
  </si>
  <si>
    <t>DOCK10</t>
  </si>
  <si>
    <t>ANGEL1</t>
  </si>
  <si>
    <t>TMEM106B</t>
  </si>
  <si>
    <t>C9orf5</t>
  </si>
  <si>
    <t>CCDC25</t>
  </si>
  <si>
    <t>SMAD7</t>
  </si>
  <si>
    <t>PCYOX1</t>
  </si>
  <si>
    <t>C19orf6</t>
  </si>
  <si>
    <t>SBF1</t>
  </si>
  <si>
    <t>URB2</t>
  </si>
  <si>
    <t>GOT2</t>
  </si>
  <si>
    <t>SLC25A12</t>
  </si>
  <si>
    <t>RPP40</t>
  </si>
  <si>
    <t>KRI1</t>
  </si>
  <si>
    <t>ZNF43</t>
  </si>
  <si>
    <t>NAA30</t>
  </si>
  <si>
    <t>POLR1B</t>
  </si>
  <si>
    <t>SERGEF</t>
  </si>
  <si>
    <t>FAM86A</t>
  </si>
  <si>
    <t>SLC39A10</t>
  </si>
  <si>
    <t>MTR</t>
  </si>
  <si>
    <t>ZFP2</t>
  </si>
  <si>
    <t>RIMS3</t>
  </si>
  <si>
    <t>ZNF692</t>
  </si>
  <si>
    <t>UMPS</t>
  </si>
  <si>
    <t>RPS17</t>
  </si>
  <si>
    <t>CPD</t>
  </si>
  <si>
    <t>NUP35</t>
  </si>
  <si>
    <t>TSEN15</t>
  </si>
  <si>
    <t>ZFP1</t>
  </si>
  <si>
    <t>ZZZ3</t>
  </si>
  <si>
    <t>PAIP2B</t>
  </si>
  <si>
    <t>ZNF680</t>
  </si>
  <si>
    <t>ZNF470</t>
  </si>
  <si>
    <t>DNAJC18</t>
  </si>
  <si>
    <t>AARS2</t>
  </si>
  <si>
    <t>RALGAPA1</t>
  </si>
  <si>
    <t>RPS17L</t>
  </si>
  <si>
    <t>LRRC20</t>
  </si>
  <si>
    <t>STAP2</t>
  </si>
  <si>
    <t>SERINC5</t>
  </si>
  <si>
    <t>GPAM</t>
  </si>
  <si>
    <t>SEC11C</t>
  </si>
  <si>
    <t>IKBKAP</t>
  </si>
  <si>
    <t>ATM</t>
  </si>
  <si>
    <t>ESM1</t>
  </si>
  <si>
    <t>CDK4</t>
  </si>
  <si>
    <t>RNF216</t>
  </si>
  <si>
    <t>ZNF584</t>
  </si>
  <si>
    <t>BET1L</t>
  </si>
  <si>
    <t>ZNF583</t>
  </si>
  <si>
    <t>IMP3</t>
  </si>
  <si>
    <t>CEP120</t>
  </si>
  <si>
    <t>RPL19</t>
  </si>
  <si>
    <t>GEMIN4</t>
  </si>
  <si>
    <t>MRPL1</t>
  </si>
  <si>
    <t>TASP1</t>
  </si>
  <si>
    <t>IPO5</t>
  </si>
  <si>
    <t>CASD1</t>
  </si>
  <si>
    <t>B4GALT3</t>
  </si>
  <si>
    <t>B3GALTL</t>
  </si>
  <si>
    <t>FGFBP3</t>
  </si>
  <si>
    <t>ZNF675</t>
  </si>
  <si>
    <t>C10orf58</t>
  </si>
  <si>
    <t>SIGMAR1</t>
  </si>
  <si>
    <t>ANKRD13B</t>
  </si>
  <si>
    <t>SORL1</t>
  </si>
  <si>
    <t>GTPBP6</t>
  </si>
  <si>
    <t>MCM3</t>
  </si>
  <si>
    <t>PAX6</t>
  </si>
  <si>
    <t>MRTO4</t>
  </si>
  <si>
    <t>ZBTB40</t>
  </si>
  <si>
    <t>WDR35</t>
  </si>
  <si>
    <t>ALG10</t>
  </si>
  <si>
    <t>ZFP161</t>
  </si>
  <si>
    <t>FZD3</t>
  </si>
  <si>
    <t>LOC100270804</t>
  </si>
  <si>
    <t>ARPC5L</t>
  </si>
  <si>
    <t>NGRN</t>
  </si>
  <si>
    <t>EPHX4</t>
  </si>
  <si>
    <t>ZC3H12B</t>
  </si>
  <si>
    <t>PIK3R1</t>
  </si>
  <si>
    <t>LSM5</t>
  </si>
  <si>
    <t>SLC16A11</t>
  </si>
  <si>
    <t>RRN3</t>
  </si>
  <si>
    <t>PIGK</t>
  </si>
  <si>
    <t>SBDS</t>
  </si>
  <si>
    <t>AMDHD1</t>
  </si>
  <si>
    <t>C2orf81</t>
  </si>
  <si>
    <t>FOXK1</t>
  </si>
  <si>
    <t>ZNF558</t>
  </si>
  <si>
    <t>CIB2</t>
  </si>
  <si>
    <t>CCDC99</t>
  </si>
  <si>
    <t>HOMER1</t>
  </si>
  <si>
    <t>PGBD4</t>
  </si>
  <si>
    <t>SLC7A5</t>
  </si>
  <si>
    <t>ZBTB10</t>
  </si>
  <si>
    <t>TMEM237</t>
  </si>
  <si>
    <t>NUP210</t>
  </si>
  <si>
    <t>WDR86</t>
  </si>
  <si>
    <t>LCMT2</t>
  </si>
  <si>
    <t>FOXO1</t>
  </si>
  <si>
    <t>RPL18</t>
  </si>
  <si>
    <t>ZNF184</t>
  </si>
  <si>
    <t>KAT6B</t>
  </si>
  <si>
    <t>USP46</t>
  </si>
  <si>
    <t>ATL2</t>
  </si>
  <si>
    <t>RALGPS1</t>
  </si>
  <si>
    <t>ZNF823</t>
  </si>
  <si>
    <t>STK39</t>
  </si>
  <si>
    <t>ZSCAN23</t>
  </si>
  <si>
    <t>PHF17</t>
  </si>
  <si>
    <t>PAICS</t>
  </si>
  <si>
    <t>LOC440461</t>
  </si>
  <si>
    <t>SRM</t>
  </si>
  <si>
    <t>BRIX1</t>
  </si>
  <si>
    <t>CHD6</t>
  </si>
  <si>
    <t>CCDC138</t>
  </si>
  <si>
    <t>CDC14A</t>
  </si>
  <si>
    <t>ESYT2</t>
  </si>
  <si>
    <t>DCAF16</t>
  </si>
  <si>
    <t>LOC388906</t>
  </si>
  <si>
    <t>ZNF383</t>
  </si>
  <si>
    <t>MOCS2</t>
  </si>
  <si>
    <t>ARHGEF3</t>
  </si>
  <si>
    <t>EEF2K</t>
  </si>
  <si>
    <t>C11orf84</t>
  </si>
  <si>
    <t>FAM110C</t>
  </si>
  <si>
    <t>NUBPL</t>
  </si>
  <si>
    <t>PEX3</t>
  </si>
  <si>
    <t>PROZ</t>
  </si>
  <si>
    <t>SMYD3</t>
  </si>
  <si>
    <t>C16orf58</t>
  </si>
  <si>
    <t>MORN4</t>
  </si>
  <si>
    <t>RPL9</t>
  </si>
  <si>
    <t>BCL9</t>
  </si>
  <si>
    <t>UTP20</t>
  </si>
  <si>
    <t>RPL30</t>
  </si>
  <si>
    <t>ZNF699</t>
  </si>
  <si>
    <t>LOC253039</t>
  </si>
  <si>
    <t>TSHZ1</t>
  </si>
  <si>
    <t>NXT1</t>
  </si>
  <si>
    <t>TP53TG1</t>
  </si>
  <si>
    <t>ZNF304</t>
  </si>
  <si>
    <t>FAM86C2P</t>
  </si>
  <si>
    <t>HYOU1</t>
  </si>
  <si>
    <t>EPPK1</t>
  </si>
  <si>
    <t>CTH</t>
  </si>
  <si>
    <t>CHST12</t>
  </si>
  <si>
    <t>RGS17</t>
  </si>
  <si>
    <t>KCNA6</t>
  </si>
  <si>
    <t>ITPKB</t>
  </si>
  <si>
    <t>DPH2</t>
  </si>
  <si>
    <t>TRAF3IP3</t>
  </si>
  <si>
    <t>LAMA2</t>
  </si>
  <si>
    <t>PUS7</t>
  </si>
  <si>
    <t>POMGNT1</t>
  </si>
  <si>
    <t>CBY1</t>
  </si>
  <si>
    <t>ZNF84</t>
  </si>
  <si>
    <t>PARP1</t>
  </si>
  <si>
    <t>GPR153</t>
  </si>
  <si>
    <t>LRRC56</t>
  </si>
  <si>
    <t>GPR125</t>
  </si>
  <si>
    <t>DKK3</t>
  </si>
  <si>
    <t>LOC339290</t>
  </si>
  <si>
    <t>FAM86C1</t>
  </si>
  <si>
    <t>ANAPC1</t>
  </si>
  <si>
    <t>ARHGAP10</t>
  </si>
  <si>
    <t>GPR89A</t>
  </si>
  <si>
    <t>LOC257396</t>
  </si>
  <si>
    <t>FAM86DP</t>
  </si>
  <si>
    <t>GPR89C</t>
  </si>
  <si>
    <t>CRTC3</t>
  </si>
  <si>
    <t>MMAB</t>
  </si>
  <si>
    <t>ECI2</t>
  </si>
  <si>
    <t>LOC202781</t>
  </si>
  <si>
    <t>MSL3P1</t>
  </si>
  <si>
    <t>FAM190B</t>
  </si>
  <si>
    <t>TTC3</t>
  </si>
  <si>
    <t>CNN3</t>
  </si>
  <si>
    <t>RRP9</t>
  </si>
  <si>
    <t>DUSP8</t>
  </si>
  <si>
    <t>TRIM61</t>
  </si>
  <si>
    <t>PIK3R3</t>
  </si>
  <si>
    <t>NAA40</t>
  </si>
  <si>
    <t>TDP1</t>
  </si>
  <si>
    <t>GFOD1</t>
  </si>
  <si>
    <t>RABL2B</t>
  </si>
  <si>
    <t>GUSBP1</t>
  </si>
  <si>
    <t>HTR6</t>
  </si>
  <si>
    <t>TMEM161A</t>
  </si>
  <si>
    <t>AASS</t>
  </si>
  <si>
    <t>ProSAPiP1</t>
  </si>
  <si>
    <t>C12orf29</t>
  </si>
  <si>
    <t>GCFC2</t>
  </si>
  <si>
    <t>C5orf42</t>
  </si>
  <si>
    <t>ATN1</t>
  </si>
  <si>
    <t>CDH24</t>
  </si>
  <si>
    <t>DUSP4</t>
  </si>
  <si>
    <t>FAHD2A</t>
  </si>
  <si>
    <t>ZNF862</t>
  </si>
  <si>
    <t>SDK2</t>
  </si>
  <si>
    <t>SEZ6L</t>
  </si>
  <si>
    <t>HSPA8</t>
  </si>
  <si>
    <t>ST8SIA6</t>
  </si>
  <si>
    <t>ZBTB5</t>
  </si>
  <si>
    <t>PRDM11</t>
  </si>
  <si>
    <t>MRC2</t>
  </si>
  <si>
    <t>NAALADL1</t>
  </si>
  <si>
    <t>NTN4</t>
  </si>
  <si>
    <t>ALKBH8</t>
  </si>
  <si>
    <t>NIPA1</t>
  </si>
  <si>
    <t>PIK3C2B</t>
  </si>
  <si>
    <t>LPAR3</t>
  </si>
  <si>
    <t>TNKS1BP1</t>
  </si>
  <si>
    <t>FITM2</t>
  </si>
  <si>
    <t>SIRT4</t>
  </si>
  <si>
    <t>ZBED2</t>
  </si>
  <si>
    <t>ZNF582</t>
  </si>
  <si>
    <t>TAMM41</t>
  </si>
  <si>
    <t>ANKRD46</t>
  </si>
  <si>
    <t>SCD5</t>
  </si>
  <si>
    <t>MKL2</t>
  </si>
  <si>
    <t>AKAP1</t>
  </si>
  <si>
    <t>C8orf55</t>
  </si>
  <si>
    <t>LOC389765</t>
  </si>
  <si>
    <t>TMEM229B</t>
  </si>
  <si>
    <t>NOP58</t>
  </si>
  <si>
    <t>GPATCH4</t>
  </si>
  <si>
    <t>DUSP16</t>
  </si>
  <si>
    <t>LMAN1</t>
  </si>
  <si>
    <t>LOC283481</t>
  </si>
  <si>
    <t>ETNK2</t>
  </si>
  <si>
    <t>DDX24</t>
  </si>
  <si>
    <t>ZNF260</t>
  </si>
  <si>
    <t>ABCE1</t>
  </si>
  <si>
    <t>DFNB59</t>
  </si>
  <si>
    <t>NPAS2</t>
  </si>
  <si>
    <t>LOC100507250</t>
  </si>
  <si>
    <t>YAE1D1</t>
  </si>
  <si>
    <t>ZNF696</t>
  </si>
  <si>
    <t>CXXC11</t>
  </si>
  <si>
    <t>ZNF708</t>
  </si>
  <si>
    <t>TFR2</t>
  </si>
  <si>
    <t>ZBTB46</t>
  </si>
  <si>
    <t>C10orf91</t>
  </si>
  <si>
    <t>EXTL2</t>
  </si>
  <si>
    <t>ZFP3</t>
  </si>
  <si>
    <t>FANK1</t>
  </si>
  <si>
    <t>CEP290</t>
  </si>
  <si>
    <t>POLRMT</t>
  </si>
  <si>
    <t>ZNF890P</t>
  </si>
  <si>
    <t>ZNF232</t>
  </si>
  <si>
    <t>IL17RE</t>
  </si>
  <si>
    <t>KLF2</t>
  </si>
  <si>
    <t>ZNF33B</t>
  </si>
  <si>
    <t>FPGS</t>
  </si>
  <si>
    <t>DSEL</t>
  </si>
  <si>
    <t>FANCF</t>
  </si>
  <si>
    <t>CYP2U1</t>
  </si>
  <si>
    <t>XKRX</t>
  </si>
  <si>
    <t>USP51</t>
  </si>
  <si>
    <t>SPTAN1</t>
  </si>
  <si>
    <t>TUBB4A</t>
  </si>
  <si>
    <t>MST1P9</t>
  </si>
  <si>
    <t>RPS28</t>
  </si>
  <si>
    <t>PTPN13</t>
  </si>
  <si>
    <t>DCP1B</t>
  </si>
  <si>
    <t>ADAM12</t>
  </si>
  <si>
    <t>TMEM67</t>
  </si>
  <si>
    <t>FAM203A</t>
  </si>
  <si>
    <t>ABI2</t>
  </si>
  <si>
    <t>ZBTB42</t>
  </si>
  <si>
    <t>IL23R</t>
  </si>
  <si>
    <t>RPS16</t>
  </si>
  <si>
    <t>WFS1</t>
  </si>
  <si>
    <t>FAM161A</t>
  </si>
  <si>
    <t>TFAP4</t>
  </si>
  <si>
    <t>NAE1</t>
  </si>
  <si>
    <t>NT5C3L</t>
  </si>
  <si>
    <t>ME3</t>
  </si>
  <si>
    <t>ST6GAL1</t>
  </si>
  <si>
    <t>NET1</t>
  </si>
  <si>
    <t>ZNF502</t>
  </si>
  <si>
    <t>OSBPL3</t>
  </si>
  <si>
    <t>UST</t>
  </si>
  <si>
    <t>GIMAP6</t>
  </si>
  <si>
    <t>CALY</t>
  </si>
  <si>
    <t>BCKDHB</t>
  </si>
  <si>
    <t>CERCAM</t>
  </si>
  <si>
    <t>VPS13A</t>
  </si>
  <si>
    <t>TSPYL1</t>
  </si>
  <si>
    <t>PDE3B</t>
  </si>
  <si>
    <t>ZNF501</t>
  </si>
  <si>
    <t>MB21D2</t>
  </si>
  <si>
    <t>HERC2P7</t>
  </si>
  <si>
    <t>OTUD3</t>
  </si>
  <si>
    <t>USP28</t>
  </si>
  <si>
    <t>ZNF529</t>
  </si>
  <si>
    <t>LRRIQ3</t>
  </si>
  <si>
    <t>ASF1A</t>
  </si>
  <si>
    <t>MTMR1</t>
  </si>
  <si>
    <t>TMEM182</t>
  </si>
  <si>
    <t>ZNF391</t>
  </si>
  <si>
    <t>RAB11FIP3</t>
  </si>
  <si>
    <t>MAMSTR</t>
  </si>
  <si>
    <t>ZNF569</t>
  </si>
  <si>
    <t>FOXH1</t>
  </si>
  <si>
    <t>JMJD5</t>
  </si>
  <si>
    <t>SCAMP5</t>
  </si>
  <si>
    <t>MORC2</t>
  </si>
  <si>
    <t>EPB41L4A</t>
  </si>
  <si>
    <t>CBX7</t>
  </si>
  <si>
    <t>DDX51</t>
  </si>
  <si>
    <t>GUSBP5</t>
  </si>
  <si>
    <t>PLAT</t>
  </si>
  <si>
    <t>TNIP3</t>
  </si>
  <si>
    <t>LINC00526</t>
  </si>
  <si>
    <t>ARL6</t>
  </si>
  <si>
    <t>HKR1</t>
  </si>
  <si>
    <t>TMEM220</t>
  </si>
  <si>
    <t>PPIL1</t>
  </si>
  <si>
    <t>RPL35</t>
  </si>
  <si>
    <t>C2orf44</t>
  </si>
  <si>
    <t>ZNF275</t>
  </si>
  <si>
    <t>SGSM1</t>
  </si>
  <si>
    <t>ASTE1</t>
  </si>
  <si>
    <t>C1orf109</t>
  </si>
  <si>
    <t>NLE1</t>
  </si>
  <si>
    <t>LINC00263</t>
  </si>
  <si>
    <t>NAALAD2</t>
  </si>
  <si>
    <t>TUBGCP5</t>
  </si>
  <si>
    <t>SGCB</t>
  </si>
  <si>
    <t>RSAD1</t>
  </si>
  <si>
    <t>C9orf142</t>
  </si>
  <si>
    <t>RRP15</t>
  </si>
  <si>
    <t>SPATA5</t>
  </si>
  <si>
    <t>FGD1</t>
  </si>
  <si>
    <t>ZNF519</t>
  </si>
  <si>
    <t>SAMD12</t>
  </si>
  <si>
    <t>USP13</t>
  </si>
  <si>
    <t>AHI1</t>
  </si>
  <si>
    <t>RPS25</t>
  </si>
  <si>
    <t>SLC25A26</t>
  </si>
  <si>
    <t>C15orf41</t>
  </si>
  <si>
    <t>OSBPL7</t>
  </si>
  <si>
    <t>RPS6</t>
  </si>
  <si>
    <t>RPL10A</t>
  </si>
  <si>
    <t>GNPDA2</t>
  </si>
  <si>
    <t>PDP2</t>
  </si>
  <si>
    <t>HDHD3</t>
  </si>
  <si>
    <t>PHLPP2</t>
  </si>
  <si>
    <t>GIMAP7</t>
  </si>
  <si>
    <t>LINGO2</t>
  </si>
  <si>
    <t>PRKDC</t>
  </si>
  <si>
    <t>CYP2E1</t>
  </si>
  <si>
    <t>NDUFAF4</t>
  </si>
  <si>
    <t>POLR3E</t>
  </si>
  <si>
    <t>SFMBT2</t>
  </si>
  <si>
    <t>KRT5</t>
  </si>
  <si>
    <t>ZNF883</t>
  </si>
  <si>
    <t>SRGAP3</t>
  </si>
  <si>
    <t>RCN2</t>
  </si>
  <si>
    <t>ZNF74</t>
  </si>
  <si>
    <t>SORCS3</t>
  </si>
  <si>
    <t>TSPAN6</t>
  </si>
  <si>
    <t>SLC7A1</t>
  </si>
  <si>
    <t>FAM115A</t>
  </si>
  <si>
    <t>KIF19</t>
  </si>
  <si>
    <t>SATB1</t>
  </si>
  <si>
    <t>CCDC120</t>
  </si>
  <si>
    <t>SLC5A5</t>
  </si>
  <si>
    <t>RFTN1</t>
  </si>
  <si>
    <t>SOX8</t>
  </si>
  <si>
    <t>GREM2</t>
  </si>
  <si>
    <t>ZNF574</t>
  </si>
  <si>
    <t>ZNF678</t>
  </si>
  <si>
    <t>KLHL32</t>
  </si>
  <si>
    <t>HLF</t>
  </si>
  <si>
    <t>AMOT</t>
  </si>
  <si>
    <t>FAM46C</t>
  </si>
  <si>
    <t>CASK</t>
  </si>
  <si>
    <t>COQ10A</t>
  </si>
  <si>
    <t>RRP1B</t>
  </si>
  <si>
    <t>BFSP1</t>
  </si>
  <si>
    <t>MPP5</t>
  </si>
  <si>
    <t>CHST10</t>
  </si>
  <si>
    <t>DLL1</t>
  </si>
  <si>
    <t>RGS5</t>
  </si>
  <si>
    <t>SOD1</t>
  </si>
  <si>
    <t>ARHGAP5</t>
  </si>
  <si>
    <t>RPGRIP1L</t>
  </si>
  <si>
    <t>RTTN</t>
  </si>
  <si>
    <t>STXBP4</t>
  </si>
  <si>
    <t>PTPLAD1</t>
  </si>
  <si>
    <t>FAM120C</t>
  </si>
  <si>
    <t>DPYSL4</t>
  </si>
  <si>
    <t>RNFT2</t>
  </si>
  <si>
    <t>ZFP28</t>
  </si>
  <si>
    <t>RIC8B</t>
  </si>
  <si>
    <t>RHEBL1</t>
  </si>
  <si>
    <t>ADAM22</t>
  </si>
  <si>
    <t>KLHDC4</t>
  </si>
  <si>
    <t>H2BFXP</t>
  </si>
  <si>
    <t>C1QTNF6</t>
  </si>
  <si>
    <t>C14orf169</t>
  </si>
  <si>
    <t>HSPB1</t>
  </si>
  <si>
    <t>ZNF337</t>
  </si>
  <si>
    <t>PHEX</t>
  </si>
  <si>
    <t>TMEM171</t>
  </si>
  <si>
    <t>PPAPDC2</t>
  </si>
  <si>
    <t>NR1D2</t>
  </si>
  <si>
    <t>GLT25D2</t>
  </si>
  <si>
    <t>CROT</t>
  </si>
  <si>
    <t>C9orf68</t>
  </si>
  <si>
    <t>ACADSB</t>
  </si>
  <si>
    <t>ZNF682</t>
  </si>
  <si>
    <t>ZFP82</t>
  </si>
  <si>
    <t>NPIP</t>
  </si>
  <si>
    <t>RPS21</t>
  </si>
  <si>
    <t>DMKN</t>
  </si>
  <si>
    <t>ZNF527</t>
  </si>
  <si>
    <t>ALKBH2</t>
  </si>
  <si>
    <t>JMY</t>
  </si>
  <si>
    <t>ZNHIT6</t>
  </si>
  <si>
    <t>NPM1</t>
  </si>
  <si>
    <t>HS3ST3A1</t>
  </si>
  <si>
    <t>GYPC</t>
  </si>
  <si>
    <t>LOC100506990</t>
  </si>
  <si>
    <t>ZFP62</t>
  </si>
  <si>
    <t>ZXDA</t>
  </si>
  <si>
    <t>TMC8</t>
  </si>
  <si>
    <t>SLC22A23</t>
  </si>
  <si>
    <t>C14orf132</t>
  </si>
  <si>
    <t>ZNF280B</t>
  </si>
  <si>
    <t>DGKH</t>
  </si>
  <si>
    <t>TMEM117</t>
  </si>
  <si>
    <t>ZNF208</t>
  </si>
  <si>
    <t>IRGM</t>
  </si>
  <si>
    <t>PRDX2</t>
  </si>
  <si>
    <t>EFHD1</t>
  </si>
  <si>
    <t>LYAR</t>
  </si>
  <si>
    <t>SESN1</t>
  </si>
  <si>
    <t>TMPRSS3</t>
  </si>
  <si>
    <t>C12orf66</t>
  </si>
  <si>
    <t>KCNA2</t>
  </si>
  <si>
    <t>ZNF575</t>
  </si>
  <si>
    <t>LOC100507173</t>
  </si>
  <si>
    <t>NRCAM</t>
  </si>
  <si>
    <t>LANCL1</t>
  </si>
  <si>
    <t>C10orf2</t>
  </si>
  <si>
    <t>THOC3</t>
  </si>
  <si>
    <t>C2orf40</t>
  </si>
  <si>
    <t>TEF</t>
  </si>
  <si>
    <t>C12orf65</t>
  </si>
  <si>
    <t>ZSCAN12</t>
  </si>
  <si>
    <t>CACNB1</t>
  </si>
  <si>
    <t>IRAK1BP1</t>
  </si>
  <si>
    <t>ENO3</t>
  </si>
  <si>
    <t>MTA3</t>
  </si>
  <si>
    <t>ZFP90</t>
  </si>
  <si>
    <t>GPRC5B</t>
  </si>
  <si>
    <t>MCOLN3</t>
  </si>
  <si>
    <t>ZNF331</t>
  </si>
  <si>
    <t>LDOC1L</t>
  </si>
  <si>
    <t>PLAG1</t>
  </si>
  <si>
    <t>TNIK</t>
  </si>
  <si>
    <t>METTL1</t>
  </si>
  <si>
    <t>STXBP1</t>
  </si>
  <si>
    <t>PRPS1</t>
  </si>
  <si>
    <t>CDHR1</t>
  </si>
  <si>
    <t>MGC70870</t>
  </si>
  <si>
    <t>RBFA</t>
  </si>
  <si>
    <t>MLF1</t>
  </si>
  <si>
    <t>KLF9</t>
  </si>
  <si>
    <t>ZNF461</t>
  </si>
  <si>
    <t>PIGW</t>
  </si>
  <si>
    <t>XBP1</t>
  </si>
  <si>
    <t>MDN1</t>
  </si>
  <si>
    <t>MBLAC2</t>
  </si>
  <si>
    <t>ZNF32</t>
  </si>
  <si>
    <t>EFHA2</t>
  </si>
  <si>
    <t>SLC46A1</t>
  </si>
  <si>
    <t>PRDM1</t>
  </si>
  <si>
    <t>ABCA3</t>
  </si>
  <si>
    <t>RPS5</t>
  </si>
  <si>
    <t>GRPEL2</t>
  </si>
  <si>
    <t>REEP6</t>
  </si>
  <si>
    <t>ZC3H8</t>
  </si>
  <si>
    <t>ALDH1B1</t>
  </si>
  <si>
    <t>ABHD15</t>
  </si>
  <si>
    <t>PIM1</t>
  </si>
  <si>
    <t>FLJ33630</t>
  </si>
  <si>
    <t>TMEM99</t>
  </si>
  <si>
    <t>FMNL3</t>
  </si>
  <si>
    <t>PCDH1</t>
  </si>
  <si>
    <t>CADM1</t>
  </si>
  <si>
    <t>PRKCA</t>
  </si>
  <si>
    <t>LIMS2</t>
  </si>
  <si>
    <t>AGK</t>
  </si>
  <si>
    <t>ARHGEF19</t>
  </si>
  <si>
    <t>DNASE1L3</t>
  </si>
  <si>
    <t>SPEG</t>
  </si>
  <si>
    <t>SLC2A1</t>
  </si>
  <si>
    <t>DCAF4</t>
  </si>
  <si>
    <t>SFXN1</t>
  </si>
  <si>
    <t>AGBL2</t>
  </si>
  <si>
    <t>BAG3</t>
  </si>
  <si>
    <t>MMP28</t>
  </si>
  <si>
    <t>ZNF14</t>
  </si>
  <si>
    <t>MYC</t>
  </si>
  <si>
    <t>ZNF248</t>
  </si>
  <si>
    <t>PACSIN1</t>
  </si>
  <si>
    <t>KDSR</t>
  </si>
  <si>
    <t>UBE3D</t>
  </si>
  <si>
    <t>LINC00092</t>
  </si>
  <si>
    <t>ADARB1</t>
  </si>
  <si>
    <t>SNTA1</t>
  </si>
  <si>
    <t>MSH2</t>
  </si>
  <si>
    <t>REG4</t>
  </si>
  <si>
    <t>COL6A1</t>
  </si>
  <si>
    <t>LMTK3</t>
  </si>
  <si>
    <t>SRSF8</t>
  </si>
  <si>
    <t>TNNC1</t>
  </si>
  <si>
    <t>PER3</t>
  </si>
  <si>
    <t>MYBBP1A</t>
  </si>
  <si>
    <t>DOCK3</t>
  </si>
  <si>
    <t>TP53I13</t>
  </si>
  <si>
    <t>ZNF420</t>
  </si>
  <si>
    <t>TMEM194B</t>
  </si>
  <si>
    <t>MEX3C</t>
  </si>
  <si>
    <t>USP44</t>
  </si>
  <si>
    <t>CCDC76</t>
  </si>
  <si>
    <t>SYNE1</t>
  </si>
  <si>
    <t>C1orf172</t>
  </si>
  <si>
    <t>TET1</t>
  </si>
  <si>
    <t>GPR25</t>
  </si>
  <si>
    <t>LOC100131067</t>
  </si>
  <si>
    <t>ZFPM1</t>
  </si>
  <si>
    <t>KDELC2</t>
  </si>
  <si>
    <t>DTX1</t>
  </si>
  <si>
    <t>CNKSR2</t>
  </si>
  <si>
    <t>CACNA1H</t>
  </si>
  <si>
    <t>PGAP3</t>
  </si>
  <si>
    <t>IGFBP4</t>
  </si>
  <si>
    <t>EBF4</t>
  </si>
  <si>
    <t>ZNF239</t>
  </si>
  <si>
    <t>LOC386758</t>
  </si>
  <si>
    <t>LDB2</t>
  </si>
  <si>
    <t>ZNF829</t>
  </si>
  <si>
    <t>ZNF566</t>
  </si>
  <si>
    <t>MPP6</t>
  </si>
  <si>
    <t>METAP1D</t>
  </si>
  <si>
    <t>CBR3</t>
  </si>
  <si>
    <t>SLC26A11</t>
  </si>
  <si>
    <t>KIAA1324L</t>
  </si>
  <si>
    <t>UBIAD1</t>
  </si>
  <si>
    <t>IL29</t>
  </si>
  <si>
    <t>C21orf49</t>
  </si>
  <si>
    <t>ZNF91</t>
  </si>
  <si>
    <t>RPS12</t>
  </si>
  <si>
    <t>MAP3K9</t>
  </si>
  <si>
    <t>ZNF792</t>
  </si>
  <si>
    <t>CELSR2</t>
  </si>
  <si>
    <t>AARSD1</t>
  </si>
  <si>
    <t>MSI2</t>
  </si>
  <si>
    <t>LOC728554</t>
  </si>
  <si>
    <t>N6AMT1</t>
  </si>
  <si>
    <t>HLCS</t>
  </si>
  <si>
    <t>C17orf48</t>
  </si>
  <si>
    <t>DGKK</t>
  </si>
  <si>
    <t>PLXNA1</t>
  </si>
  <si>
    <t>PKIA</t>
  </si>
  <si>
    <t>RAB40B</t>
  </si>
  <si>
    <t>KIT</t>
  </si>
  <si>
    <t>ATIC</t>
  </si>
  <si>
    <t>TAF4B</t>
  </si>
  <si>
    <t>PLEKHA7</t>
  </si>
  <si>
    <t>EDA</t>
  </si>
  <si>
    <t>ADAMTSL5</t>
  </si>
  <si>
    <t>FAM59B</t>
  </si>
  <si>
    <t>PHLDB3</t>
  </si>
  <si>
    <t>TTC9</t>
  </si>
  <si>
    <t>ZNF485</t>
  </si>
  <si>
    <t>CDK20</t>
  </si>
  <si>
    <t>SERPINH1</t>
  </si>
  <si>
    <t>HEMK1</t>
  </si>
  <si>
    <t>HAUS5</t>
  </si>
  <si>
    <t>SNX25</t>
  </si>
  <si>
    <t>TMEM156</t>
  </si>
  <si>
    <t>CEP72</t>
  </si>
  <si>
    <t>GSPT2</t>
  </si>
  <si>
    <t>ZXDB</t>
  </si>
  <si>
    <t>LOC100507501</t>
  </si>
  <si>
    <t>CROCC</t>
  </si>
  <si>
    <t>PAFAH2</t>
  </si>
  <si>
    <t>KPNA5</t>
  </si>
  <si>
    <t>LOC388152</t>
  </si>
  <si>
    <t>MDFIC</t>
  </si>
  <si>
    <t>NOS3</t>
  </si>
  <si>
    <t>RAB33A</t>
  </si>
  <si>
    <t>IGSF8</t>
  </si>
  <si>
    <t>LOC93622</t>
  </si>
  <si>
    <t>ZNF257</t>
  </si>
  <si>
    <t>ARHGEF9</t>
  </si>
  <si>
    <t>SLC35F2</t>
  </si>
  <si>
    <t>DPY19L2P2</t>
  </si>
  <si>
    <t>CRYZ</t>
  </si>
  <si>
    <t>RPUSD2</t>
  </si>
  <si>
    <t>SLAIN1</t>
  </si>
  <si>
    <t>ZNF329</t>
  </si>
  <si>
    <t>ZNF549</t>
  </si>
  <si>
    <t>PJA1</t>
  </si>
  <si>
    <t>RDM1</t>
  </si>
  <si>
    <t>RRN3P1</t>
  </si>
  <si>
    <t>SBDSP1</t>
  </si>
  <si>
    <t>ST8SIA1</t>
  </si>
  <si>
    <t>IL1RAP</t>
  </si>
  <si>
    <t>STARD9</t>
  </si>
  <si>
    <t>B3GALT2</t>
  </si>
  <si>
    <t>AKAP5</t>
  </si>
  <si>
    <t>SFMBT1</t>
  </si>
  <si>
    <t>PKD1P1</t>
  </si>
  <si>
    <t>MPRIP</t>
  </si>
  <si>
    <t>CD248</t>
  </si>
  <si>
    <t>FAM184A</t>
  </si>
  <si>
    <t>HSF2</t>
  </si>
  <si>
    <t>KLHL25</t>
  </si>
  <si>
    <t>TPM2</t>
  </si>
  <si>
    <t>C6orf170</t>
  </si>
  <si>
    <t>PDE6B</t>
  </si>
  <si>
    <t>MCF2L-AS1</t>
  </si>
  <si>
    <t>TMEM177</t>
  </si>
  <si>
    <t>GLB1L2</t>
  </si>
  <si>
    <t>MAP9</t>
  </si>
  <si>
    <t>CDNF</t>
  </si>
  <si>
    <t>SLC30A4</t>
  </si>
  <si>
    <t>EIF5A2</t>
  </si>
  <si>
    <t>GSTM3</t>
  </si>
  <si>
    <t>C19orf12</t>
  </si>
  <si>
    <t>ZNF354C</t>
  </si>
  <si>
    <t>ZCCHC18</t>
  </si>
  <si>
    <t>SPON1</t>
  </si>
  <si>
    <t>LOC390660</t>
  </si>
  <si>
    <t>TUBE1</t>
  </si>
  <si>
    <t>TPRG1</t>
  </si>
  <si>
    <t>LOC100507266</t>
  </si>
  <si>
    <t>MST1P2</t>
  </si>
  <si>
    <t>METTL18</t>
  </si>
  <si>
    <t>CYB561</t>
  </si>
  <si>
    <t>NIPAL3</t>
  </si>
  <si>
    <t>ZSCAN18</t>
  </si>
  <si>
    <t>KCNH2</t>
  </si>
  <si>
    <t>SALL2</t>
  </si>
  <si>
    <t>MARS2</t>
  </si>
  <si>
    <t>ASB2</t>
  </si>
  <si>
    <t>DZIP3</t>
  </si>
  <si>
    <t>GTPBP3</t>
  </si>
  <si>
    <t>TSPAN15</t>
  </si>
  <si>
    <t>MAPK11</t>
  </si>
  <si>
    <t>PPP3CC</t>
  </si>
  <si>
    <t>METRN</t>
  </si>
  <si>
    <t>ZFP37</t>
  </si>
  <si>
    <t>DUSP1</t>
  </si>
  <si>
    <t>AKR1B1</t>
  </si>
  <si>
    <t>MLLT3</t>
  </si>
  <si>
    <t>LSR</t>
  </si>
  <si>
    <t>KRT1</t>
  </si>
  <si>
    <t>SOAT2</t>
  </si>
  <si>
    <t>ATP10A</t>
  </si>
  <si>
    <t>KIAA1377</t>
  </si>
  <si>
    <t>TMEM200A</t>
  </si>
  <si>
    <t>HAR1A</t>
  </si>
  <si>
    <t>SIGIRR</t>
  </si>
  <si>
    <t>WDR67</t>
  </si>
  <si>
    <t>ZMYND11</t>
  </si>
  <si>
    <t>LMF1</t>
  </si>
  <si>
    <t>RPS29</t>
  </si>
  <si>
    <t>ARID5B</t>
  </si>
  <si>
    <t>LOC100287616</t>
  </si>
  <si>
    <t>C17orf28</t>
  </si>
  <si>
    <t>CRTAM</t>
  </si>
  <si>
    <t>S100B</t>
  </si>
  <si>
    <t>HABP4</t>
  </si>
  <si>
    <t>ITGA3</t>
  </si>
  <si>
    <t>MFHAS1</t>
  </si>
  <si>
    <t>CCDC102A</t>
  </si>
  <si>
    <t>TGFB3</t>
  </si>
  <si>
    <t>FEZ1</t>
  </si>
  <si>
    <t>ENOSF1</t>
  </si>
  <si>
    <t>RPS27</t>
  </si>
  <si>
    <t>REREP3</t>
  </si>
  <si>
    <t>KIF3A</t>
  </si>
  <si>
    <t>PVRL3</t>
  </si>
  <si>
    <t>GGT7</t>
  </si>
  <si>
    <t>RNF165</t>
  </si>
  <si>
    <t>NLGN2</t>
  </si>
  <si>
    <t>SP4</t>
  </si>
  <si>
    <t>C11orf1</t>
  </si>
  <si>
    <t>MYO1D</t>
  </si>
  <si>
    <t>PHF1</t>
  </si>
  <si>
    <t>GPR82</t>
  </si>
  <si>
    <t>ZNF550</t>
  </si>
  <si>
    <t>TMEM30B</t>
  </si>
  <si>
    <t>RHPN1</t>
  </si>
  <si>
    <t>EPN2</t>
  </si>
  <si>
    <t>SFXN2</t>
  </si>
  <si>
    <t>RPSAP9</t>
  </si>
  <si>
    <t>SLC25A38</t>
  </si>
  <si>
    <t>ANKH</t>
  </si>
  <si>
    <t>NEIL2</t>
  </si>
  <si>
    <t>CCL28</t>
  </si>
  <si>
    <t>PPP1R13B</t>
  </si>
  <si>
    <t>WNT1</t>
  </si>
  <si>
    <t>ZNF101</t>
  </si>
  <si>
    <t>OSM</t>
  </si>
  <si>
    <t>ADORA3</t>
  </si>
  <si>
    <t>MAGED1</t>
  </si>
  <si>
    <t>ANKRD5</t>
  </si>
  <si>
    <t>CHCHD6</t>
  </si>
  <si>
    <t>ZNF512B</t>
  </si>
  <si>
    <t>SLC4A4</t>
  </si>
  <si>
    <t>ZDBF2</t>
  </si>
  <si>
    <t>OXCT1</t>
  </si>
  <si>
    <t>DIP2C</t>
  </si>
  <si>
    <t>AP3M2</t>
  </si>
  <si>
    <t>CHPF</t>
  </si>
  <si>
    <t>EVL</t>
  </si>
  <si>
    <t>GRAP</t>
  </si>
  <si>
    <t>C10orf95</t>
  </si>
  <si>
    <t>KANK1</t>
  </si>
  <si>
    <t>C11orf63</t>
  </si>
  <si>
    <t>MCF2L</t>
  </si>
  <si>
    <t>ZSWIM5</t>
  </si>
  <si>
    <t>SGK223</t>
  </si>
  <si>
    <t>SYDE2</t>
  </si>
  <si>
    <t>ZNF681</t>
  </si>
  <si>
    <t>PERP</t>
  </si>
  <si>
    <t>RGS9</t>
  </si>
  <si>
    <t>LOC100233209</t>
  </si>
  <si>
    <t>AES</t>
  </si>
  <si>
    <t>CCDC152</t>
  </si>
  <si>
    <t>DGKE</t>
  </si>
  <si>
    <t>SMYD5</t>
  </si>
  <si>
    <t>THSD1P1</t>
  </si>
  <si>
    <t>DCHS1</t>
  </si>
  <si>
    <t>EMR4P</t>
  </si>
  <si>
    <t>CDC42BPG</t>
  </si>
  <si>
    <t>ACE</t>
  </si>
  <si>
    <t>SNPH</t>
  </si>
  <si>
    <t>TTC39B</t>
  </si>
  <si>
    <t>LPIN1</t>
  </si>
  <si>
    <t>SLC22A17</t>
  </si>
  <si>
    <t>FSD1</t>
  </si>
  <si>
    <t>TMEM244</t>
  </si>
  <si>
    <t>CCR9</t>
  </si>
  <si>
    <t>ZNF571</t>
  </si>
  <si>
    <t>LOC100506229</t>
  </si>
  <si>
    <t>ZBTB4</t>
  </si>
  <si>
    <t>LRIG1</t>
  </si>
  <si>
    <t>LOC550112</t>
  </si>
  <si>
    <t>ANKS6</t>
  </si>
  <si>
    <t>CBLB</t>
  </si>
  <si>
    <t>WNT7A</t>
  </si>
  <si>
    <t>MTX3</t>
  </si>
  <si>
    <t>THNSL1</t>
  </si>
  <si>
    <t>DBH</t>
  </si>
  <si>
    <t>KIAA1430</t>
  </si>
  <si>
    <t>IGSF9B</t>
  </si>
  <si>
    <t>ZNF365</t>
  </si>
  <si>
    <t>PHF15</t>
  </si>
  <si>
    <t>PEBP1</t>
  </si>
  <si>
    <t>CYSLTR2</t>
  </si>
  <si>
    <t>GLS2</t>
  </si>
  <si>
    <t>FNDC8</t>
  </si>
  <si>
    <t>TRPC1</t>
  </si>
  <si>
    <t>EPHA4</t>
  </si>
  <si>
    <t>A2MP1</t>
  </si>
  <si>
    <t>SACS</t>
  </si>
  <si>
    <t>LOC254559</t>
  </si>
  <si>
    <t>DACT1</t>
  </si>
  <si>
    <t>LOC100240735</t>
  </si>
  <si>
    <t>LOC283888</t>
  </si>
  <si>
    <t>BACH2</t>
  </si>
  <si>
    <t>TLR3</t>
  </si>
  <si>
    <t>LRFN3</t>
  </si>
  <si>
    <t>NDFIP2</t>
  </si>
  <si>
    <t>IFFO2</t>
  </si>
  <si>
    <t>PRKACB</t>
  </si>
  <si>
    <t>SDR42E1</t>
  </si>
  <si>
    <t>TTC24</t>
  </si>
  <si>
    <t>CACNG6</t>
  </si>
  <si>
    <t>LOC728989</t>
  </si>
  <si>
    <t>GAMT</t>
  </si>
  <si>
    <t>IL21R</t>
  </si>
  <si>
    <t>POLR1E</t>
  </si>
  <si>
    <t>C8orf80</t>
  </si>
  <si>
    <t>MDGA1</t>
  </si>
  <si>
    <t>TBC1D19</t>
  </si>
  <si>
    <t>WDR54</t>
  </si>
  <si>
    <t>RARRES3</t>
  </si>
  <si>
    <t>LDLRAP1</t>
  </si>
  <si>
    <t>MCOLN2</t>
  </si>
  <si>
    <t>ZNF287</t>
  </si>
  <si>
    <t>DDX31</t>
  </si>
  <si>
    <t>EDARADD</t>
  </si>
  <si>
    <t>NDRG2</t>
  </si>
  <si>
    <t>ADAM23</t>
  </si>
  <si>
    <t>CA11</t>
  </si>
  <si>
    <t>PDGFRB</t>
  </si>
  <si>
    <t>PLXNA3</t>
  </si>
  <si>
    <t>MPI</t>
  </si>
  <si>
    <t>C21orf63</t>
  </si>
  <si>
    <t>ALDH18A1</t>
  </si>
  <si>
    <t>LOC100506469</t>
  </si>
  <si>
    <t>SH3YL1</t>
  </si>
  <si>
    <t>CAPN5</t>
  </si>
  <si>
    <t>SCARNA17</t>
  </si>
  <si>
    <t>AKT3</t>
  </si>
  <si>
    <t>ATF7IP2</t>
  </si>
  <si>
    <t>SLC1A7</t>
  </si>
  <si>
    <t>PPP1R16B</t>
  </si>
  <si>
    <t>BCAS4</t>
  </si>
  <si>
    <t>TRIM32</t>
  </si>
  <si>
    <t>LEPREL4</t>
  </si>
  <si>
    <t>PCNXL2</t>
  </si>
  <si>
    <t>ELOVL4</t>
  </si>
  <si>
    <t>LOC92249</t>
  </si>
  <si>
    <t>AGAP1</t>
  </si>
  <si>
    <t>OTUD7B</t>
  </si>
  <si>
    <t>CEP70</t>
  </si>
  <si>
    <t>CARNS1</t>
  </si>
  <si>
    <t>MAP4K1</t>
  </si>
  <si>
    <t>ELOVL6</t>
  </si>
  <si>
    <t>TKTL1</t>
  </si>
  <si>
    <t>TRIM46</t>
  </si>
  <si>
    <t>SPEF2</t>
  </si>
  <si>
    <t>UTS2</t>
  </si>
  <si>
    <t>COL5A3</t>
  </si>
  <si>
    <t>MORC2-AS1</t>
  </si>
  <si>
    <t>ID3</t>
  </si>
  <si>
    <t>DLG5</t>
  </si>
  <si>
    <t>GRAMD3</t>
  </si>
  <si>
    <t>THEM5</t>
  </si>
  <si>
    <t>GNPNAT1</t>
  </si>
  <si>
    <t>SOX13</t>
  </si>
  <si>
    <t>TOX</t>
  </si>
  <si>
    <t>ECHDC2</t>
  </si>
  <si>
    <t>DSC1</t>
  </si>
  <si>
    <t>ISM1</t>
  </si>
  <si>
    <t>PRSS30P</t>
  </si>
  <si>
    <t>GIPC1</t>
  </si>
  <si>
    <t>ALDH5A1</t>
  </si>
  <si>
    <t>FAHD2B</t>
  </si>
  <si>
    <t>FAM179A</t>
  </si>
  <si>
    <t>MEOX1</t>
  </si>
  <si>
    <t>PNMA3</t>
  </si>
  <si>
    <t>MTUS1</t>
  </si>
  <si>
    <t>SORBS3</t>
  </si>
  <si>
    <t>ALOX12B</t>
  </si>
  <si>
    <t>ZNF80</t>
  </si>
  <si>
    <t>GPR146</t>
  </si>
  <si>
    <t>SARDH</t>
  </si>
  <si>
    <t>BMPR1A</t>
  </si>
  <si>
    <t>LOC729234</t>
  </si>
  <si>
    <t>FOS</t>
  </si>
  <si>
    <t>CHIC1</t>
  </si>
  <si>
    <t>ASAH2B</t>
  </si>
  <si>
    <t>GPR19</t>
  </si>
  <si>
    <t>ACVR1C</t>
  </si>
  <si>
    <t>SLC25A4</t>
  </si>
  <si>
    <t>PTPRM</t>
  </si>
  <si>
    <t>SCML4</t>
  </si>
  <si>
    <t>MYO6</t>
  </si>
  <si>
    <t>HSD17B8</t>
  </si>
  <si>
    <t>C12orf23</t>
  </si>
  <si>
    <t>NR1D1</t>
  </si>
  <si>
    <t>FLT4</t>
  </si>
  <si>
    <t>SPAG16</t>
  </si>
  <si>
    <t>LOC387723</t>
  </si>
  <si>
    <t>FAM19A1</t>
  </si>
  <si>
    <t>XCL1</t>
  </si>
  <si>
    <t>SMPD3</t>
  </si>
  <si>
    <t>LLGL2</t>
  </si>
  <si>
    <t>GPRIN3</t>
  </si>
  <si>
    <t>LOC389906</t>
  </si>
  <si>
    <t>LOC100507412</t>
  </si>
  <si>
    <t>C1orf21</t>
  </si>
  <si>
    <t>SLC16A10</t>
  </si>
  <si>
    <t>CCDC78</t>
  </si>
  <si>
    <t>SLC39A14</t>
  </si>
  <si>
    <t>YES1</t>
  </si>
  <si>
    <t>MIAT</t>
  </si>
  <si>
    <t>KIF5C</t>
  </si>
  <si>
    <t>ADC</t>
  </si>
  <si>
    <t>SEMA4F</t>
  </si>
  <si>
    <t>CCDC64</t>
  </si>
  <si>
    <t>PTGDR2</t>
  </si>
  <si>
    <t>SLC29A2</t>
  </si>
  <si>
    <t>LOC100507206</t>
  </si>
  <si>
    <t>RGMB</t>
  </si>
  <si>
    <t>CXorf57</t>
  </si>
  <si>
    <t>MAGEH1</t>
  </si>
  <si>
    <t>GALNT12</t>
  </si>
  <si>
    <t>FAIM3</t>
  </si>
  <si>
    <t>CXCR7</t>
  </si>
  <si>
    <t>HOOK1</t>
  </si>
  <si>
    <t>FHIT</t>
  </si>
  <si>
    <t>KIAA1328</t>
  </si>
  <si>
    <t>PLEKHG4</t>
  </si>
  <si>
    <t>SAMD10</t>
  </si>
  <si>
    <t>SUPT3H</t>
  </si>
  <si>
    <t>CAMK2N1</t>
  </si>
  <si>
    <t>ATP1A3</t>
  </si>
  <si>
    <t>ITGB7</t>
  </si>
  <si>
    <t>INADL</t>
  </si>
  <si>
    <t>LDOC1</t>
  </si>
  <si>
    <t>ACSM3</t>
  </si>
  <si>
    <t>ZNF483</t>
  </si>
  <si>
    <t>SLC38A5</t>
  </si>
  <si>
    <t>DDIT4</t>
  </si>
  <si>
    <t>CLYBL</t>
  </si>
  <si>
    <t>DUOX1</t>
  </si>
  <si>
    <t>ITPR3</t>
  </si>
  <si>
    <t>MSX2P1</t>
  </si>
  <si>
    <t>TARP</t>
  </si>
  <si>
    <t>AGMAT</t>
  </si>
  <si>
    <t>TTC16</t>
  </si>
  <si>
    <t>NPTXR</t>
  </si>
  <si>
    <t>CLIC5</t>
  </si>
  <si>
    <t>LOC154761</t>
  </si>
  <si>
    <t>LOC399815</t>
  </si>
  <si>
    <t>TSPYL2</t>
  </si>
  <si>
    <t>NOG</t>
  </si>
  <si>
    <t>LIMA1</t>
  </si>
  <si>
    <t>NAP1L3</t>
  </si>
  <si>
    <t>MORC4</t>
  </si>
  <si>
    <t>FAM84B</t>
  </si>
  <si>
    <t>PDCD1</t>
  </si>
  <si>
    <t>SLC38A1</t>
  </si>
  <si>
    <t>BCL9L</t>
  </si>
  <si>
    <t>AGFG2</t>
  </si>
  <si>
    <t>AK5</t>
  </si>
  <si>
    <t>DYRK2</t>
  </si>
  <si>
    <t>ATP6V0E2</t>
  </si>
  <si>
    <t>JAKMIP2</t>
  </si>
  <si>
    <t>ZNF827</t>
  </si>
  <si>
    <t>OBSCN</t>
  </si>
  <si>
    <t>BOK</t>
  </si>
  <si>
    <t>GCET2</t>
  </si>
  <si>
    <t>SOCS2</t>
  </si>
  <si>
    <t>CCDC136</t>
  </si>
  <si>
    <t>NEFL</t>
  </si>
  <si>
    <t>FCGBP</t>
  </si>
  <si>
    <t>FAM171A1</t>
  </si>
  <si>
    <t>LOC144481</t>
  </si>
  <si>
    <t>OLFM2</t>
  </si>
  <si>
    <t>BEX5</t>
  </si>
  <si>
    <t>IL12RB2</t>
  </si>
  <si>
    <t>ZNF30</t>
  </si>
  <si>
    <t>ANK3</t>
  </si>
  <si>
    <t>RUNX3</t>
  </si>
  <si>
    <t>LOC100505865</t>
  </si>
  <si>
    <t>PDGFD</t>
  </si>
  <si>
    <t>TLE2</t>
  </si>
  <si>
    <t>GPA33</t>
  </si>
  <si>
    <t>ITPRIPL1</t>
  </si>
  <si>
    <t>C21orf15</t>
  </si>
  <si>
    <t>ALOX15</t>
  </si>
  <si>
    <t>C10orf35</t>
  </si>
  <si>
    <t>LOC100506776</t>
  </si>
  <si>
    <t>GPR114</t>
  </si>
  <si>
    <t>SEMA4C</t>
  </si>
  <si>
    <t>IKZF3</t>
  </si>
  <si>
    <t>B3GAT1</t>
  </si>
  <si>
    <t>MAGEE1</t>
  </si>
  <si>
    <t>SLFN5</t>
  </si>
  <si>
    <t>BCORP1</t>
  </si>
  <si>
    <t>RIC3</t>
  </si>
  <si>
    <t>ABLIM1</t>
  </si>
  <si>
    <t>RGS1</t>
  </si>
  <si>
    <t>LOC100652846</t>
  </si>
  <si>
    <t>ALS2CL</t>
  </si>
  <si>
    <t>ADAMTS1</t>
  </si>
  <si>
    <t>ITGA6</t>
  </si>
  <si>
    <t>SPTSSB</t>
  </si>
  <si>
    <t>C15orf40</t>
  </si>
  <si>
    <t>MIR548AN</t>
  </si>
  <si>
    <t>SLC25A23</t>
  </si>
  <si>
    <t>EDAR</t>
  </si>
  <si>
    <t>FOXP3</t>
  </si>
  <si>
    <t>TSPAN5</t>
  </si>
  <si>
    <t>FBXO32</t>
  </si>
  <si>
    <t>CCDC73</t>
  </si>
  <si>
    <t>ROBO3</t>
  </si>
  <si>
    <t>USP53</t>
  </si>
  <si>
    <t>DLG3</t>
  </si>
  <si>
    <t>ZNF204P</t>
  </si>
  <si>
    <t>LOC729041</t>
  </si>
  <si>
    <t>IL2RA</t>
  </si>
  <si>
    <t>ZFYVE28</t>
  </si>
  <si>
    <t>OXNAD1</t>
  </si>
  <si>
    <t>SUSD4</t>
  </si>
  <si>
    <t>TSHZ2</t>
  </si>
  <si>
    <t>RHOH</t>
  </si>
  <si>
    <t>ATG9B</t>
  </si>
  <si>
    <t>MID2</t>
  </si>
  <si>
    <t>CTSF</t>
  </si>
  <si>
    <t>CACNA2D2</t>
  </si>
  <si>
    <t>PTPN4</t>
  </si>
  <si>
    <t>RCAN3</t>
  </si>
  <si>
    <t>TSEN54</t>
  </si>
  <si>
    <t>THEM4</t>
  </si>
  <si>
    <t>FAM169A</t>
  </si>
  <si>
    <t>MAF</t>
  </si>
  <si>
    <t>FBXL16</t>
  </si>
  <si>
    <t>LOC100506334</t>
  </si>
  <si>
    <t>IFNG</t>
  </si>
  <si>
    <t>FAM115C</t>
  </si>
  <si>
    <t>IL5RA</t>
  </si>
  <si>
    <t>FAM153A</t>
  </si>
  <si>
    <t>NMT2</t>
  </si>
  <si>
    <t>CD69</t>
  </si>
  <si>
    <t>GOLGA7B</t>
  </si>
  <si>
    <t>NCAM1</t>
  </si>
  <si>
    <t>LTK</t>
  </si>
  <si>
    <t>STMN3</t>
  </si>
  <si>
    <t>DENND2D</t>
  </si>
  <si>
    <t>RORC</t>
  </si>
  <si>
    <t>CCR8</t>
  </si>
  <si>
    <t>HLTF</t>
  </si>
  <si>
    <t>IKZF2</t>
  </si>
  <si>
    <t>CD160</t>
  </si>
  <si>
    <t>DHRS3</t>
  </si>
  <si>
    <t>ADAMTS10</t>
  </si>
  <si>
    <t>GPR174</t>
  </si>
  <si>
    <t>BIN1</t>
  </si>
  <si>
    <t>FAAH2</t>
  </si>
  <si>
    <t>DTHD1</t>
  </si>
  <si>
    <t>DOC2GP</t>
  </si>
  <si>
    <t>DOCK9</t>
  </si>
  <si>
    <t>JAKMIP1</t>
  </si>
  <si>
    <t>HPCAL4</t>
  </si>
  <si>
    <t>LOC200772</t>
  </si>
  <si>
    <t>GPR183</t>
  </si>
  <si>
    <t>CCDC167</t>
  </si>
  <si>
    <t>LOC79015</t>
  </si>
  <si>
    <t>AUTS2</t>
  </si>
  <si>
    <t>OPTN</t>
  </si>
  <si>
    <t>FAM153C</t>
  </si>
  <si>
    <t>HKDC1</t>
  </si>
  <si>
    <t>SLC14A1</t>
  </si>
  <si>
    <t>TCEA3</t>
  </si>
  <si>
    <t>OCIAD2</t>
  </si>
  <si>
    <t>ENPP5</t>
  </si>
  <si>
    <t>CARD11</t>
  </si>
  <si>
    <t>SELM</t>
  </si>
  <si>
    <t>LBH</t>
  </si>
  <si>
    <t>PI16</t>
  </si>
  <si>
    <t>RLTPR</t>
  </si>
  <si>
    <t>TRIB2</t>
  </si>
  <si>
    <t>NPDC1</t>
  </si>
  <si>
    <t>SH2D1B</t>
  </si>
  <si>
    <t>NAP1L2</t>
  </si>
  <si>
    <t>ZNF683</t>
  </si>
  <si>
    <t>LGR6</t>
  </si>
  <si>
    <t>FLJ46446</t>
  </si>
  <si>
    <t>LAG3</t>
  </si>
  <si>
    <t>AXIN2</t>
  </si>
  <si>
    <t>NR3C2</t>
  </si>
  <si>
    <t>A2M</t>
  </si>
  <si>
    <t>ETS1</t>
  </si>
  <si>
    <t>RASGRF2</t>
  </si>
  <si>
    <t>GPR15</t>
  </si>
  <si>
    <t>TBC1D4</t>
  </si>
  <si>
    <t>PTCH1</t>
  </si>
  <si>
    <t>IGFBP3</t>
  </si>
  <si>
    <t>GDF11</t>
  </si>
  <si>
    <t>PLXDC1</t>
  </si>
  <si>
    <t>ANO9</t>
  </si>
  <si>
    <t>KLF12</t>
  </si>
  <si>
    <t>ITM2A</t>
  </si>
  <si>
    <t>CXCR6</t>
  </si>
  <si>
    <t>INE2</t>
  </si>
  <si>
    <t>BNIP3</t>
  </si>
  <si>
    <t>LOC387895</t>
  </si>
  <si>
    <t>BCL2</t>
  </si>
  <si>
    <t>C5orf39</t>
  </si>
  <si>
    <t>LTBP3</t>
  </si>
  <si>
    <t>GPR18</t>
  </si>
  <si>
    <t>SLC4A10</t>
  </si>
  <si>
    <t>TXNDC11</t>
  </si>
  <si>
    <t>TMEM204</t>
  </si>
  <si>
    <t>CTLA4</t>
  </si>
  <si>
    <t>SBK1</t>
  </si>
  <si>
    <t>LOC100131176</t>
  </si>
  <si>
    <t>PLEKHF1</t>
  </si>
  <si>
    <t>PPP2R2B</t>
  </si>
  <si>
    <t>PRSS23</t>
  </si>
  <si>
    <t>ACSL6</t>
  </si>
  <si>
    <t>TSPAN18</t>
  </si>
  <si>
    <t>APBB1</t>
  </si>
  <si>
    <t>ZNF831</t>
  </si>
  <si>
    <t>TMIGD2</t>
  </si>
  <si>
    <t>EPHX2</t>
  </si>
  <si>
    <t>NLRC3</t>
  </si>
  <si>
    <t>VSIG1</t>
  </si>
  <si>
    <t>MYOM2</t>
  </si>
  <si>
    <t>GCNT4</t>
  </si>
  <si>
    <t>RTKN2</t>
  </si>
  <si>
    <t>DTX3</t>
  </si>
  <si>
    <t>PLEKHB1</t>
  </si>
  <si>
    <t>AMIGO1</t>
  </si>
  <si>
    <t>CXCR3</t>
  </si>
  <si>
    <t>KIAA0748</t>
  </si>
  <si>
    <t>HOPX</t>
  </si>
  <si>
    <t>LRRN3</t>
  </si>
  <si>
    <t>FBLN5</t>
  </si>
  <si>
    <t>MATK</t>
  </si>
  <si>
    <t>NCALD</t>
  </si>
  <si>
    <t>CEP68</t>
  </si>
  <si>
    <t>PTGDS</t>
  </si>
  <si>
    <t>LOC100132111</t>
  </si>
  <si>
    <t>CCR4</t>
  </si>
  <si>
    <t>MDS2</t>
  </si>
  <si>
    <t>FASLG</t>
  </si>
  <si>
    <t>CA6</t>
  </si>
  <si>
    <t>C14orf64</t>
  </si>
  <si>
    <t>S1PR1</t>
  </si>
  <si>
    <t>RASGRP1</t>
  </si>
  <si>
    <t>SH2D2A</t>
  </si>
  <si>
    <t>COL6A2</t>
  </si>
  <si>
    <t>KLRF1</t>
  </si>
  <si>
    <t>ICOS</t>
  </si>
  <si>
    <t>ARL4C</t>
  </si>
  <si>
    <t>CLIC3</t>
  </si>
  <si>
    <t>TH1L</t>
  </si>
  <si>
    <t>ADTRP</t>
  </si>
  <si>
    <t>FAM113B</t>
  </si>
  <si>
    <t>C2orf89</t>
  </si>
  <si>
    <t>LY9</t>
  </si>
  <si>
    <t>EOMES</t>
  </si>
  <si>
    <t>SH2D1A</t>
  </si>
  <si>
    <t>TGFBR3</t>
  </si>
  <si>
    <t>APBA2</t>
  </si>
  <si>
    <t>D4S234E</t>
  </si>
  <si>
    <t>DBF4</t>
  </si>
  <si>
    <t>CCR7</t>
  </si>
  <si>
    <t>RNF157</t>
  </si>
  <si>
    <t>XCL2</t>
  </si>
  <si>
    <t>PDZD4</t>
  </si>
  <si>
    <t>UBASH3A</t>
  </si>
  <si>
    <t>CAMK4</t>
  </si>
  <si>
    <t>GATA3</t>
  </si>
  <si>
    <t>APPL2</t>
  </si>
  <si>
    <t>GPR56</t>
  </si>
  <si>
    <t>INPP4B</t>
  </si>
  <si>
    <t>PLCG1</t>
  </si>
  <si>
    <t>STAT4</t>
  </si>
  <si>
    <t>FCRL6</t>
  </si>
  <si>
    <t>TBX21</t>
  </si>
  <si>
    <t>CD28</t>
  </si>
  <si>
    <t>DPP4</t>
  </si>
  <si>
    <t>RPA2</t>
  </si>
  <si>
    <t>SAMD3</t>
  </si>
  <si>
    <t>CD40LG</t>
  </si>
  <si>
    <t>LOC439949</t>
  </si>
  <si>
    <t>NELL2</t>
  </si>
  <si>
    <t>CD5</t>
  </si>
  <si>
    <t>THEMIS</t>
  </si>
  <si>
    <t>GZMA</t>
  </si>
  <si>
    <t>BCL11B</t>
  </si>
  <si>
    <t>TRAT1</t>
  </si>
  <si>
    <t>AQP3</t>
  </si>
  <si>
    <t>PRF1</t>
  </si>
  <si>
    <t>IL2RB</t>
  </si>
  <si>
    <t>CD6</t>
  </si>
  <si>
    <t>LCK</t>
  </si>
  <si>
    <t>FGFBP2</t>
  </si>
  <si>
    <t>TCF7</t>
  </si>
  <si>
    <t>ZAP70</t>
  </si>
  <si>
    <t>MAL</t>
  </si>
  <si>
    <t>CD2</t>
  </si>
  <si>
    <t>LOC100130231</t>
  </si>
  <si>
    <t>GZMK</t>
  </si>
  <si>
    <t>CD3G</t>
  </si>
  <si>
    <t>ITK</t>
  </si>
  <si>
    <t>LEF1</t>
  </si>
  <si>
    <t>CD3D</t>
  </si>
  <si>
    <t>KLRB1</t>
  </si>
  <si>
    <t>CD3E</t>
  </si>
  <si>
    <t>IL7R</t>
  </si>
  <si>
    <t>CMTM8</t>
  </si>
  <si>
    <t>TRIM2</t>
  </si>
  <si>
    <t>EFCAB11</t>
  </si>
  <si>
    <t>UBAP1</t>
  </si>
  <si>
    <t>MYO10</t>
  </si>
  <si>
    <t>LOC100506939</t>
  </si>
  <si>
    <t>GCDH</t>
  </si>
  <si>
    <t>RWDD2A</t>
  </si>
  <si>
    <t>RGL1</t>
  </si>
  <si>
    <t>PHC3</t>
  </si>
  <si>
    <t>ARMC8</t>
  </si>
  <si>
    <t>MSRA</t>
  </si>
  <si>
    <t>SIKE1</t>
  </si>
  <si>
    <t>ACBD4</t>
  </si>
  <si>
    <t>MSH3</t>
  </si>
  <si>
    <t>LAMB2P1</t>
  </si>
  <si>
    <t>SUN2</t>
  </si>
  <si>
    <t>DR1</t>
  </si>
  <si>
    <t>C3orf17</t>
  </si>
  <si>
    <t>ANKRD20A11P</t>
  </si>
  <si>
    <t>EXOC6B</t>
  </si>
  <si>
    <t>WDR17</t>
  </si>
  <si>
    <t>MYCBPAP</t>
  </si>
  <si>
    <t>BLMH</t>
  </si>
  <si>
    <t>MEF2A</t>
  </si>
  <si>
    <t>REEP3</t>
  </si>
  <si>
    <t>DFNB31</t>
  </si>
  <si>
    <t>SIDT1</t>
  </si>
  <si>
    <t>ALAD</t>
  </si>
  <si>
    <t>CCDC107</t>
  </si>
  <si>
    <t>TRMU</t>
  </si>
  <si>
    <t>FAM50B</t>
  </si>
  <si>
    <t>TUBGCP3</t>
  </si>
  <si>
    <t>MMP11</t>
  </si>
  <si>
    <t>LSM14B</t>
  </si>
  <si>
    <t>PKD2L1</t>
  </si>
  <si>
    <t>FLOT1</t>
  </si>
  <si>
    <t>B3GAT3</t>
  </si>
  <si>
    <t>SLC1A3</t>
  </si>
  <si>
    <t>ANXA8L2</t>
  </si>
  <si>
    <t>SLC7A7</t>
  </si>
  <si>
    <t>LSM12</t>
  </si>
  <si>
    <t>FADD</t>
  </si>
  <si>
    <t>NT5E</t>
  </si>
  <si>
    <t>C9orf117</t>
  </si>
  <si>
    <t>DYM</t>
  </si>
  <si>
    <t>PSMD12</t>
  </si>
  <si>
    <t>GPR88</t>
  </si>
  <si>
    <t>MICAL3</t>
  </si>
  <si>
    <t>NFAM1</t>
  </si>
  <si>
    <t>PLD4</t>
  </si>
  <si>
    <t>LOC100506585</t>
  </si>
  <si>
    <t>DLEU7</t>
  </si>
  <si>
    <t>C1orf35</t>
  </si>
  <si>
    <t>CEP55</t>
  </si>
  <si>
    <t>PRPF40A</t>
  </si>
  <si>
    <t>PLXNA4</t>
  </si>
  <si>
    <t>PRR19</t>
  </si>
  <si>
    <t>HRASLS5</t>
  </si>
  <si>
    <t>ILK</t>
  </si>
  <si>
    <t>ACSS2</t>
  </si>
  <si>
    <t>MYCL1</t>
  </si>
  <si>
    <t>SV2A</t>
  </si>
  <si>
    <t>TEX10</t>
  </si>
  <si>
    <t>TET3</t>
  </si>
  <si>
    <t>CBR1</t>
  </si>
  <si>
    <t>STRAP</t>
  </si>
  <si>
    <t>TST</t>
  </si>
  <si>
    <t>MRPS26</t>
  </si>
  <si>
    <t>TTC26</t>
  </si>
  <si>
    <t>PRSS41</t>
  </si>
  <si>
    <t>GRB10</t>
  </si>
  <si>
    <t>ST3GAL6</t>
  </si>
  <si>
    <t>CLDN5</t>
  </si>
  <si>
    <t>MAP2K6</t>
  </si>
  <si>
    <t>DOCK6</t>
  </si>
  <si>
    <t>TRIM64B</t>
  </si>
  <si>
    <t>UBE2E3</t>
  </si>
  <si>
    <t>NDUFA8</t>
  </si>
  <si>
    <t>BDNF-AS1</t>
  </si>
  <si>
    <t>PLCB2</t>
  </si>
  <si>
    <t>MYO3B</t>
  </si>
  <si>
    <t>TPST2</t>
  </si>
  <si>
    <t>LOC100128420</t>
  </si>
  <si>
    <t>SLC6A6</t>
  </si>
  <si>
    <t>EXOC2</t>
  </si>
  <si>
    <t>CHAF1A</t>
  </si>
  <si>
    <t>FBXW11</t>
  </si>
  <si>
    <t>LOC100131060</t>
  </si>
  <si>
    <t>SAT1</t>
  </si>
  <si>
    <t>WWC2</t>
  </si>
  <si>
    <t>NR2C2AP</t>
  </si>
  <si>
    <t>PAWR</t>
  </si>
  <si>
    <t>PRKCQ</t>
  </si>
  <si>
    <t>IGFBP2</t>
  </si>
  <si>
    <t>KIAA1244</t>
  </si>
  <si>
    <t>LRPPRC</t>
  </si>
  <si>
    <t>RAB20</t>
  </si>
  <si>
    <t>PHC1</t>
  </si>
  <si>
    <t>LAIR1</t>
  </si>
  <si>
    <t>RG9MTD1</t>
  </si>
  <si>
    <t>SYVN1</t>
  </si>
  <si>
    <t>TTLL7</t>
  </si>
  <si>
    <t>ANKRD36BP2</t>
  </si>
  <si>
    <t>POGLUT1</t>
  </si>
  <si>
    <t>TUBB2A</t>
  </si>
  <si>
    <t>RFESD</t>
  </si>
  <si>
    <t>FKBP4</t>
  </si>
  <si>
    <t>MANF</t>
  </si>
  <si>
    <t>HSPA14</t>
  </si>
  <si>
    <t>MRPS18C</t>
  </si>
  <si>
    <t>GALNT9</t>
  </si>
  <si>
    <t>RASGEF1B</t>
  </si>
  <si>
    <t>ZBTB7A</t>
  </si>
  <si>
    <t>PARP3</t>
  </si>
  <si>
    <t>NLRP3</t>
  </si>
  <si>
    <t>HMGB2</t>
  </si>
  <si>
    <t>ZMYM4</t>
  </si>
  <si>
    <t>KIAA0664</t>
  </si>
  <si>
    <t>SULF2</t>
  </si>
  <si>
    <t>ANO7</t>
  </si>
  <si>
    <t>HMG20B</t>
  </si>
  <si>
    <t>KIAA1143</t>
  </si>
  <si>
    <t>FAM211B</t>
  </si>
  <si>
    <t>GOLGA7</t>
  </si>
  <si>
    <t>ETFDH</t>
  </si>
  <si>
    <t>RARG</t>
  </si>
  <si>
    <t>GDE1</t>
  </si>
  <si>
    <t>ZMYND19</t>
  </si>
  <si>
    <t>KLF8</t>
  </si>
  <si>
    <t>ZNF142</t>
  </si>
  <si>
    <t>RPS15</t>
  </si>
  <si>
    <t>TMSB15A</t>
  </si>
  <si>
    <t>SUGP1</t>
  </si>
  <si>
    <t>ACTG1</t>
  </si>
  <si>
    <t>REEP4</t>
  </si>
  <si>
    <t>ZWINT</t>
  </si>
  <si>
    <t>MORN3</t>
  </si>
  <si>
    <t>PAQR5</t>
  </si>
  <si>
    <t>FAM98B</t>
  </si>
  <si>
    <t>PRKCDBP</t>
  </si>
  <si>
    <t>JAG1</t>
  </si>
  <si>
    <t>SFRP1</t>
  </si>
  <si>
    <t>IL23A</t>
  </si>
  <si>
    <t>NOL6</t>
  </si>
  <si>
    <t>PLK3</t>
  </si>
  <si>
    <t>C17orf67</t>
  </si>
  <si>
    <t>GGT5</t>
  </si>
  <si>
    <t>DLC1</t>
  </si>
  <si>
    <t>DLGAP5</t>
  </si>
  <si>
    <t>MTMR10</t>
  </si>
  <si>
    <t>CDC25C</t>
  </si>
  <si>
    <t>GINS2</t>
  </si>
  <si>
    <t>XYLT2</t>
  </si>
  <si>
    <t>LMNB1</t>
  </si>
  <si>
    <t>ZNF500</t>
  </si>
  <si>
    <t>PALM3</t>
  </si>
  <si>
    <t>MYO9A</t>
  </si>
  <si>
    <t>HIST1H3B</t>
  </si>
  <si>
    <t>LOC100131733</t>
  </si>
  <si>
    <t>TMEM120B</t>
  </si>
  <si>
    <t>LOC400027</t>
  </si>
  <si>
    <t>AP2A1</t>
  </si>
  <si>
    <t>SNX16</t>
  </si>
  <si>
    <t>PYCARD</t>
  </si>
  <si>
    <t>CRYL1</t>
  </si>
  <si>
    <t>RBBP7</t>
  </si>
  <si>
    <t>DDX10</t>
  </si>
  <si>
    <t>RYR2</t>
  </si>
  <si>
    <t>ZNF436</t>
  </si>
  <si>
    <t>LOC644242</t>
  </si>
  <si>
    <t>ATP6AP1</t>
  </si>
  <si>
    <t>NTN5</t>
  </si>
  <si>
    <t>MKS1</t>
  </si>
  <si>
    <t>EPS8</t>
  </si>
  <si>
    <t>C1orf63</t>
  </si>
  <si>
    <t>INHBB</t>
  </si>
  <si>
    <t>SVIP</t>
  </si>
  <si>
    <t>ZDHHC13</t>
  </si>
  <si>
    <t>STX8</t>
  </si>
  <si>
    <t>ZNF354B</t>
  </si>
  <si>
    <t>C5orf25</t>
  </si>
  <si>
    <t>DDX11L1</t>
  </si>
  <si>
    <t>SMTN</t>
  </si>
  <si>
    <t>HNRNPAB</t>
  </si>
  <si>
    <t>TRAF2</t>
  </si>
  <si>
    <t>ASXL2</t>
  </si>
  <si>
    <t>DERL1</t>
  </si>
  <si>
    <t>GMDS</t>
  </si>
  <si>
    <t>DIEXF</t>
  </si>
  <si>
    <t>THAP7</t>
  </si>
  <si>
    <t>FAM49A</t>
  </si>
  <si>
    <t>PTPN11</t>
  </si>
  <si>
    <t>TNPO1</t>
  </si>
  <si>
    <t>MGC3771</t>
  </si>
  <si>
    <t>LOC100303749</t>
  </si>
  <si>
    <t>STARD4</t>
  </si>
  <si>
    <t>GLRX3</t>
  </si>
  <si>
    <t>BCCIP</t>
  </si>
  <si>
    <t>MMP2</t>
  </si>
  <si>
    <t>ATP5O</t>
  </si>
  <si>
    <t>SGMS1</t>
  </si>
  <si>
    <t>SSFA2</t>
  </si>
  <si>
    <t>CRYM</t>
  </si>
  <si>
    <t>LRRK2</t>
  </si>
  <si>
    <t>PEAK1</t>
  </si>
  <si>
    <t>FBXO38</t>
  </si>
  <si>
    <t>POLR3H</t>
  </si>
  <si>
    <t>WDR25</t>
  </si>
  <si>
    <t>EID2B</t>
  </si>
  <si>
    <t>ARHGAP1</t>
  </si>
  <si>
    <t>STK35</t>
  </si>
  <si>
    <t>ARSB</t>
  </si>
  <si>
    <t>RPE</t>
  </si>
  <si>
    <t>PIP4K2C</t>
  </si>
  <si>
    <t>CLDN23</t>
  </si>
  <si>
    <t>SNAP29</t>
  </si>
  <si>
    <t>CXCL1</t>
  </si>
  <si>
    <t>PSMA7</t>
  </si>
  <si>
    <t>ITGB4</t>
  </si>
  <si>
    <t>OTUD4</t>
  </si>
  <si>
    <t>RPS26</t>
  </si>
  <si>
    <t>CAPZB</t>
  </si>
  <si>
    <t>DEFB1</t>
  </si>
  <si>
    <t>PARP4</t>
  </si>
  <si>
    <t>CDKN1B</t>
  </si>
  <si>
    <t>SSBP2</t>
  </si>
  <si>
    <t>CCND1</t>
  </si>
  <si>
    <t>AKAP11</t>
  </si>
  <si>
    <t>TMEM176B</t>
  </si>
  <si>
    <t>FOSL1</t>
  </si>
  <si>
    <t>GARS</t>
  </si>
  <si>
    <t>RPAP1</t>
  </si>
  <si>
    <t>C11orf45</t>
  </si>
  <si>
    <t>PARVG</t>
  </si>
  <si>
    <t>TBC1D9B</t>
  </si>
  <si>
    <t>TULP4</t>
  </si>
  <si>
    <t>VMA21</t>
  </si>
  <si>
    <t>NOC3L</t>
  </si>
  <si>
    <t>PLXNB1</t>
  </si>
  <si>
    <t>PSMG2</t>
  </si>
  <si>
    <t>PTGIR</t>
  </si>
  <si>
    <t>ATPAF2</t>
  </si>
  <si>
    <t>ZNF740</t>
  </si>
  <si>
    <t>JHDM1D</t>
  </si>
  <si>
    <t>FIBP</t>
  </si>
  <si>
    <t>DSCC1</t>
  </si>
  <si>
    <t>IL8</t>
  </si>
  <si>
    <t>BET3L</t>
  </si>
  <si>
    <t>SLC41A3</t>
  </si>
  <si>
    <t>KAZN</t>
  </si>
  <si>
    <t>ODF2L</t>
  </si>
  <si>
    <t>FKBP9</t>
  </si>
  <si>
    <t>TNK2</t>
  </si>
  <si>
    <t>WDR20</t>
  </si>
  <si>
    <t>C12orf44</t>
  </si>
  <si>
    <t>SAMSN1</t>
  </si>
  <si>
    <t>CEBPE</t>
  </si>
  <si>
    <t>DNAJA4</t>
  </si>
  <si>
    <t>ADAM17</t>
  </si>
  <si>
    <t>WARS</t>
  </si>
  <si>
    <t>COL4A3</t>
  </si>
  <si>
    <t>DDA1</t>
  </si>
  <si>
    <t>GP5</t>
  </si>
  <si>
    <t>RAC1</t>
  </si>
  <si>
    <t>RNF4</t>
  </si>
  <si>
    <t>BIK</t>
  </si>
  <si>
    <t>PTPRN2</t>
  </si>
  <si>
    <t>ARHGEF12</t>
  </si>
  <si>
    <t>CTNS</t>
  </si>
  <si>
    <t>GTF3C6</t>
  </si>
  <si>
    <t>SLC24A1</t>
  </si>
  <si>
    <t>GOLPH3</t>
  </si>
  <si>
    <t>SETMAR</t>
  </si>
  <si>
    <t>PTCD2</t>
  </si>
  <si>
    <t>COX6B2</t>
  </si>
  <si>
    <t>APOOL</t>
  </si>
  <si>
    <t>SNRNP35</t>
  </si>
  <si>
    <t>MND1</t>
  </si>
  <si>
    <t>WDR73</t>
  </si>
  <si>
    <t>CERK</t>
  </si>
  <si>
    <t>DDX54</t>
  </si>
  <si>
    <t>AKAP7</t>
  </si>
  <si>
    <t>CHD9</t>
  </si>
  <si>
    <t>ALS2CR8</t>
  </si>
  <si>
    <t>PITPNC1</t>
  </si>
  <si>
    <t>CA2</t>
  </si>
  <si>
    <t>ALYREF</t>
  </si>
  <si>
    <t>AGPAT3</t>
  </si>
  <si>
    <t>C5orf30</t>
  </si>
  <si>
    <t>SNX12</t>
  </si>
  <si>
    <t>RAB5A</t>
  </si>
  <si>
    <t>TARBP1</t>
  </si>
  <si>
    <t>RWDD2B</t>
  </si>
  <si>
    <t>PCNP</t>
  </si>
  <si>
    <t>DNM1P46</t>
  </si>
  <si>
    <t>LPGAT1</t>
  </si>
  <si>
    <t>SEZ6</t>
  </si>
  <si>
    <t>SNX33</t>
  </si>
  <si>
    <t>ZNF677</t>
  </si>
  <si>
    <t>LOC100132781</t>
  </si>
  <si>
    <t>GDPD5</t>
  </si>
  <si>
    <t>HERC2P4</t>
  </si>
  <si>
    <t>TMEM41A</t>
  </si>
  <si>
    <t>C1orf144</t>
  </si>
  <si>
    <t>UBE2V2</t>
  </si>
  <si>
    <t>PTPDC1</t>
  </si>
  <si>
    <t>DHRS7B</t>
  </si>
  <si>
    <t>ATP10D</t>
  </si>
  <si>
    <t>PLB1</t>
  </si>
  <si>
    <t>EHMT2</t>
  </si>
  <si>
    <t>NRON</t>
  </si>
  <si>
    <t>THOP1</t>
  </si>
  <si>
    <t>SPIC</t>
  </si>
  <si>
    <t>RASSF7</t>
  </si>
  <si>
    <t>RAB11FIP2</t>
  </si>
  <si>
    <t>SYNGR3</t>
  </si>
  <si>
    <t>TCEB1</t>
  </si>
  <si>
    <t>CYB5R4</t>
  </si>
  <si>
    <t>CACNB3</t>
  </si>
  <si>
    <t>PTPRF</t>
  </si>
  <si>
    <t>NDST1</t>
  </si>
  <si>
    <t>HEG1</t>
  </si>
  <si>
    <t>LOC339862</t>
  </si>
  <si>
    <t>HIST1H4H</t>
  </si>
  <si>
    <t>ADPGK</t>
  </si>
  <si>
    <t>PROM1</t>
  </si>
  <si>
    <t>ARMCX2</t>
  </si>
  <si>
    <t>HDAC2</t>
  </si>
  <si>
    <t>CCR3</t>
  </si>
  <si>
    <t>MPHOSPH9</t>
  </si>
  <si>
    <t>TOPBP1</t>
  </si>
  <si>
    <t>EXOC1</t>
  </si>
  <si>
    <t>TRPS1</t>
  </si>
  <si>
    <t>BCL2L1</t>
  </si>
  <si>
    <t>ZCCHC11</t>
  </si>
  <si>
    <t>HIST1H1B</t>
  </si>
  <si>
    <t>ZKSCAN3</t>
  </si>
  <si>
    <t>CPA5</t>
  </si>
  <si>
    <t>HDAC5</t>
  </si>
  <si>
    <t>KIAA1804</t>
  </si>
  <si>
    <t>TMEM238</t>
  </si>
  <si>
    <t>ANKRD28</t>
  </si>
  <si>
    <t>MOGAT1</t>
  </si>
  <si>
    <t>KIF22</t>
  </si>
  <si>
    <t>LOC643723</t>
  </si>
  <si>
    <t>RUNDC3B</t>
  </si>
  <si>
    <t>ORC6</t>
  </si>
  <si>
    <t>FAM186B</t>
  </si>
  <si>
    <t>CAND1</t>
  </si>
  <si>
    <t>CXCL10</t>
  </si>
  <si>
    <t>S100P</t>
  </si>
  <si>
    <t>LOC100287042</t>
  </si>
  <si>
    <t>PGM2L1</t>
  </si>
  <si>
    <t>TIMM8B</t>
  </si>
  <si>
    <t>CDCA8</t>
  </si>
  <si>
    <t>TGM2</t>
  </si>
  <si>
    <t>LOC401321</t>
  </si>
  <si>
    <t>SLC27A2</t>
  </si>
  <si>
    <t>RPL13AP20</t>
  </si>
  <si>
    <t>DTYMK</t>
  </si>
  <si>
    <t>H6PD</t>
  </si>
  <si>
    <t>UQCRC2</t>
  </si>
  <si>
    <t>REEP5</t>
  </si>
  <si>
    <t>NT5C2</t>
  </si>
  <si>
    <t>ATOX1</t>
  </si>
  <si>
    <t>ZNF37BP</t>
  </si>
  <si>
    <t>RBMS1</t>
  </si>
  <si>
    <t>ABCD1</t>
  </si>
  <si>
    <t>ZNF135</t>
  </si>
  <si>
    <t>ZNF124</t>
  </si>
  <si>
    <t>FAM207A</t>
  </si>
  <si>
    <t>MRM1</t>
  </si>
  <si>
    <t>FGFR1OP2</t>
  </si>
  <si>
    <t>C8orf33</t>
  </si>
  <si>
    <t>PDE9A</t>
  </si>
  <si>
    <t>C14orf45</t>
  </si>
  <si>
    <t>LACTB2</t>
  </si>
  <si>
    <t>POC1A</t>
  </si>
  <si>
    <t>APCDD1</t>
  </si>
  <si>
    <t>LOC283143</t>
  </si>
  <si>
    <t>AHR</t>
  </si>
  <si>
    <t>LYPLAL1</t>
  </si>
  <si>
    <t>C3AR1</t>
  </si>
  <si>
    <t>VWDE</t>
  </si>
  <si>
    <t>NHLRC3</t>
  </si>
  <si>
    <t>EVC</t>
  </si>
  <si>
    <t>H2AFV</t>
  </si>
  <si>
    <t>USP20</t>
  </si>
  <si>
    <t>PRSS33</t>
  </si>
  <si>
    <t>LYRM4</t>
  </si>
  <si>
    <t>HSP90AB4P</t>
  </si>
  <si>
    <t>KANSL1L</t>
  </si>
  <si>
    <t>HIC2</t>
  </si>
  <si>
    <t>DHX16</t>
  </si>
  <si>
    <t>TSSC1</t>
  </si>
  <si>
    <t>MSR1</t>
  </si>
  <si>
    <t>TAOK1</t>
  </si>
  <si>
    <t>CCDC34</t>
  </si>
  <si>
    <t>ZMYND12</t>
  </si>
  <si>
    <t>POT1</t>
  </si>
  <si>
    <t>ROCK1P1</t>
  </si>
  <si>
    <t>ACP1</t>
  </si>
  <si>
    <t>UBTF</t>
  </si>
  <si>
    <t>NEU1</t>
  </si>
  <si>
    <t>RUFY1</t>
  </si>
  <si>
    <t>RPL22</t>
  </si>
  <si>
    <t>TAF12</t>
  </si>
  <si>
    <t>ALG9</t>
  </si>
  <si>
    <t>KIAA0146</t>
  </si>
  <si>
    <t>AGXT2L2</t>
  </si>
  <si>
    <t>HK2</t>
  </si>
  <si>
    <t>CXorf21</t>
  </si>
  <si>
    <t>C10orf125</t>
  </si>
  <si>
    <t>ITPR2</t>
  </si>
  <si>
    <t>SAT2</t>
  </si>
  <si>
    <t>C11orf75</t>
  </si>
  <si>
    <t>JDP2</t>
  </si>
  <si>
    <t>NDUFAF2</t>
  </si>
  <si>
    <t>LRIG2</t>
  </si>
  <si>
    <t>CSF1R</t>
  </si>
  <si>
    <t>COL13A1</t>
  </si>
  <si>
    <t>SOCS3</t>
  </si>
  <si>
    <t>ULK3</t>
  </si>
  <si>
    <t>SESN3</t>
  </si>
  <si>
    <t>CLEC2L</t>
  </si>
  <si>
    <t>VWA5A</t>
  </si>
  <si>
    <t>TLK2</t>
  </si>
  <si>
    <t>MCM2</t>
  </si>
  <si>
    <t>CAND2</t>
  </si>
  <si>
    <t>FANCM</t>
  </si>
  <si>
    <t>PRAP1</t>
  </si>
  <si>
    <t>LOC100652791</t>
  </si>
  <si>
    <t>LOC730227</t>
  </si>
  <si>
    <t>KDELR2</t>
  </si>
  <si>
    <t>FGF13</t>
  </si>
  <si>
    <t>ZNF557</t>
  </si>
  <si>
    <t>ATXN7L2</t>
  </si>
  <si>
    <t>PLSCR4</t>
  </si>
  <si>
    <t>EMILIN2</t>
  </si>
  <si>
    <t>CASP2</t>
  </si>
  <si>
    <t>CEP57L1</t>
  </si>
  <si>
    <t>LHFPL2</t>
  </si>
  <si>
    <t>GOLGA2</t>
  </si>
  <si>
    <t>FAM105A</t>
  </si>
  <si>
    <t>MYLK4</t>
  </si>
  <si>
    <t>TWSG1</t>
  </si>
  <si>
    <t>SEC24D</t>
  </si>
  <si>
    <t>GEMIN5</t>
  </si>
  <si>
    <t>KIF2C</t>
  </si>
  <si>
    <t>BRIP1</t>
  </si>
  <si>
    <t>AIM1</t>
  </si>
  <si>
    <t>RTKN</t>
  </si>
  <si>
    <t>GFM2</t>
  </si>
  <si>
    <t>POLE4</t>
  </si>
  <si>
    <t>ZNF791</t>
  </si>
  <si>
    <t>TTC8</t>
  </si>
  <si>
    <t>SETX</t>
  </si>
  <si>
    <t>CUEDC2</t>
  </si>
  <si>
    <t>TXNIP</t>
  </si>
  <si>
    <t>CORO6</t>
  </si>
  <si>
    <t>PRMT6</t>
  </si>
  <si>
    <t>PLK2</t>
  </si>
  <si>
    <t>STX18</t>
  </si>
  <si>
    <t>PTK2B</t>
  </si>
  <si>
    <t>LIPA</t>
  </si>
  <si>
    <t>PRDX1</t>
  </si>
  <si>
    <t>EPHB6</t>
  </si>
  <si>
    <t>GUSBP2</t>
  </si>
  <si>
    <t>UBN1</t>
  </si>
  <si>
    <t>PLA2G7</t>
  </si>
  <si>
    <t>SPC24</t>
  </si>
  <si>
    <t>PPEF1</t>
  </si>
  <si>
    <t>PNPLA2</t>
  </si>
  <si>
    <t>C11orf24</t>
  </si>
  <si>
    <t>LOC151475</t>
  </si>
  <si>
    <t>MED10</t>
  </si>
  <si>
    <t>DYNC1H1</t>
  </si>
  <si>
    <t>LMTK2</t>
  </si>
  <si>
    <t>CLDN18</t>
  </si>
  <si>
    <t>PLLP</t>
  </si>
  <si>
    <t>SFI1</t>
  </si>
  <si>
    <t>IL34</t>
  </si>
  <si>
    <t>PTPN2</t>
  </si>
  <si>
    <t>TMEM92</t>
  </si>
  <si>
    <t>RET</t>
  </si>
  <si>
    <t>SCAPER</t>
  </si>
  <si>
    <t>C9orf16</t>
  </si>
  <si>
    <t>NR2C2</t>
  </si>
  <si>
    <t>C1orf135</t>
  </si>
  <si>
    <t>SLC29A3</t>
  </si>
  <si>
    <t>IMP4</t>
  </si>
  <si>
    <t>PPME1</t>
  </si>
  <si>
    <t>UNC93B1</t>
  </si>
  <si>
    <t>PHLPP1</t>
  </si>
  <si>
    <t>RAD1</t>
  </si>
  <si>
    <t>SNAPC3</t>
  </si>
  <si>
    <t>TRIO</t>
  </si>
  <si>
    <t>FYN</t>
  </si>
  <si>
    <t>ERGIC3</t>
  </si>
  <si>
    <t>SYNPO</t>
  </si>
  <si>
    <t>TAF5L</t>
  </si>
  <si>
    <t>APPL1</t>
  </si>
  <si>
    <t>CCDC164</t>
  </si>
  <si>
    <t>ZDHHC20</t>
  </si>
  <si>
    <t>COPE</t>
  </si>
  <si>
    <t>TOR1B</t>
  </si>
  <si>
    <t>PODXL2</t>
  </si>
  <si>
    <t>ATP5SL</t>
  </si>
  <si>
    <t>MIOS</t>
  </si>
  <si>
    <t>BRD3</t>
  </si>
  <si>
    <t>ERI3</t>
  </si>
  <si>
    <t>XKR3</t>
  </si>
  <si>
    <t>ADA</t>
  </si>
  <si>
    <t>ZNF787</t>
  </si>
  <si>
    <t>PFN2</t>
  </si>
  <si>
    <t>AMD1</t>
  </si>
  <si>
    <t>LPPR3</t>
  </si>
  <si>
    <t>GJB6</t>
  </si>
  <si>
    <t>TCHP</t>
  </si>
  <si>
    <t>PLCD3</t>
  </si>
  <si>
    <t>ERN1</t>
  </si>
  <si>
    <t>OLIG2</t>
  </si>
  <si>
    <t>C6orf115</t>
  </si>
  <si>
    <t>C9orf123</t>
  </si>
  <si>
    <t>GSG2</t>
  </si>
  <si>
    <t>ST14</t>
  </si>
  <si>
    <t>EIF4A3</t>
  </si>
  <si>
    <t>WFDC12</t>
  </si>
  <si>
    <t>PDP1</t>
  </si>
  <si>
    <t>ACADM</t>
  </si>
  <si>
    <t>AGAP3</t>
  </si>
  <si>
    <t>BACE2</t>
  </si>
  <si>
    <t>LRFN4</t>
  </si>
  <si>
    <t>TEX261</t>
  </si>
  <si>
    <t>SCFD2</t>
  </si>
  <si>
    <t>C1QB</t>
  </si>
  <si>
    <t>KCTD15</t>
  </si>
  <si>
    <t>RDH13</t>
  </si>
  <si>
    <t>LCNL1</t>
  </si>
  <si>
    <t>XKR6</t>
  </si>
  <si>
    <t>KLHL28</t>
  </si>
  <si>
    <t>IGJ</t>
  </si>
  <si>
    <t>FAM206A</t>
  </si>
  <si>
    <t>FRMD4B</t>
  </si>
  <si>
    <t>ARHGDIA</t>
  </si>
  <si>
    <t>ABO</t>
  </si>
  <si>
    <t>EBF1</t>
  </si>
  <si>
    <t>PDGFB</t>
  </si>
  <si>
    <t>GNE</t>
  </si>
  <si>
    <t>YIPF3</t>
  </si>
  <si>
    <t>TTC3P1</t>
  </si>
  <si>
    <t>RABL5</t>
  </si>
  <si>
    <t>ENPP3</t>
  </si>
  <si>
    <t>HINT2</t>
  </si>
  <si>
    <t>SCML1</t>
  </si>
  <si>
    <t>ZNF532</t>
  </si>
  <si>
    <t>LGALS17A</t>
  </si>
  <si>
    <t>ZBTB49</t>
  </si>
  <si>
    <t>NUP160</t>
  </si>
  <si>
    <t>HINT1</t>
  </si>
  <si>
    <t>CCZ1B</t>
  </si>
  <si>
    <t>LOC254100</t>
  </si>
  <si>
    <t>CHCHD5</t>
  </si>
  <si>
    <t>UTP15</t>
  </si>
  <si>
    <t>LOXL1</t>
  </si>
  <si>
    <t>HLA-DOA</t>
  </si>
  <si>
    <t>PIK3CG</t>
  </si>
  <si>
    <t>USP24</t>
  </si>
  <si>
    <t>PPM1A</t>
  </si>
  <si>
    <t>HRAS</t>
  </si>
  <si>
    <t>ZCCHC14</t>
  </si>
  <si>
    <t>SLPI</t>
  </si>
  <si>
    <t>HNF1A</t>
  </si>
  <si>
    <t>DTNA</t>
  </si>
  <si>
    <t>ZNF491</t>
  </si>
  <si>
    <t>ZFAND3</t>
  </si>
  <si>
    <t>MDM1</t>
  </si>
  <si>
    <t>FAM174B</t>
  </si>
  <si>
    <t>SLC40A1</t>
  </si>
  <si>
    <t>C7orf60</t>
  </si>
  <si>
    <t>KIAA0247</t>
  </si>
  <si>
    <t>B4GALT5</t>
  </si>
  <si>
    <t>RNF126</t>
  </si>
  <si>
    <t>SDF2L1</t>
  </si>
  <si>
    <t>PTP4A1</t>
  </si>
  <si>
    <t>LOC148145</t>
  </si>
  <si>
    <t>C1orf174</t>
  </si>
  <si>
    <t>AFTPH</t>
  </si>
  <si>
    <t>MRPL33</t>
  </si>
  <si>
    <t>MRPS30</t>
  </si>
  <si>
    <t>PIF1</t>
  </si>
  <si>
    <t>XRN2</t>
  </si>
  <si>
    <t>CSGALNACT1</t>
  </si>
  <si>
    <t>ATP8A1</t>
  </si>
  <si>
    <t>CCT4</t>
  </si>
  <si>
    <t>LAP3</t>
  </si>
  <si>
    <t>FLJ12334</t>
  </si>
  <si>
    <t>AHSP</t>
  </si>
  <si>
    <t>ABCA1</t>
  </si>
  <si>
    <t>MEIS2</t>
  </si>
  <si>
    <t>STK11IP</t>
  </si>
  <si>
    <t>ZCCHC3</t>
  </si>
  <si>
    <t>CECR2</t>
  </si>
  <si>
    <t>COL4A4</t>
  </si>
  <si>
    <t>SOWAHC</t>
  </si>
  <si>
    <t>ZNF444</t>
  </si>
  <si>
    <t>DSCR10</t>
  </si>
  <si>
    <t>UBASH3B</t>
  </si>
  <si>
    <t>TMEM143</t>
  </si>
  <si>
    <t>LOC100505648</t>
  </si>
  <si>
    <t>STK25</t>
  </si>
  <si>
    <t>BZW1</t>
  </si>
  <si>
    <t>MPHOSPH8</t>
  </si>
  <si>
    <t>CHPT1</t>
  </si>
  <si>
    <t>CD70</t>
  </si>
  <si>
    <t>TMEM86A</t>
  </si>
  <si>
    <t>ERLEC1</t>
  </si>
  <si>
    <t>C12orf49</t>
  </si>
  <si>
    <t>MUT</t>
  </si>
  <si>
    <t>MEIS1</t>
  </si>
  <si>
    <t>STARD3NL</t>
  </si>
  <si>
    <t>MGST3</t>
  </si>
  <si>
    <t>FGL2</t>
  </si>
  <si>
    <t>GLT1D1</t>
  </si>
  <si>
    <t>KIFC3</t>
  </si>
  <si>
    <t>PPP2R4</t>
  </si>
  <si>
    <t>CHDH</t>
  </si>
  <si>
    <t>GLO1</t>
  </si>
  <si>
    <t>LOC100144603</t>
  </si>
  <si>
    <t>ATP13A2</t>
  </si>
  <si>
    <t>C21orf2</t>
  </si>
  <si>
    <t>DOPEY1</t>
  </si>
  <si>
    <t>ACTR5</t>
  </si>
  <si>
    <t>KIAA1279</t>
  </si>
  <si>
    <t>PMM2</t>
  </si>
  <si>
    <t>CCT7</t>
  </si>
  <si>
    <t>ZNF518B</t>
  </si>
  <si>
    <t>RBM26-AS1</t>
  </si>
  <si>
    <t>ZNF3</t>
  </si>
  <si>
    <t>FBXW2</t>
  </si>
  <si>
    <t>RNMT</t>
  </si>
  <si>
    <t>UBE2R2</t>
  </si>
  <si>
    <t>FAM64A</t>
  </si>
  <si>
    <t>GRSF1</t>
  </si>
  <si>
    <t>CD300LF</t>
  </si>
  <si>
    <t>ZNF395</t>
  </si>
  <si>
    <t>RNF113A</t>
  </si>
  <si>
    <t>RNFT1</t>
  </si>
  <si>
    <t>KCNAB2</t>
  </si>
  <si>
    <t>RAP2B</t>
  </si>
  <si>
    <t>C16orf54</t>
  </si>
  <si>
    <t>MCPH1</t>
  </si>
  <si>
    <t>SLC38A2</t>
  </si>
  <si>
    <t>ABCB10</t>
  </si>
  <si>
    <t>SCLT1</t>
  </si>
  <si>
    <t>NBPF3</t>
  </si>
  <si>
    <t>DIP2A</t>
  </si>
  <si>
    <t>ZBTB17</t>
  </si>
  <si>
    <t>SLTM</t>
  </si>
  <si>
    <t>C15orf61</t>
  </si>
  <si>
    <t>GAPVD1</t>
  </si>
  <si>
    <t>BAZ1B</t>
  </si>
  <si>
    <t>MAD1L1</t>
  </si>
  <si>
    <t>ADRB1</t>
  </si>
  <si>
    <t>FAM190A</t>
  </si>
  <si>
    <t>MIB1</t>
  </si>
  <si>
    <t>BOLA1</t>
  </si>
  <si>
    <t>IFT43</t>
  </si>
  <si>
    <t>RCBTB1</t>
  </si>
  <si>
    <t>GMPPA</t>
  </si>
  <si>
    <t>NRBP2</t>
  </si>
  <si>
    <t>FLJ31813</t>
  </si>
  <si>
    <t>PRDM8</t>
  </si>
  <si>
    <t>TAGAP</t>
  </si>
  <si>
    <t>RPS2P32</t>
  </si>
  <si>
    <t>C12orf42</t>
  </si>
  <si>
    <t>STARD7</t>
  </si>
  <si>
    <t>BOLA2</t>
  </si>
  <si>
    <t>C11orf34</t>
  </si>
  <si>
    <t>PPWD1</t>
  </si>
  <si>
    <t>MRPL35</t>
  </si>
  <si>
    <t>SPATA6</t>
  </si>
  <si>
    <t>PCDH12</t>
  </si>
  <si>
    <t>FAIM</t>
  </si>
  <si>
    <t>RXRB</t>
  </si>
  <si>
    <t>BCAT1</t>
  </si>
  <si>
    <t>FGFR2</t>
  </si>
  <si>
    <t>NCF4</t>
  </si>
  <si>
    <t>STOX2</t>
  </si>
  <si>
    <t>ZNF518A</t>
  </si>
  <si>
    <t>RALB</t>
  </si>
  <si>
    <t>ZDHHC3</t>
  </si>
  <si>
    <t>MBD2</t>
  </si>
  <si>
    <t>FFAR3</t>
  </si>
  <si>
    <t>HNRNPH1</t>
  </si>
  <si>
    <t>THAP11</t>
  </si>
  <si>
    <t>GRK5</t>
  </si>
  <si>
    <t>SMYD2</t>
  </si>
  <si>
    <t>U2AF1</t>
  </si>
  <si>
    <t>LOC645513</t>
  </si>
  <si>
    <t>C12orf47</t>
  </si>
  <si>
    <t>LMF2</t>
  </si>
  <si>
    <t>SRPR</t>
  </si>
  <si>
    <t>CLASP2</t>
  </si>
  <si>
    <t>MB21D1</t>
  </si>
  <si>
    <t>WFDC1</t>
  </si>
  <si>
    <t>LOC645431</t>
  </si>
  <si>
    <t>OGFR</t>
  </si>
  <si>
    <t>GPX3</t>
  </si>
  <si>
    <t>ZFAND4</t>
  </si>
  <si>
    <t>SMARCAD1</t>
  </si>
  <si>
    <t>PEF1</t>
  </si>
  <si>
    <t>RGS13</t>
  </si>
  <si>
    <t>SUB1</t>
  </si>
  <si>
    <t>SLC35D3</t>
  </si>
  <si>
    <t>NFIB</t>
  </si>
  <si>
    <t>UPF2</t>
  </si>
  <si>
    <t>PPIP5K2</t>
  </si>
  <si>
    <t>FASTK</t>
  </si>
  <si>
    <t>ANKRD52</t>
  </si>
  <si>
    <t>CDC20</t>
  </si>
  <si>
    <t>METTL21A</t>
  </si>
  <si>
    <t>PDE4D</t>
  </si>
  <si>
    <t>CCDC22</t>
  </si>
  <si>
    <t>CTSB</t>
  </si>
  <si>
    <t>CLINT1</t>
  </si>
  <si>
    <t>VASH1</t>
  </si>
  <si>
    <t>EMILIN1</t>
  </si>
  <si>
    <t>FBXL14</t>
  </si>
  <si>
    <t>CFL2</t>
  </si>
  <si>
    <t>SRGAP2P2</t>
  </si>
  <si>
    <t>XPNPEP2</t>
  </si>
  <si>
    <t>C20orf94</t>
  </si>
  <si>
    <t>NFKBIA</t>
  </si>
  <si>
    <t>TANK</t>
  </si>
  <si>
    <t>FAM178B</t>
  </si>
  <si>
    <t>FKBP6</t>
  </si>
  <si>
    <t>HSDL1</t>
  </si>
  <si>
    <t>ZNF669</t>
  </si>
  <si>
    <t>ZC4H2</t>
  </si>
  <si>
    <t>LATS2</t>
  </si>
  <si>
    <t>C6orf57</t>
  </si>
  <si>
    <t>STK32C</t>
  </si>
  <si>
    <t>ENGASE</t>
  </si>
  <si>
    <t>SASH3</t>
  </si>
  <si>
    <t>TRIM64</t>
  </si>
  <si>
    <t>TNFSF11</t>
  </si>
  <si>
    <t>ZBTB25</t>
  </si>
  <si>
    <t>LINC00494</t>
  </si>
  <si>
    <t>ZFYVE27</t>
  </si>
  <si>
    <t>IER3</t>
  </si>
  <si>
    <t>RFXAP</t>
  </si>
  <si>
    <t>LOC389831</t>
  </si>
  <si>
    <t>PRDM15</t>
  </si>
  <si>
    <t>SKA3</t>
  </si>
  <si>
    <t>ABCC6P2</t>
  </si>
  <si>
    <t>HIST1H2AJ</t>
  </si>
  <si>
    <t>RFXANK</t>
  </si>
  <si>
    <t>POLR2L</t>
  </si>
  <si>
    <t>TSPYL5</t>
  </si>
  <si>
    <t>HMGA1</t>
  </si>
  <si>
    <t>VENTX</t>
  </si>
  <si>
    <t>PMEL</t>
  </si>
  <si>
    <t>TBCB</t>
  </si>
  <si>
    <t>IL31RA</t>
  </si>
  <si>
    <t>FUZ</t>
  </si>
  <si>
    <t>VPS8</t>
  </si>
  <si>
    <t>CAPS2</t>
  </si>
  <si>
    <t>ICA1L</t>
  </si>
  <si>
    <t>TIPIN</t>
  </si>
  <si>
    <t>TIMM21</t>
  </si>
  <si>
    <t>TP53BP1</t>
  </si>
  <si>
    <t>FAM135A</t>
  </si>
  <si>
    <t>NCOA7</t>
  </si>
  <si>
    <t>C1orf201</t>
  </si>
  <si>
    <t>LONRF3</t>
  </si>
  <si>
    <t>PTER</t>
  </si>
  <si>
    <t>SPSB1</t>
  </si>
  <si>
    <t>SOX6</t>
  </si>
  <si>
    <t>C17orf65</t>
  </si>
  <si>
    <t>MSRB2</t>
  </si>
  <si>
    <t>PDK2</t>
  </si>
  <si>
    <t>TLE4</t>
  </si>
  <si>
    <t>BMX</t>
  </si>
  <si>
    <t>RMI2</t>
  </si>
  <si>
    <t>TRAF7</t>
  </si>
  <si>
    <t>CCDC24</t>
  </si>
  <si>
    <t>RHOG</t>
  </si>
  <si>
    <t>SEMA4D</t>
  </si>
  <si>
    <t>SNRNP25</t>
  </si>
  <si>
    <t>CCNA1</t>
  </si>
  <si>
    <t>ERH</t>
  </si>
  <si>
    <t>RB1CC1</t>
  </si>
  <si>
    <t>ZKSCAN1</t>
  </si>
  <si>
    <t>INO80</t>
  </si>
  <si>
    <t>ENPP2</t>
  </si>
  <si>
    <t>RPS10P7</t>
  </si>
  <si>
    <t>IMPDH1</t>
  </si>
  <si>
    <t>C1orf31</t>
  </si>
  <si>
    <t>THOC6</t>
  </si>
  <si>
    <t>TEX101</t>
  </si>
  <si>
    <t>RNF26</t>
  </si>
  <si>
    <t>LPCAT4</t>
  </si>
  <si>
    <t>KCNQ5</t>
  </si>
  <si>
    <t>SMAD9</t>
  </si>
  <si>
    <t>CYP7B1</t>
  </si>
  <si>
    <t>ANKS3</t>
  </si>
  <si>
    <t>ANP32E</t>
  </si>
  <si>
    <t>NAPEPLD</t>
  </si>
  <si>
    <t>ZNF860</t>
  </si>
  <si>
    <t>RWDD4</t>
  </si>
  <si>
    <t>TMEM184A</t>
  </si>
  <si>
    <t>CTAGE7P</t>
  </si>
  <si>
    <t>BCL2A1</t>
  </si>
  <si>
    <t>FOXM1</t>
  </si>
  <si>
    <t>KCNN4</t>
  </si>
  <si>
    <t>ZNF546</t>
  </si>
  <si>
    <t>SPINK9</t>
  </si>
  <si>
    <t>USP14</t>
  </si>
  <si>
    <t>DDX12P</t>
  </si>
  <si>
    <t>USP7</t>
  </si>
  <si>
    <t>TCEAL8</t>
  </si>
  <si>
    <t>SNX4</t>
  </si>
  <si>
    <t>D2HGDH</t>
  </si>
  <si>
    <t>LOC440288</t>
  </si>
  <si>
    <t>RNF19B</t>
  </si>
  <si>
    <t>GRM2</t>
  </si>
  <si>
    <t>NXT2</t>
  </si>
  <si>
    <t>ZFP64</t>
  </si>
  <si>
    <t>C5orf28</t>
  </si>
  <si>
    <t>RASL11A</t>
  </si>
  <si>
    <t>CHN2</t>
  </si>
  <si>
    <t>PDIK1L</t>
  </si>
  <si>
    <t>LOC642236</t>
  </si>
  <si>
    <t>MOK</t>
  </si>
  <si>
    <t>CCDC50</t>
  </si>
  <si>
    <t>EIF1B</t>
  </si>
  <si>
    <t>CDC73</t>
  </si>
  <si>
    <t>TAS2R40</t>
  </si>
  <si>
    <t>EXOC8</t>
  </si>
  <si>
    <t>C9orf102</t>
  </si>
  <si>
    <t>ZMYM3</t>
  </si>
  <si>
    <t>FBXO45</t>
  </si>
  <si>
    <t>SENP2</t>
  </si>
  <si>
    <t>AGTPBP1</t>
  </si>
  <si>
    <t>FIGN</t>
  </si>
  <si>
    <t>ITLN1</t>
  </si>
  <si>
    <t>EPT1</t>
  </si>
  <si>
    <t>HIST1H3C</t>
  </si>
  <si>
    <t>SNN</t>
  </si>
  <si>
    <t>RFPL2</t>
  </si>
  <si>
    <t>SMARCC1</t>
  </si>
  <si>
    <t>NR2F6</t>
  </si>
  <si>
    <t>TSPYL4</t>
  </si>
  <si>
    <t>MDH1</t>
  </si>
  <si>
    <t>SLC25A6</t>
  </si>
  <si>
    <t>CC2D2A</t>
  </si>
  <si>
    <t>ITPKC</t>
  </si>
  <si>
    <t>DBNDD1</t>
  </si>
  <si>
    <t>LOC100129534</t>
  </si>
  <si>
    <t>TCEAL1</t>
  </si>
  <si>
    <t>GINS1</t>
  </si>
  <si>
    <t>MPZ</t>
  </si>
  <si>
    <t>MBNL2</t>
  </si>
  <si>
    <t>WDR44</t>
  </si>
  <si>
    <t>IMPA2</t>
  </si>
  <si>
    <t>FAM199X</t>
  </si>
  <si>
    <t>GRHPR</t>
  </si>
  <si>
    <t>C1orf177</t>
  </si>
  <si>
    <t>MCF2L2</t>
  </si>
  <si>
    <t>MALT1</t>
  </si>
  <si>
    <t>RBM34</t>
  </si>
  <si>
    <t>SUPT16H</t>
  </si>
  <si>
    <t>ZNF280D</t>
  </si>
  <si>
    <t>ACER2</t>
  </si>
  <si>
    <t>PRG1</t>
  </si>
  <si>
    <t>ZP3</t>
  </si>
  <si>
    <t>TBCC</t>
  </si>
  <si>
    <t>HIC1</t>
  </si>
  <si>
    <t>FBXO48</t>
  </si>
  <si>
    <t>POLE3</t>
  </si>
  <si>
    <t>IRX3</t>
  </si>
  <si>
    <t>RGS2</t>
  </si>
  <si>
    <t>DLG2</t>
  </si>
  <si>
    <t>C14orf118</t>
  </si>
  <si>
    <t>PAQR7</t>
  </si>
  <si>
    <t>SLC30A9</t>
  </si>
  <si>
    <t>RGPD3</t>
  </si>
  <si>
    <t>MGAT1</t>
  </si>
  <si>
    <t>CAB39</t>
  </si>
  <si>
    <t>TAS2R10</t>
  </si>
  <si>
    <t>VPS13C</t>
  </si>
  <si>
    <t>SLC25A32</t>
  </si>
  <si>
    <t>IL26</t>
  </si>
  <si>
    <t>LOC100129480</t>
  </si>
  <si>
    <t>EIF5A</t>
  </si>
  <si>
    <t>BTG2</t>
  </si>
  <si>
    <t>PEX5</t>
  </si>
  <si>
    <t>MDC1</t>
  </si>
  <si>
    <t>ZNF251</t>
  </si>
  <si>
    <t>SRSF1</t>
  </si>
  <si>
    <t>HAGHL</t>
  </si>
  <si>
    <t>DPPA4</t>
  </si>
  <si>
    <t>S100A2</t>
  </si>
  <si>
    <t>IQSEC2</t>
  </si>
  <si>
    <t>NAA50</t>
  </si>
  <si>
    <t>CARS2</t>
  </si>
  <si>
    <t>DHX29</t>
  </si>
  <si>
    <t>DENND4C</t>
  </si>
  <si>
    <t>REXO4</t>
  </si>
  <si>
    <t>ALDH6A1</t>
  </si>
  <si>
    <t>POLR2H</t>
  </si>
  <si>
    <t>GPAT2</t>
  </si>
  <si>
    <t>FLJ44511</t>
  </si>
  <si>
    <t>SLC1A5</t>
  </si>
  <si>
    <t>SNX18</t>
  </si>
  <si>
    <t>DNAJB5</t>
  </si>
  <si>
    <t>TMEM50B</t>
  </si>
  <si>
    <t>VOPP1</t>
  </si>
  <si>
    <t>DDX6</t>
  </si>
  <si>
    <t>LOC100134229</t>
  </si>
  <si>
    <t>FAM215A</t>
  </si>
  <si>
    <t>TGDS</t>
  </si>
  <si>
    <t>HECTD2</t>
  </si>
  <si>
    <t>HERC4</t>
  </si>
  <si>
    <t>ERICH1</t>
  </si>
  <si>
    <t>METTL19</t>
  </si>
  <si>
    <t>C8orf38</t>
  </si>
  <si>
    <t>PRDM4</t>
  </si>
  <si>
    <t>SSR1</t>
  </si>
  <si>
    <t>BTNL9</t>
  </si>
  <si>
    <t>ARHGEF26</t>
  </si>
  <si>
    <t>SPDYE1</t>
  </si>
  <si>
    <t>EMP3</t>
  </si>
  <si>
    <t>PPARA</t>
  </si>
  <si>
    <t>CD40</t>
  </si>
  <si>
    <t>TRIM38</t>
  </si>
  <si>
    <t>HMGCR</t>
  </si>
  <si>
    <t>CTU1</t>
  </si>
  <si>
    <t>ST5</t>
  </si>
  <si>
    <t>GPR160</t>
  </si>
  <si>
    <t>ZNF70</t>
  </si>
  <si>
    <t>MLC1</t>
  </si>
  <si>
    <t>DCAF15</t>
  </si>
  <si>
    <t>COBLL1</t>
  </si>
  <si>
    <t>ZNF45</t>
  </si>
  <si>
    <t>MAD2L1BP</t>
  </si>
  <si>
    <t>TCIRG1</t>
  </si>
  <si>
    <t>PTGES</t>
  </si>
  <si>
    <t>GPRC5C</t>
  </si>
  <si>
    <t>INVS</t>
  </si>
  <si>
    <t>PIGH</t>
  </si>
  <si>
    <t>KHDRBS2</t>
  </si>
  <si>
    <t>C16orf88</t>
  </si>
  <si>
    <t>DNAJC8</t>
  </si>
  <si>
    <t>C11orf9</t>
  </si>
  <si>
    <t>CALHM2</t>
  </si>
  <si>
    <t>TBC1D8B</t>
  </si>
  <si>
    <t>TAF8</t>
  </si>
  <si>
    <t>STIM2</t>
  </si>
  <si>
    <t>UBE4B</t>
  </si>
  <si>
    <t>RCSD1</t>
  </si>
  <si>
    <t>NUMB</t>
  </si>
  <si>
    <t>FAM169B</t>
  </si>
  <si>
    <t>AJAP1</t>
  </si>
  <si>
    <t>RANBP9</t>
  </si>
  <si>
    <t>MIS12</t>
  </si>
  <si>
    <t>PCSK9</t>
  </si>
  <si>
    <t>TMEM57</t>
  </si>
  <si>
    <t>CMC1</t>
  </si>
  <si>
    <t>COX5B</t>
  </si>
  <si>
    <t>DMRTC1B</t>
  </si>
  <si>
    <t>ATXN2</t>
  </si>
  <si>
    <t>IL10</t>
  </si>
  <si>
    <t>POU5F1</t>
  </si>
  <si>
    <t>FAM3D</t>
  </si>
  <si>
    <t>BAD</t>
  </si>
  <si>
    <t>KIAA0947</t>
  </si>
  <si>
    <t>FAM210A</t>
  </si>
  <si>
    <t>RAB23</t>
  </si>
  <si>
    <t>SNORD7</t>
  </si>
  <si>
    <t>PLA2G16</t>
  </si>
  <si>
    <t>VPS11</t>
  </si>
  <si>
    <t>LOC150776</t>
  </si>
  <si>
    <t>FANCE</t>
  </si>
  <si>
    <t>SART3</t>
  </si>
  <si>
    <t>PKD2</t>
  </si>
  <si>
    <t>ACY3</t>
  </si>
  <si>
    <t>ERO1LB</t>
  </si>
  <si>
    <t>PEX2</t>
  </si>
  <si>
    <t>ALG1L</t>
  </si>
  <si>
    <t>LOC283922</t>
  </si>
  <si>
    <t>RPL39L</t>
  </si>
  <si>
    <t>TOP1MT</t>
  </si>
  <si>
    <t>TOB1</t>
  </si>
  <si>
    <t>LOC284023</t>
  </si>
  <si>
    <t>LOC285456</t>
  </si>
  <si>
    <t>KIF13B</t>
  </si>
  <si>
    <t>PRSS57</t>
  </si>
  <si>
    <t>CETN3</t>
  </si>
  <si>
    <t>LOC100125556</t>
  </si>
  <si>
    <t>HIP1R</t>
  </si>
  <si>
    <t>FARSB</t>
  </si>
  <si>
    <t>KLF10</t>
  </si>
  <si>
    <t>DNAJB2</t>
  </si>
  <si>
    <t>COL9A3</t>
  </si>
  <si>
    <t>MRPS27</t>
  </si>
  <si>
    <t>EPB41L4B</t>
  </si>
  <si>
    <t>TGFA</t>
  </si>
  <si>
    <t>FAM83G</t>
  </si>
  <si>
    <t>RCAN2</t>
  </si>
  <si>
    <t>HADH</t>
  </si>
  <si>
    <t>LOC100505549</t>
  </si>
  <si>
    <t>NRN1</t>
  </si>
  <si>
    <t>ZNF503</t>
  </si>
  <si>
    <t>PPP2R5B</t>
  </si>
  <si>
    <t>NHP2</t>
  </si>
  <si>
    <t>GCNT2</t>
  </si>
  <si>
    <t>IRS1</t>
  </si>
  <si>
    <t>GOPC</t>
  </si>
  <si>
    <t>CPEB2</t>
  </si>
  <si>
    <t>PDGFRA</t>
  </si>
  <si>
    <t>TATDN1</t>
  </si>
  <si>
    <t>CPQ</t>
  </si>
  <si>
    <t>GOT1</t>
  </si>
  <si>
    <t>CIDEB</t>
  </si>
  <si>
    <t>SNRPG</t>
  </si>
  <si>
    <t>SP1</t>
  </si>
  <si>
    <t>LIPT2</t>
  </si>
  <si>
    <t>BCL2L14</t>
  </si>
  <si>
    <t>LIN7C</t>
  </si>
  <si>
    <t>HEMGN</t>
  </si>
  <si>
    <t>CBWD3</t>
  </si>
  <si>
    <t>PON2</t>
  </si>
  <si>
    <t>CLOCK</t>
  </si>
  <si>
    <t>MRPL15</t>
  </si>
  <si>
    <t>TOB2</t>
  </si>
  <si>
    <t>HIBCH</t>
  </si>
  <si>
    <t>GABPB2</t>
  </si>
  <si>
    <t>FNDC3A</t>
  </si>
  <si>
    <t>ZCCHC8</t>
  </si>
  <si>
    <t>ATP8B3</t>
  </si>
  <si>
    <t>LOC100499194</t>
  </si>
  <si>
    <t>MARK4</t>
  </si>
  <si>
    <t>PPP2R3C</t>
  </si>
  <si>
    <t>TMCO4</t>
  </si>
  <si>
    <t>LOC100133612</t>
  </si>
  <si>
    <t>LINC00514</t>
  </si>
  <si>
    <t>ZNF790</t>
  </si>
  <si>
    <t>MOCS3</t>
  </si>
  <si>
    <t>GTPBP1</t>
  </si>
  <si>
    <t>RHOB</t>
  </si>
  <si>
    <t>LIG1</t>
  </si>
  <si>
    <t>SEC16A</t>
  </si>
  <si>
    <t>PPA1</t>
  </si>
  <si>
    <t>SLC9A3R2</t>
  </si>
  <si>
    <t>PLAGL2</t>
  </si>
  <si>
    <t>TMEM38B</t>
  </si>
  <si>
    <t>CTF1</t>
  </si>
  <si>
    <t>ORAOV1</t>
  </si>
  <si>
    <t>CPAMD8</t>
  </si>
  <si>
    <t>ARF6</t>
  </si>
  <si>
    <t>TIGD5</t>
  </si>
  <si>
    <t>RELT</t>
  </si>
  <si>
    <t>CCDC23</t>
  </si>
  <si>
    <t>RPS26P11</t>
  </si>
  <si>
    <t>PHYHD1</t>
  </si>
  <si>
    <t>BARD1</t>
  </si>
  <si>
    <t>IDH2</t>
  </si>
  <si>
    <t>WDR75</t>
  </si>
  <si>
    <t>SMC6</t>
  </si>
  <si>
    <t>FAM208B</t>
  </si>
  <si>
    <t>MIER2</t>
  </si>
  <si>
    <t>FAM210B</t>
  </si>
  <si>
    <t>MSH6</t>
  </si>
  <si>
    <t>LY6G6E</t>
  </si>
  <si>
    <t>TTC38</t>
  </si>
  <si>
    <t>NECAB2</t>
  </si>
  <si>
    <t>ANKRD13C</t>
  </si>
  <si>
    <t>LOC388692</t>
  </si>
  <si>
    <t>C6orf89</t>
  </si>
  <si>
    <t>RAB39B</t>
  </si>
  <si>
    <t>GLRX</t>
  </si>
  <si>
    <t>MYRIP</t>
  </si>
  <si>
    <t>PRKCE</t>
  </si>
  <si>
    <t>FAM165B</t>
  </si>
  <si>
    <t>DEFB124</t>
  </si>
  <si>
    <t>FLJ42351</t>
  </si>
  <si>
    <t>TM4SF1</t>
  </si>
  <si>
    <t>RGS16</t>
  </si>
  <si>
    <t>C15orf17</t>
  </si>
  <si>
    <t>GABBR1</t>
  </si>
  <si>
    <t>MCEE</t>
  </si>
  <si>
    <t>AHCYL1</t>
  </si>
  <si>
    <t>ABCF3</t>
  </si>
  <si>
    <t>CLCN1</t>
  </si>
  <si>
    <t>CENPI</t>
  </si>
  <si>
    <t>CSF1</t>
  </si>
  <si>
    <t>NCOA6</t>
  </si>
  <si>
    <t>MRAS</t>
  </si>
  <si>
    <t>HHLA3</t>
  </si>
  <si>
    <t>WDSUB1</t>
  </si>
  <si>
    <t>TMEM43</t>
  </si>
  <si>
    <t>IL10RA</t>
  </si>
  <si>
    <t>CHEK1</t>
  </si>
  <si>
    <t>FZD6</t>
  </si>
  <si>
    <t>ZBTB44</t>
  </si>
  <si>
    <t>RFC5</t>
  </si>
  <si>
    <t>SEC24A</t>
  </si>
  <si>
    <t>SPATA9</t>
  </si>
  <si>
    <t>C17orf51</t>
  </si>
  <si>
    <t>SLC35G3</t>
  </si>
  <si>
    <t>ROCK1</t>
  </si>
  <si>
    <t>CEP57</t>
  </si>
  <si>
    <t>STYX</t>
  </si>
  <si>
    <t>PITRM1</t>
  </si>
  <si>
    <t>ZNF484</t>
  </si>
  <si>
    <t>TMEM5</t>
  </si>
  <si>
    <t>LINC00094</t>
  </si>
  <si>
    <t>AMN</t>
  </si>
  <si>
    <t>AATF</t>
  </si>
  <si>
    <t>RPH3AL</t>
  </si>
  <si>
    <t>C6orf108</t>
  </si>
  <si>
    <t>PHLDA2</t>
  </si>
  <si>
    <t>SESN2</t>
  </si>
  <si>
    <t>MRPL51</t>
  </si>
  <si>
    <t>TSPAN17</t>
  </si>
  <si>
    <t>SOCS1</t>
  </si>
  <si>
    <t>SIK3</t>
  </si>
  <si>
    <t>TBC1D10C</t>
  </si>
  <si>
    <t>OSBPL10</t>
  </si>
  <si>
    <t>BCDIN3D</t>
  </si>
  <si>
    <t>NOSIP</t>
  </si>
  <si>
    <t>SAYSD1</t>
  </si>
  <si>
    <t>RSRC2</t>
  </si>
  <si>
    <t>MAP3K8</t>
  </si>
  <si>
    <t>PDE8A</t>
  </si>
  <si>
    <t>ADCK5</t>
  </si>
  <si>
    <t>HRASLS2</t>
  </si>
  <si>
    <t>PREPL</t>
  </si>
  <si>
    <t>TSN</t>
  </si>
  <si>
    <t>LOC344887</t>
  </si>
  <si>
    <t>EIF1AD</t>
  </si>
  <si>
    <t>TDRD3</t>
  </si>
  <si>
    <t>ZNF724P</t>
  </si>
  <si>
    <t>LOC646214</t>
  </si>
  <si>
    <t>SH3TC1</t>
  </si>
  <si>
    <t>PABPC1</t>
  </si>
  <si>
    <t>STAB2</t>
  </si>
  <si>
    <t>WDR18</t>
  </si>
  <si>
    <t>EIF3I</t>
  </si>
  <si>
    <t>SPOPL</t>
  </si>
  <si>
    <t>POLR2I</t>
  </si>
  <si>
    <t>NDUFS7</t>
  </si>
  <si>
    <t>SHISA9</t>
  </si>
  <si>
    <t>CXorf40A</t>
  </si>
  <si>
    <t>HSPH1</t>
  </si>
  <si>
    <t>SLC16A1</t>
  </si>
  <si>
    <t>PHACTR2</t>
  </si>
  <si>
    <t>COPS5</t>
  </si>
  <si>
    <t>CNRIP1</t>
  </si>
  <si>
    <t>RNF144B</t>
  </si>
  <si>
    <t>CDRT15P1</t>
  </si>
  <si>
    <t>NPR3</t>
  </si>
  <si>
    <t>MAST4</t>
  </si>
  <si>
    <t>SVIL</t>
  </si>
  <si>
    <t>LOC100129196</t>
  </si>
  <si>
    <t>MOSPD1</t>
  </si>
  <si>
    <t>PCBP3</t>
  </si>
  <si>
    <t>ARRDC2</t>
  </si>
  <si>
    <t>VSIG10L</t>
  </si>
  <si>
    <t>TAX1BP1</t>
  </si>
  <si>
    <t>LAMB2</t>
  </si>
  <si>
    <t>NECAB1</t>
  </si>
  <si>
    <t>DOLPP1</t>
  </si>
  <si>
    <t>HTR7</t>
  </si>
  <si>
    <t>FAM91A1</t>
  </si>
  <si>
    <t>LIN7A</t>
  </si>
  <si>
    <t>CSNK2A1P</t>
  </si>
  <si>
    <t>TTTY16</t>
  </si>
  <si>
    <t>ENC1</t>
  </si>
  <si>
    <t>SUV420H1</t>
  </si>
  <si>
    <t>MLF2</t>
  </si>
  <si>
    <t>TRAPPC8</t>
  </si>
  <si>
    <t>ABCC9</t>
  </si>
  <si>
    <t>SNX5</t>
  </si>
  <si>
    <t>MTRNR2L4</t>
  </si>
  <si>
    <t>DENND1C</t>
  </si>
  <si>
    <t>TNFRSF10A</t>
  </si>
  <si>
    <t>ANKRD22</t>
  </si>
  <si>
    <t>ATP6V1B2</t>
  </si>
  <si>
    <t>SNED1</t>
  </si>
  <si>
    <t>IDH3A</t>
  </si>
  <si>
    <t>MIR548I2</t>
  </si>
  <si>
    <t>FNBP4</t>
  </si>
  <si>
    <t>IQCD</t>
  </si>
  <si>
    <t>MYEF2</t>
  </si>
  <si>
    <t>PMS2P4</t>
  </si>
  <si>
    <t>LGALS2</t>
  </si>
  <si>
    <t>FN1</t>
  </si>
  <si>
    <t>EIF5B</t>
  </si>
  <si>
    <t>CPSF3</t>
  </si>
  <si>
    <t>C10orf28</t>
  </si>
  <si>
    <t>AKAP10</t>
  </si>
  <si>
    <t>CCNE1</t>
  </si>
  <si>
    <t>PARD6B</t>
  </si>
  <si>
    <t>SAP130</t>
  </si>
  <si>
    <t>NEO1</t>
  </si>
  <si>
    <t>RALGPS2</t>
  </si>
  <si>
    <t>TMEM18</t>
  </si>
  <si>
    <t>VPS28</t>
  </si>
  <si>
    <t>BAMBI</t>
  </si>
  <si>
    <t>EPS15</t>
  </si>
  <si>
    <t>SLC35F5</t>
  </si>
  <si>
    <t>C20orf195</t>
  </si>
  <si>
    <t>KIF2A</t>
  </si>
  <si>
    <t>HPD</t>
  </si>
  <si>
    <t>HESX1</t>
  </si>
  <si>
    <t>LY6G5C</t>
  </si>
  <si>
    <t>KIAA2018</t>
  </si>
  <si>
    <t>LOC283553</t>
  </si>
  <si>
    <t>BAZ1A</t>
  </si>
  <si>
    <t>ACSBG1</t>
  </si>
  <si>
    <t>ZNF100</t>
  </si>
  <si>
    <t>TBCE</t>
  </si>
  <si>
    <t>CCDC39</t>
  </si>
  <si>
    <t>BTBD6</t>
  </si>
  <si>
    <t>SPG20</t>
  </si>
  <si>
    <t>NHLRC4</t>
  </si>
  <si>
    <t>TSC1</t>
  </si>
  <si>
    <t>CD1B</t>
  </si>
  <si>
    <t>OLFML1</t>
  </si>
  <si>
    <t>CD82</t>
  </si>
  <si>
    <t>DAZAP2</t>
  </si>
  <si>
    <t>CMC2</t>
  </si>
  <si>
    <t>NUP54</t>
  </si>
  <si>
    <t>C10orf26</t>
  </si>
  <si>
    <t>ARMC10</t>
  </si>
  <si>
    <t>KLHL13</t>
  </si>
  <si>
    <t>RYR3</t>
  </si>
  <si>
    <t>PLXNC1</t>
  </si>
  <si>
    <t>APOO</t>
  </si>
  <si>
    <t>SLC25A22</t>
  </si>
  <si>
    <t>CRISPLD2</t>
  </si>
  <si>
    <t>RNF167</t>
  </si>
  <si>
    <t>FBLN2</t>
  </si>
  <si>
    <t>MED18</t>
  </si>
  <si>
    <t>KXD1</t>
  </si>
  <si>
    <t>ADK</t>
  </si>
  <si>
    <t>C20orf30</t>
  </si>
  <si>
    <t>IQSEC1</t>
  </si>
  <si>
    <t>IRF6</t>
  </si>
  <si>
    <t>CSNK1G3</t>
  </si>
  <si>
    <t>ICAM2</t>
  </si>
  <si>
    <t>SRPK1</t>
  </si>
  <si>
    <t>ERP44</t>
  </si>
  <si>
    <t>FER</t>
  </si>
  <si>
    <t>TMEM176A</t>
  </si>
  <si>
    <t>SLC4A2</t>
  </si>
  <si>
    <t>TATDN3</t>
  </si>
  <si>
    <t>XCR1</t>
  </si>
  <si>
    <t>NDUFB4</t>
  </si>
  <si>
    <t>RHBDF2</t>
  </si>
  <si>
    <t>PSMC6</t>
  </si>
  <si>
    <t>PAFAH1B3</t>
  </si>
  <si>
    <t>NFIC</t>
  </si>
  <si>
    <t>XIRP2</t>
  </si>
  <si>
    <t>GNPAT</t>
  </si>
  <si>
    <t>FRG1</t>
  </si>
  <si>
    <t>FBXO3</t>
  </si>
  <si>
    <t>SLC4A3</t>
  </si>
  <si>
    <t>LRRC27</t>
  </si>
  <si>
    <t>SCAMP1</t>
  </si>
  <si>
    <t>PA2G4</t>
  </si>
  <si>
    <t>LETM2</t>
  </si>
  <si>
    <t>PEX1</t>
  </si>
  <si>
    <t>ZNF180</t>
  </si>
  <si>
    <t>VPS39</t>
  </si>
  <si>
    <t>SUPT7L</t>
  </si>
  <si>
    <t>HAR1B</t>
  </si>
  <si>
    <t>FAM50A</t>
  </si>
  <si>
    <t>C16orf87</t>
  </si>
  <si>
    <t>PPM1K</t>
  </si>
  <si>
    <t>RECQL5</t>
  </si>
  <si>
    <t>TRAP1</t>
  </si>
  <si>
    <t>C1orf220</t>
  </si>
  <si>
    <t>MPPE1</t>
  </si>
  <si>
    <t>NUFIP1</t>
  </si>
  <si>
    <t>CORO2B</t>
  </si>
  <si>
    <t>SNAI1</t>
  </si>
  <si>
    <t>NDUFA12</t>
  </si>
  <si>
    <t>ALG12</t>
  </si>
  <si>
    <t>SCGB3A1</t>
  </si>
  <si>
    <t>ZNF330</t>
  </si>
  <si>
    <t>SORCS2</t>
  </si>
  <si>
    <t>PSD</t>
  </si>
  <si>
    <t>LOC285084</t>
  </si>
  <si>
    <t>KLF4</t>
  </si>
  <si>
    <t>GEMIN2</t>
  </si>
  <si>
    <t>HIF1A-AS2</t>
  </si>
  <si>
    <t>DEGS1</t>
  </si>
  <si>
    <t>CDK19</t>
  </si>
  <si>
    <t>LOC729156</t>
  </si>
  <si>
    <t>DLGAP1</t>
  </si>
  <si>
    <t>IWS1</t>
  </si>
  <si>
    <t>AZIN1</t>
  </si>
  <si>
    <t>PACRGL</t>
  </si>
  <si>
    <t>CRELD2</t>
  </si>
  <si>
    <t>C5orf4</t>
  </si>
  <si>
    <t>LOC145474</t>
  </si>
  <si>
    <t>ESPNP</t>
  </si>
  <si>
    <t>ENY2</t>
  </si>
  <si>
    <t>PDCL3</t>
  </si>
  <si>
    <t>YIPF6</t>
  </si>
  <si>
    <t>DHCR24</t>
  </si>
  <si>
    <t>PWP1</t>
  </si>
  <si>
    <t>STAM2</t>
  </si>
  <si>
    <t>KIAA0125</t>
  </si>
  <si>
    <t>PHGDH</t>
  </si>
  <si>
    <t>CHMP6</t>
  </si>
  <si>
    <t>RAI1</t>
  </si>
  <si>
    <t>PZP</t>
  </si>
  <si>
    <t>UXT</t>
  </si>
  <si>
    <t>CHCHD3</t>
  </si>
  <si>
    <t>GCAT</t>
  </si>
  <si>
    <t>SSR3</t>
  </si>
  <si>
    <t>GART</t>
  </si>
  <si>
    <t>AVPR1A</t>
  </si>
  <si>
    <t>PEX11A</t>
  </si>
  <si>
    <t>CSTF2</t>
  </si>
  <si>
    <t>ANAPC5</t>
  </si>
  <si>
    <t>EMID2</t>
  </si>
  <si>
    <t>FAM26E</t>
  </si>
  <si>
    <t>BECN1</t>
  </si>
  <si>
    <t>PLXNA2</t>
  </si>
  <si>
    <t>PLN</t>
  </si>
  <si>
    <t>MRPL23-AS1</t>
  </si>
  <si>
    <t>PRKRA</t>
  </si>
  <si>
    <t>TLE3</t>
  </si>
  <si>
    <t>IGBP1</t>
  </si>
  <si>
    <t>EXT1</t>
  </si>
  <si>
    <t>LOC100133091</t>
  </si>
  <si>
    <t>MPST</t>
  </si>
  <si>
    <t>BRD7P3</t>
  </si>
  <si>
    <t>MGC23270</t>
  </si>
  <si>
    <t>POLR3A</t>
  </si>
  <si>
    <t>BOP1</t>
  </si>
  <si>
    <t>DUS1L</t>
  </si>
  <si>
    <t>FAM212B</t>
  </si>
  <si>
    <t>STOX1</t>
  </si>
  <si>
    <t>PRKCSH</t>
  </si>
  <si>
    <t>KIR2DL4</t>
  </si>
  <si>
    <t>SH3D19</t>
  </si>
  <si>
    <t>RPL23AP7</t>
  </si>
  <si>
    <t>MRPS11</t>
  </si>
  <si>
    <t>ZFAND5</t>
  </si>
  <si>
    <t>THAP4</t>
  </si>
  <si>
    <t>ZNF667</t>
  </si>
  <si>
    <t>TSNARE1</t>
  </si>
  <si>
    <t>PNPLA7</t>
  </si>
  <si>
    <t>FSTL4</t>
  </si>
  <si>
    <t>SNX20</t>
  </si>
  <si>
    <t>TDRD7</t>
  </si>
  <si>
    <t>ZSWIM4</t>
  </si>
  <si>
    <t>SPRY1</t>
  </si>
  <si>
    <t>ATF7IP</t>
  </si>
  <si>
    <t>MBNL3</t>
  </si>
  <si>
    <t>CCDC86</t>
  </si>
  <si>
    <t>PVRL1</t>
  </si>
  <si>
    <t>ZCWPW2</t>
  </si>
  <si>
    <t>KATNAL2</t>
  </si>
  <si>
    <t>TRAPPC2</t>
  </si>
  <si>
    <t>COL6A3</t>
  </si>
  <si>
    <t>DAGLA</t>
  </si>
  <si>
    <t>SCML2</t>
  </si>
  <si>
    <t>BMS1</t>
  </si>
  <si>
    <t>PLK4</t>
  </si>
  <si>
    <t>RUFY4</t>
  </si>
  <si>
    <t>OR10G2</t>
  </si>
  <si>
    <t>RPP38</t>
  </si>
  <si>
    <t>BCYRN1</t>
  </si>
  <si>
    <t>FBRS</t>
  </si>
  <si>
    <t>CCDC93</t>
  </si>
  <si>
    <t>EIF4B</t>
  </si>
  <si>
    <t>FLJ39051</t>
  </si>
  <si>
    <t>C1orf187</t>
  </si>
  <si>
    <t>ADAM28</t>
  </si>
  <si>
    <t>ID2</t>
  </si>
  <si>
    <t>BHLHE40</t>
  </si>
  <si>
    <t>SIGLEC1</t>
  </si>
  <si>
    <t>RYK</t>
  </si>
  <si>
    <t>HDAC6</t>
  </si>
  <si>
    <t>TMX1</t>
  </si>
  <si>
    <t>PTMS</t>
  </si>
  <si>
    <t>NSMCE2</t>
  </si>
  <si>
    <t>CAMK2D</t>
  </si>
  <si>
    <t>TMEM159</t>
  </si>
  <si>
    <t>KCTD4</t>
  </si>
  <si>
    <t>CCNE2</t>
  </si>
  <si>
    <t>CHMP2B</t>
  </si>
  <si>
    <t>NDUFAF3</t>
  </si>
  <si>
    <t>TMEM63C</t>
  </si>
  <si>
    <t>HLA-DPB2</t>
  </si>
  <si>
    <t>SIPA1L2</t>
  </si>
  <si>
    <t>CTAGE6P</t>
  </si>
  <si>
    <t>GOLGA6L10</t>
  </si>
  <si>
    <t>TRAK1</t>
  </si>
  <si>
    <t>SRI</t>
  </si>
  <si>
    <t>RNF146</t>
  </si>
  <si>
    <t>CREBL2</t>
  </si>
  <si>
    <t>APTX</t>
  </si>
  <si>
    <t>SPATA7</t>
  </si>
  <si>
    <t>ARFGAP1</t>
  </si>
  <si>
    <t>WDR88</t>
  </si>
  <si>
    <t>CACNA1C</t>
  </si>
  <si>
    <t>GGPS1</t>
  </si>
  <si>
    <t>ZNF2</t>
  </si>
  <si>
    <t>ASB13</t>
  </si>
  <si>
    <t>CCDC14</t>
  </si>
  <si>
    <t>TCF3</t>
  </si>
  <si>
    <t>METTL5</t>
  </si>
  <si>
    <t>SRP14</t>
  </si>
  <si>
    <t>ABCD4</t>
  </si>
  <si>
    <t>RABL2A</t>
  </si>
  <si>
    <t>NSUN3</t>
  </si>
  <si>
    <t>LAS1L</t>
  </si>
  <si>
    <t>PTGER4</t>
  </si>
  <si>
    <t>GNL3L</t>
  </si>
  <si>
    <t>HIST1H4F</t>
  </si>
  <si>
    <t>CTSL1</t>
  </si>
  <si>
    <t>SYF2</t>
  </si>
  <si>
    <t>LCN8</t>
  </si>
  <si>
    <t>HIST1H2AL</t>
  </si>
  <si>
    <t>SLC31A1</t>
  </si>
  <si>
    <t>BTBD10</t>
  </si>
  <si>
    <t>RPS23</t>
  </si>
  <si>
    <t>GRPR</t>
  </si>
  <si>
    <t>CCNJL</t>
  </si>
  <si>
    <t>IDO1</t>
  </si>
  <si>
    <t>CD97</t>
  </si>
  <si>
    <t>FHOD3</t>
  </si>
  <si>
    <t>FOXJ2</t>
  </si>
  <si>
    <t>CA1</t>
  </si>
  <si>
    <t>KLC3</t>
  </si>
  <si>
    <t>RSPRY1</t>
  </si>
  <si>
    <t>NBEAL1</t>
  </si>
  <si>
    <t>KTN1</t>
  </si>
  <si>
    <t>ALDOC</t>
  </si>
  <si>
    <t>NR1H2</t>
  </si>
  <si>
    <t>NRF1</t>
  </si>
  <si>
    <t>EIF4E</t>
  </si>
  <si>
    <t>TGFBR2</t>
  </si>
  <si>
    <t>DAPP1</t>
  </si>
  <si>
    <t>SMC5</t>
  </si>
  <si>
    <t>TMEM187</t>
  </si>
  <si>
    <t>NAA16</t>
  </si>
  <si>
    <t>ZNF804A</t>
  </si>
  <si>
    <t>ZC3H15</t>
  </si>
  <si>
    <t>UBXN6</t>
  </si>
  <si>
    <t>LOC100506686</t>
  </si>
  <si>
    <t>BEX4</t>
  </si>
  <si>
    <t>PCP2</t>
  </si>
  <si>
    <t>MFN1</t>
  </si>
  <si>
    <t>CHMP4C</t>
  </si>
  <si>
    <t>TRIM10</t>
  </si>
  <si>
    <t>STAU1</t>
  </si>
  <si>
    <t>HOMER2</t>
  </si>
  <si>
    <t>ERAP1</t>
  </si>
  <si>
    <t>TMEM144</t>
  </si>
  <si>
    <t>NKAPP1</t>
  </si>
  <si>
    <t>VRK1</t>
  </si>
  <si>
    <t>PSKH1</t>
  </si>
  <si>
    <t>MRPL37</t>
  </si>
  <si>
    <t>CD34</t>
  </si>
  <si>
    <t>GNB5</t>
  </si>
  <si>
    <t>MTHFD2</t>
  </si>
  <si>
    <t>SMCR8</t>
  </si>
  <si>
    <t>GLB1L</t>
  </si>
  <si>
    <t>NKD1</t>
  </si>
  <si>
    <t>MSMB</t>
  </si>
  <si>
    <t>HES6</t>
  </si>
  <si>
    <t>FAM118B</t>
  </si>
  <si>
    <t>ARG1</t>
  </si>
  <si>
    <t>PSTPIP1</t>
  </si>
  <si>
    <t>FAM58A</t>
  </si>
  <si>
    <t>KIAA1045</t>
  </si>
  <si>
    <t>C19orf55</t>
  </si>
  <si>
    <t>ARMCX6</t>
  </si>
  <si>
    <t>JUP</t>
  </si>
  <si>
    <t>DPH5</t>
  </si>
  <si>
    <t>C19orf43</t>
  </si>
  <si>
    <t>GZF1</t>
  </si>
  <si>
    <t>PCDH9</t>
  </si>
  <si>
    <t>UBR1</t>
  </si>
  <si>
    <t>PRKAG2</t>
  </si>
  <si>
    <t>MAP2K2</t>
  </si>
  <si>
    <t>NTAN1</t>
  </si>
  <si>
    <t>IL17B</t>
  </si>
  <si>
    <t>DNAJA2</t>
  </si>
  <si>
    <t>C15orf43</t>
  </si>
  <si>
    <t>WDFY3</t>
  </si>
  <si>
    <t>HSPG2</t>
  </si>
  <si>
    <t>ASAP1-IT1</t>
  </si>
  <si>
    <t>ATP1A1</t>
  </si>
  <si>
    <t>PDHA1</t>
  </si>
  <si>
    <t>TNNT1</t>
  </si>
  <si>
    <t>CLDN10</t>
  </si>
  <si>
    <t>CCNI2</t>
  </si>
  <si>
    <t>MRPS9</t>
  </si>
  <si>
    <t>ETNK1</t>
  </si>
  <si>
    <t>WDR60</t>
  </si>
  <si>
    <t>BCORL1</t>
  </si>
  <si>
    <t>WWP1</t>
  </si>
  <si>
    <t>SH2D4A</t>
  </si>
  <si>
    <t>AKR1E2</t>
  </si>
  <si>
    <t>TNFRSF13B</t>
  </si>
  <si>
    <t>SNRPB2</t>
  </si>
  <si>
    <t>NSDHL</t>
  </si>
  <si>
    <t>ZDHHC24</t>
  </si>
  <si>
    <t>SPATA2</t>
  </si>
  <si>
    <t>RBCK1</t>
  </si>
  <si>
    <t>ULK1</t>
  </si>
  <si>
    <t>SOX12</t>
  </si>
  <si>
    <t>CRTAP</t>
  </si>
  <si>
    <t>CCL8</t>
  </si>
  <si>
    <t>KIF20B</t>
  </si>
  <si>
    <t>SYNJ1</t>
  </si>
  <si>
    <t>CA8</t>
  </si>
  <si>
    <t>KIF20A</t>
  </si>
  <si>
    <t>BBS9</t>
  </si>
  <si>
    <t>ZNRD1-AS1</t>
  </si>
  <si>
    <t>PSMB3</t>
  </si>
  <si>
    <t>NEK4</t>
  </si>
  <si>
    <t>DNAJA1</t>
  </si>
  <si>
    <t>EDNRB</t>
  </si>
  <si>
    <t>ADNP2</t>
  </si>
  <si>
    <t>TADA1</t>
  </si>
  <si>
    <t>DNMT3A</t>
  </si>
  <si>
    <t>PAPOLA</t>
  </si>
  <si>
    <t>ZNF277</t>
  </si>
  <si>
    <t>MAP4K3</t>
  </si>
  <si>
    <t>TRIM62</t>
  </si>
  <si>
    <t>SERP1</t>
  </si>
  <si>
    <t>CENPB</t>
  </si>
  <si>
    <t>NSUN7</t>
  </si>
  <si>
    <t>MAPK6</t>
  </si>
  <si>
    <t>LENG8</t>
  </si>
  <si>
    <t>ATG2B</t>
  </si>
  <si>
    <t>ALOX15B</t>
  </si>
  <si>
    <t>TMEM208</t>
  </si>
  <si>
    <t>ACTR1B</t>
  </si>
  <si>
    <t>LOC100131193</t>
  </si>
  <si>
    <t>IPCEF1</t>
  </si>
  <si>
    <t>BTD</t>
  </si>
  <si>
    <t>CTNNBL1</t>
  </si>
  <si>
    <t>BICD1</t>
  </si>
  <si>
    <t>VSIG4</t>
  </si>
  <si>
    <t>ZNF438</t>
  </si>
  <si>
    <t>ACAP2</t>
  </si>
  <si>
    <t>MAP3K2</t>
  </si>
  <si>
    <t>UBXN10</t>
  </si>
  <si>
    <t>GPSM1</t>
  </si>
  <si>
    <t>WNK2</t>
  </si>
  <si>
    <t>SLC4A1</t>
  </si>
  <si>
    <t>POMP</t>
  </si>
  <si>
    <t>EID2</t>
  </si>
  <si>
    <t>RPUSD3</t>
  </si>
  <si>
    <t>RIBC1</t>
  </si>
  <si>
    <t>PRPF4B</t>
  </si>
  <si>
    <t>EGR2</t>
  </si>
  <si>
    <t>ZFYVE1</t>
  </si>
  <si>
    <t>CCDC158</t>
  </si>
  <si>
    <t>LOC391322</t>
  </si>
  <si>
    <t>OPHN1</t>
  </si>
  <si>
    <t>FAM124B</t>
  </si>
  <si>
    <t>ECI1</t>
  </si>
  <si>
    <t>LOC100132735</t>
  </si>
  <si>
    <t>UCKL1-AS1</t>
  </si>
  <si>
    <t>JAZF1</t>
  </si>
  <si>
    <t>CHMP5</t>
  </si>
  <si>
    <t>SNORA80B</t>
  </si>
  <si>
    <t>GPATCH1</t>
  </si>
  <si>
    <t>TMEM169</t>
  </si>
  <si>
    <t>PTX4</t>
  </si>
  <si>
    <t>VILL</t>
  </si>
  <si>
    <t>ITFG3</t>
  </si>
  <si>
    <t>TSC22D3</t>
  </si>
  <si>
    <t>USP6</t>
  </si>
  <si>
    <t>CAHM</t>
  </si>
  <si>
    <t>KRT18</t>
  </si>
  <si>
    <t>TMEM163</t>
  </si>
  <si>
    <t>C8G</t>
  </si>
  <si>
    <t>KRCC1</t>
  </si>
  <si>
    <t>AP4S1</t>
  </si>
  <si>
    <t>ITSN2</t>
  </si>
  <si>
    <t>AZI1</t>
  </si>
  <si>
    <t>DAPK2</t>
  </si>
  <si>
    <t>RSRC1</t>
  </si>
  <si>
    <t>LNX1</t>
  </si>
  <si>
    <t>SLC25A35</t>
  </si>
  <si>
    <t>WFDC5</t>
  </si>
  <si>
    <t>TMEM59</t>
  </si>
  <si>
    <t>PRMT10</t>
  </si>
  <si>
    <t>UBXN2B</t>
  </si>
  <si>
    <t>ECE1</t>
  </si>
  <si>
    <t>TLN2</t>
  </si>
  <si>
    <t>FAM81B</t>
  </si>
  <si>
    <t>GPC4</t>
  </si>
  <si>
    <t>HYAL1</t>
  </si>
  <si>
    <t>LHFP</t>
  </si>
  <si>
    <t>XPO1</t>
  </si>
  <si>
    <t>FLNB</t>
  </si>
  <si>
    <t>ZKSCAN5</t>
  </si>
  <si>
    <t>ZNF283</t>
  </si>
  <si>
    <t>CHRAC1</t>
  </si>
  <si>
    <t>MAGEF1</t>
  </si>
  <si>
    <t>HRK</t>
  </si>
  <si>
    <t>AMPH</t>
  </si>
  <si>
    <t>CRNDE</t>
  </si>
  <si>
    <t>NUP88</t>
  </si>
  <si>
    <t>MORN1</t>
  </si>
  <si>
    <t>HPCAL1</t>
  </si>
  <si>
    <t>IQGAP1</t>
  </si>
  <si>
    <t>CLC</t>
  </si>
  <si>
    <t>PODNL1</t>
  </si>
  <si>
    <t>ERGIC2</t>
  </si>
  <si>
    <t>INTS6</t>
  </si>
  <si>
    <t>VAV3</t>
  </si>
  <si>
    <t>MAK</t>
  </si>
  <si>
    <t>BOD1L</t>
  </si>
  <si>
    <t>DUSP23</t>
  </si>
  <si>
    <t>SUCLA2</t>
  </si>
  <si>
    <t>RARS</t>
  </si>
  <si>
    <t>EFCAB4A</t>
  </si>
  <si>
    <t>PRPSAP2</t>
  </si>
  <si>
    <t>SRSF11</t>
  </si>
  <si>
    <t>LAPTM4B</t>
  </si>
  <si>
    <t>SDC3</t>
  </si>
  <si>
    <t>PTK7</t>
  </si>
  <si>
    <t>LRRC3</t>
  </si>
  <si>
    <t>MBOAT1</t>
  </si>
  <si>
    <t>HNRNPR</t>
  </si>
  <si>
    <t>SPIN1</t>
  </si>
  <si>
    <t>INPP5F</t>
  </si>
  <si>
    <t>SRSF10</t>
  </si>
  <si>
    <t>MON1A</t>
  </si>
  <si>
    <t>PAK4</t>
  </si>
  <si>
    <t>MIER3</t>
  </si>
  <si>
    <t>PIK3C2A</t>
  </si>
  <si>
    <t>HSF1</t>
  </si>
  <si>
    <t>ZNF646</t>
  </si>
  <si>
    <t>PCBD1</t>
  </si>
  <si>
    <t>NCAPD3</t>
  </si>
  <si>
    <t>B4GALT6</t>
  </si>
  <si>
    <t>RPLP1</t>
  </si>
  <si>
    <t>CCDC114</t>
  </si>
  <si>
    <t>INF2</t>
  </si>
  <si>
    <t>CGRRF1</t>
  </si>
  <si>
    <t>GALNT3</t>
  </si>
  <si>
    <t>ZNF213</t>
  </si>
  <si>
    <t>MBP</t>
  </si>
  <si>
    <t>NUFIP2</t>
  </si>
  <si>
    <t>ANAPC16</t>
  </si>
  <si>
    <t>DSTYK</t>
  </si>
  <si>
    <t>ABHD16A</t>
  </si>
  <si>
    <t>GP1BA</t>
  </si>
  <si>
    <t>RECQL</t>
  </si>
  <si>
    <t>IGFBP7</t>
  </si>
  <si>
    <t>FAM70A</t>
  </si>
  <si>
    <t>STX4</t>
  </si>
  <si>
    <t>C15orf5</t>
  </si>
  <si>
    <t>TELO2</t>
  </si>
  <si>
    <t>ARG2</t>
  </si>
  <si>
    <t>HIBADH</t>
  </si>
  <si>
    <t>CREBBP</t>
  </si>
  <si>
    <t>TBC1D8</t>
  </si>
  <si>
    <t>MORN2</t>
  </si>
  <si>
    <t>STX11</t>
  </si>
  <si>
    <t>UGT2B28</t>
  </si>
  <si>
    <t>KIAA1383</t>
  </si>
  <si>
    <t>FAM104B</t>
  </si>
  <si>
    <t>TMED10P1</t>
  </si>
  <si>
    <t>LOC100379224</t>
  </si>
  <si>
    <t>SEL1L3</t>
  </si>
  <si>
    <t>SEPHS1</t>
  </si>
  <si>
    <t>CMTM4</t>
  </si>
  <si>
    <t>MAFIP</t>
  </si>
  <si>
    <t>POGK</t>
  </si>
  <si>
    <t>C16orf5</t>
  </si>
  <si>
    <t>LOC285359</t>
  </si>
  <si>
    <t>OR52K1</t>
  </si>
  <si>
    <t>C8orf31</t>
  </si>
  <si>
    <t>LOC285740</t>
  </si>
  <si>
    <t>APH1B</t>
  </si>
  <si>
    <t>WDR4</t>
  </si>
  <si>
    <t>LOC81691</t>
  </si>
  <si>
    <t>BAHCC1</t>
  </si>
  <si>
    <t>P2RY10</t>
  </si>
  <si>
    <t>WDYHV1</t>
  </si>
  <si>
    <t>RBL2</t>
  </si>
  <si>
    <t>CASP9</t>
  </si>
  <si>
    <t>QKI</t>
  </si>
  <si>
    <t>ATP2A2</t>
  </si>
  <si>
    <t>PNPT1</t>
  </si>
  <si>
    <t>CHMP1B</t>
  </si>
  <si>
    <t>HDC</t>
  </si>
  <si>
    <t>HENMT1</t>
  </si>
  <si>
    <t>BHLHE41</t>
  </si>
  <si>
    <t>ZNF879</t>
  </si>
  <si>
    <t>NOP14-AS1</t>
  </si>
  <si>
    <t>NUBP2</t>
  </si>
  <si>
    <t>CCDC41</t>
  </si>
  <si>
    <t>CLRN1-AS1</t>
  </si>
  <si>
    <t>ADH5</t>
  </si>
  <si>
    <t>IFT88</t>
  </si>
  <si>
    <t>TRIP13</t>
  </si>
  <si>
    <t>BAG1</t>
  </si>
  <si>
    <t>SPIB</t>
  </si>
  <si>
    <t>DCTD</t>
  </si>
  <si>
    <t>GRIK4</t>
  </si>
  <si>
    <t>RNF122</t>
  </si>
  <si>
    <t>HBM</t>
  </si>
  <si>
    <t>EML5</t>
  </si>
  <si>
    <t>ARL1</t>
  </si>
  <si>
    <t>STAG2</t>
  </si>
  <si>
    <t>DLEC1</t>
  </si>
  <si>
    <t>ACSL5</t>
  </si>
  <si>
    <t>SRGAP1</t>
  </si>
  <si>
    <t>LOC100506054</t>
  </si>
  <si>
    <t>TUFT1</t>
  </si>
  <si>
    <t>ZNF362</t>
  </si>
  <si>
    <t>ABCF1</t>
  </si>
  <si>
    <t>C1orf127</t>
  </si>
  <si>
    <t>GIT1</t>
  </si>
  <si>
    <t>GNAO1</t>
  </si>
  <si>
    <t>FCER1A</t>
  </si>
  <si>
    <t>TOR1AIP2</t>
  </si>
  <si>
    <t>RHBDD1</t>
  </si>
  <si>
    <t>ASB9P1</t>
  </si>
  <si>
    <t>YARS2</t>
  </si>
  <si>
    <t>HDDC2</t>
  </si>
  <si>
    <t>PIGN</t>
  </si>
  <si>
    <t>H2AFY2</t>
  </si>
  <si>
    <t>SDSL</t>
  </si>
  <si>
    <t>C5orf22</t>
  </si>
  <si>
    <t>RAMP1</t>
  </si>
  <si>
    <t>TRNP1</t>
  </si>
  <si>
    <t>MPV17L</t>
  </si>
  <si>
    <t>SIPA1L3</t>
  </si>
  <si>
    <t>PMP22</t>
  </si>
  <si>
    <t>PPP1R3B</t>
  </si>
  <si>
    <t>PQLC2</t>
  </si>
  <si>
    <t>TSPAN13</t>
  </si>
  <si>
    <t>SAP18</t>
  </si>
  <si>
    <t>ANGPTL1</t>
  </si>
  <si>
    <t>LINC00161</t>
  </si>
  <si>
    <t>CEP250</t>
  </si>
  <si>
    <t>ACTR3C</t>
  </si>
  <si>
    <t>SIVA1</t>
  </si>
  <si>
    <t>CDC42SE1</t>
  </si>
  <si>
    <t>C17orf69</t>
  </si>
  <si>
    <t>ICK</t>
  </si>
  <si>
    <t>PPP4R4</t>
  </si>
  <si>
    <t>C1orf150</t>
  </si>
  <si>
    <t>RASA2</t>
  </si>
  <si>
    <t>CYTH3</t>
  </si>
  <si>
    <t>IL15</t>
  </si>
  <si>
    <t>ING2</t>
  </si>
  <si>
    <t>RCOR3</t>
  </si>
  <si>
    <t>ALDH9A1</t>
  </si>
  <si>
    <t>UFL1</t>
  </si>
  <si>
    <t>FBXO18</t>
  </si>
  <si>
    <t>LOC100506757</t>
  </si>
  <si>
    <t>C2orf43</t>
  </si>
  <si>
    <t>LOC389247</t>
  </si>
  <si>
    <t>FPR2</t>
  </si>
  <si>
    <t>IGF1R</t>
  </si>
  <si>
    <t>UPP1</t>
  </si>
  <si>
    <t>NRSN2</t>
  </si>
  <si>
    <t>BTF3</t>
  </si>
  <si>
    <t>ZC2HC1A</t>
  </si>
  <si>
    <t>HSD17B7</t>
  </si>
  <si>
    <t>HAUS8</t>
  </si>
  <si>
    <t>SOWAHD</t>
  </si>
  <si>
    <t>LOC375010</t>
  </si>
  <si>
    <t>FBXL4</t>
  </si>
  <si>
    <t>MGC12982</t>
  </si>
  <si>
    <t>KIF18A</t>
  </si>
  <si>
    <t>NELF</t>
  </si>
  <si>
    <t>IDO2</t>
  </si>
  <si>
    <t>LOC100128252</t>
  </si>
  <si>
    <t>FOXO4</t>
  </si>
  <si>
    <t>NUPR1</t>
  </si>
  <si>
    <t>RAB3IL1</t>
  </si>
  <si>
    <t>MRPL22</t>
  </si>
  <si>
    <t>AIFM1</t>
  </si>
  <si>
    <t>LGALS8</t>
  </si>
  <si>
    <t>C12orf35</t>
  </si>
  <si>
    <t>HP07349</t>
  </si>
  <si>
    <t>DROSHA</t>
  </si>
  <si>
    <t>RAB14</t>
  </si>
  <si>
    <t>GADD45B</t>
  </si>
  <si>
    <t>PRR5L</t>
  </si>
  <si>
    <t>TP53INP1</t>
  </si>
  <si>
    <t>ISCU</t>
  </si>
  <si>
    <t>CDS2</t>
  </si>
  <si>
    <t>LINC00256B</t>
  </si>
  <si>
    <t>RAP1GAP2</t>
  </si>
  <si>
    <t>PPP1R12C</t>
  </si>
  <si>
    <t>DIS3L2</t>
  </si>
  <si>
    <t>CCDC85C</t>
  </si>
  <si>
    <t>KCNC4</t>
  </si>
  <si>
    <t>SH3KBP1</t>
  </si>
  <si>
    <t>TRAPPC3</t>
  </si>
  <si>
    <t>KIAA1522</t>
  </si>
  <si>
    <t>RNF13</t>
  </si>
  <si>
    <t>TMED2</t>
  </si>
  <si>
    <t>FAM35B2</t>
  </si>
  <si>
    <t>NDUFV2</t>
  </si>
  <si>
    <t>WIBG</t>
  </si>
  <si>
    <t>SLC22A18</t>
  </si>
  <si>
    <t>NR1I3</t>
  </si>
  <si>
    <t>PAGE5</t>
  </si>
  <si>
    <t>PIGC</t>
  </si>
  <si>
    <t>GPSM2</t>
  </si>
  <si>
    <t>CCDC56</t>
  </si>
  <si>
    <t>CISD2</t>
  </si>
  <si>
    <t>NUDT9P1</t>
  </si>
  <si>
    <t>ZNF252</t>
  </si>
  <si>
    <t>PDE6D</t>
  </si>
  <si>
    <t>ANO8</t>
  </si>
  <si>
    <t>SPAG5</t>
  </si>
  <si>
    <t>DNAJC30</t>
  </si>
  <si>
    <t>MINA</t>
  </si>
  <si>
    <t>TRIM9</t>
  </si>
  <si>
    <t>AXIN1</t>
  </si>
  <si>
    <t>PHF3</t>
  </si>
  <si>
    <t>MDH2</t>
  </si>
  <si>
    <t>WDR27</t>
  </si>
  <si>
    <t>SPTBN1</t>
  </si>
  <si>
    <t>KLHL24</t>
  </si>
  <si>
    <t>CNDP2</t>
  </si>
  <si>
    <t>COPZ2</t>
  </si>
  <si>
    <t>C1GALT1C1</t>
  </si>
  <si>
    <t>EIF2C2</t>
  </si>
  <si>
    <t>GJB7</t>
  </si>
  <si>
    <t>ZBTB16</t>
  </si>
  <si>
    <t>MT1H</t>
  </si>
  <si>
    <t>CAT</t>
  </si>
  <si>
    <t>DEK</t>
  </si>
  <si>
    <t>MPHOSPH10</t>
  </si>
  <si>
    <t>SEC22C</t>
  </si>
  <si>
    <t>PLEKHA5</t>
  </si>
  <si>
    <t>POU5F1B</t>
  </si>
  <si>
    <t>DOCK7</t>
  </si>
  <si>
    <t>UBE3B</t>
  </si>
  <si>
    <t>PI4KB</t>
  </si>
  <si>
    <t>KIAA1908</t>
  </si>
  <si>
    <t>SLC2A8</t>
  </si>
  <si>
    <t>CXorf58</t>
  </si>
  <si>
    <t>MTF2</t>
  </si>
  <si>
    <t>KLF11</t>
  </si>
  <si>
    <t>GIMAP4</t>
  </si>
  <si>
    <t>TMTC4</t>
  </si>
  <si>
    <t>RANGAP1</t>
  </si>
  <si>
    <t>EIF3G</t>
  </si>
  <si>
    <t>SETD4</t>
  </si>
  <si>
    <t>DHRS7</t>
  </si>
  <si>
    <t>TCTE3</t>
  </si>
  <si>
    <t>EXOC7</t>
  </si>
  <si>
    <t>CCT3</t>
  </si>
  <si>
    <t>GMNN</t>
  </si>
  <si>
    <t>NSMCE4A</t>
  </si>
  <si>
    <t>LOC285954</t>
  </si>
  <si>
    <t>DDB1</t>
  </si>
  <si>
    <t>LOC400684</t>
  </si>
  <si>
    <t>CCS</t>
  </si>
  <si>
    <t>CHMP1A</t>
  </si>
  <si>
    <t>ASPH</t>
  </si>
  <si>
    <t>FAM108C1</t>
  </si>
  <si>
    <t>GTF2H1</t>
  </si>
  <si>
    <t>LRRC46</t>
  </si>
  <si>
    <t>CBY3</t>
  </si>
  <si>
    <t>TAF11</t>
  </si>
  <si>
    <t>DTX4</t>
  </si>
  <si>
    <t>CHCHD7</t>
  </si>
  <si>
    <t>ACOX3</t>
  </si>
  <si>
    <t>CMTM7</t>
  </si>
  <si>
    <t>ELMOD2</t>
  </si>
  <si>
    <t>C3orf45</t>
  </si>
  <si>
    <t>IGFL4</t>
  </si>
  <si>
    <t>ZNF300</t>
  </si>
  <si>
    <t>ANGPT1</t>
  </si>
  <si>
    <t>WDR62</t>
  </si>
  <si>
    <t>ACADVL</t>
  </si>
  <si>
    <t>C7orf59</t>
  </si>
  <si>
    <t>DUSP5</t>
  </si>
  <si>
    <t>LOC100505658</t>
  </si>
  <si>
    <t>IL15RA</t>
  </si>
  <si>
    <t>FAM154B</t>
  </si>
  <si>
    <t>C18orf25</t>
  </si>
  <si>
    <t>LINC00476</t>
  </si>
  <si>
    <t>SRXN1</t>
  </si>
  <si>
    <t>ZNF16</t>
  </si>
  <si>
    <t>PAX5</t>
  </si>
  <si>
    <t>HIST1H3F</t>
  </si>
  <si>
    <t>SIRPA</t>
  </si>
  <si>
    <t>ARMC1</t>
  </si>
  <si>
    <t>ZDHHC2</t>
  </si>
  <si>
    <t>CCDC47</t>
  </si>
  <si>
    <t>PROCR</t>
  </si>
  <si>
    <t>CIAPIN1</t>
  </si>
  <si>
    <t>SMPD1</t>
  </si>
  <si>
    <t>MYH9</t>
  </si>
  <si>
    <t>STEAP4</t>
  </si>
  <si>
    <t>STX1A</t>
  </si>
  <si>
    <t>CASZ1</t>
  </si>
  <si>
    <t>SLC9A9</t>
  </si>
  <si>
    <t>FCER2</t>
  </si>
  <si>
    <t>PPIL2</t>
  </si>
  <si>
    <t>FAM188A</t>
  </si>
  <si>
    <t>ANP32B</t>
  </si>
  <si>
    <t>AP2B1</t>
  </si>
  <si>
    <t>CWC15</t>
  </si>
  <si>
    <t>FAM117B</t>
  </si>
  <si>
    <t>ZC2HC1C</t>
  </si>
  <si>
    <t>RBM19</t>
  </si>
  <si>
    <t>ATXN7L3</t>
  </si>
  <si>
    <t>DNAH6</t>
  </si>
  <si>
    <t>BMPR2</t>
  </si>
  <si>
    <t>MTIF2</t>
  </si>
  <si>
    <t>EIF2B5</t>
  </si>
  <si>
    <t>GTSF1</t>
  </si>
  <si>
    <t>KLK1</t>
  </si>
  <si>
    <t>NQO2</t>
  </si>
  <si>
    <t>AAAS</t>
  </si>
  <si>
    <t>GPR180</t>
  </si>
  <si>
    <t>FLJ27352</t>
  </si>
  <si>
    <t>GALM</t>
  </si>
  <si>
    <t>DENND1B</t>
  </si>
  <si>
    <t>TSPAN2</t>
  </si>
  <si>
    <t>SF3A1</t>
  </si>
  <si>
    <t>LOC283693</t>
  </si>
  <si>
    <t>CCDC88B</t>
  </si>
  <si>
    <t>LEPRE1</t>
  </si>
  <si>
    <t>WDR61</t>
  </si>
  <si>
    <t>ZAK</t>
  </si>
  <si>
    <t>SOCS5</t>
  </si>
  <si>
    <t>TMEM9B</t>
  </si>
  <si>
    <t>CDC42SE2</t>
  </si>
  <si>
    <t>UBE2Q1</t>
  </si>
  <si>
    <t>ZEB1</t>
  </si>
  <si>
    <t>MTFR1</t>
  </si>
  <si>
    <t>PIK3CA</t>
  </si>
  <si>
    <t>SNORA37</t>
  </si>
  <si>
    <t>GSTCD</t>
  </si>
  <si>
    <t>LOC729678</t>
  </si>
  <si>
    <t>CLP1</t>
  </si>
  <si>
    <t>DLST</t>
  </si>
  <si>
    <t>HNRPLL</t>
  </si>
  <si>
    <t>ANKMY1</t>
  </si>
  <si>
    <t>FIGNL1</t>
  </si>
  <si>
    <t>TCTEX1D4</t>
  </si>
  <si>
    <t>HGF</t>
  </si>
  <si>
    <t>TRA2B</t>
  </si>
  <si>
    <t>HPS6</t>
  </si>
  <si>
    <t>MACROD1</t>
  </si>
  <si>
    <t>RPL23AP53</t>
  </si>
  <si>
    <t>PCCB</t>
  </si>
  <si>
    <t>UGT8</t>
  </si>
  <si>
    <t>NEK1</t>
  </si>
  <si>
    <t>LOC100287036</t>
  </si>
  <si>
    <t>SPOCK3</t>
  </si>
  <si>
    <t>KCNS1</t>
  </si>
  <si>
    <t>C8orf59</t>
  </si>
  <si>
    <t>CAMKMT</t>
  </si>
  <si>
    <t>LOC400657</t>
  </si>
  <si>
    <t>TNFRSF11A</t>
  </si>
  <si>
    <t>DDB2</t>
  </si>
  <si>
    <t>C17orf104</t>
  </si>
  <si>
    <t>ENTPD2</t>
  </si>
  <si>
    <t>SRSF6</t>
  </si>
  <si>
    <t>TTC35</t>
  </si>
  <si>
    <t>MAPK9</t>
  </si>
  <si>
    <t>BEAN1</t>
  </si>
  <si>
    <t>DNAJA3</t>
  </si>
  <si>
    <t>UBE2H</t>
  </si>
  <si>
    <t>LOC100268168</t>
  </si>
  <si>
    <t>TRIM28</t>
  </si>
  <si>
    <t>CDK15</t>
  </si>
  <si>
    <t>NEK5</t>
  </si>
  <si>
    <t>TRIM71</t>
  </si>
  <si>
    <t>LARP4</t>
  </si>
  <si>
    <t>PRKY</t>
  </si>
  <si>
    <t>MCM5</t>
  </si>
  <si>
    <t>RGPD4</t>
  </si>
  <si>
    <t>FAM211A</t>
  </si>
  <si>
    <t>C7orf73</t>
  </si>
  <si>
    <t>ASIP</t>
  </si>
  <si>
    <t>B4GALT2</t>
  </si>
  <si>
    <t>C6orf70</t>
  </si>
  <si>
    <t>VLDLR</t>
  </si>
  <si>
    <t>ZEB1-AS1</t>
  </si>
  <si>
    <t>TNC</t>
  </si>
  <si>
    <t>COG4</t>
  </si>
  <si>
    <t>STK10</t>
  </si>
  <si>
    <t>COG7</t>
  </si>
  <si>
    <t>LYPLA2</t>
  </si>
  <si>
    <t>SNX13</t>
  </si>
  <si>
    <t>NEDD1</t>
  </si>
  <si>
    <t>WDR53</t>
  </si>
  <si>
    <t>C1orf194</t>
  </si>
  <si>
    <t>RBM42</t>
  </si>
  <si>
    <t>CEP128</t>
  </si>
  <si>
    <t>SGPP2</t>
  </si>
  <si>
    <t>IL12RB1</t>
  </si>
  <si>
    <t>CCDC102B</t>
  </si>
  <si>
    <t>CD19</t>
  </si>
  <si>
    <t>ELF4</t>
  </si>
  <si>
    <t>CYP2S1</t>
  </si>
  <si>
    <t>NUDCD1</t>
  </si>
  <si>
    <t>SCN2B</t>
  </si>
  <si>
    <t>PRSS27</t>
  </si>
  <si>
    <t>FDPS</t>
  </si>
  <si>
    <t>TLE1</t>
  </si>
  <si>
    <t>GOLM1</t>
  </si>
  <si>
    <t>LAMP5</t>
  </si>
  <si>
    <t>SNORA70G</t>
  </si>
  <si>
    <t>GEMIN8</t>
  </si>
  <si>
    <t>DSP</t>
  </si>
  <si>
    <t>BLK</t>
  </si>
  <si>
    <t>LINC00239</t>
  </si>
  <si>
    <t>PHYH</t>
  </si>
  <si>
    <t>RBM12B</t>
  </si>
  <si>
    <t>CENPT</t>
  </si>
  <si>
    <t>LTA</t>
  </si>
  <si>
    <t>TIMM17A</t>
  </si>
  <si>
    <t>LOC100506178</t>
  </si>
  <si>
    <t>BTF3L4</t>
  </si>
  <si>
    <t>TRIM40</t>
  </si>
  <si>
    <t>TSPAN3</t>
  </si>
  <si>
    <t>MTMR3</t>
  </si>
  <si>
    <t>GRAP2</t>
  </si>
  <si>
    <t>NCK2</t>
  </si>
  <si>
    <t>PGM5P2</t>
  </si>
  <si>
    <t>RUNX2</t>
  </si>
  <si>
    <t>OLAH</t>
  </si>
  <si>
    <t>ANXA9</t>
  </si>
  <si>
    <t>RPRD1A</t>
  </si>
  <si>
    <t>YY1</t>
  </si>
  <si>
    <t>LRRC37A3</t>
  </si>
  <si>
    <t>ZNF608</t>
  </si>
  <si>
    <t>LIN9</t>
  </si>
  <si>
    <t>GTF2H5</t>
  </si>
  <si>
    <t>FOXJ3</t>
  </si>
  <si>
    <t>PARP12</t>
  </si>
  <si>
    <t>ZNF490</t>
  </si>
  <si>
    <t>ZNF673</t>
  </si>
  <si>
    <t>LIN52</t>
  </si>
  <si>
    <t>PDE7A</t>
  </si>
  <si>
    <t>FAM3A</t>
  </si>
  <si>
    <t>CDK10</t>
  </si>
  <si>
    <t>LOC728024</t>
  </si>
  <si>
    <t>LOC100272228</t>
  </si>
  <si>
    <t>MRPL44</t>
  </si>
  <si>
    <t>TRIT1</t>
  </si>
  <si>
    <t>RALGAPA2</t>
  </si>
  <si>
    <t>YARS</t>
  </si>
  <si>
    <t>MCTP2</t>
  </si>
  <si>
    <t>GSTT1</t>
  </si>
  <si>
    <t>TIGD7</t>
  </si>
  <si>
    <t>LOC441461</t>
  </si>
  <si>
    <t>FAM109A</t>
  </si>
  <si>
    <t>PCSK5</t>
  </si>
  <si>
    <t>LACE1</t>
  </si>
  <si>
    <t>MBD5</t>
  </si>
  <si>
    <t>INCENP</t>
  </si>
  <si>
    <t>CTAGE5</t>
  </si>
  <si>
    <t>ATAD2</t>
  </si>
  <si>
    <t>WBSCR27</t>
  </si>
  <si>
    <t>GLMN</t>
  </si>
  <si>
    <t>MIR1250</t>
  </si>
  <si>
    <t>PSMD5</t>
  </si>
  <si>
    <t>RAB30</t>
  </si>
  <si>
    <t>LOC100289495</t>
  </si>
  <si>
    <t>POU5F1P3</t>
  </si>
  <si>
    <t>SCARNA9L</t>
  </si>
  <si>
    <t>PCDH8</t>
  </si>
  <si>
    <t>MYOM1</t>
  </si>
  <si>
    <t>OTUD1</t>
  </si>
  <si>
    <t>CEBPB</t>
  </si>
  <si>
    <t>EXOSC3</t>
  </si>
  <si>
    <t>ZNF7</t>
  </si>
  <si>
    <t>UQCC</t>
  </si>
  <si>
    <t>CSPP1</t>
  </si>
  <si>
    <t>UROD</t>
  </si>
  <si>
    <t>ASTN2</t>
  </si>
  <si>
    <t>GFRA2</t>
  </si>
  <si>
    <t>L3MBTL4</t>
  </si>
  <si>
    <t>SLC35C1</t>
  </si>
  <si>
    <t>KLF7</t>
  </si>
  <si>
    <t>PSMB1</t>
  </si>
  <si>
    <t>DDX11</t>
  </si>
  <si>
    <t>RAB40C</t>
  </si>
  <si>
    <t>KIFAP3</t>
  </si>
  <si>
    <t>NCOA4</t>
  </si>
  <si>
    <t>SHQ1</t>
  </si>
  <si>
    <t>RHOBTB3</t>
  </si>
  <si>
    <t>NCOR2</t>
  </si>
  <si>
    <t>PRKG2</t>
  </si>
  <si>
    <t>ATP8A2</t>
  </si>
  <si>
    <t>CCDC71L</t>
  </si>
  <si>
    <t>PSPH</t>
  </si>
  <si>
    <t>SLC38A9</t>
  </si>
  <si>
    <t>PARP8</t>
  </si>
  <si>
    <t>SS18</t>
  </si>
  <si>
    <t>IPO13</t>
  </si>
  <si>
    <t>PDAP1</t>
  </si>
  <si>
    <t>TEX14</t>
  </si>
  <si>
    <t>ANGEL2</t>
  </si>
  <si>
    <t>SLC7A11</t>
  </si>
  <si>
    <t>LMLN</t>
  </si>
  <si>
    <t>TBC1D3P2</t>
  </si>
  <si>
    <t>CUTA</t>
  </si>
  <si>
    <t>ATG13</t>
  </si>
  <si>
    <t>C4orf21</t>
  </si>
  <si>
    <t>NSD1</t>
  </si>
  <si>
    <t>UPF3B</t>
  </si>
  <si>
    <t>NID2</t>
  </si>
  <si>
    <t>TRPM6</t>
  </si>
  <si>
    <t>PSMB7</t>
  </si>
  <si>
    <t>PEPD</t>
  </si>
  <si>
    <t>ATP8B1</t>
  </si>
  <si>
    <t>JOSD1</t>
  </si>
  <si>
    <t>CEP350</t>
  </si>
  <si>
    <t>KCNMA1</t>
  </si>
  <si>
    <t>KCNE3</t>
  </si>
  <si>
    <t>TMEM191A</t>
  </si>
  <si>
    <t>MRPS18A</t>
  </si>
  <si>
    <t>USP33</t>
  </si>
  <si>
    <t>IBTK</t>
  </si>
  <si>
    <t>NIPBL</t>
  </si>
  <si>
    <t>THRB</t>
  </si>
  <si>
    <t>PARPBP</t>
  </si>
  <si>
    <t>VRK2</t>
  </si>
  <si>
    <t>SMUG1</t>
  </si>
  <si>
    <t>ETV4</t>
  </si>
  <si>
    <t>DUSP7</t>
  </si>
  <si>
    <t>SYT17</t>
  </si>
  <si>
    <t>OSTM1</t>
  </si>
  <si>
    <t>PAQR3</t>
  </si>
  <si>
    <t>PDE4B</t>
  </si>
  <si>
    <t>LOC100505783</t>
  </si>
  <si>
    <t>MUM1</t>
  </si>
  <si>
    <t>PEX12</t>
  </si>
  <si>
    <t>MGC2752</t>
  </si>
  <si>
    <t>PYCRL</t>
  </si>
  <si>
    <t>WNT4</t>
  </si>
  <si>
    <t>LOC100129662</t>
  </si>
  <si>
    <t>KIAA1109</t>
  </si>
  <si>
    <t>NT5DC3</t>
  </si>
  <si>
    <t>CGGBP1</t>
  </si>
  <si>
    <t>ASCC2</t>
  </si>
  <si>
    <t>LOC100128398</t>
  </si>
  <si>
    <t>MED7</t>
  </si>
  <si>
    <t>FBXO36</t>
  </si>
  <si>
    <t>LGR4</t>
  </si>
  <si>
    <t>TCFL5</t>
  </si>
  <si>
    <t>APH1A</t>
  </si>
  <si>
    <t>L3MBTL3</t>
  </si>
  <si>
    <t>C20orf112</t>
  </si>
  <si>
    <t>C2orf65</t>
  </si>
  <si>
    <t>PPIAL4D</t>
  </si>
  <si>
    <t>RPUSD4</t>
  </si>
  <si>
    <t>MPZL1</t>
  </si>
  <si>
    <t>KDM3A</t>
  </si>
  <si>
    <t>ANKRD18A</t>
  </si>
  <si>
    <t>NMT1</t>
  </si>
  <si>
    <t>C1D</t>
  </si>
  <si>
    <t>SPG7</t>
  </si>
  <si>
    <t>VBP1</t>
  </si>
  <si>
    <t>MTOR</t>
  </si>
  <si>
    <t>LOC100507600</t>
  </si>
  <si>
    <t>PTGS2</t>
  </si>
  <si>
    <t>AFF1</t>
  </si>
  <si>
    <t>COX15</t>
  </si>
  <si>
    <t>NDUFS6</t>
  </si>
  <si>
    <t>FMN1</t>
  </si>
  <si>
    <t>ZNF658</t>
  </si>
  <si>
    <t>GINS3</t>
  </si>
  <si>
    <t>ADCY9</t>
  </si>
  <si>
    <t>OR2A4</t>
  </si>
  <si>
    <t>PGS1</t>
  </si>
  <si>
    <t>DPH3</t>
  </si>
  <si>
    <t>PDE6G</t>
  </si>
  <si>
    <t>CSDA</t>
  </si>
  <si>
    <t>MRPS36</t>
  </si>
  <si>
    <t>FAM200A</t>
  </si>
  <si>
    <t>SMARCC2</t>
  </si>
  <si>
    <t>GGA3</t>
  </si>
  <si>
    <t>FAM195A</t>
  </si>
  <si>
    <t>TMX3</t>
  </si>
  <si>
    <t>SH3BP5</t>
  </si>
  <si>
    <t>FLJ14107</t>
  </si>
  <si>
    <t>SETDB1</t>
  </si>
  <si>
    <t>C16orf86</t>
  </si>
  <si>
    <t>C12orf60</t>
  </si>
  <si>
    <t>ZNF90</t>
  </si>
  <si>
    <t>PUS1</t>
  </si>
  <si>
    <t>CDRT15</t>
  </si>
  <si>
    <t>MIR320B2</t>
  </si>
  <si>
    <t>XPC</t>
  </si>
  <si>
    <t>TFPI2</t>
  </si>
  <si>
    <t>ABCC6P1</t>
  </si>
  <si>
    <t>BNIP1</t>
  </si>
  <si>
    <t>B3GALT4</t>
  </si>
  <si>
    <t>DHRS9</t>
  </si>
  <si>
    <t>KIAA1191</t>
  </si>
  <si>
    <t>EXOC3L2</t>
  </si>
  <si>
    <t>MT3</t>
  </si>
  <si>
    <t>RPN2</t>
  </si>
  <si>
    <t>TM2D1</t>
  </si>
  <si>
    <t>ARAF</t>
  </si>
  <si>
    <t>ECE2</t>
  </si>
  <si>
    <t>C8orf84</t>
  </si>
  <si>
    <t>NRP2</t>
  </si>
  <si>
    <t>BTBD1</t>
  </si>
  <si>
    <t>ZSCAN30</t>
  </si>
  <si>
    <t>KANK3</t>
  </si>
  <si>
    <t>ATG10</t>
  </si>
  <si>
    <t>MIEN1</t>
  </si>
  <si>
    <t>HSP90AB2P</t>
  </si>
  <si>
    <t>EXOC5</t>
  </si>
  <si>
    <t>APBA3</t>
  </si>
  <si>
    <t>POLR3B</t>
  </si>
  <si>
    <t>INPP5E</t>
  </si>
  <si>
    <t>C3orf78</t>
  </si>
  <si>
    <t>TAS2R39</t>
  </si>
  <si>
    <t>METTL8</t>
  </si>
  <si>
    <t>TGFBRAP1</t>
  </si>
  <si>
    <t>PSMD7</t>
  </si>
  <si>
    <t>PRNP</t>
  </si>
  <si>
    <t>KRBA1</t>
  </si>
  <si>
    <t>HHAT</t>
  </si>
  <si>
    <t>POMT2</t>
  </si>
  <si>
    <t>LOC100131289</t>
  </si>
  <si>
    <t>LUC7L</t>
  </si>
  <si>
    <t>DYNLT1</t>
  </si>
  <si>
    <t>RGS12</t>
  </si>
  <si>
    <t>GPR64</t>
  </si>
  <si>
    <t>RABEPK</t>
  </si>
  <si>
    <t>LOC729264</t>
  </si>
  <si>
    <t>RTN2</t>
  </si>
  <si>
    <t>FAM35A</t>
  </si>
  <si>
    <t>FLJ35776</t>
  </si>
  <si>
    <t>TK2</t>
  </si>
  <si>
    <t>PPP1R37</t>
  </si>
  <si>
    <t>MIR212</t>
  </si>
  <si>
    <t>GK3P</t>
  </si>
  <si>
    <t>AASDHPPT</t>
  </si>
  <si>
    <t>DNAH3</t>
  </si>
  <si>
    <t>N6AMT2</t>
  </si>
  <si>
    <t>LOC100288778</t>
  </si>
  <si>
    <t>ARV1</t>
  </si>
  <si>
    <t>ITGB8</t>
  </si>
  <si>
    <t>B3GALNT1</t>
  </si>
  <si>
    <t>PPP3CA</t>
  </si>
  <si>
    <t>UBE2I</t>
  </si>
  <si>
    <t>SCYL1</t>
  </si>
  <si>
    <t>MAST2</t>
  </si>
  <si>
    <t>C9orf23</t>
  </si>
  <si>
    <t>C10orf46</t>
  </si>
  <si>
    <t>APLF</t>
  </si>
  <si>
    <t>RIPK2</t>
  </si>
  <si>
    <t>FAM131B</t>
  </si>
  <si>
    <t>CASKIN1</t>
  </si>
  <si>
    <t>WASF2</t>
  </si>
  <si>
    <t>ANKRD16</t>
  </si>
  <si>
    <t>S100PBP</t>
  </si>
  <si>
    <t>TMEM128</t>
  </si>
  <si>
    <t>C19orf60</t>
  </si>
  <si>
    <t>MAFF</t>
  </si>
  <si>
    <t>CDCA7</t>
  </si>
  <si>
    <t>IFNK</t>
  </si>
  <si>
    <t>SLC7A8</t>
  </si>
  <si>
    <t>NR2E1</t>
  </si>
  <si>
    <t>TIMM23</t>
  </si>
  <si>
    <t>SLC5A9</t>
  </si>
  <si>
    <t>C3orf14</t>
  </si>
  <si>
    <t>NLRP9</t>
  </si>
  <si>
    <t>TACC3</t>
  </si>
  <si>
    <t>CERKL</t>
  </si>
  <si>
    <t>PCOLCE</t>
  </si>
  <si>
    <t>IL4</t>
  </si>
  <si>
    <t>C6orf120</t>
  </si>
  <si>
    <t>TMEM45B</t>
  </si>
  <si>
    <t>GAS8</t>
  </si>
  <si>
    <t>PIP5K1C</t>
  </si>
  <si>
    <t>RPS27L</t>
  </si>
  <si>
    <t>BACE1</t>
  </si>
  <si>
    <t>FAT2</t>
  </si>
  <si>
    <t>DCLRE1A</t>
  </si>
  <si>
    <t>C6orf25</t>
  </si>
  <si>
    <t>GRK4</t>
  </si>
  <si>
    <t>FCRLA</t>
  </si>
  <si>
    <t>MED24</t>
  </si>
  <si>
    <t>FLJ38109</t>
  </si>
  <si>
    <t>MKKS</t>
  </si>
  <si>
    <t>MTCH1</t>
  </si>
  <si>
    <t>TGM4</t>
  </si>
  <si>
    <t>LUZP1</t>
  </si>
  <si>
    <t>WHAMM</t>
  </si>
  <si>
    <t>C22orf24</t>
  </si>
  <si>
    <t>GTF2H4</t>
  </si>
  <si>
    <t>PWWP2B</t>
  </si>
  <si>
    <t>CD9</t>
  </si>
  <si>
    <t>PSMD10</t>
  </si>
  <si>
    <t>C21orf119</t>
  </si>
  <si>
    <t>NR4A1</t>
  </si>
  <si>
    <t>EIF2B2</t>
  </si>
  <si>
    <t>SUSD3</t>
  </si>
  <si>
    <t>GUSBP4</t>
  </si>
  <si>
    <t>PDZD11</t>
  </si>
  <si>
    <t>LOC100505687</t>
  </si>
  <si>
    <t>C6orf72</t>
  </si>
  <si>
    <t>RELL1</t>
  </si>
  <si>
    <t>LOC100505875</t>
  </si>
  <si>
    <t>OAT</t>
  </si>
  <si>
    <t>TAF6</t>
  </si>
  <si>
    <t>LOC550643</t>
  </si>
  <si>
    <t>GLRX5</t>
  </si>
  <si>
    <t>DYTN</t>
  </si>
  <si>
    <t>ZNF717</t>
  </si>
  <si>
    <t>RNF20</t>
  </si>
  <si>
    <t>KIAA1715</t>
  </si>
  <si>
    <t>NUAK2</t>
  </si>
  <si>
    <t>USP25</t>
  </si>
  <si>
    <t>RPF2</t>
  </si>
  <si>
    <t>N4BP3</t>
  </si>
  <si>
    <t>PIGT</t>
  </si>
  <si>
    <t>SAMD4A</t>
  </si>
  <si>
    <t>DOK4</t>
  </si>
  <si>
    <t>SERPINF1</t>
  </si>
  <si>
    <t>COIL</t>
  </si>
  <si>
    <t>CHST14</t>
  </si>
  <si>
    <t>SOCS7</t>
  </si>
  <si>
    <t>HIF1AN</t>
  </si>
  <si>
    <t>EPB41</t>
  </si>
  <si>
    <t>TAPT1</t>
  </si>
  <si>
    <t>FLI1</t>
  </si>
  <si>
    <t>C15orf44</t>
  </si>
  <si>
    <t>COX4I1</t>
  </si>
  <si>
    <t>PDPR</t>
  </si>
  <si>
    <t>CDKAL1</t>
  </si>
  <si>
    <t>SMC3</t>
  </si>
  <si>
    <t>TBC1D3P1-DHX40P1</t>
  </si>
  <si>
    <t>KCNAB1</t>
  </si>
  <si>
    <t>UROS</t>
  </si>
  <si>
    <t>DGCR10</t>
  </si>
  <si>
    <t>KCTD10</t>
  </si>
  <si>
    <t>GATAD1</t>
  </si>
  <si>
    <t>PPP1R9B</t>
  </si>
  <si>
    <t>KLHDC9</t>
  </si>
  <si>
    <t>DEFB109P1B</t>
  </si>
  <si>
    <t>SPEN</t>
  </si>
  <si>
    <t>HTT-AS1</t>
  </si>
  <si>
    <t>PSMD3</t>
  </si>
  <si>
    <t>TTLL11</t>
  </si>
  <si>
    <t>WFIKKN2</t>
  </si>
  <si>
    <t>RSPH3</t>
  </si>
  <si>
    <t>MED9</t>
  </si>
  <si>
    <t>LOC257358</t>
  </si>
  <si>
    <t>GFER</t>
  </si>
  <si>
    <t>CDKN2C</t>
  </si>
  <si>
    <t>METTL17</t>
  </si>
  <si>
    <t>RASGRP2</t>
  </si>
  <si>
    <t>GIPC3</t>
  </si>
  <si>
    <t>CASR</t>
  </si>
  <si>
    <t>CLNK</t>
  </si>
  <si>
    <t>EIF2S1</t>
  </si>
  <si>
    <t>PLCG2</t>
  </si>
  <si>
    <t>HSD17B3</t>
  </si>
  <si>
    <t>FAM45B</t>
  </si>
  <si>
    <t>NUP214</t>
  </si>
  <si>
    <t>PLCE1</t>
  </si>
  <si>
    <t>HEATR7A</t>
  </si>
  <si>
    <t>C4BPB</t>
  </si>
  <si>
    <t>CYP19A1</t>
  </si>
  <si>
    <t>TMEM241</t>
  </si>
  <si>
    <t>SPINK2</t>
  </si>
  <si>
    <t>SUFU</t>
  </si>
  <si>
    <t>CMPK1</t>
  </si>
  <si>
    <t>H1FNT</t>
  </si>
  <si>
    <t>LOC401431</t>
  </si>
  <si>
    <t>EHD1</t>
  </si>
  <si>
    <t>PPID</t>
  </si>
  <si>
    <t>SC5DL</t>
  </si>
  <si>
    <t>FAM173B</t>
  </si>
  <si>
    <t>SH3GLB2</t>
  </si>
  <si>
    <t>EEPD1</t>
  </si>
  <si>
    <t>SMARCB1</t>
  </si>
  <si>
    <t>GRASP</t>
  </si>
  <si>
    <t>SYT11</t>
  </si>
  <si>
    <t>SMG6</t>
  </si>
  <si>
    <t>NADKD1</t>
  </si>
  <si>
    <t>SELO</t>
  </si>
  <si>
    <t>CBS</t>
  </si>
  <si>
    <t>SKI</t>
  </si>
  <si>
    <t>STL</t>
  </si>
  <si>
    <t>ZNF219</t>
  </si>
  <si>
    <t>YIF1A</t>
  </si>
  <si>
    <t>GCNT7</t>
  </si>
  <si>
    <t>HIST1H4L</t>
  </si>
  <si>
    <t>WNT16</t>
  </si>
  <si>
    <t>EFHA1</t>
  </si>
  <si>
    <t>C9orf21</t>
  </si>
  <si>
    <t>TOE1</t>
  </si>
  <si>
    <t>JRK</t>
  </si>
  <si>
    <t>CYB5B</t>
  </si>
  <si>
    <t>ZNF652</t>
  </si>
  <si>
    <t>FERMT2</t>
  </si>
  <si>
    <t>NUP107</t>
  </si>
  <si>
    <t>THBS4</t>
  </si>
  <si>
    <t>PALLD</t>
  </si>
  <si>
    <t>CCDC104</t>
  </si>
  <si>
    <t>CHRNA7</t>
  </si>
  <si>
    <t>DEPTOR</t>
  </si>
  <si>
    <t>GRIK1</t>
  </si>
  <si>
    <t>LGALS9B</t>
  </si>
  <si>
    <t>LINC00520</t>
  </si>
  <si>
    <t>SLC22A20</t>
  </si>
  <si>
    <t>FAM78A</t>
  </si>
  <si>
    <t>LOC285696</t>
  </si>
  <si>
    <t>ZNF668</t>
  </si>
  <si>
    <t>TNFAIP2</t>
  </si>
  <si>
    <t>PDZD9</t>
  </si>
  <si>
    <t>C7orf31</t>
  </si>
  <si>
    <t>PIK3R4</t>
  </si>
  <si>
    <t>ENAM</t>
  </si>
  <si>
    <t>SNRNP70</t>
  </si>
  <si>
    <t>RAN</t>
  </si>
  <si>
    <t>PPT1</t>
  </si>
  <si>
    <t>SEC23A</t>
  </si>
  <si>
    <t>LOC643529</t>
  </si>
  <si>
    <t>UNC119</t>
  </si>
  <si>
    <t>FDFT1</t>
  </si>
  <si>
    <t>DLEU1</t>
  </si>
  <si>
    <t>ZNF471</t>
  </si>
  <si>
    <t>LIN7B</t>
  </si>
  <si>
    <t>RPUSD1</t>
  </si>
  <si>
    <t>UBQLN1</t>
  </si>
  <si>
    <t>DCUN1D3</t>
  </si>
  <si>
    <t>ARHGEF18</t>
  </si>
  <si>
    <t>CBR4</t>
  </si>
  <si>
    <t>TTL</t>
  </si>
  <si>
    <t>KIF21B</t>
  </si>
  <si>
    <t>VANGL1</t>
  </si>
  <si>
    <t>USP34</t>
  </si>
  <si>
    <t>KAL1</t>
  </si>
  <si>
    <t>SUMO1P3</t>
  </si>
  <si>
    <t>PDE6C</t>
  </si>
  <si>
    <t>PI3</t>
  </si>
  <si>
    <t>DPY19L1P1</t>
  </si>
  <si>
    <t>SYPL1</t>
  </si>
  <si>
    <t>ILVBL</t>
  </si>
  <si>
    <t>CLEC4F</t>
  </si>
  <si>
    <t>BBS4</t>
  </si>
  <si>
    <t>SENP6</t>
  </si>
  <si>
    <t>C2CD2</t>
  </si>
  <si>
    <t>ADM</t>
  </si>
  <si>
    <t>C19orf54</t>
  </si>
  <si>
    <t>KAT2B</t>
  </si>
  <si>
    <t>OR9A4</t>
  </si>
  <si>
    <t>PRELID2</t>
  </si>
  <si>
    <t>FLVCR1</t>
  </si>
  <si>
    <t>AP4M1</t>
  </si>
  <si>
    <t>CCDC124</t>
  </si>
  <si>
    <t>C16orf13</t>
  </si>
  <si>
    <t>LHX4</t>
  </si>
  <si>
    <t>TBC1D16</t>
  </si>
  <si>
    <t>ARFRP1</t>
  </si>
  <si>
    <t>FGD4</t>
  </si>
  <si>
    <t>ELL2</t>
  </si>
  <si>
    <t>DNASE1L1</t>
  </si>
  <si>
    <t>RAB33B</t>
  </si>
  <si>
    <t>TEX21P</t>
  </si>
  <si>
    <t>HIST1H3I</t>
  </si>
  <si>
    <t>PPP1R14B</t>
  </si>
  <si>
    <t>CBX8</t>
  </si>
  <si>
    <t>LOC100652999</t>
  </si>
  <si>
    <t>KHDRBS1</t>
  </si>
  <si>
    <t>PTDSS2</t>
  </si>
  <si>
    <t>MFAP3</t>
  </si>
  <si>
    <t>EIF2AK3</t>
  </si>
  <si>
    <t>BLZF1</t>
  </si>
  <si>
    <t>GORASP1</t>
  </si>
  <si>
    <t>TRA2A</t>
  </si>
  <si>
    <t>NDUFV1</t>
  </si>
  <si>
    <t>DSTN</t>
  </si>
  <si>
    <t>IFT122</t>
  </si>
  <si>
    <t>TIE1</t>
  </si>
  <si>
    <t>WDR36</t>
  </si>
  <si>
    <t>DEGS2</t>
  </si>
  <si>
    <t>CYC1</t>
  </si>
  <si>
    <t>TRAFD1</t>
  </si>
  <si>
    <t>PARD6G</t>
  </si>
  <si>
    <t>SLC39A13</t>
  </si>
  <si>
    <t>CPE</t>
  </si>
  <si>
    <t>SLC16A7</t>
  </si>
  <si>
    <t>SCN8A</t>
  </si>
  <si>
    <t>LOC202181</t>
  </si>
  <si>
    <t>PDHB</t>
  </si>
  <si>
    <t>ATP1B3</t>
  </si>
  <si>
    <t>MCM4</t>
  </si>
  <si>
    <t>NOC2L</t>
  </si>
  <si>
    <t>GAS6</t>
  </si>
  <si>
    <t>GAB3</t>
  </si>
  <si>
    <t>AVPI1</t>
  </si>
  <si>
    <t>NCOA2</t>
  </si>
  <si>
    <t>LOC643648</t>
  </si>
  <si>
    <t>ANAPC10</t>
  </si>
  <si>
    <t>NBEA</t>
  </si>
  <si>
    <t>MOB2</t>
  </si>
  <si>
    <t>LIAS</t>
  </si>
  <si>
    <t>GADD45G</t>
  </si>
  <si>
    <t>POLR2A</t>
  </si>
  <si>
    <t>VKORC1L1</t>
  </si>
  <si>
    <t>ISOC1</t>
  </si>
  <si>
    <t>DOK1</t>
  </si>
  <si>
    <t>LOC283089</t>
  </si>
  <si>
    <t>SLC3A2</t>
  </si>
  <si>
    <t>SRR</t>
  </si>
  <si>
    <t>LOC642361</t>
  </si>
  <si>
    <t>CALCOCO2</t>
  </si>
  <si>
    <t>SFR1</t>
  </si>
  <si>
    <t>PRDM10</t>
  </si>
  <si>
    <t>SIGLEC16</t>
  </si>
  <si>
    <t>MYPOP</t>
  </si>
  <si>
    <t>SLC9A7</t>
  </si>
  <si>
    <t>PHF21A</t>
  </si>
  <si>
    <t>CLDN24</t>
  </si>
  <si>
    <t>RUVBL1</t>
  </si>
  <si>
    <t>HYLS1</t>
  </si>
  <si>
    <t>PARN</t>
  </si>
  <si>
    <t>MATN2</t>
  </si>
  <si>
    <t>TMEM51</t>
  </si>
  <si>
    <t>NHSL1</t>
  </si>
  <si>
    <t>LSM4</t>
  </si>
  <si>
    <t>TTR</t>
  </si>
  <si>
    <t>LINC00202</t>
  </si>
  <si>
    <t>EIF2S2</t>
  </si>
  <si>
    <t>ADD3</t>
  </si>
  <si>
    <t>TXLNG</t>
  </si>
  <si>
    <t>HSPB6</t>
  </si>
  <si>
    <t>NFKB1</t>
  </si>
  <si>
    <t>GALNT2</t>
  </si>
  <si>
    <t>TMC3</t>
  </si>
  <si>
    <t>BEND4</t>
  </si>
  <si>
    <t>ITGA2</t>
  </si>
  <si>
    <t>MAPKAP1</t>
  </si>
  <si>
    <t>SLC44A5</t>
  </si>
  <si>
    <t>ABT1</t>
  </si>
  <si>
    <t>ARHGAP35</t>
  </si>
  <si>
    <t>CD44</t>
  </si>
  <si>
    <t>TIMELESS</t>
  </si>
  <si>
    <t>RBM27</t>
  </si>
  <si>
    <t>HCN3</t>
  </si>
  <si>
    <t>POLR1C</t>
  </si>
  <si>
    <t>TBL2</t>
  </si>
  <si>
    <t>OVCH1</t>
  </si>
  <si>
    <t>AREG</t>
  </si>
  <si>
    <t>LOC100132891</t>
  </si>
  <si>
    <t>ZNHIT1</t>
  </si>
  <si>
    <t>MARK2</t>
  </si>
  <si>
    <t>VEZF1</t>
  </si>
  <si>
    <t>ZNF579</t>
  </si>
  <si>
    <t>MYCBP2</t>
  </si>
  <si>
    <t>COPS3</t>
  </si>
  <si>
    <t>KLHL35</t>
  </si>
  <si>
    <t>PIM3</t>
  </si>
  <si>
    <t>FBXO11</t>
  </si>
  <si>
    <t>C21orf90</t>
  </si>
  <si>
    <t>NDUFA5</t>
  </si>
  <si>
    <t>SCN9A</t>
  </si>
  <si>
    <t>SCAF4</t>
  </si>
  <si>
    <t>ELOF1</t>
  </si>
  <si>
    <t>TBC1D22A</t>
  </si>
  <si>
    <t>FMR1-AS1</t>
  </si>
  <si>
    <t>UGGT1</t>
  </si>
  <si>
    <t>PPP1R12A</t>
  </si>
  <si>
    <t>CIC</t>
  </si>
  <si>
    <t>FRG1B</t>
  </si>
  <si>
    <t>EXOSC10</t>
  </si>
  <si>
    <t>CYSTM1</t>
  </si>
  <si>
    <t>TTC31</t>
  </si>
  <si>
    <t>KHK</t>
  </si>
  <si>
    <t>KLHL6</t>
  </si>
  <si>
    <t>PITPNM1</t>
  </si>
  <si>
    <t>RCHY1</t>
  </si>
  <si>
    <t>HLA-DMA</t>
  </si>
  <si>
    <t>TBCK</t>
  </si>
  <si>
    <t>ZNF382</t>
  </si>
  <si>
    <t>TTC28</t>
  </si>
  <si>
    <t>EIF2A</t>
  </si>
  <si>
    <t>VARS2</t>
  </si>
  <si>
    <t>OSGEP</t>
  </si>
  <si>
    <t>KANSL1-AS1</t>
  </si>
  <si>
    <t>PLRG1</t>
  </si>
  <si>
    <t>AMZ2P1</t>
  </si>
  <si>
    <t>FTSJD1</t>
  </si>
  <si>
    <t>NDOR1</t>
  </si>
  <si>
    <t>CPXM1</t>
  </si>
  <si>
    <t>KCNK17</t>
  </si>
  <si>
    <t>NMRAL1</t>
  </si>
  <si>
    <t>CARD8</t>
  </si>
  <si>
    <t>TRIAP1</t>
  </si>
  <si>
    <t>HAGH</t>
  </si>
  <si>
    <t>SPINT1</t>
  </si>
  <si>
    <t>HRSP12</t>
  </si>
  <si>
    <t>CYB5D1</t>
  </si>
  <si>
    <t>ZNF81</t>
  </si>
  <si>
    <t>POLDIP3</t>
  </si>
  <si>
    <t>PRDX4</t>
  </si>
  <si>
    <t>PPIF</t>
  </si>
  <si>
    <t>SNX19</t>
  </si>
  <si>
    <t>TOX2</t>
  </si>
  <si>
    <t>AQP9</t>
  </si>
  <si>
    <t>SPSB3</t>
  </si>
  <si>
    <t>AIM2</t>
  </si>
  <si>
    <t>DAXX</t>
  </si>
  <si>
    <t>PC</t>
  </si>
  <si>
    <t>THG1L</t>
  </si>
  <si>
    <t>QRFP</t>
  </si>
  <si>
    <t>SNRPD1</t>
  </si>
  <si>
    <t>GGN</t>
  </si>
  <si>
    <t>R3HCC1</t>
  </si>
  <si>
    <t>FASTKD3</t>
  </si>
  <si>
    <t>ZFP36L1</t>
  </si>
  <si>
    <t>ZBED5</t>
  </si>
  <si>
    <t>TSTD2</t>
  </si>
  <si>
    <t>ACO2</t>
  </si>
  <si>
    <t>LOC388849</t>
  </si>
  <si>
    <t>GATA2</t>
  </si>
  <si>
    <t>HSPB3</t>
  </si>
  <si>
    <t>C1orf74</t>
  </si>
  <si>
    <t>FAM212A</t>
  </si>
  <si>
    <t>SBNO1</t>
  </si>
  <si>
    <t>PLA2G2C</t>
  </si>
  <si>
    <t>POLDIP2</t>
  </si>
  <si>
    <t>TBCA</t>
  </si>
  <si>
    <t>STARD13</t>
  </si>
  <si>
    <t>SUMO1P1</t>
  </si>
  <si>
    <t>LMBR1</t>
  </si>
  <si>
    <t>TTC1</t>
  </si>
  <si>
    <t>ENHO</t>
  </si>
  <si>
    <t>SLC20A2</t>
  </si>
  <si>
    <t>DCLRE1C</t>
  </si>
  <si>
    <t>CDH6</t>
  </si>
  <si>
    <t>CDADC1</t>
  </si>
  <si>
    <t>FAM168B</t>
  </si>
  <si>
    <t>MRPL55</t>
  </si>
  <si>
    <t>GPM6A</t>
  </si>
  <si>
    <t>LRRC16B</t>
  </si>
  <si>
    <t>PCGF5</t>
  </si>
  <si>
    <t>GNA11</t>
  </si>
  <si>
    <t>KIRREL3</t>
  </si>
  <si>
    <t>UGT2B17</t>
  </si>
  <si>
    <t>FBXL20</t>
  </si>
  <si>
    <t>ERI1</t>
  </si>
  <si>
    <t>CUL9</t>
  </si>
  <si>
    <t>PNOC</t>
  </si>
  <si>
    <t>ZMAT3</t>
  </si>
  <si>
    <t>LOC100505894</t>
  </si>
  <si>
    <t>SETD2</t>
  </si>
  <si>
    <t>CHM</t>
  </si>
  <si>
    <t>ACTL10</t>
  </si>
  <si>
    <t>AGPAT6</t>
  </si>
  <si>
    <t>C12orf53</t>
  </si>
  <si>
    <t>BBX</t>
  </si>
  <si>
    <t>PFDN1</t>
  </si>
  <si>
    <t>MAP3K10</t>
  </si>
  <si>
    <t>RQCD1</t>
  </si>
  <si>
    <t>NR3C1</t>
  </si>
  <si>
    <t>KLHL9</t>
  </si>
  <si>
    <t>TANC2</t>
  </si>
  <si>
    <t>HEATR2</t>
  </si>
  <si>
    <t>DDX1</t>
  </si>
  <si>
    <t>STAT3</t>
  </si>
  <si>
    <t>USP38</t>
  </si>
  <si>
    <t>ANTXR2</t>
  </si>
  <si>
    <t>HPGD</t>
  </si>
  <si>
    <t>GRAMD1B</t>
  </si>
  <si>
    <t>THAP6</t>
  </si>
  <si>
    <t>ZNF75D</t>
  </si>
  <si>
    <t>TIMM22</t>
  </si>
  <si>
    <t>HMHB1</t>
  </si>
  <si>
    <t>ST13P4</t>
  </si>
  <si>
    <t>SNRPC</t>
  </si>
  <si>
    <t>RFX2</t>
  </si>
  <si>
    <t>FAM114A2</t>
  </si>
  <si>
    <t>RNF38</t>
  </si>
  <si>
    <t>SFTPD</t>
  </si>
  <si>
    <t>TAF1A</t>
  </si>
  <si>
    <t>LOC100499489</t>
  </si>
  <si>
    <t>SCRT2</t>
  </si>
  <si>
    <t>CDCP1</t>
  </si>
  <si>
    <t>OSTCP1</t>
  </si>
  <si>
    <t>CBWD6</t>
  </si>
  <si>
    <t>A1BG-AS1</t>
  </si>
  <si>
    <t>PROCA1</t>
  </si>
  <si>
    <t>SERINC3</t>
  </si>
  <si>
    <t>SRD5A3</t>
  </si>
  <si>
    <t>FAM193A</t>
  </si>
  <si>
    <t>MRPL16</t>
  </si>
  <si>
    <t>DENND3</t>
  </si>
  <si>
    <t>RNLS</t>
  </si>
  <si>
    <t>DNAJC15</t>
  </si>
  <si>
    <t>FAM157A</t>
  </si>
  <si>
    <t>KIAA0430</t>
  </si>
  <si>
    <t>AP2A2</t>
  </si>
  <si>
    <t>DPF3</t>
  </si>
  <si>
    <t>CIZ1</t>
  </si>
  <si>
    <t>HIST1H4B</t>
  </si>
  <si>
    <t>C12orf52</t>
  </si>
  <si>
    <t>CXCR5</t>
  </si>
  <si>
    <t>RNF6</t>
  </si>
  <si>
    <t>CCDC64B</t>
  </si>
  <si>
    <t>COBRA1</t>
  </si>
  <si>
    <t>DHX36</t>
  </si>
  <si>
    <t>ZXDC</t>
  </si>
  <si>
    <t>FLJ46906</t>
  </si>
  <si>
    <t>LOC386597</t>
  </si>
  <si>
    <t>C4orf46</t>
  </si>
  <si>
    <t>LOC100127983</t>
  </si>
  <si>
    <t>TTC30A</t>
  </si>
  <si>
    <t>C2orf77</t>
  </si>
  <si>
    <t>LUST</t>
  </si>
  <si>
    <t>PPP1R35</t>
  </si>
  <si>
    <t>CPT2</t>
  </si>
  <si>
    <t>NDUFAF1</t>
  </si>
  <si>
    <t>GAK</t>
  </si>
  <si>
    <t>RFX8</t>
  </si>
  <si>
    <t>RABAC1</t>
  </si>
  <si>
    <t>RWDD1</t>
  </si>
  <si>
    <t>PFKM</t>
  </si>
  <si>
    <t>FAM213A</t>
  </si>
  <si>
    <t>LOC440335</t>
  </si>
  <si>
    <t>CWC27</t>
  </si>
  <si>
    <t>LRR1</t>
  </si>
  <si>
    <t>GEMIN6</t>
  </si>
  <si>
    <t>ZNF205</t>
  </si>
  <si>
    <t>LOC100129361</t>
  </si>
  <si>
    <t>AQP11</t>
  </si>
  <si>
    <t>C17orf80</t>
  </si>
  <si>
    <t>PEX10</t>
  </si>
  <si>
    <t>LOC148189</t>
  </si>
  <si>
    <t>KLHL26</t>
  </si>
  <si>
    <t>DAGLB</t>
  </si>
  <si>
    <t>WDR7</t>
  </si>
  <si>
    <t>ARGLU1</t>
  </si>
  <si>
    <t>FBXO28</t>
  </si>
  <si>
    <t>C15orf33</t>
  </si>
  <si>
    <t>AKNA</t>
  </si>
  <si>
    <t>NECAP2</t>
  </si>
  <si>
    <t>GNG8</t>
  </si>
  <si>
    <t>RAP2A</t>
  </si>
  <si>
    <t>LOC100507254</t>
  </si>
  <si>
    <t>LOXL4</t>
  </si>
  <si>
    <t>MSL3</t>
  </si>
  <si>
    <t>PTTG3P</t>
  </si>
  <si>
    <t>EXD3</t>
  </si>
  <si>
    <t>SNORA36C</t>
  </si>
  <si>
    <t>LOC338817</t>
  </si>
  <si>
    <t>ZNF193</t>
  </si>
  <si>
    <t>ZUFSP</t>
  </si>
  <si>
    <t>NUSAP1</t>
  </si>
  <si>
    <t>CDK5RAP1</t>
  </si>
  <si>
    <t>TM7SF3</t>
  </si>
  <si>
    <t>LOC284412</t>
  </si>
  <si>
    <t>FGD3</t>
  </si>
  <si>
    <t>LOC100506134</t>
  </si>
  <si>
    <t>MRPL42</t>
  </si>
  <si>
    <t>NPAT</t>
  </si>
  <si>
    <t>DLGAP4</t>
  </si>
  <si>
    <t>PHB</t>
  </si>
  <si>
    <t>SPATA12</t>
  </si>
  <si>
    <t>SLC16A13</t>
  </si>
  <si>
    <t>FAM150B</t>
  </si>
  <si>
    <t>LOC441454</t>
  </si>
  <si>
    <t>LOC100506068</t>
  </si>
  <si>
    <t>PRDM5</t>
  </si>
  <si>
    <t>ARID5A</t>
  </si>
  <si>
    <t>SLC5A6</t>
  </si>
  <si>
    <t>USP35</t>
  </si>
  <si>
    <t>NFYC</t>
  </si>
  <si>
    <t>BST2</t>
  </si>
  <si>
    <t>ZMAT4</t>
  </si>
  <si>
    <t>MFAP1</t>
  </si>
  <si>
    <t>MAN1B1</t>
  </si>
  <si>
    <t>DNAJB9</t>
  </si>
  <si>
    <t>RAD52</t>
  </si>
  <si>
    <t>MUCL1</t>
  </si>
  <si>
    <t>STX10</t>
  </si>
  <si>
    <t>SIN3B</t>
  </si>
  <si>
    <t>FAM95B1</t>
  </si>
  <si>
    <t>PDRG1</t>
  </si>
  <si>
    <t>MRPL21</t>
  </si>
  <si>
    <t>BRI3BP</t>
  </si>
  <si>
    <t>CDK17</t>
  </si>
  <si>
    <t>MTMR4</t>
  </si>
  <si>
    <t>H3F3C</t>
  </si>
  <si>
    <t>FDX1</t>
  </si>
  <si>
    <t>SLC38A11</t>
  </si>
  <si>
    <t>C14orf1</t>
  </si>
  <si>
    <t>SLAMF8</t>
  </si>
  <si>
    <t>LOC643802</t>
  </si>
  <si>
    <t>C9orf156</t>
  </si>
  <si>
    <t>USP42</t>
  </si>
  <si>
    <t>CCL20</t>
  </si>
  <si>
    <t>GRHL1</t>
  </si>
  <si>
    <t>ATF3</t>
  </si>
  <si>
    <t>DKFZP686I15217</t>
  </si>
  <si>
    <t>MAML3</t>
  </si>
  <si>
    <t>CLEC1B</t>
  </si>
  <si>
    <t>LOC100289361</t>
  </si>
  <si>
    <t>COPS8</t>
  </si>
  <si>
    <t>DDHD1</t>
  </si>
  <si>
    <t>TTTY10</t>
  </si>
  <si>
    <t>PUS3</t>
  </si>
  <si>
    <t>ANKRD11</t>
  </si>
  <si>
    <t>IMPG2</t>
  </si>
  <si>
    <t>ETV6</t>
  </si>
  <si>
    <t>TTC32</t>
  </si>
  <si>
    <t>HMG20A</t>
  </si>
  <si>
    <t>ATP1B1</t>
  </si>
  <si>
    <t>MLL4</t>
  </si>
  <si>
    <t>EBPL</t>
  </si>
  <si>
    <t>LOC729013</t>
  </si>
  <si>
    <t>TMEM60</t>
  </si>
  <si>
    <t>NUP133</t>
  </si>
  <si>
    <t>C22orf40</t>
  </si>
  <si>
    <t>LRRK1</t>
  </si>
  <si>
    <t>HDDC3</t>
  </si>
  <si>
    <t>TAF9</t>
  </si>
  <si>
    <t>TXNL4B</t>
  </si>
  <si>
    <t>C1orf55</t>
  </si>
  <si>
    <t>LOC100506462</t>
  </si>
  <si>
    <t>TMEM186</t>
  </si>
  <si>
    <t>GLUD1</t>
  </si>
  <si>
    <t>NUB1</t>
  </si>
  <si>
    <t>CD52</t>
  </si>
  <si>
    <t>FAM96B</t>
  </si>
  <si>
    <t>COPG1</t>
  </si>
  <si>
    <t>FAM136A</t>
  </si>
  <si>
    <t>PDZK1P1</t>
  </si>
  <si>
    <t>RPAP2</t>
  </si>
  <si>
    <t>EIF4EBP2</t>
  </si>
  <si>
    <t>GPR107</t>
  </si>
  <si>
    <t>NIPAL4</t>
  </si>
  <si>
    <t>AURKA</t>
  </si>
  <si>
    <t>C17orf53</t>
  </si>
  <si>
    <t>SRCRB4D</t>
  </si>
  <si>
    <t>SELRC1</t>
  </si>
  <si>
    <t>EML4</t>
  </si>
  <si>
    <t>HACE1</t>
  </si>
  <si>
    <t>POP7</t>
  </si>
  <si>
    <t>SPAG8</t>
  </si>
  <si>
    <t>MITD1</t>
  </si>
  <si>
    <t>OAZ3</t>
  </si>
  <si>
    <t>ZNF784</t>
  </si>
  <si>
    <t>GLS</t>
  </si>
  <si>
    <t>POU5F1P4</t>
  </si>
  <si>
    <t>DNAAF1</t>
  </si>
  <si>
    <t>SCAF11</t>
  </si>
  <si>
    <t>SWT1</t>
  </si>
  <si>
    <t>ANKMY2</t>
  </si>
  <si>
    <t>HMGN4</t>
  </si>
  <si>
    <t>MUDENG</t>
  </si>
  <si>
    <t>C17orf81</t>
  </si>
  <si>
    <t>LOC100506844</t>
  </si>
  <si>
    <t>TRUB2</t>
  </si>
  <si>
    <t>DCAKD</t>
  </si>
  <si>
    <t>PTRF</t>
  </si>
  <si>
    <t>BTBD9</t>
  </si>
  <si>
    <t>MEF2D</t>
  </si>
  <si>
    <t>PRPF38A</t>
  </si>
  <si>
    <t>WRNIP1</t>
  </si>
  <si>
    <t>ZFC3H1</t>
  </si>
  <si>
    <t>RALA</t>
  </si>
  <si>
    <t>PIAS2</t>
  </si>
  <si>
    <t>AP3B2</t>
  </si>
  <si>
    <t>RAI2</t>
  </si>
  <si>
    <t>NAP1L5</t>
  </si>
  <si>
    <t>SLC24A6</t>
  </si>
  <si>
    <t>TRIM14</t>
  </si>
  <si>
    <t>ING1</t>
  </si>
  <si>
    <t>LOC100129407</t>
  </si>
  <si>
    <t>TUBB</t>
  </si>
  <si>
    <t>UTP14A</t>
  </si>
  <si>
    <t>LOC100131655</t>
  </si>
  <si>
    <t>GALNT11</t>
  </si>
  <si>
    <t>PDCD5</t>
  </si>
  <si>
    <t>MAD2L1</t>
  </si>
  <si>
    <t>CCDC75</t>
  </si>
  <si>
    <t>WEE1</t>
  </si>
  <si>
    <t>MORF4L2</t>
  </si>
  <si>
    <t>RNF150</t>
  </si>
  <si>
    <t>PPP1R15A</t>
  </si>
  <si>
    <t>MS4A1</t>
  </si>
  <si>
    <t>GPM6B</t>
  </si>
  <si>
    <t>SENP7</t>
  </si>
  <si>
    <t>LRRC42</t>
  </si>
  <si>
    <t>RIMKLB</t>
  </si>
  <si>
    <t>C1orf87</t>
  </si>
  <si>
    <t>NDUFA10</t>
  </si>
  <si>
    <t>HLA-DMB</t>
  </si>
  <si>
    <t>ABHD5</t>
  </si>
  <si>
    <t>MIR4298</t>
  </si>
  <si>
    <t>QSOX2</t>
  </si>
  <si>
    <t>OLA1</t>
  </si>
  <si>
    <t>CCDC101</t>
  </si>
  <si>
    <t>DYNC2H1</t>
  </si>
  <si>
    <t>FLJ42393</t>
  </si>
  <si>
    <t>MRPL3</t>
  </si>
  <si>
    <t>NUP37</t>
  </si>
  <si>
    <t>MTIF3</t>
  </si>
  <si>
    <t>PGPEP1L</t>
  </si>
  <si>
    <t>HCST</t>
  </si>
  <si>
    <t>ACACA</t>
  </si>
  <si>
    <t>LOC255512</t>
  </si>
  <si>
    <t>TMEM80</t>
  </si>
  <si>
    <t>ASB16</t>
  </si>
  <si>
    <t>HDHD2</t>
  </si>
  <si>
    <t>MYL4</t>
  </si>
  <si>
    <t>IFT57</t>
  </si>
  <si>
    <t>FAM160A2</t>
  </si>
  <si>
    <t>CACNA1A</t>
  </si>
  <si>
    <t>UTP23</t>
  </si>
  <si>
    <t>P2RY2</t>
  </si>
  <si>
    <t>CACNB2</t>
  </si>
  <si>
    <t>UBQLN2</t>
  </si>
  <si>
    <t>SYTL1</t>
  </si>
  <si>
    <t>KLHDC7B</t>
  </si>
  <si>
    <t>MRGPRE</t>
  </si>
  <si>
    <t>SGPL1</t>
  </si>
  <si>
    <t>NOL10</t>
  </si>
  <si>
    <t>EPM2A</t>
  </si>
  <si>
    <t>NAA20</t>
  </si>
  <si>
    <t>ARHGAP25</t>
  </si>
  <si>
    <t>CACNA1E</t>
  </si>
  <si>
    <t>ATP13A4</t>
  </si>
  <si>
    <t>KBTBD4</t>
  </si>
  <si>
    <t>RALGAPB</t>
  </si>
  <si>
    <t>GRAMD1C</t>
  </si>
  <si>
    <t>DNAJC11</t>
  </si>
  <si>
    <t>PCID2</t>
  </si>
  <si>
    <t>C16orf80</t>
  </si>
  <si>
    <t>FASTKD2</t>
  </si>
  <si>
    <t>IL7</t>
  </si>
  <si>
    <t>PARP2</t>
  </si>
  <si>
    <t>FPR1</t>
  </si>
  <si>
    <t>RBM26</t>
  </si>
  <si>
    <t>NECAB3</t>
  </si>
  <si>
    <t>TCERG1</t>
  </si>
  <si>
    <t>ODZ1</t>
  </si>
  <si>
    <t>PROC</t>
  </si>
  <si>
    <t>GPT</t>
  </si>
  <si>
    <t>HPRT1</t>
  </si>
  <si>
    <t>DDHD2</t>
  </si>
  <si>
    <t>MKI67IP</t>
  </si>
  <si>
    <t>WARS2</t>
  </si>
  <si>
    <t>ZNF354A</t>
  </si>
  <si>
    <t>KLHDC5</t>
  </si>
  <si>
    <t>RECK</t>
  </si>
  <si>
    <t>SUPT4H1</t>
  </si>
  <si>
    <t>GNB2</t>
  </si>
  <si>
    <t>KIAA1407</t>
  </si>
  <si>
    <t>RTN4IP1</t>
  </si>
  <si>
    <t>SRSF5</t>
  </si>
  <si>
    <t>RNF213</t>
  </si>
  <si>
    <t>ROPN1B</t>
  </si>
  <si>
    <t>PPP1R17</t>
  </si>
  <si>
    <t>HIST3H2BB</t>
  </si>
  <si>
    <t>RBMS2</t>
  </si>
  <si>
    <t>EPC1</t>
  </si>
  <si>
    <t>BSND</t>
  </si>
  <si>
    <t>LOC729609</t>
  </si>
  <si>
    <t>SLC25A45</t>
  </si>
  <si>
    <t>ARID2</t>
  </si>
  <si>
    <t>LONRF1</t>
  </si>
  <si>
    <t>DCXR</t>
  </si>
  <si>
    <t>MIR3916</t>
  </si>
  <si>
    <t>ZSCAN29</t>
  </si>
  <si>
    <t>PNN</t>
  </si>
  <si>
    <t>NTHL1</t>
  </si>
  <si>
    <t>FAM160A1</t>
  </si>
  <si>
    <t>CCDC91</t>
  </si>
  <si>
    <t>RECQL4</t>
  </si>
  <si>
    <t>TPRA1</t>
  </si>
  <si>
    <t>DSCR3</t>
  </si>
  <si>
    <t>ARHGAP5-AS1</t>
  </si>
  <si>
    <t>POU2AF1</t>
  </si>
  <si>
    <t>TFPT</t>
  </si>
  <si>
    <t>ZNF333</t>
  </si>
  <si>
    <t>WAPAL</t>
  </si>
  <si>
    <t>NUP153</t>
  </si>
  <si>
    <t>FAM35B</t>
  </si>
  <si>
    <t>PET112</t>
  </si>
  <si>
    <t>ZNHIT3</t>
  </si>
  <si>
    <t>ROMO1</t>
  </si>
  <si>
    <t>ZNF800</t>
  </si>
  <si>
    <t>CTSO</t>
  </si>
  <si>
    <t>TRIB3</t>
  </si>
  <si>
    <t>SYT15</t>
  </si>
  <si>
    <t>GOLGA2P5</t>
  </si>
  <si>
    <t>CX3CR1</t>
  </si>
  <si>
    <t>AKAP9</t>
  </si>
  <si>
    <t>SBNO2</t>
  </si>
  <si>
    <t>RNF5P1</t>
  </si>
  <si>
    <t>DNAH9</t>
  </si>
  <si>
    <t>NRG4</t>
  </si>
  <si>
    <t>MBNL1</t>
  </si>
  <si>
    <t>MIER1</t>
  </si>
  <si>
    <t>ASPDH</t>
  </si>
  <si>
    <t>SASH1</t>
  </si>
  <si>
    <t>LOC646471</t>
  </si>
  <si>
    <t>SHE</t>
  </si>
  <si>
    <t>GLDC</t>
  </si>
  <si>
    <t>RHPN2</t>
  </si>
  <si>
    <t>C17orf39</t>
  </si>
  <si>
    <t>SLC16A8</t>
  </si>
  <si>
    <t>GCLC</t>
  </si>
  <si>
    <t>FAM176B</t>
  </si>
  <si>
    <t>LCN10</t>
  </si>
  <si>
    <t>IMMP2L</t>
  </si>
  <si>
    <t>SLCO3A1</t>
  </si>
  <si>
    <t>CCT5</t>
  </si>
  <si>
    <t>DEPDC7</t>
  </si>
  <si>
    <t>ULK2</t>
  </si>
  <si>
    <t>FLJ30403</t>
  </si>
  <si>
    <t>HCFC1R1</t>
  </si>
  <si>
    <t>EIF3D</t>
  </si>
  <si>
    <t>ADAR</t>
  </si>
  <si>
    <t>BMP1</t>
  </si>
  <si>
    <t>MIR4676</t>
  </si>
  <si>
    <t>BTBD7</t>
  </si>
  <si>
    <t>WDR37</t>
  </si>
  <si>
    <t>C12orf45</t>
  </si>
  <si>
    <t>ZNF467</t>
  </si>
  <si>
    <t>ARHGEF6</t>
  </si>
  <si>
    <t>TOP1</t>
  </si>
  <si>
    <t>ADAMTS5</t>
  </si>
  <si>
    <t>IL1B</t>
  </si>
  <si>
    <t>MIDN</t>
  </si>
  <si>
    <t>TSHZ3</t>
  </si>
  <si>
    <t>LINC00310</t>
  </si>
  <si>
    <t>PDE6H</t>
  </si>
  <si>
    <t>TCEB2</t>
  </si>
  <si>
    <t>HECTD1</t>
  </si>
  <si>
    <t>GNRHR2</t>
  </si>
  <si>
    <t>PIP</t>
  </si>
  <si>
    <t>C9orf69</t>
  </si>
  <si>
    <t>FAM204A</t>
  </si>
  <si>
    <t>COL9A2</t>
  </si>
  <si>
    <t>UBQLNL</t>
  </si>
  <si>
    <t>SLC41A2</t>
  </si>
  <si>
    <t>TMEM184C</t>
  </si>
  <si>
    <t>PHF5A</t>
  </si>
  <si>
    <t>C9orf84</t>
  </si>
  <si>
    <t>TMC5</t>
  </si>
  <si>
    <t>B7H6</t>
  </si>
  <si>
    <t>KPNA3</t>
  </si>
  <si>
    <t>METAP2</t>
  </si>
  <si>
    <t>RPL31P11</t>
  </si>
  <si>
    <t>SLK</t>
  </si>
  <si>
    <t>ARCN1</t>
  </si>
  <si>
    <t>VARS</t>
  </si>
  <si>
    <t>DCLK2</t>
  </si>
  <si>
    <t>SLC11A2</t>
  </si>
  <si>
    <t>CISD1</t>
  </si>
  <si>
    <t>LOC145783</t>
  </si>
  <si>
    <t>PLGLA</t>
  </si>
  <si>
    <t>LEPREL1</t>
  </si>
  <si>
    <t>LZTS2</t>
  </si>
  <si>
    <t>CPOX</t>
  </si>
  <si>
    <t>UBP1</t>
  </si>
  <si>
    <t>EFTUD1</t>
  </si>
  <si>
    <t>APBB2</t>
  </si>
  <si>
    <t>RDH10</t>
  </si>
  <si>
    <t>CCDC94</t>
  </si>
  <si>
    <t>ZNF408</t>
  </si>
  <si>
    <t>GPR172A</t>
  </si>
  <si>
    <t>RFPL1</t>
  </si>
  <si>
    <t>PJA2</t>
  </si>
  <si>
    <t>AKTIP</t>
  </si>
  <si>
    <t>SEMA4G</t>
  </si>
  <si>
    <t>THRA</t>
  </si>
  <si>
    <t>MILR1</t>
  </si>
  <si>
    <t>GPR124</t>
  </si>
  <si>
    <t>LRRC37BP1</t>
  </si>
  <si>
    <t>RPS4Y1</t>
  </si>
  <si>
    <t>USP40</t>
  </si>
  <si>
    <t>RBM10</t>
  </si>
  <si>
    <t>HLA-DRB6</t>
  </si>
  <si>
    <t>TBP</t>
  </si>
  <si>
    <t>MAOA</t>
  </si>
  <si>
    <t>CHID1</t>
  </si>
  <si>
    <t>ATP6V1E2</t>
  </si>
  <si>
    <t>SDCCAG3</t>
  </si>
  <si>
    <t>AFAP1L2</t>
  </si>
  <si>
    <t>CLEC10A</t>
  </si>
  <si>
    <t>RAP1GDS1</t>
  </si>
  <si>
    <t>PUS7L</t>
  </si>
  <si>
    <t>UPK1B</t>
  </si>
  <si>
    <t>ATP9B</t>
  </si>
  <si>
    <t>C14orf23</t>
  </si>
  <si>
    <t>MRPL48</t>
  </si>
  <si>
    <t>SRRM2</t>
  </si>
  <si>
    <t>DNPEP</t>
  </si>
  <si>
    <t>CHCHD4</t>
  </si>
  <si>
    <t>C10orf82</t>
  </si>
  <si>
    <t>RHBDD3</t>
  </si>
  <si>
    <t>NINJ2</t>
  </si>
  <si>
    <t>AQP7P3</t>
  </si>
  <si>
    <t>CYP51A1</t>
  </si>
  <si>
    <t>STXBP5</t>
  </si>
  <si>
    <t>C11orf35</t>
  </si>
  <si>
    <t>DPP7</t>
  </si>
  <si>
    <t>STRN</t>
  </si>
  <si>
    <t>USP47</t>
  </si>
  <si>
    <t>CIB1</t>
  </si>
  <si>
    <t>CCDC111</t>
  </si>
  <si>
    <t>CERS4</t>
  </si>
  <si>
    <t>LOC100287814</t>
  </si>
  <si>
    <t>ZNF441</t>
  </si>
  <si>
    <t>MPP7</t>
  </si>
  <si>
    <t>SLC10A1</t>
  </si>
  <si>
    <t>STAR</t>
  </si>
  <si>
    <t>SIRT6</t>
  </si>
  <si>
    <t>FAM73B</t>
  </si>
  <si>
    <t>CEP19</t>
  </si>
  <si>
    <t>TRNT1</t>
  </si>
  <si>
    <t>CDC16</t>
  </si>
  <si>
    <t>PEA15</t>
  </si>
  <si>
    <t>NINJ1</t>
  </si>
  <si>
    <t>LYPD6B</t>
  </si>
  <si>
    <t>RAB42</t>
  </si>
  <si>
    <t>NEK8</t>
  </si>
  <si>
    <t>PSMA3</t>
  </si>
  <si>
    <t>PAPD7</t>
  </si>
  <si>
    <t>SMCR7</t>
  </si>
  <si>
    <t>DDX42</t>
  </si>
  <si>
    <t>ZSCAN21</t>
  </si>
  <si>
    <t>C19orf73</t>
  </si>
  <si>
    <t>CLASP1</t>
  </si>
  <si>
    <t>OR2B11</t>
  </si>
  <si>
    <t>PTPRC</t>
  </si>
  <si>
    <t>TCEANC2</t>
  </si>
  <si>
    <t>THOC1</t>
  </si>
  <si>
    <t>SLC7A6OS</t>
  </si>
  <si>
    <t>OMA1</t>
  </si>
  <si>
    <t>FAM134A</t>
  </si>
  <si>
    <t>ORAI1</t>
  </si>
  <si>
    <t>KIAA0020</t>
  </si>
  <si>
    <t>FLJ34208</t>
  </si>
  <si>
    <t>LOC728606</t>
  </si>
  <si>
    <t>TRIM16L</t>
  </si>
  <si>
    <t>DYRK4</t>
  </si>
  <si>
    <t>LOC100130557</t>
  </si>
  <si>
    <t>LARS2</t>
  </si>
  <si>
    <t>SMARCA2</t>
  </si>
  <si>
    <t>LOC100271722</t>
  </si>
  <si>
    <t>VPS53</t>
  </si>
  <si>
    <t>PNRC2</t>
  </si>
  <si>
    <t>PDIA6</t>
  </si>
  <si>
    <t>ZDHHC9</t>
  </si>
  <si>
    <t>GAS2</t>
  </si>
  <si>
    <t>TOMM34</t>
  </si>
  <si>
    <t>TMEM134</t>
  </si>
  <si>
    <t>CHRFAM7A</t>
  </si>
  <si>
    <t>TEKT4P2</t>
  </si>
  <si>
    <t>GAB1</t>
  </si>
  <si>
    <t>TDRD6</t>
  </si>
  <si>
    <t>EFHC2</t>
  </si>
  <si>
    <t>LOC100129931</t>
  </si>
  <si>
    <t>MGMT</t>
  </si>
  <si>
    <t>CLEC17A</t>
  </si>
  <si>
    <t>C3orf38</t>
  </si>
  <si>
    <t>PRELID1</t>
  </si>
  <si>
    <t>C20orf111</t>
  </si>
  <si>
    <t>MUL1</t>
  </si>
  <si>
    <t>CHAF1B</t>
  </si>
  <si>
    <t>B3GNT5</t>
  </si>
  <si>
    <t>PHF10</t>
  </si>
  <si>
    <t>RFWD2</t>
  </si>
  <si>
    <t>IRF2BPL</t>
  </si>
  <si>
    <t>MAGI3</t>
  </si>
  <si>
    <t>TUBA4B</t>
  </si>
  <si>
    <t>KCNH8</t>
  </si>
  <si>
    <t>FAM27A</t>
  </si>
  <si>
    <t>INSIG1</t>
  </si>
  <si>
    <t>URM1</t>
  </si>
  <si>
    <t>DST</t>
  </si>
  <si>
    <t>MIR4698</t>
  </si>
  <si>
    <t>CUL4B</t>
  </si>
  <si>
    <t>MMS19</t>
  </si>
  <si>
    <t>RNF114</t>
  </si>
  <si>
    <t>AKAP12</t>
  </si>
  <si>
    <t>TMSB10</t>
  </si>
  <si>
    <t>MAN2A1</t>
  </si>
  <si>
    <t>UGT2A3</t>
  </si>
  <si>
    <t>HCP5</t>
  </si>
  <si>
    <t>HCG25</t>
  </si>
  <si>
    <t>ZNF18</t>
  </si>
  <si>
    <t>UPRT</t>
  </si>
  <si>
    <t>TTC5</t>
  </si>
  <si>
    <t>ETS2</t>
  </si>
  <si>
    <t>MRPS12</t>
  </si>
  <si>
    <t>TBPL1</t>
  </si>
  <si>
    <t>SLC23A1</t>
  </si>
  <si>
    <t>UFSP1</t>
  </si>
  <si>
    <t>EIF3B</t>
  </si>
  <si>
    <t>CD226</t>
  </si>
  <si>
    <t>PDK3</t>
  </si>
  <si>
    <t>UPF1</t>
  </si>
  <si>
    <t>TBL1XR1</t>
  </si>
  <si>
    <t>PTP4A3</t>
  </si>
  <si>
    <t>SNORA12</t>
  </si>
  <si>
    <t>DNAJB4</t>
  </si>
  <si>
    <t>ITGAL</t>
  </si>
  <si>
    <t>EPB41L2</t>
  </si>
  <si>
    <t>SCAF8</t>
  </si>
  <si>
    <t>SMG7</t>
  </si>
  <si>
    <t>OSBPL1A</t>
  </si>
  <si>
    <t>FUBP1</t>
  </si>
  <si>
    <t>CXorf40B</t>
  </si>
  <si>
    <t>PAG1</t>
  </si>
  <si>
    <t>OXT</t>
  </si>
  <si>
    <t>SDHAF1</t>
  </si>
  <si>
    <t>KLHL14</t>
  </si>
  <si>
    <t>FAM103A1</t>
  </si>
  <si>
    <t>FAM100B</t>
  </si>
  <si>
    <t>LY6G6D</t>
  </si>
  <si>
    <t>C17orf108</t>
  </si>
  <si>
    <t>LOC152225</t>
  </si>
  <si>
    <t>IER2</t>
  </si>
  <si>
    <t>TBL3</t>
  </si>
  <si>
    <t>DCTPP1</t>
  </si>
  <si>
    <t>MLXIP</t>
  </si>
  <si>
    <t>PPP5C</t>
  </si>
  <si>
    <t>CSAD</t>
  </si>
  <si>
    <t>TMEM64</t>
  </si>
  <si>
    <t>LOC145663</t>
  </si>
  <si>
    <t>-</t>
  </si>
  <si>
    <t>SLC35G6</t>
  </si>
  <si>
    <t>RNPEPL1</t>
  </si>
  <si>
    <t>CDC7</t>
  </si>
  <si>
    <t>NPRL3</t>
  </si>
  <si>
    <t>LOC100288842</t>
  </si>
  <si>
    <t>LPCAT1</t>
  </si>
  <si>
    <t>TRAPPC9</t>
  </si>
  <si>
    <t>SH3GL1</t>
  </si>
  <si>
    <t>ASB6</t>
  </si>
  <si>
    <t>LHPP</t>
  </si>
  <si>
    <t>MIR373</t>
  </si>
  <si>
    <t>HIST1H3G</t>
  </si>
  <si>
    <t>IL28B</t>
  </si>
  <si>
    <t>TARDBP</t>
  </si>
  <si>
    <t>C2orf27A</t>
  </si>
  <si>
    <t>CACNA2D4</t>
  </si>
  <si>
    <t>CPSF7</t>
  </si>
  <si>
    <t>SPAG4</t>
  </si>
  <si>
    <t>APEX1</t>
  </si>
  <si>
    <t>C9orf100</t>
  </si>
  <si>
    <t>FAM76B</t>
  </si>
  <si>
    <t>KAT5</t>
  </si>
  <si>
    <t>NENF</t>
  </si>
  <si>
    <t>LOC541473</t>
  </si>
  <si>
    <t>CDKL3</t>
  </si>
  <si>
    <t>SLC13A4</t>
  </si>
  <si>
    <t>TMCO1</t>
  </si>
  <si>
    <t>MEST</t>
  </si>
  <si>
    <t>DERL3</t>
  </si>
  <si>
    <t>LOC389634</t>
  </si>
  <si>
    <t>SCRG1</t>
  </si>
  <si>
    <t>INSIG2</t>
  </si>
  <si>
    <t>CARD14</t>
  </si>
  <si>
    <t>SYT2</t>
  </si>
  <si>
    <t>P2RY6</t>
  </si>
  <si>
    <t>MIR3128</t>
  </si>
  <si>
    <t>EPX</t>
  </si>
  <si>
    <t>SAE1</t>
  </si>
  <si>
    <t>PRKAB2</t>
  </si>
  <si>
    <t>LOC100506233</t>
  </si>
  <si>
    <t>PEMT</t>
  </si>
  <si>
    <t>ELMOD3</t>
  </si>
  <si>
    <t>MTX2</t>
  </si>
  <si>
    <t>SLC25A28</t>
  </si>
  <si>
    <t>SMC4</t>
  </si>
  <si>
    <t>COMMD6</t>
  </si>
  <si>
    <t>GATA1</t>
  </si>
  <si>
    <t>CELF2</t>
  </si>
  <si>
    <t>CLIP4</t>
  </si>
  <si>
    <t>NDEL1</t>
  </si>
  <si>
    <t>GPR52</t>
  </si>
  <si>
    <t>SLC25A46</t>
  </si>
  <si>
    <t>MMP24</t>
  </si>
  <si>
    <t>SLC15A4</t>
  </si>
  <si>
    <t>TFEB</t>
  </si>
  <si>
    <t>OGFRL1</t>
  </si>
  <si>
    <t>EPRS</t>
  </si>
  <si>
    <t>LHB</t>
  </si>
  <si>
    <t>ARHGAP32</t>
  </si>
  <si>
    <t>THOC2</t>
  </si>
  <si>
    <t>NAGPA</t>
  </si>
  <si>
    <t>SNORA70B</t>
  </si>
  <si>
    <t>FAM104A</t>
  </si>
  <si>
    <t>LOC100505678</t>
  </si>
  <si>
    <t>LOC100128590</t>
  </si>
  <si>
    <t>C9orf131</t>
  </si>
  <si>
    <t>RBPMS</t>
  </si>
  <si>
    <t>ZNF296</t>
  </si>
  <si>
    <t>VPS4B</t>
  </si>
  <si>
    <t>SLC25A30</t>
  </si>
  <si>
    <t>PPP1R7</t>
  </si>
  <si>
    <t>ZBTB32</t>
  </si>
  <si>
    <t>PVALB</t>
  </si>
  <si>
    <t>TNIP2</t>
  </si>
  <si>
    <t>MFI2-AS1</t>
  </si>
  <si>
    <t>INPP5A</t>
  </si>
  <si>
    <t>TLR5</t>
  </si>
  <si>
    <t>TSPEAR</t>
  </si>
  <si>
    <t>TMEM106C</t>
  </si>
  <si>
    <t>PAM</t>
  </si>
  <si>
    <t>AKIRIN1</t>
  </si>
  <si>
    <t>CNOT7</t>
  </si>
  <si>
    <t>ABCC1</t>
  </si>
  <si>
    <t>C14orf102</t>
  </si>
  <si>
    <t>BOD1</t>
  </si>
  <si>
    <t>C2orf49</t>
  </si>
  <si>
    <t>SPINK4</t>
  </si>
  <si>
    <t>FAM175B</t>
  </si>
  <si>
    <t>KIAA0415</t>
  </si>
  <si>
    <t>FAM178A</t>
  </si>
  <si>
    <t>CSE1L</t>
  </si>
  <si>
    <t>CKMT2</t>
  </si>
  <si>
    <t>ADRB2</t>
  </si>
  <si>
    <t>PPA2</t>
  </si>
  <si>
    <t>IDUA</t>
  </si>
  <si>
    <t>MTBP</t>
  </si>
  <si>
    <t>LOC100129917</t>
  </si>
  <si>
    <t>MAP3K13</t>
  </si>
  <si>
    <t>MAP4</t>
  </si>
  <si>
    <t>CLEC5A</t>
  </si>
  <si>
    <t>WNK1</t>
  </si>
  <si>
    <t>HTR3B</t>
  </si>
  <si>
    <t>EME2</t>
  </si>
  <si>
    <t>NUDT13</t>
  </si>
  <si>
    <t>AKT1</t>
  </si>
  <si>
    <t>PCGF1</t>
  </si>
  <si>
    <t>FOXK2</t>
  </si>
  <si>
    <t>LOC100507341</t>
  </si>
  <si>
    <t>EAF1</t>
  </si>
  <si>
    <t>TUBBP5</t>
  </si>
  <si>
    <t>ZBTB8A</t>
  </si>
  <si>
    <t>HIF1A</t>
  </si>
  <si>
    <t>KLK14</t>
  </si>
  <si>
    <t>TNFSF10</t>
  </si>
  <si>
    <t>PPM1D</t>
  </si>
  <si>
    <t>RG9MTD2</t>
  </si>
  <si>
    <t>PPP2R1A</t>
  </si>
  <si>
    <t>TK1</t>
  </si>
  <si>
    <t>BBS12</t>
  </si>
  <si>
    <t>ALPL</t>
  </si>
  <si>
    <t>TRAF4</t>
  </si>
  <si>
    <t>TRMT5</t>
  </si>
  <si>
    <t>KALRN</t>
  </si>
  <si>
    <t>PTENP1</t>
  </si>
  <si>
    <t>TNKS2</t>
  </si>
  <si>
    <t>AMN1</t>
  </si>
  <si>
    <t>NANOS3</t>
  </si>
  <si>
    <t>TMEM79</t>
  </si>
  <si>
    <t>SNX29P1</t>
  </si>
  <si>
    <t>RNF39</t>
  </si>
  <si>
    <t>FBXO22-AS1</t>
  </si>
  <si>
    <t>TNRC6C</t>
  </si>
  <si>
    <t>NR4A2</t>
  </si>
  <si>
    <t>ACN9</t>
  </si>
  <si>
    <t>PIK3C3</t>
  </si>
  <si>
    <t>ABCC6</t>
  </si>
  <si>
    <t>KHNYN</t>
  </si>
  <si>
    <t>EIF2B1</t>
  </si>
  <si>
    <t>TRIM26</t>
  </si>
  <si>
    <t>KAT6A</t>
  </si>
  <si>
    <t>LOC344595</t>
  </si>
  <si>
    <t>NCAPG2</t>
  </si>
  <si>
    <t>C9orf103</t>
  </si>
  <si>
    <t>PECAM1</t>
  </si>
  <si>
    <t>COX14</t>
  </si>
  <si>
    <t>SCT</t>
  </si>
  <si>
    <t>HBE1</t>
  </si>
  <si>
    <t>EBNA1BP2</t>
  </si>
  <si>
    <t>TCEA2</t>
  </si>
  <si>
    <t>LOC400655</t>
  </si>
  <si>
    <t>SCARNA20</t>
  </si>
  <si>
    <t>MALSU1</t>
  </si>
  <si>
    <t>TNFAIP3</t>
  </si>
  <si>
    <t>CALR</t>
  </si>
  <si>
    <t>ZNF295</t>
  </si>
  <si>
    <t>PXDC1</t>
  </si>
  <si>
    <t>TMEM39A</t>
  </si>
  <si>
    <t>IFITM5</t>
  </si>
  <si>
    <t>OR2A42</t>
  </si>
  <si>
    <t>TYW1B</t>
  </si>
  <si>
    <t>LOC728730</t>
  </si>
  <si>
    <t>ZC3HC1</t>
  </si>
  <si>
    <t>MAP7D3</t>
  </si>
  <si>
    <t>PIGB</t>
  </si>
  <si>
    <t>STK3</t>
  </si>
  <si>
    <t>CEP104</t>
  </si>
  <si>
    <t>UCHL1</t>
  </si>
  <si>
    <t>LOC284581</t>
  </si>
  <si>
    <t>SRPK3</t>
  </si>
  <si>
    <t>CEBPZ</t>
  </si>
  <si>
    <t>CAMSAP1</t>
  </si>
  <si>
    <t>CCDC137</t>
  </si>
  <si>
    <t>AGMO</t>
  </si>
  <si>
    <t>C1orf96</t>
  </si>
  <si>
    <t>TIMMDC1</t>
  </si>
  <si>
    <t>CHAC2</t>
  </si>
  <si>
    <t>SEPP1</t>
  </si>
  <si>
    <t>CCM2</t>
  </si>
  <si>
    <t>SEPSECS</t>
  </si>
  <si>
    <t>PPL</t>
  </si>
  <si>
    <t>ZRANB1</t>
  </si>
  <si>
    <t>ABHD12B</t>
  </si>
  <si>
    <t>IFT20</t>
  </si>
  <si>
    <t>NUDC</t>
  </si>
  <si>
    <t>HLA-B</t>
  </si>
  <si>
    <t>OTUB2</t>
  </si>
  <si>
    <t>CLEC2A</t>
  </si>
  <si>
    <t>PIGP</t>
  </si>
  <si>
    <t>LRRC28</t>
  </si>
  <si>
    <t>GPR17</t>
  </si>
  <si>
    <t>BRAP</t>
  </si>
  <si>
    <t>N4BP1</t>
  </si>
  <si>
    <t>SLC8A1</t>
  </si>
  <si>
    <t>RPPH1</t>
  </si>
  <si>
    <t>TTC28-AS1</t>
  </si>
  <si>
    <t>ATP13A3</t>
  </si>
  <si>
    <t>NME9</t>
  </si>
  <si>
    <t>WDR96</t>
  </si>
  <si>
    <t>ZCCHC2</t>
  </si>
  <si>
    <t>HLA-C</t>
  </si>
  <si>
    <t>FAM113A</t>
  </si>
  <si>
    <t>ZSCAN5A</t>
  </si>
  <si>
    <t>SCARNA6</t>
  </si>
  <si>
    <t>H2AFJ</t>
  </si>
  <si>
    <t>ZC3H12A</t>
  </si>
  <si>
    <t>CCT6P3</t>
  </si>
  <si>
    <t>BIN3</t>
  </si>
  <si>
    <t>GPR55</t>
  </si>
  <si>
    <t>TFB2M</t>
  </si>
  <si>
    <t>PPP1R9A</t>
  </si>
  <si>
    <t>APOPT1</t>
  </si>
  <si>
    <t>NAT9</t>
  </si>
  <si>
    <t>PIDD</t>
  </si>
  <si>
    <t>JMJD8</t>
  </si>
  <si>
    <t>CHRNA2</t>
  </si>
  <si>
    <t>SPP1</t>
  </si>
  <si>
    <t>CLGN</t>
  </si>
  <si>
    <t>OTX1</t>
  </si>
  <si>
    <t>RG9MTD3</t>
  </si>
  <si>
    <t>MRFAP1</t>
  </si>
  <si>
    <t>EEFSEC</t>
  </si>
  <si>
    <t>PDS5B</t>
  </si>
  <si>
    <t>APLP2</t>
  </si>
  <si>
    <t>LOC100507373</t>
  </si>
  <si>
    <t>SAMD15</t>
  </si>
  <si>
    <t>DFFA</t>
  </si>
  <si>
    <t>UHRF2</t>
  </si>
  <si>
    <t>FAM20A</t>
  </si>
  <si>
    <t>HSPD1</t>
  </si>
  <si>
    <t>ATP2A3</t>
  </si>
  <si>
    <t>LTN1</t>
  </si>
  <si>
    <t>PAN3</t>
  </si>
  <si>
    <t>PCNT</t>
  </si>
  <si>
    <t>DCP1A</t>
  </si>
  <si>
    <t>ITIH3</t>
  </si>
  <si>
    <t>SCARNA10</t>
  </si>
  <si>
    <t>C12orf71</t>
  </si>
  <si>
    <t>EFHB</t>
  </si>
  <si>
    <t>PIGM</t>
  </si>
  <si>
    <t>EDA2R</t>
  </si>
  <si>
    <t>MTMR9</t>
  </si>
  <si>
    <t>BTG3</t>
  </si>
  <si>
    <t>AGFG1</t>
  </si>
  <si>
    <t>PRL</t>
  </si>
  <si>
    <t>PIAS4</t>
  </si>
  <si>
    <t>FADS3</t>
  </si>
  <si>
    <t>ANKRD13A</t>
  </si>
  <si>
    <t>SLC16A14</t>
  </si>
  <si>
    <t>TET2</t>
  </si>
  <si>
    <t>CACNA2D3</t>
  </si>
  <si>
    <t>COL19A1</t>
  </si>
  <si>
    <t>PDHX</t>
  </si>
  <si>
    <t>XYLB</t>
  </si>
  <si>
    <t>SYAP1</t>
  </si>
  <si>
    <t>TMEM19</t>
  </si>
  <si>
    <t>UBXN8</t>
  </si>
  <si>
    <t>NIF3L1</t>
  </si>
  <si>
    <t>DOLK</t>
  </si>
  <si>
    <t>ITM2C</t>
  </si>
  <si>
    <t>ABCC10</t>
  </si>
  <si>
    <t>ESRG</t>
  </si>
  <si>
    <t>MIR548Z</t>
  </si>
  <si>
    <t>JUNB</t>
  </si>
  <si>
    <t>PEG10</t>
  </si>
  <si>
    <t>AIMP1</t>
  </si>
  <si>
    <t>RRAGB</t>
  </si>
  <si>
    <t>RUSC1-AS1</t>
  </si>
  <si>
    <t>NUP50</t>
  </si>
  <si>
    <t>RNF19A</t>
  </si>
  <si>
    <t>PRO0611</t>
  </si>
  <si>
    <t>GATAD2B</t>
  </si>
  <si>
    <t>C19orf35</t>
  </si>
  <si>
    <t>C2orf55</t>
  </si>
  <si>
    <t>SRSF12</t>
  </si>
  <si>
    <t>KIAA0182</t>
  </si>
  <si>
    <t>LOC644172</t>
  </si>
  <si>
    <t>C11orf67</t>
  </si>
  <si>
    <t>C21orf128</t>
  </si>
  <si>
    <t>METTL24</t>
  </si>
  <si>
    <t>CYB5A</t>
  </si>
  <si>
    <t>SNORA49</t>
  </si>
  <si>
    <t>TRIM37</t>
  </si>
  <si>
    <t>ALOX5AP</t>
  </si>
  <si>
    <t>SLC25A25</t>
  </si>
  <si>
    <t>C11orf30</t>
  </si>
  <si>
    <t>OSTF1</t>
  </si>
  <si>
    <t>JARID2</t>
  </si>
  <si>
    <t>PBK</t>
  </si>
  <si>
    <t>TMEM11</t>
  </si>
  <si>
    <t>INSL6</t>
  </si>
  <si>
    <t>RRP8</t>
  </si>
  <si>
    <t>NDN</t>
  </si>
  <si>
    <t>NQO1</t>
  </si>
  <si>
    <t>C9orf95</t>
  </si>
  <si>
    <t>MTHFD1</t>
  </si>
  <si>
    <t>ARGFXP2</t>
  </si>
  <si>
    <t>LOC284751</t>
  </si>
  <si>
    <t>MKRN2</t>
  </si>
  <si>
    <t>CABIN1</t>
  </si>
  <si>
    <t>PROKR2</t>
  </si>
  <si>
    <t>LOC729683</t>
  </si>
  <si>
    <t>C9orf106</t>
  </si>
  <si>
    <t>TOMM7</t>
  </si>
  <si>
    <t>TPGS1</t>
  </si>
  <si>
    <t>GPHN</t>
  </si>
  <si>
    <t>C6orf203</t>
  </si>
  <si>
    <t>NFYB</t>
  </si>
  <si>
    <t>PGRMC2</t>
  </si>
  <si>
    <t>LOC100505622</t>
  </si>
  <si>
    <t>TOMM22</t>
  </si>
  <si>
    <t>KLF14</t>
  </si>
  <si>
    <t>SNORA79</t>
  </si>
  <si>
    <t>PTTG2</t>
  </si>
  <si>
    <t>YRDC</t>
  </si>
  <si>
    <t>VTN</t>
  </si>
  <si>
    <t>SMAD3</t>
  </si>
  <si>
    <t>DNM2</t>
  </si>
  <si>
    <t>C18orf8</t>
  </si>
  <si>
    <t>EIF3F</t>
  </si>
  <si>
    <t>FONG</t>
  </si>
  <si>
    <t>ZC3H7B</t>
  </si>
  <si>
    <t>PHGR1</t>
  </si>
  <si>
    <t>PHF6</t>
  </si>
  <si>
    <t>SLC39A4</t>
  </si>
  <si>
    <t>GGNBP1</t>
  </si>
  <si>
    <t>POMC</t>
  </si>
  <si>
    <t>GTF3C5</t>
  </si>
  <si>
    <t>SCGB2B3P</t>
  </si>
  <si>
    <t>EFNB1</t>
  </si>
  <si>
    <t>PPPDE2</t>
  </si>
  <si>
    <t>CAPN12</t>
  </si>
  <si>
    <t>SMC1B</t>
  </si>
  <si>
    <t>LOC100128682</t>
  </si>
  <si>
    <t>ATAT1</t>
  </si>
  <si>
    <t>C2orf56</t>
  </si>
  <si>
    <t>UBR2</t>
  </si>
  <si>
    <t>EGR3</t>
  </si>
  <si>
    <t>LOC100129216</t>
  </si>
  <si>
    <t>C4orf27</t>
  </si>
  <si>
    <t>ZBTB2</t>
  </si>
  <si>
    <t>LOC643406</t>
  </si>
  <si>
    <t>BBIP1</t>
  </si>
  <si>
    <t>APOBEC3H</t>
  </si>
  <si>
    <t>STAMBP</t>
  </si>
  <si>
    <t>THUMPD2</t>
  </si>
  <si>
    <t>IAH1</t>
  </si>
  <si>
    <t>SLC37A3</t>
  </si>
  <si>
    <t>SMAD2</t>
  </si>
  <si>
    <t>MRPS35</t>
  </si>
  <si>
    <t>LYPD2</t>
  </si>
  <si>
    <t>AFG3L2</t>
  </si>
  <si>
    <t>POP4</t>
  </si>
  <si>
    <t>BAG5</t>
  </si>
  <si>
    <t>PTAR1</t>
  </si>
  <si>
    <t>IER5L</t>
  </si>
  <si>
    <t>CCDC132</t>
  </si>
  <si>
    <t>MFSD6</t>
  </si>
  <si>
    <t>VIT</t>
  </si>
  <si>
    <t>FAN1</t>
  </si>
  <si>
    <t>GPATCH2</t>
  </si>
  <si>
    <t>ENPP4</t>
  </si>
  <si>
    <t>F8</t>
  </si>
  <si>
    <t>TMEM242</t>
  </si>
  <si>
    <t>CXorf56</t>
  </si>
  <si>
    <t>ARL13A</t>
  </si>
  <si>
    <t>C4orf48</t>
  </si>
  <si>
    <t>IFNGR2</t>
  </si>
  <si>
    <t>ATP6V1C1</t>
  </si>
  <si>
    <t>PPDPF</t>
  </si>
  <si>
    <t>LOC100133315</t>
  </si>
  <si>
    <t>ALPK1</t>
  </si>
  <si>
    <t>ABI3BP</t>
  </si>
  <si>
    <t>DTNBP1</t>
  </si>
  <si>
    <t>MFSD10</t>
  </si>
  <si>
    <t>GUCY2D</t>
  </si>
  <si>
    <t>ZNF217</t>
  </si>
  <si>
    <t>ELAC2</t>
  </si>
  <si>
    <t>LOC400236</t>
  </si>
  <si>
    <t>TRMT61A</t>
  </si>
  <si>
    <t>DZANK1</t>
  </si>
  <si>
    <t>ZNF133</t>
  </si>
  <si>
    <t>FBXO2</t>
  </si>
  <si>
    <t>ERCC8</t>
  </si>
  <si>
    <t>C10orf137</t>
  </si>
  <si>
    <t>A2LD1</t>
  </si>
  <si>
    <t>PDE12</t>
  </si>
  <si>
    <t>JRKL</t>
  </si>
  <si>
    <t>LCE5A</t>
  </si>
  <si>
    <t>WDR5</t>
  </si>
  <si>
    <t>RPA3</t>
  </si>
  <si>
    <t>ZMAT5</t>
  </si>
  <si>
    <t>PPP1CC</t>
  </si>
  <si>
    <t>CACHD1</t>
  </si>
  <si>
    <t>SART1</t>
  </si>
  <si>
    <t>C5orf44</t>
  </si>
  <si>
    <t>SSBP4</t>
  </si>
  <si>
    <t>FAM82A1</t>
  </si>
  <si>
    <t>SIAH1</t>
  </si>
  <si>
    <t>TCTA</t>
  </si>
  <si>
    <t>NOX1</t>
  </si>
  <si>
    <t>FKBP3</t>
  </si>
  <si>
    <t>CCDC148</t>
  </si>
  <si>
    <t>NOXA1</t>
  </si>
  <si>
    <t>FAM120AOS</t>
  </si>
  <si>
    <t>HLA-DRB1</t>
  </si>
  <si>
    <t>UBL3</t>
  </si>
  <si>
    <t>ITGB3BP</t>
  </si>
  <si>
    <t>KDM5D</t>
  </si>
  <si>
    <t>CKM</t>
  </si>
  <si>
    <t>ANKS1A</t>
  </si>
  <si>
    <t>SNRPA1</t>
  </si>
  <si>
    <t>BPGM</t>
  </si>
  <si>
    <t>KIAA0564</t>
  </si>
  <si>
    <t>TNNI2</t>
  </si>
  <si>
    <t>KLHL15</t>
  </si>
  <si>
    <t>YWHAQ</t>
  </si>
  <si>
    <t>CEBPD</t>
  </si>
  <si>
    <t>MAN1A1</t>
  </si>
  <si>
    <t>PLEKHA4</t>
  </si>
  <si>
    <t>C3orf49</t>
  </si>
  <si>
    <t>SLC44A3</t>
  </si>
  <si>
    <t>FAM192A</t>
  </si>
  <si>
    <t>DGAT1</t>
  </si>
  <si>
    <t>CEP76</t>
  </si>
  <si>
    <t>MTX1</t>
  </si>
  <si>
    <t>EXTL3</t>
  </si>
  <si>
    <t>TFG</t>
  </si>
  <si>
    <t>LCA5L</t>
  </si>
  <si>
    <t>C3orf23</t>
  </si>
  <si>
    <t>TIGD1</t>
  </si>
  <si>
    <t>KCTD18</t>
  </si>
  <si>
    <t>LOC151174</t>
  </si>
  <si>
    <t>FAM208A</t>
  </si>
  <si>
    <t>NVL</t>
  </si>
  <si>
    <t>PROX2</t>
  </si>
  <si>
    <t>CNEP1R1</t>
  </si>
  <si>
    <t>AKR1CL1</t>
  </si>
  <si>
    <t>SURF4</t>
  </si>
  <si>
    <t>C14orf159</t>
  </si>
  <si>
    <t>HMBS</t>
  </si>
  <si>
    <t>CKAP5</t>
  </si>
  <si>
    <t>LRRC4</t>
  </si>
  <si>
    <t>C14orf135</t>
  </si>
  <si>
    <t>LOC731223</t>
  </si>
  <si>
    <t>WDR46</t>
  </si>
  <si>
    <t>MEX3D</t>
  </si>
  <si>
    <t>MIR548J</t>
  </si>
  <si>
    <t>CREG2</t>
  </si>
  <si>
    <t>LOC100130000</t>
  </si>
  <si>
    <t>DNLZ</t>
  </si>
  <si>
    <t>LOC100859930</t>
  </si>
  <si>
    <t>VPS37B</t>
  </si>
  <si>
    <t>B3GNT7</t>
  </si>
  <si>
    <t>SNX9</t>
  </si>
  <si>
    <t>KCNK13</t>
  </si>
  <si>
    <t>C1orf100</t>
  </si>
  <si>
    <t>HCG27</t>
  </si>
  <si>
    <t>THUMPD3</t>
  </si>
  <si>
    <t>NAIF1</t>
  </si>
  <si>
    <t>LOC100507117</t>
  </si>
  <si>
    <t>LEMD2</t>
  </si>
  <si>
    <t>FAM65C</t>
  </si>
  <si>
    <t>HIST1H1D</t>
  </si>
  <si>
    <t>UBAC2</t>
  </si>
  <si>
    <t>ELF2</t>
  </si>
  <si>
    <t>G0S2</t>
  </si>
  <si>
    <t>DISP2</t>
  </si>
  <si>
    <t>NBPF9</t>
  </si>
  <si>
    <t>SNX7</t>
  </si>
  <si>
    <t>MSL2</t>
  </si>
  <si>
    <t>NR5A2</t>
  </si>
  <si>
    <t>CYB5D2</t>
  </si>
  <si>
    <t>SHF</t>
  </si>
  <si>
    <t>NODAL</t>
  </si>
  <si>
    <t>MLANA</t>
  </si>
  <si>
    <t>CNTNAP3B</t>
  </si>
  <si>
    <t>ACAT2</t>
  </si>
  <si>
    <t>VAPB</t>
  </si>
  <si>
    <t>TMEM160</t>
  </si>
  <si>
    <t>THADA</t>
  </si>
  <si>
    <t>MRPL52</t>
  </si>
  <si>
    <t>NAPB</t>
  </si>
  <si>
    <t>PLCD1</t>
  </si>
  <si>
    <t>XAB2</t>
  </si>
  <si>
    <t>TSGA10</t>
  </si>
  <si>
    <t>GINS4</t>
  </si>
  <si>
    <t>PUS10</t>
  </si>
  <si>
    <t>TJAP1</t>
  </si>
  <si>
    <t>EIF1AY</t>
  </si>
  <si>
    <t>C22orf34</t>
  </si>
  <si>
    <t>DHODH</t>
  </si>
  <si>
    <t>SPOP</t>
  </si>
  <si>
    <t>TRMT61B</t>
  </si>
  <si>
    <t>UBAP2</t>
  </si>
  <si>
    <t>ZC3H4</t>
  </si>
  <si>
    <t>C12orf73</t>
  </si>
  <si>
    <t>LINC00204A</t>
  </si>
  <si>
    <t>MIR454</t>
  </si>
  <si>
    <t>POLR3K</t>
  </si>
  <si>
    <t>KCNG1</t>
  </si>
  <si>
    <t>INO80E</t>
  </si>
  <si>
    <t>MAP2K4</t>
  </si>
  <si>
    <t>ZBED3</t>
  </si>
  <si>
    <t>MEGF11</t>
  </si>
  <si>
    <t>CD244</t>
  </si>
  <si>
    <t>FAM13A</t>
  </si>
  <si>
    <t>COMMD4</t>
  </si>
  <si>
    <t>SPANXN4</t>
  </si>
  <si>
    <t>SCUBE3</t>
  </si>
  <si>
    <t>CLIC1</t>
  </si>
  <si>
    <t>SSH2</t>
  </si>
  <si>
    <t>TCP11L2</t>
  </si>
  <si>
    <t>COQ5</t>
  </si>
  <si>
    <t>CCNB1</t>
  </si>
  <si>
    <t>MPHOSPH6</t>
  </si>
  <si>
    <t>HOXA1</t>
  </si>
  <si>
    <t>SPHK2</t>
  </si>
  <si>
    <t>LOC283788</t>
  </si>
  <si>
    <t>SRF</t>
  </si>
  <si>
    <t>RBM15</t>
  </si>
  <si>
    <t>HCG18</t>
  </si>
  <si>
    <t>KCMF1</t>
  </si>
  <si>
    <t>PDE8B</t>
  </si>
  <si>
    <t>MIR548I3</t>
  </si>
  <si>
    <t>ZMIZ2</t>
  </si>
  <si>
    <t>COL24A1</t>
  </si>
  <si>
    <t>FARP1</t>
  </si>
  <si>
    <t>ECHDC3</t>
  </si>
  <si>
    <t>SGK1</t>
  </si>
  <si>
    <t>NBEAP1</t>
  </si>
  <si>
    <t>ABHD12</t>
  </si>
  <si>
    <t>RAPGEF2</t>
  </si>
  <si>
    <t>IZUMO4</t>
  </si>
  <si>
    <t>EIF3H</t>
  </si>
  <si>
    <t>PID1</t>
  </si>
  <si>
    <t>RXFP4</t>
  </si>
  <si>
    <t>SCYL3</t>
  </si>
  <si>
    <t>LOC100289511</t>
  </si>
  <si>
    <t>SLC6A8</t>
  </si>
  <si>
    <t>LOC440131</t>
  </si>
  <si>
    <t>HIST3H2A</t>
  </si>
  <si>
    <t>FAM13B</t>
  </si>
  <si>
    <t>RNF175</t>
  </si>
  <si>
    <t>PTPLA</t>
  </si>
  <si>
    <t>RAB22A</t>
  </si>
  <si>
    <t>ZDHHC23</t>
  </si>
  <si>
    <t>ZNF394</t>
  </si>
  <si>
    <t>GATSL1</t>
  </si>
  <si>
    <t>NAMPT</t>
  </si>
  <si>
    <t>LOC100507392</t>
  </si>
  <si>
    <t>NS3BP</t>
  </si>
  <si>
    <t>C18orf54</t>
  </si>
  <si>
    <t>SNORA46</t>
  </si>
  <si>
    <t>SCARNA15</t>
  </si>
  <si>
    <t>ABP1</t>
  </si>
  <si>
    <t>C1orf9</t>
  </si>
  <si>
    <t>POLR3G</t>
  </si>
  <si>
    <t>BTN1A1</t>
  </si>
  <si>
    <t>SLC35D1</t>
  </si>
  <si>
    <t>C6orf228</t>
  </si>
  <si>
    <t>MTPAP</t>
  </si>
  <si>
    <t>NEB</t>
  </si>
  <si>
    <t>ZNF618</t>
  </si>
  <si>
    <t>DNTT</t>
  </si>
  <si>
    <t>SCARNA7</t>
  </si>
  <si>
    <t>GIGYF1</t>
  </si>
  <si>
    <t>C1GALT1</t>
  </si>
  <si>
    <t>BCL6</t>
  </si>
  <si>
    <t>SF3B5</t>
  </si>
  <si>
    <t>MME</t>
  </si>
  <si>
    <t>SETBP1</t>
  </si>
  <si>
    <t>CIB3</t>
  </si>
  <si>
    <t>SETD8</t>
  </si>
  <si>
    <t>SYCP2L</t>
  </si>
  <si>
    <t>LIPC</t>
  </si>
  <si>
    <t>TRIP11</t>
  </si>
  <si>
    <t>FLJ45445</t>
  </si>
  <si>
    <t>TMEM93</t>
  </si>
  <si>
    <t>PRMT3</t>
  </si>
  <si>
    <t>BRAT1</t>
  </si>
  <si>
    <t>ANKRD10</t>
  </si>
  <si>
    <t>NUDT2</t>
  </si>
  <si>
    <t>FCHSD2</t>
  </si>
  <si>
    <t>SCAF1</t>
  </si>
  <si>
    <t>LOC100132352</t>
  </si>
  <si>
    <t>ORC3</t>
  </si>
  <si>
    <t>GNAT2</t>
  </si>
  <si>
    <t>LOC100507032</t>
  </si>
  <si>
    <t>ERCC1</t>
  </si>
  <si>
    <t>GYS1</t>
  </si>
  <si>
    <t>CP</t>
  </si>
  <si>
    <t>EGR1</t>
  </si>
  <si>
    <t>C3orf35</t>
  </si>
  <si>
    <t>CNFN</t>
  </si>
  <si>
    <t>PODXL</t>
  </si>
  <si>
    <t>LSM3</t>
  </si>
  <si>
    <t>FAM8A1</t>
  </si>
  <si>
    <t>FAM70B</t>
  </si>
  <si>
    <t>TTC14</t>
  </si>
  <si>
    <t>PTPRS</t>
  </si>
  <si>
    <t>MPND</t>
  </si>
  <si>
    <t>HBP1</t>
  </si>
  <si>
    <t>SDR39U1</t>
  </si>
  <si>
    <t>PI4K2A</t>
  </si>
  <si>
    <t>CHTF8</t>
  </si>
  <si>
    <t>CSNK1G2</t>
  </si>
  <si>
    <t>ILKAP</t>
  </si>
  <si>
    <t>ZFP57</t>
  </si>
  <si>
    <t>FAM74A1</t>
  </si>
  <si>
    <t>LOC100287559</t>
  </si>
  <si>
    <t>SNORA71C</t>
  </si>
  <si>
    <t>MACROD2</t>
  </si>
  <si>
    <t>TGFBR1</t>
  </si>
  <si>
    <t>SNORA42</t>
  </si>
  <si>
    <t>TMUB1</t>
  </si>
  <si>
    <t>LOC254128</t>
  </si>
  <si>
    <t>PRDM7</t>
  </si>
  <si>
    <t>CXorf31</t>
  </si>
  <si>
    <t>C20orf201</t>
  </si>
  <si>
    <t>SCAND1</t>
  </si>
  <si>
    <t>TMEM168</t>
  </si>
  <si>
    <t>ARFGEF2</t>
  </si>
  <si>
    <t>DDAH2</t>
  </si>
  <si>
    <t>TRIM66</t>
  </si>
  <si>
    <t>CREM</t>
  </si>
  <si>
    <t>ARL5B</t>
  </si>
  <si>
    <t>MOSPD3</t>
  </si>
  <si>
    <t>ARL17A</t>
  </si>
  <si>
    <t>LOC100131691</t>
  </si>
  <si>
    <t>SPATC1</t>
  </si>
  <si>
    <t>TIPRL</t>
  </si>
  <si>
    <t>KPNA4</t>
  </si>
  <si>
    <t>TTC37</t>
  </si>
  <si>
    <t>NCKIPSD</t>
  </si>
  <si>
    <t>MXI1</t>
  </si>
  <si>
    <t>TES</t>
  </si>
  <si>
    <t>RAD51B</t>
  </si>
  <si>
    <t>CRB2</t>
  </si>
  <si>
    <t>MRPL11</t>
  </si>
  <si>
    <t>MAPRE2</t>
  </si>
  <si>
    <t>DAG1</t>
  </si>
  <si>
    <t>RBM39</t>
  </si>
  <si>
    <t>NSUN2</t>
  </si>
  <si>
    <t>IKZF4</t>
  </si>
  <si>
    <t>CYB561D2</t>
  </si>
  <si>
    <t>ZNF691</t>
  </si>
  <si>
    <t>ZNF77</t>
  </si>
  <si>
    <t>TBC1D20</t>
  </si>
  <si>
    <t>CNTROB</t>
  </si>
  <si>
    <t>WTH3DI</t>
  </si>
  <si>
    <t>PIGQ</t>
  </si>
  <si>
    <t>CDK2AP2</t>
  </si>
  <si>
    <t>TIPARP</t>
  </si>
  <si>
    <t>SIRT3</t>
  </si>
  <si>
    <t>CNTD1</t>
  </si>
  <si>
    <t>ARRDC4</t>
  </si>
  <si>
    <t>RPL22L1</t>
  </si>
  <si>
    <t>SCGB1A1</t>
  </si>
  <si>
    <t>LOC387647</t>
  </si>
  <si>
    <t>C17orf90</t>
  </si>
  <si>
    <t>MLLT11</t>
  </si>
  <si>
    <t>DPY19L2</t>
  </si>
  <si>
    <t>LMO4</t>
  </si>
  <si>
    <t>LOC100289230</t>
  </si>
  <si>
    <t>DRAP1</t>
  </si>
  <si>
    <t>HS3ST1</t>
  </si>
  <si>
    <t>DARS</t>
  </si>
  <si>
    <t>TPR</t>
  </si>
  <si>
    <t>HIST1H4C</t>
  </si>
  <si>
    <t>TMEM206</t>
  </si>
  <si>
    <t>IGLL3P</t>
  </si>
  <si>
    <t>ASCC3</t>
  </si>
  <si>
    <t>COX7C</t>
  </si>
  <si>
    <t>PAK1IP1</t>
  </si>
  <si>
    <t>ANKRD12</t>
  </si>
  <si>
    <t>LRP5L</t>
  </si>
  <si>
    <t>CCDC12</t>
  </si>
  <si>
    <t>CD2AP</t>
  </si>
  <si>
    <t>FCGR1B</t>
  </si>
  <si>
    <t>MLLT4</t>
  </si>
  <si>
    <t>GOLGA5</t>
  </si>
  <si>
    <t>ASPHD1</t>
  </si>
  <si>
    <t>ZHX3</t>
  </si>
  <si>
    <t>ARIH2</t>
  </si>
  <si>
    <t>NAB1</t>
  </si>
  <si>
    <t>MAP3K7</t>
  </si>
  <si>
    <t>OSBPL5</t>
  </si>
  <si>
    <t>NSMAF</t>
  </si>
  <si>
    <t>RBM33</t>
  </si>
  <si>
    <t>SNORA59A</t>
  </si>
  <si>
    <t>C1orf53</t>
  </si>
  <si>
    <t>CALCOCO1</t>
  </si>
  <si>
    <t>GSS</t>
  </si>
  <si>
    <t>FAM160B1</t>
  </si>
  <si>
    <t>MVK</t>
  </si>
  <si>
    <t>FAM63A</t>
  </si>
  <si>
    <t>LOC339666</t>
  </si>
  <si>
    <t>PLS1</t>
  </si>
  <si>
    <t>C1orf101</t>
  </si>
  <si>
    <t>CNTNAP2</t>
  </si>
  <si>
    <t>HIPK2</t>
  </si>
  <si>
    <t>LOC100507634</t>
  </si>
  <si>
    <t>CPM</t>
  </si>
  <si>
    <t>TP53</t>
  </si>
  <si>
    <t>BRD7</t>
  </si>
  <si>
    <t>SERBP1</t>
  </si>
  <si>
    <t>TPK1</t>
  </si>
  <si>
    <t>UNC13B</t>
  </si>
  <si>
    <t>PTK6</t>
  </si>
  <si>
    <t>SCOC</t>
  </si>
  <si>
    <t>SAC3D1</t>
  </si>
  <si>
    <t>TTC40</t>
  </si>
  <si>
    <t>THYN1</t>
  </si>
  <si>
    <t>IARS2</t>
  </si>
  <si>
    <t>TMEM175</t>
  </si>
  <si>
    <t>C11orf82</t>
  </si>
  <si>
    <t>ARPP21</t>
  </si>
  <si>
    <t>PRSS1</t>
  </si>
  <si>
    <t>MED28</t>
  </si>
  <si>
    <t>SPATA2L</t>
  </si>
  <si>
    <t>MTRR</t>
  </si>
  <si>
    <t>CENPM</t>
  </si>
  <si>
    <t>TGM3</t>
  </si>
  <si>
    <t>VPS37C</t>
  </si>
  <si>
    <t>RBBP6</t>
  </si>
  <si>
    <t>GRTP1</t>
  </si>
  <si>
    <t>ATP5S</t>
  </si>
  <si>
    <t>LYG2</t>
  </si>
  <si>
    <t>ZNF407</t>
  </si>
  <si>
    <t>MR1</t>
  </si>
  <si>
    <t>PRIC285</t>
  </si>
  <si>
    <t>FDPSL2A</t>
  </si>
  <si>
    <t>DOK2</t>
  </si>
  <si>
    <t>LYSMD2</t>
  </si>
  <si>
    <t>ATMIN</t>
  </si>
  <si>
    <t>DMTF1</t>
  </si>
  <si>
    <t>EIF3E</t>
  </si>
  <si>
    <t>LOC284661</t>
  </si>
  <si>
    <t>C11orf21</t>
  </si>
  <si>
    <t>SDC1</t>
  </si>
  <si>
    <t>MINK1</t>
  </si>
  <si>
    <t>PUM2</t>
  </si>
  <si>
    <t>SCARNA2</t>
  </si>
  <si>
    <t>LINC00339</t>
  </si>
  <si>
    <t>PREB</t>
  </si>
  <si>
    <t>VEZT</t>
  </si>
  <si>
    <t>LOC284385</t>
  </si>
  <si>
    <t>ZNF654</t>
  </si>
  <si>
    <t>PRRC1</t>
  </si>
  <si>
    <t>SFXN3</t>
  </si>
  <si>
    <t>LPAR6</t>
  </si>
  <si>
    <t>ANKRD19P</t>
  </si>
  <si>
    <t>MAZ</t>
  </si>
  <si>
    <t>STX17</t>
  </si>
  <si>
    <t>UXS1</t>
  </si>
  <si>
    <t>EID1</t>
  </si>
  <si>
    <t>MBIP</t>
  </si>
  <si>
    <t>FRMD4A</t>
  </si>
  <si>
    <t>TMEM87A</t>
  </si>
  <si>
    <t>IFT74</t>
  </si>
  <si>
    <t>MRPL40</t>
  </si>
  <si>
    <t>SPATA24</t>
  </si>
  <si>
    <t>SNORA58</t>
  </si>
  <si>
    <t>NTPCR</t>
  </si>
  <si>
    <t>ERAL1</t>
  </si>
  <si>
    <t>AFF3</t>
  </si>
  <si>
    <t>TRIM56</t>
  </si>
  <si>
    <t>AGPAT5</t>
  </si>
  <si>
    <t>UQCRBP1</t>
  </si>
  <si>
    <t>TSPY26P</t>
  </si>
  <si>
    <t>CREB5</t>
  </si>
  <si>
    <t>LOC100630918</t>
  </si>
  <si>
    <t>NUDT9</t>
  </si>
  <si>
    <t>POLR1D</t>
  </si>
  <si>
    <t>SUGT1P1</t>
  </si>
  <si>
    <t>JMJD1C</t>
  </si>
  <si>
    <t>RELA</t>
  </si>
  <si>
    <t>KDM6A</t>
  </si>
  <si>
    <t>SERPINE2</t>
  </si>
  <si>
    <t>TMEM65</t>
  </si>
  <si>
    <t>FTH1</t>
  </si>
  <si>
    <t>C7orf44</t>
  </si>
  <si>
    <t>CCNI</t>
  </si>
  <si>
    <t>LSM2</t>
  </si>
  <si>
    <t>RAB2B</t>
  </si>
  <si>
    <t>FNBP1</t>
  </si>
  <si>
    <t>MYO15B</t>
  </si>
  <si>
    <t>NISCH</t>
  </si>
  <si>
    <t>TRAF6</t>
  </si>
  <si>
    <t>RFC3</t>
  </si>
  <si>
    <t>LOC100652730</t>
  </si>
  <si>
    <t>STAG3L4</t>
  </si>
  <si>
    <t>TBXAS1</t>
  </si>
  <si>
    <t>DNAJB6</t>
  </si>
  <si>
    <t>FAM106CP</t>
  </si>
  <si>
    <t>HMBOX1</t>
  </si>
  <si>
    <t>NMNAT3</t>
  </si>
  <si>
    <t>IFITM3</t>
  </si>
  <si>
    <t>PAPSS1</t>
  </si>
  <si>
    <t>C1orf112</t>
  </si>
  <si>
    <t>NXN</t>
  </si>
  <si>
    <t>FAM107B</t>
  </si>
  <si>
    <t>TNFSF8</t>
  </si>
  <si>
    <t>FOXN3</t>
  </si>
  <si>
    <t>XRCC6</t>
  </si>
  <si>
    <t>C17orf105</t>
  </si>
  <si>
    <t>SERPINA1</t>
  </si>
  <si>
    <t>GTF3C3</t>
  </si>
  <si>
    <t>LRRC16A</t>
  </si>
  <si>
    <t>TLR4</t>
  </si>
  <si>
    <t>CLCF1</t>
  </si>
  <si>
    <t>ZNF597</t>
  </si>
  <si>
    <t>NUP93</t>
  </si>
  <si>
    <t>CFLAR-AS1</t>
  </si>
  <si>
    <t>HECTD3</t>
  </si>
  <si>
    <t>C4orf43</t>
  </si>
  <si>
    <t>MIR589</t>
  </si>
  <si>
    <t>MRS2</t>
  </si>
  <si>
    <t>FLJ41484</t>
  </si>
  <si>
    <t>TPP2</t>
  </si>
  <si>
    <t>COLEC12</t>
  </si>
  <si>
    <t>CDH13</t>
  </si>
  <si>
    <t>TTC30B</t>
  </si>
  <si>
    <t>FANCL</t>
  </si>
  <si>
    <t>SP2</t>
  </si>
  <si>
    <t>PPPDE1</t>
  </si>
  <si>
    <t>CALB1</t>
  </si>
  <si>
    <t>ARSA</t>
  </si>
  <si>
    <t>ZNF140</t>
  </si>
  <si>
    <t>MED4</t>
  </si>
  <si>
    <t>SSB</t>
  </si>
  <si>
    <t>SNORA14A</t>
  </si>
  <si>
    <t>SPATA20</t>
  </si>
  <si>
    <t>TUBD1</t>
  </si>
  <si>
    <t>RALY</t>
  </si>
  <si>
    <t>LOC157627</t>
  </si>
  <si>
    <t>SPIN4</t>
  </si>
  <si>
    <t>GSK3B</t>
  </si>
  <si>
    <t>C1orf228</t>
  </si>
  <si>
    <t>CASP7</t>
  </si>
  <si>
    <t>C22orf45</t>
  </si>
  <si>
    <t>MTO1</t>
  </si>
  <si>
    <t>C2orf47</t>
  </si>
  <si>
    <t>GCFC1</t>
  </si>
  <si>
    <t>C4BPA</t>
  </si>
  <si>
    <t>HELLS</t>
  </si>
  <si>
    <t>AGAP4</t>
  </si>
  <si>
    <t>RIC8A</t>
  </si>
  <si>
    <t>CTAGE9</t>
  </si>
  <si>
    <t>C1orf54</t>
  </si>
  <si>
    <t>TAF9B</t>
  </si>
  <si>
    <t>REL</t>
  </si>
  <si>
    <t>FBXW8</t>
  </si>
  <si>
    <t>PLA2G10</t>
  </si>
  <si>
    <t>YPEL4</t>
  </si>
  <si>
    <t>MIR580</t>
  </si>
  <si>
    <t>ZNF641</t>
  </si>
  <si>
    <t>PFN4</t>
  </si>
  <si>
    <t>NKX3-1</t>
  </si>
  <si>
    <t>DPH3P1</t>
  </si>
  <si>
    <t>UFM1</t>
  </si>
  <si>
    <t>LRRC45</t>
  </si>
  <si>
    <t>THAP9</t>
  </si>
  <si>
    <t>GPR20</t>
  </si>
  <si>
    <t>SPATS2L</t>
  </si>
  <si>
    <t>ARMC5</t>
  </si>
  <si>
    <t>SIK1</t>
  </si>
  <si>
    <t>FAM162A</t>
  </si>
  <si>
    <t>GADD45GIP1</t>
  </si>
  <si>
    <t>PSMC5</t>
  </si>
  <si>
    <t>SAAL1</t>
  </si>
  <si>
    <t>PWWP2A</t>
  </si>
  <si>
    <t>CNTNAP3</t>
  </si>
  <si>
    <t>C12orf51</t>
  </si>
  <si>
    <t>TMCC3</t>
  </si>
  <si>
    <t>CARHSP1</t>
  </si>
  <si>
    <t>ANXA11</t>
  </si>
  <si>
    <t>SORD</t>
  </si>
  <si>
    <t>PTS</t>
  </si>
  <si>
    <t>EPSTI1</t>
  </si>
  <si>
    <t>RIPK4</t>
  </si>
  <si>
    <t>MIR3682</t>
  </si>
  <si>
    <t>POLD1</t>
  </si>
  <si>
    <t>MAN1A2</t>
  </si>
  <si>
    <t>RMND5B</t>
  </si>
  <si>
    <t>FLJ14186</t>
  </si>
  <si>
    <t>HEY1</t>
  </si>
  <si>
    <t>MASP2</t>
  </si>
  <si>
    <t>SLC35G5</t>
  </si>
  <si>
    <t>RMI1</t>
  </si>
  <si>
    <t>COQ7</t>
  </si>
  <si>
    <t>CCDC65</t>
  </si>
  <si>
    <t>METTL20</t>
  </si>
  <si>
    <t>MID1IP1</t>
  </si>
  <si>
    <t>MRS2P2</t>
  </si>
  <si>
    <t>YIPF5</t>
  </si>
  <si>
    <t>MAFK</t>
  </si>
  <si>
    <t>CD99L2</t>
  </si>
  <si>
    <t>SUV420H2</t>
  </si>
  <si>
    <t>ZNF319</t>
  </si>
  <si>
    <t>POFUT2</t>
  </si>
  <si>
    <t>BZW2</t>
  </si>
  <si>
    <t>HRH2</t>
  </si>
  <si>
    <t>MRRF</t>
  </si>
  <si>
    <t>LOC646627</t>
  </si>
  <si>
    <t>C19orf63</t>
  </si>
  <si>
    <t>LOC100289341</t>
  </si>
  <si>
    <t>VPS13B</t>
  </si>
  <si>
    <t>FAHD1</t>
  </si>
  <si>
    <t>LOC282997</t>
  </si>
  <si>
    <t>LOC100128568</t>
  </si>
  <si>
    <t>RBBP4</t>
  </si>
  <si>
    <t>ENO4</t>
  </si>
  <si>
    <t>GPR3</t>
  </si>
  <si>
    <t>LEO1</t>
  </si>
  <si>
    <t>MUC6</t>
  </si>
  <si>
    <t>PPIG</t>
  </si>
  <si>
    <t>NBAS</t>
  </si>
  <si>
    <t>ARHGAP26</t>
  </si>
  <si>
    <t>MMAA</t>
  </si>
  <si>
    <t>HTRA2</t>
  </si>
  <si>
    <t>ABCB7</t>
  </si>
  <si>
    <t>METTL4</t>
  </si>
  <si>
    <t>ATP2A1</t>
  </si>
  <si>
    <t>TXNDC16</t>
  </si>
  <si>
    <t>RRNAD1</t>
  </si>
  <si>
    <t>TYW1</t>
  </si>
  <si>
    <t>ANKRD20A4</t>
  </si>
  <si>
    <t>P4HA2</t>
  </si>
  <si>
    <t>ORMDL2</t>
  </si>
  <si>
    <t>LOC442421</t>
  </si>
  <si>
    <t>LOC440600</t>
  </si>
  <si>
    <t>LOC283547</t>
  </si>
  <si>
    <t>C20orf20</t>
  </si>
  <si>
    <t>ATG4B</t>
  </si>
  <si>
    <t>DIMT1</t>
  </si>
  <si>
    <t>GSTA4</t>
  </si>
  <si>
    <t>L3MBTL2</t>
  </si>
  <si>
    <t>CYP1B1-AS1</t>
  </si>
  <si>
    <t>SMAD5</t>
  </si>
  <si>
    <t>MAP1LC3C</t>
  </si>
  <si>
    <t>CCDC92</t>
  </si>
  <si>
    <t>IL22RA2</t>
  </si>
  <si>
    <t>RARS2</t>
  </si>
  <si>
    <t>XPO5</t>
  </si>
  <si>
    <t>TPT1-AS1</t>
  </si>
  <si>
    <t>F2RL2</t>
  </si>
  <si>
    <t>SLC47A1</t>
  </si>
  <si>
    <t>POLE2</t>
  </si>
  <si>
    <t>HSPB9</t>
  </si>
  <si>
    <t>ANXA10</t>
  </si>
  <si>
    <t>ADO</t>
  </si>
  <si>
    <t>LPP</t>
  </si>
  <si>
    <t>BRWD3</t>
  </si>
  <si>
    <t>MT1G</t>
  </si>
  <si>
    <t>NHLRC2</t>
  </si>
  <si>
    <t>SP3</t>
  </si>
  <si>
    <t>CSF2RB</t>
  </si>
  <si>
    <t>TUG1</t>
  </si>
  <si>
    <t>ZBTB3</t>
  </si>
  <si>
    <t>POP5</t>
  </si>
  <si>
    <t>LOC100130298</t>
  </si>
  <si>
    <t>LIMK1</t>
  </si>
  <si>
    <t>RBM45</t>
  </si>
  <si>
    <t>NUDT15</t>
  </si>
  <si>
    <t>ALKBH1</t>
  </si>
  <si>
    <t>CBR3-AS1</t>
  </si>
  <si>
    <t>TSSK6</t>
  </si>
  <si>
    <t>CLLU1OS</t>
  </si>
  <si>
    <t>RPL13AP6</t>
  </si>
  <si>
    <t>ZNF687</t>
  </si>
  <si>
    <t>MFSD8</t>
  </si>
  <si>
    <t>SP6</t>
  </si>
  <si>
    <t>SLA</t>
  </si>
  <si>
    <t>CTR9</t>
  </si>
  <si>
    <t>DDRGK1</t>
  </si>
  <si>
    <t>PAXIP1</t>
  </si>
  <si>
    <t>ZNF322</t>
  </si>
  <si>
    <t>CCDC82</t>
  </si>
  <si>
    <t>MFSD4</t>
  </si>
  <si>
    <t>RNU6ATAC</t>
  </si>
  <si>
    <t>LOC100133161</t>
  </si>
  <si>
    <t>CABLES2</t>
  </si>
  <si>
    <t>GRPEL1</t>
  </si>
  <si>
    <t>BSPRY</t>
  </si>
  <si>
    <t>SUGP2</t>
  </si>
  <si>
    <t>FAM125A</t>
  </si>
  <si>
    <t>SOX5</t>
  </si>
  <si>
    <t>PGM3</t>
  </si>
  <si>
    <t>MMS22L</t>
  </si>
  <si>
    <t>ASPHD2</t>
  </si>
  <si>
    <t>MTMR7</t>
  </si>
  <si>
    <t>SGTA</t>
  </si>
  <si>
    <t>LPCAT3</t>
  </si>
  <si>
    <t>TOX4</t>
  </si>
  <si>
    <t>ING5</t>
  </si>
  <si>
    <t>SPRY2</t>
  </si>
  <si>
    <t>ATP13A1</t>
  </si>
  <si>
    <t>SETD5</t>
  </si>
  <si>
    <t>EZH2</t>
  </si>
  <si>
    <t>SLC37A1</t>
  </si>
  <si>
    <t>DDX39A</t>
  </si>
  <si>
    <t>PFDN4</t>
  </si>
  <si>
    <t>PRDM2</t>
  </si>
  <si>
    <t>SNRPA</t>
  </si>
  <si>
    <t>METAP1</t>
  </si>
  <si>
    <t>MANEA</t>
  </si>
  <si>
    <t>STOML1</t>
  </si>
  <si>
    <t>CA14</t>
  </si>
  <si>
    <t>JAM2</t>
  </si>
  <si>
    <t>SCN3A</t>
  </si>
  <si>
    <t>LINC00265</t>
  </si>
  <si>
    <t>PELI1</t>
  </si>
  <si>
    <t>LOC650623</t>
  </si>
  <si>
    <t>KDM4B</t>
  </si>
  <si>
    <t>SLC25A36</t>
  </si>
  <si>
    <t>PCCA</t>
  </si>
  <si>
    <t>UTP18</t>
  </si>
  <si>
    <t>NFKBIB</t>
  </si>
  <si>
    <t>MIR3680-1</t>
  </si>
  <si>
    <t>FAM167A</t>
  </si>
  <si>
    <t>LOC728323</t>
  </si>
  <si>
    <t>IER3IP1</t>
  </si>
  <si>
    <t>CXCR4</t>
  </si>
  <si>
    <t>POGZ</t>
  </si>
  <si>
    <t>LOC100131089</t>
  </si>
  <si>
    <t>TONSL</t>
  </si>
  <si>
    <t>HDGFRP3</t>
  </si>
  <si>
    <t>SYNGAP1</t>
  </si>
  <si>
    <t>SSR4</t>
  </si>
  <si>
    <t>TMEM63A</t>
  </si>
  <si>
    <t>CEP41</t>
  </si>
  <si>
    <t>BCL7C</t>
  </si>
  <si>
    <t>ITPA</t>
  </si>
  <si>
    <t>RNF223</t>
  </si>
  <si>
    <t>PDDC1</t>
  </si>
  <si>
    <t>GLTPD2</t>
  </si>
  <si>
    <t>LRRC40</t>
  </si>
  <si>
    <t>SLC19A2</t>
  </si>
  <si>
    <t>AMIGO2</t>
  </si>
  <si>
    <t>UGDH</t>
  </si>
  <si>
    <t>DNAL1</t>
  </si>
  <si>
    <t>PHACTR1</t>
  </si>
  <si>
    <t>NDST3</t>
  </si>
  <si>
    <t>POLR2D</t>
  </si>
  <si>
    <t>SEPT7P2</t>
  </si>
  <si>
    <t>INTS4L1</t>
  </si>
  <si>
    <t>MIF4GD</t>
  </si>
  <si>
    <t>LOC100507299</t>
  </si>
  <si>
    <t>EEF1A1</t>
  </si>
  <si>
    <t>RPRD1B</t>
  </si>
  <si>
    <t>PSMG3</t>
  </si>
  <si>
    <t>LOC100129250</t>
  </si>
  <si>
    <t>HAT1</t>
  </si>
  <si>
    <t>RFX3</t>
  </si>
  <si>
    <t>ZSCAN22</t>
  </si>
  <si>
    <t>CHORDC1</t>
  </si>
  <si>
    <t>MTRNR2L3</t>
  </si>
  <si>
    <t>CTAGE15P</t>
  </si>
  <si>
    <t>MYOT</t>
  </si>
  <si>
    <t>LOC100129148</t>
  </si>
  <si>
    <t>KANSL3</t>
  </si>
  <si>
    <t>TXNDC8</t>
  </si>
  <si>
    <t>MRPL19</t>
  </si>
  <si>
    <t>CDK7</t>
  </si>
  <si>
    <t>EI24</t>
  </si>
  <si>
    <t>KIAA1199</t>
  </si>
  <si>
    <t>CMAHP</t>
  </si>
  <si>
    <t>KIN</t>
  </si>
  <si>
    <t>KCNE2</t>
  </si>
  <si>
    <t>NLRP6</t>
  </si>
  <si>
    <t>AIP</t>
  </si>
  <si>
    <t>KIAA1468</t>
  </si>
  <si>
    <t>SMTNL1</t>
  </si>
  <si>
    <t>FRS2</t>
  </si>
  <si>
    <t>GATM</t>
  </si>
  <si>
    <t>COG6</t>
  </si>
  <si>
    <t>SUSD2</t>
  </si>
  <si>
    <t>SNAPC1</t>
  </si>
  <si>
    <t>COPS7A</t>
  </si>
  <si>
    <t>CLEC4E</t>
  </si>
  <si>
    <t>MSL1</t>
  </si>
  <si>
    <t>MZT2A</t>
  </si>
  <si>
    <t>BAG6</t>
  </si>
  <si>
    <t>LOC100506779</t>
  </si>
  <si>
    <t>PPP2R2A</t>
  </si>
  <si>
    <t>TNKS</t>
  </si>
  <si>
    <t>PPM1M</t>
  </si>
  <si>
    <t>ATE1</t>
  </si>
  <si>
    <t>GMEB2</t>
  </si>
  <si>
    <t>SCGB2B2</t>
  </si>
  <si>
    <t>AIDA</t>
  </si>
  <si>
    <t>LRRC48</t>
  </si>
  <si>
    <t>BCL3</t>
  </si>
  <si>
    <t>CDK12</t>
  </si>
  <si>
    <t>CXCL17</t>
  </si>
  <si>
    <t>CYSLTR1</t>
  </si>
  <si>
    <t>ZBTB34</t>
  </si>
  <si>
    <t>ADSSL1</t>
  </si>
  <si>
    <t>DSC2</t>
  </si>
  <si>
    <t>PGBD5</t>
  </si>
  <si>
    <t>HSPBAP1</t>
  </si>
  <si>
    <t>DHX37</t>
  </si>
  <si>
    <t>C11orf71</t>
  </si>
  <si>
    <t>SULT1C4</t>
  </si>
  <si>
    <t>FLJ20021</t>
  </si>
  <si>
    <t>TAF15</t>
  </si>
  <si>
    <t>CRNKL1</t>
  </si>
  <si>
    <t>DNASE1</t>
  </si>
  <si>
    <t>PFAS</t>
  </si>
  <si>
    <t>PTEN</t>
  </si>
  <si>
    <t>MAP3K15</t>
  </si>
  <si>
    <t>MGC16275</t>
  </si>
  <si>
    <t>NEIL1</t>
  </si>
  <si>
    <t>ST7L</t>
  </si>
  <si>
    <t>DDR1</t>
  </si>
  <si>
    <t>IFT27</t>
  </si>
  <si>
    <t>EXOSC1</t>
  </si>
  <si>
    <t>OCIAD1</t>
  </si>
  <si>
    <t>NDFIP1</t>
  </si>
  <si>
    <t>NCOA1</t>
  </si>
  <si>
    <t>YTHDC2</t>
  </si>
  <si>
    <t>NUDCD2</t>
  </si>
  <si>
    <t>TERF2IP</t>
  </si>
  <si>
    <t>SDC2</t>
  </si>
  <si>
    <t>SEL1L</t>
  </si>
  <si>
    <t>MED23</t>
  </si>
  <si>
    <t>DCAF13</t>
  </si>
  <si>
    <t>SULT1B1</t>
  </si>
  <si>
    <t>AGAP2</t>
  </si>
  <si>
    <t>GNA13</t>
  </si>
  <si>
    <t>FKRP</t>
  </si>
  <si>
    <t>TPGS2</t>
  </si>
  <si>
    <t>HSBP1L1</t>
  </si>
  <si>
    <t>C14orf142</t>
  </si>
  <si>
    <t>SVOPL</t>
  </si>
  <si>
    <t>EPS8L1</t>
  </si>
  <si>
    <t>TXLNG2P</t>
  </si>
  <si>
    <t>PHF12</t>
  </si>
  <si>
    <t>TSPO2</t>
  </si>
  <si>
    <t>BET1</t>
  </si>
  <si>
    <t>IFI6</t>
  </si>
  <si>
    <t>C17orf89</t>
  </si>
  <si>
    <t>SHISA4</t>
  </si>
  <si>
    <t>NUDT18</t>
  </si>
  <si>
    <t>B3GNT8</t>
  </si>
  <si>
    <t>CNGA1</t>
  </si>
  <si>
    <t>BTBD19</t>
  </si>
  <si>
    <t>CCRN4L</t>
  </si>
  <si>
    <t>POLA1</t>
  </si>
  <si>
    <t>POLH</t>
  </si>
  <si>
    <t>ZNRD1</t>
  </si>
  <si>
    <t>FAM110A</t>
  </si>
  <si>
    <t>MEGF8</t>
  </si>
  <si>
    <t>COL18A1</t>
  </si>
  <si>
    <t>KIAA1704</t>
  </si>
  <si>
    <t>GXYLT1</t>
  </si>
  <si>
    <t>TSSK3</t>
  </si>
  <si>
    <t>ENG</t>
  </si>
  <si>
    <t>C7orf34</t>
  </si>
  <si>
    <t>SNAPC2</t>
  </si>
  <si>
    <t>C4orf33</t>
  </si>
  <si>
    <t>LOC100131496</t>
  </si>
  <si>
    <t>METRNL</t>
  </si>
  <si>
    <t>LIF</t>
  </si>
  <si>
    <t>AEBP2</t>
  </si>
  <si>
    <t>TRMT1L</t>
  </si>
  <si>
    <t>SMARCE1</t>
  </si>
  <si>
    <t>CCDC153</t>
  </si>
  <si>
    <t>ZNF434</t>
  </si>
  <si>
    <t>VN1R2</t>
  </si>
  <si>
    <t>C12orf61</t>
  </si>
  <si>
    <t>RPL23AP82</t>
  </si>
  <si>
    <t>GYLTL1B</t>
  </si>
  <si>
    <t>SNORD121B</t>
  </si>
  <si>
    <t>ATP6V1G1</t>
  </si>
  <si>
    <t>FEM1A</t>
  </si>
  <si>
    <t>MFSD12</t>
  </si>
  <si>
    <t>C9orf129</t>
  </si>
  <si>
    <t>SLX4</t>
  </si>
  <si>
    <t>FARP2</t>
  </si>
  <si>
    <t>EMBP1</t>
  </si>
  <si>
    <t>ARRDC3</t>
  </si>
  <si>
    <t>FLJ39739</t>
  </si>
  <si>
    <t>PABPC3</t>
  </si>
  <si>
    <t>C14orf79</t>
  </si>
  <si>
    <t>FCGR1C</t>
  </si>
  <si>
    <t>PPP2R1B</t>
  </si>
  <si>
    <t>SRFBP1</t>
  </si>
  <si>
    <t>C21orf62</t>
  </si>
  <si>
    <t>CST7</t>
  </si>
  <si>
    <t>SLCO4A1</t>
  </si>
  <si>
    <t>SUZ12P</t>
  </si>
  <si>
    <t>C7orf13</t>
  </si>
  <si>
    <t>PMCH</t>
  </si>
  <si>
    <t>MZB1</t>
  </si>
  <si>
    <t>SNRPE</t>
  </si>
  <si>
    <t>FLJ43860</t>
  </si>
  <si>
    <t>JPH3</t>
  </si>
  <si>
    <t>FCRLB</t>
  </si>
  <si>
    <t>SCGB3A2</t>
  </si>
  <si>
    <t>POLR2E</t>
  </si>
  <si>
    <t>C1orf216</t>
  </si>
  <si>
    <t>PIP4K2A</t>
  </si>
  <si>
    <t>EPHB4</t>
  </si>
  <si>
    <t>PREX1</t>
  </si>
  <si>
    <t>RABEP2</t>
  </si>
  <si>
    <t>KCNJ2</t>
  </si>
  <si>
    <t>CHAD</t>
  </si>
  <si>
    <t>C15orf37</t>
  </si>
  <si>
    <t>PMS2P5</t>
  </si>
  <si>
    <t>SUCLG2</t>
  </si>
  <si>
    <t>DBR1</t>
  </si>
  <si>
    <t>MIR181D</t>
  </si>
  <si>
    <t>DUSP28</t>
  </si>
  <si>
    <t>PCBP1</t>
  </si>
  <si>
    <t>RPAP3</t>
  </si>
  <si>
    <t>MT2A</t>
  </si>
  <si>
    <t>GSTZ1</t>
  </si>
  <si>
    <t>NRXN1</t>
  </si>
  <si>
    <t>MRPL32</t>
  </si>
  <si>
    <t>QPCTL</t>
  </si>
  <si>
    <t>MESDC1</t>
  </si>
  <si>
    <t>SNORD8</t>
  </si>
  <si>
    <t>SNRNP40</t>
  </si>
  <si>
    <t>MGAT2</t>
  </si>
  <si>
    <t>LOC100507300</t>
  </si>
  <si>
    <t>CLTB</t>
  </si>
  <si>
    <t>VAMP4</t>
  </si>
  <si>
    <t>PRSS21</t>
  </si>
  <si>
    <t>ALG3</t>
  </si>
  <si>
    <t>ASB7</t>
  </si>
  <si>
    <t>MDM4</t>
  </si>
  <si>
    <t>UBLCP1</t>
  </si>
  <si>
    <t>KCNJ6</t>
  </si>
  <si>
    <t>HNRNPF</t>
  </si>
  <si>
    <t>ZBTB37</t>
  </si>
  <si>
    <t>MED13L</t>
  </si>
  <si>
    <t>PFDN6</t>
  </si>
  <si>
    <t>FANCD2</t>
  </si>
  <si>
    <t>TUBB8</t>
  </si>
  <si>
    <t>LMAN2L</t>
  </si>
  <si>
    <t>STK33</t>
  </si>
  <si>
    <t>NEURL</t>
  </si>
  <si>
    <t>STAC</t>
  </si>
  <si>
    <t>TSSK2</t>
  </si>
  <si>
    <t>LINC00116</t>
  </si>
  <si>
    <t>TP73</t>
  </si>
  <si>
    <t>STAP1</t>
  </si>
  <si>
    <t>SENP8</t>
  </si>
  <si>
    <t>VASN</t>
  </si>
  <si>
    <t>TUB</t>
  </si>
  <si>
    <t>E2F5</t>
  </si>
  <si>
    <t>CHGA</t>
  </si>
  <si>
    <t>LOC153684</t>
  </si>
  <si>
    <t>AK3</t>
  </si>
  <si>
    <t>SPCS3</t>
  </si>
  <si>
    <t>KRTAP16-1</t>
  </si>
  <si>
    <t>CYP26B1</t>
  </si>
  <si>
    <t>GTF3A</t>
  </si>
  <si>
    <t>C9orf135</t>
  </si>
  <si>
    <t>MAEA</t>
  </si>
  <si>
    <t>WDFY3-AS2</t>
  </si>
  <si>
    <t>FAM82B</t>
  </si>
  <si>
    <t>ZNF182</t>
  </si>
  <si>
    <t>CASP3</t>
  </si>
  <si>
    <t>CCNG1</t>
  </si>
  <si>
    <t>LPXN</t>
  </si>
  <si>
    <t>GIF</t>
  </si>
  <si>
    <t>STAT5A</t>
  </si>
  <si>
    <t>NSA2</t>
  </si>
  <si>
    <t>MIR1244-1</t>
  </si>
  <si>
    <t>SGCE</t>
  </si>
  <si>
    <t>MED30</t>
  </si>
  <si>
    <t>PKN2</t>
  </si>
  <si>
    <t>MYH11</t>
  </si>
  <si>
    <t>PIGG</t>
  </si>
  <si>
    <t>HIPK3</t>
  </si>
  <si>
    <t>LOC440356</t>
  </si>
  <si>
    <t>IL27</t>
  </si>
  <si>
    <t>CECR6</t>
  </si>
  <si>
    <t>HIST1H2BL</t>
  </si>
  <si>
    <t>POP1</t>
  </si>
  <si>
    <t>LOC100508120</t>
  </si>
  <si>
    <t>SCAMP2</t>
  </si>
  <si>
    <t>GPR143</t>
  </si>
  <si>
    <t>NEURL4</t>
  </si>
  <si>
    <t>NUDT6</t>
  </si>
  <si>
    <t>LCLAT1</t>
  </si>
  <si>
    <t>CDKN2D</t>
  </si>
  <si>
    <t>RBPJ</t>
  </si>
  <si>
    <t>KIFC2</t>
  </si>
  <si>
    <t>ATG5</t>
  </si>
  <si>
    <t>C7orf70</t>
  </si>
  <si>
    <t>NNAT</t>
  </si>
  <si>
    <t>ARHGEF4</t>
  </si>
  <si>
    <t>TRANK1</t>
  </si>
  <si>
    <t>M6PR</t>
  </si>
  <si>
    <t>KDM1A</t>
  </si>
  <si>
    <t>INTS1</t>
  </si>
  <si>
    <t>HSPA1L</t>
  </si>
  <si>
    <t>MTSS1</t>
  </si>
  <si>
    <t>CTCF</t>
  </si>
  <si>
    <t>CCL23</t>
  </si>
  <si>
    <t>RNF145</t>
  </si>
  <si>
    <t>MIR4313</t>
  </si>
  <si>
    <t>ARHGAP27</t>
  </si>
  <si>
    <t>IRF1</t>
  </si>
  <si>
    <t>TMEM69</t>
  </si>
  <si>
    <t>MAP3K6</t>
  </si>
  <si>
    <t>SLC30A7</t>
  </si>
  <si>
    <t>KIAA1257</t>
  </si>
  <si>
    <t>REP15</t>
  </si>
  <si>
    <t>JKAMP</t>
  </si>
  <si>
    <t>FBXL2</t>
  </si>
  <si>
    <t>TCF19</t>
  </si>
  <si>
    <t>ATG4A</t>
  </si>
  <si>
    <t>IP6K2</t>
  </si>
  <si>
    <t>SLC35C2</t>
  </si>
  <si>
    <t>ZNF12</t>
  </si>
  <si>
    <t>ANGPTL6</t>
  </si>
  <si>
    <t>STRA13</t>
  </si>
  <si>
    <t>WASH5P</t>
  </si>
  <si>
    <t>TSC2</t>
  </si>
  <si>
    <t>METTL14</t>
  </si>
  <si>
    <t>ATP5D</t>
  </si>
  <si>
    <t>OR10AD1</t>
  </si>
  <si>
    <t>PRAME</t>
  </si>
  <si>
    <t>C1orf213</t>
  </si>
  <si>
    <t>SPATA21</t>
  </si>
  <si>
    <t>SMAP1</t>
  </si>
  <si>
    <t>PRSS3</t>
  </si>
  <si>
    <t>TMEM9</t>
  </si>
  <si>
    <t>GLT8D1</t>
  </si>
  <si>
    <t>MIR4441</t>
  </si>
  <si>
    <t>ATG14</t>
  </si>
  <si>
    <t>RUSC1</t>
  </si>
  <si>
    <t>KDM4C</t>
  </si>
  <si>
    <t>C11orf83</t>
  </si>
  <si>
    <t>SEPHS2</t>
  </si>
  <si>
    <t>FAM168A</t>
  </si>
  <si>
    <t>NIP7</t>
  </si>
  <si>
    <t>SEBOX</t>
  </si>
  <si>
    <t>CPT1A</t>
  </si>
  <si>
    <t>ARL4D</t>
  </si>
  <si>
    <t>PTGES3</t>
  </si>
  <si>
    <t>SPRN</t>
  </si>
  <si>
    <t>B4GALT4</t>
  </si>
  <si>
    <t>TIFA</t>
  </si>
  <si>
    <t>DDX43</t>
  </si>
  <si>
    <t>LGALS9C</t>
  </si>
  <si>
    <t>PML</t>
  </si>
  <si>
    <t>CCDC90B</t>
  </si>
  <si>
    <t>CEP95</t>
  </si>
  <si>
    <t>LRRC18</t>
  </si>
  <si>
    <t>BASP1</t>
  </si>
  <si>
    <t>POR</t>
  </si>
  <si>
    <t>MAPRE3</t>
  </si>
  <si>
    <t>ZNF396</t>
  </si>
  <si>
    <t>KIAA0040</t>
  </si>
  <si>
    <t>TEK</t>
  </si>
  <si>
    <t>OR2A1</t>
  </si>
  <si>
    <t>SMURF1</t>
  </si>
  <si>
    <t>SERP2</t>
  </si>
  <si>
    <t>SPAG6</t>
  </si>
  <si>
    <t>SEMA6B</t>
  </si>
  <si>
    <t>UTRN</t>
  </si>
  <si>
    <t>KIF1C</t>
  </si>
  <si>
    <t>SNORA5B</t>
  </si>
  <si>
    <t>SEC61G</t>
  </si>
  <si>
    <t>MTERFD1</t>
  </si>
  <si>
    <t>DIO1</t>
  </si>
  <si>
    <t>BLCAP</t>
  </si>
  <si>
    <t>TARBP2</t>
  </si>
  <si>
    <t>GGCX</t>
  </si>
  <si>
    <t>WASH2P</t>
  </si>
  <si>
    <t>ZNFX1</t>
  </si>
  <si>
    <t>PSMC4</t>
  </si>
  <si>
    <t>PLEKHG3</t>
  </si>
  <si>
    <t>NRIP2</t>
  </si>
  <si>
    <t>LOC731779</t>
  </si>
  <si>
    <t>LYNX1</t>
  </si>
  <si>
    <t>PPP1R14C</t>
  </si>
  <si>
    <t>LINC00309</t>
  </si>
  <si>
    <t>NFRKB</t>
  </si>
  <si>
    <t>UBE3A</t>
  </si>
  <si>
    <t>CDK18</t>
  </si>
  <si>
    <t>PTPN23</t>
  </si>
  <si>
    <t>LY6G6F</t>
  </si>
  <si>
    <t>FLJ31306</t>
  </si>
  <si>
    <t>SLC25A27</t>
  </si>
  <si>
    <t>LOC286467</t>
  </si>
  <si>
    <t>CHST2</t>
  </si>
  <si>
    <t>GOLT1B</t>
  </si>
  <si>
    <t>EPC2</t>
  </si>
  <si>
    <t>C11orf58</t>
  </si>
  <si>
    <t>MOGS</t>
  </si>
  <si>
    <t>UBE2D1</t>
  </si>
  <si>
    <t>SS18L2</t>
  </si>
  <si>
    <t>CBFB</t>
  </si>
  <si>
    <t>COPS2</t>
  </si>
  <si>
    <t>TPI1P2</t>
  </si>
  <si>
    <t>HTR2B</t>
  </si>
  <si>
    <t>TAS2R41</t>
  </si>
  <si>
    <t>SYNJ2</t>
  </si>
  <si>
    <t>LOC100506190</t>
  </si>
  <si>
    <t>RNF32</t>
  </si>
  <si>
    <t>LOC339803</t>
  </si>
  <si>
    <t>RAB3A</t>
  </si>
  <si>
    <t>HLA-DPB1</t>
  </si>
  <si>
    <t>GPR144</t>
  </si>
  <si>
    <t>B3GNTL1</t>
  </si>
  <si>
    <t>SIK2</t>
  </si>
  <si>
    <t>NHLRC1</t>
  </si>
  <si>
    <t>PTPRJ</t>
  </si>
  <si>
    <t>HSP90AA1</t>
  </si>
  <si>
    <t>CENPJ</t>
  </si>
  <si>
    <t>TUBA1C</t>
  </si>
  <si>
    <t>GPR33</t>
  </si>
  <si>
    <t>AKIRIN2-AS1</t>
  </si>
  <si>
    <t>DICER1-AS1</t>
  </si>
  <si>
    <t>NDUFA2</t>
  </si>
  <si>
    <t>AP1G1</t>
  </si>
  <si>
    <t>NAGS</t>
  </si>
  <si>
    <t>NEDD9</t>
  </si>
  <si>
    <t>COX6C</t>
  </si>
  <si>
    <t>SRBD1</t>
  </si>
  <si>
    <t>HOOK2</t>
  </si>
  <si>
    <t>MRPL47</t>
  </si>
  <si>
    <t>LOC339874</t>
  </si>
  <si>
    <t>PSMD14</t>
  </si>
  <si>
    <t>GRAPL</t>
  </si>
  <si>
    <t>LOC646938</t>
  </si>
  <si>
    <t>PVRL2</t>
  </si>
  <si>
    <t>ARL3</t>
  </si>
  <si>
    <t>CSTF3</t>
  </si>
  <si>
    <t>CCDC59</t>
  </si>
  <si>
    <t>APOBEC2</t>
  </si>
  <si>
    <t>TNFSF15</t>
  </si>
  <si>
    <t>C20orf196</t>
  </si>
  <si>
    <t>FLT1</t>
  </si>
  <si>
    <t>ZNF496</t>
  </si>
  <si>
    <t>CRYBB1</t>
  </si>
  <si>
    <t>ADD2</t>
  </si>
  <si>
    <t>OSGIN2</t>
  </si>
  <si>
    <t>CBLN3</t>
  </si>
  <si>
    <t>DYNC2LI1</t>
  </si>
  <si>
    <t>BYSL</t>
  </si>
  <si>
    <t>LYRM1</t>
  </si>
  <si>
    <t>RAB18</t>
  </si>
  <si>
    <t>TSC22D2</t>
  </si>
  <si>
    <t>DCTN2</t>
  </si>
  <si>
    <t>BLNK</t>
  </si>
  <si>
    <t>NARS2</t>
  </si>
  <si>
    <t>PRKCI</t>
  </si>
  <si>
    <t>SCRN1</t>
  </si>
  <si>
    <t>PGBD2</t>
  </si>
  <si>
    <t>MLST8</t>
  </si>
  <si>
    <t>TIGD4</t>
  </si>
  <si>
    <t>HSPA9</t>
  </si>
  <si>
    <t>SLC25A47</t>
  </si>
  <si>
    <t>ZWILCH</t>
  </si>
  <si>
    <t>LOC100507423</t>
  </si>
  <si>
    <t>TMEM192</t>
  </si>
  <si>
    <t>SLAIN2</t>
  </si>
  <si>
    <t>C1orf212</t>
  </si>
  <si>
    <t>CD4</t>
  </si>
  <si>
    <t>STT3B</t>
  </si>
  <si>
    <t>CAMK1</t>
  </si>
  <si>
    <t>MRPS14</t>
  </si>
  <si>
    <t>CENPV</t>
  </si>
  <si>
    <t>PLEKHA8</t>
  </si>
  <si>
    <t>UBE2D4</t>
  </si>
  <si>
    <t>FAM27C</t>
  </si>
  <si>
    <t>KLLN</t>
  </si>
  <si>
    <t>AGA</t>
  </si>
  <si>
    <t>ZNF674</t>
  </si>
  <si>
    <t>CBLL1</t>
  </si>
  <si>
    <t>H2AFB3</t>
  </si>
  <si>
    <t>RBM15B</t>
  </si>
  <si>
    <t>MADCAM1</t>
  </si>
  <si>
    <t>FAM76A</t>
  </si>
  <si>
    <t>COL4A1</t>
  </si>
  <si>
    <t>UBE2N</t>
  </si>
  <si>
    <t>TTF2</t>
  </si>
  <si>
    <t>BCL7B</t>
  </si>
  <si>
    <t>CHD1</t>
  </si>
  <si>
    <t>EML6</t>
  </si>
  <si>
    <t>FNDC3B</t>
  </si>
  <si>
    <t>ABHD10</t>
  </si>
  <si>
    <t>RPS6KA5</t>
  </si>
  <si>
    <t>LRRN1</t>
  </si>
  <si>
    <t>ACP6</t>
  </si>
  <si>
    <t>SNORA15</t>
  </si>
  <si>
    <t>FAM19A2</t>
  </si>
  <si>
    <t>ZSWIM7</t>
  </si>
  <si>
    <t>RGL2</t>
  </si>
  <si>
    <t>LOC100506649</t>
  </si>
  <si>
    <t>USP1</t>
  </si>
  <si>
    <t>BDH1</t>
  </si>
  <si>
    <t>DDX11L2</t>
  </si>
  <si>
    <t>SLC37A4</t>
  </si>
  <si>
    <t>KLF6</t>
  </si>
  <si>
    <t>CCDC27</t>
  </si>
  <si>
    <t>HLA-DQB2</t>
  </si>
  <si>
    <t>CSRP2</t>
  </si>
  <si>
    <t>RNF44</t>
  </si>
  <si>
    <t>FAM86HP</t>
  </si>
  <si>
    <t>LGSN</t>
  </si>
  <si>
    <t>NUDT8</t>
  </si>
  <si>
    <t>RAB28</t>
  </si>
  <si>
    <t>LOC100130015</t>
  </si>
  <si>
    <t>TMEM55B</t>
  </si>
  <si>
    <t>KCNJ2-AS1</t>
  </si>
  <si>
    <t>FAM98A</t>
  </si>
  <si>
    <t>PTPRVP</t>
  </si>
  <si>
    <t>TMEM101</t>
  </si>
  <si>
    <t>DKFZp566F0947</t>
  </si>
  <si>
    <t>WBSCR16</t>
  </si>
  <si>
    <t>AATK</t>
  </si>
  <si>
    <t>OIP5</t>
  </si>
  <si>
    <t>AKAP13</t>
  </si>
  <si>
    <t>TACR2</t>
  </si>
  <si>
    <t>TTPAL</t>
  </si>
  <si>
    <t>GPBP1</t>
  </si>
  <si>
    <t>LYPD4</t>
  </si>
  <si>
    <t>ZFYVE9</t>
  </si>
  <si>
    <t>GMPR2</t>
  </si>
  <si>
    <t>BTAF1</t>
  </si>
  <si>
    <t>CCDC117</t>
  </si>
  <si>
    <t>SCARNA4</t>
  </si>
  <si>
    <t>CACNA1D</t>
  </si>
  <si>
    <t>IL12A</t>
  </si>
  <si>
    <t>XRN1</t>
  </si>
  <si>
    <t>CSNK1A1L</t>
  </si>
  <si>
    <t>OLFM1</t>
  </si>
  <si>
    <t>CLPTM1L</t>
  </si>
  <si>
    <t>CHTF18</t>
  </si>
  <si>
    <t>TRIB1</t>
  </si>
  <si>
    <t>RAD54L</t>
  </si>
  <si>
    <t>FAM179B</t>
  </si>
  <si>
    <t>FBXO41</t>
  </si>
  <si>
    <t>C16orf55</t>
  </si>
  <si>
    <t>RIOK2</t>
  </si>
  <si>
    <t>KDM5C</t>
  </si>
  <si>
    <t>GAB2</t>
  </si>
  <si>
    <t>CDKN2AIPNL</t>
  </si>
  <si>
    <t>EPM2AIP1</t>
  </si>
  <si>
    <t>C15orf50</t>
  </si>
  <si>
    <t>FASTKD1</t>
  </si>
  <si>
    <t>TP73-AS1</t>
  </si>
  <si>
    <t>SNORA28</t>
  </si>
  <si>
    <t>UBE2T</t>
  </si>
  <si>
    <t>AICDA</t>
  </si>
  <si>
    <t>MIR4482-1</t>
  </si>
  <si>
    <t>HBEGF</t>
  </si>
  <si>
    <t>ISCA2</t>
  </si>
  <si>
    <t>NLRP7</t>
  </si>
  <si>
    <t>CA3</t>
  </si>
  <si>
    <t>LDHD</t>
  </si>
  <si>
    <t>LOC729737</t>
  </si>
  <si>
    <t>TAF1C</t>
  </si>
  <si>
    <t>SEC23IP</t>
  </si>
  <si>
    <t>RBM17</t>
  </si>
  <si>
    <t>ARMC2</t>
  </si>
  <si>
    <t>CPSF4</t>
  </si>
  <si>
    <t>WDR3</t>
  </si>
  <si>
    <t>RNF25</t>
  </si>
  <si>
    <t>SRSF4</t>
  </si>
  <si>
    <t>LOC728431</t>
  </si>
  <si>
    <t>ANKRD37</t>
  </si>
  <si>
    <t>KIAA1919</t>
  </si>
  <si>
    <t>HLA-E</t>
  </si>
  <si>
    <t>EGOT</t>
  </si>
  <si>
    <t>CPSF6</t>
  </si>
  <si>
    <t>TACC1</t>
  </si>
  <si>
    <t>RAD51C</t>
  </si>
  <si>
    <t>CCDC122</t>
  </si>
  <si>
    <t>YDJC</t>
  </si>
  <si>
    <t>C17orf72</t>
  </si>
  <si>
    <t>SNX32</t>
  </si>
  <si>
    <t>HES1</t>
  </si>
  <si>
    <t>LGALSL</t>
  </si>
  <si>
    <t>RASGRP3</t>
  </si>
  <si>
    <t>SGCA</t>
  </si>
  <si>
    <t>BCAS1</t>
  </si>
  <si>
    <t>NANS</t>
  </si>
  <si>
    <t>C17orf75</t>
  </si>
  <si>
    <t>DEFB109P1</t>
  </si>
  <si>
    <t>CWC25</t>
  </si>
  <si>
    <t>ANGPT4</t>
  </si>
  <si>
    <t>NFKBIL1</t>
  </si>
  <si>
    <t>RARRES1</t>
  </si>
  <si>
    <t>TAF4</t>
  </si>
  <si>
    <t>HSD17B7P2</t>
  </si>
  <si>
    <t>TIGD2</t>
  </si>
  <si>
    <t>ZNF542</t>
  </si>
  <si>
    <t>PCGF6</t>
  </si>
  <si>
    <t>KIAA1737</t>
  </si>
  <si>
    <t>TAS2R50</t>
  </si>
  <si>
    <t>PP7080</t>
  </si>
  <si>
    <t>HINFP</t>
  </si>
  <si>
    <t>ATP2B1</t>
  </si>
  <si>
    <t>DPPA3</t>
  </si>
  <si>
    <t>CRIM1</t>
  </si>
  <si>
    <t>PNKD</t>
  </si>
  <si>
    <t>CCDC147</t>
  </si>
  <si>
    <t>SHMT2</t>
  </si>
  <si>
    <t>LMBRD2</t>
  </si>
  <si>
    <t>PSEN2</t>
  </si>
  <si>
    <t>GLA</t>
  </si>
  <si>
    <t>TCF20</t>
  </si>
  <si>
    <t>ILF2</t>
  </si>
  <si>
    <t>UQCR10</t>
  </si>
  <si>
    <t>YTHDC1</t>
  </si>
  <si>
    <t>SERINC1</t>
  </si>
  <si>
    <t>CBX6</t>
  </si>
  <si>
    <t>TMEM22</t>
  </si>
  <si>
    <t>ITPK1-AS1</t>
  </si>
  <si>
    <t>ATG16L2</t>
  </si>
  <si>
    <t>LOC100132707</t>
  </si>
  <si>
    <t>C3orf39</t>
  </si>
  <si>
    <t>MGAT3</t>
  </si>
  <si>
    <t>TMTC1</t>
  </si>
  <si>
    <t>XYLT1</t>
  </si>
  <si>
    <t>PAFAH1B1</t>
  </si>
  <si>
    <t>MRPL14</t>
  </si>
  <si>
    <t>VMO1</t>
  </si>
  <si>
    <t>PPM1E</t>
  </si>
  <si>
    <t>KDM5B</t>
  </si>
  <si>
    <t>ANKRD62P1-PARP4P3</t>
  </si>
  <si>
    <t>CCNC</t>
  </si>
  <si>
    <t>CYP4F22</t>
  </si>
  <si>
    <t>LOC283710</t>
  </si>
  <si>
    <t>IL6</t>
  </si>
  <si>
    <t>C11orf95</t>
  </si>
  <si>
    <t>SKIV2L</t>
  </si>
  <si>
    <t>LRRC47</t>
  </si>
  <si>
    <t>EFCAB1</t>
  </si>
  <si>
    <t>CYFIP2</t>
  </si>
  <si>
    <t>PQBP1</t>
  </si>
  <si>
    <t>KIAA0319</t>
  </si>
  <si>
    <t>PITPNM2</t>
  </si>
  <si>
    <t>RBM4B</t>
  </si>
  <si>
    <t>LOC441009</t>
  </si>
  <si>
    <t>CLRN1</t>
  </si>
  <si>
    <t>LRPAP1</t>
  </si>
  <si>
    <t>OPA3</t>
  </si>
  <si>
    <t>TAF5</t>
  </si>
  <si>
    <t>PARD6A</t>
  </si>
  <si>
    <t>INTS7</t>
  </si>
  <si>
    <t>C20orf4</t>
  </si>
  <si>
    <t>SYCE3</t>
  </si>
  <si>
    <t>B4GALNT3</t>
  </si>
  <si>
    <t>SFRP4</t>
  </si>
  <si>
    <t>KIF16B</t>
  </si>
  <si>
    <t>MAT2B</t>
  </si>
  <si>
    <t>ZDHHC4</t>
  </si>
  <si>
    <t>RLIM</t>
  </si>
  <si>
    <t>ARHGEF1</t>
  </si>
  <si>
    <t>LOC100499466</t>
  </si>
  <si>
    <t>C1orf200</t>
  </si>
  <si>
    <t>CTAGE4</t>
  </si>
  <si>
    <t>SRP68</t>
  </si>
  <si>
    <t>ZFP92</t>
  </si>
  <si>
    <t>TMEM68</t>
  </si>
  <si>
    <t>CCDC70</t>
  </si>
  <si>
    <t>C2orf29</t>
  </si>
  <si>
    <t>APOL1</t>
  </si>
  <si>
    <t>DISP1</t>
  </si>
  <si>
    <t>MED27</t>
  </si>
  <si>
    <t>MCTS1</t>
  </si>
  <si>
    <t>LOC731275</t>
  </si>
  <si>
    <t>TMX4</t>
  </si>
  <si>
    <t>C9orf91</t>
  </si>
  <si>
    <t>FGGY</t>
  </si>
  <si>
    <t>CDKL5</t>
  </si>
  <si>
    <t>CEP164</t>
  </si>
  <si>
    <t>SERPIND1</t>
  </si>
  <si>
    <t>MTHFSD</t>
  </si>
  <si>
    <t>OSCP1</t>
  </si>
  <si>
    <t>SLC25A14</t>
  </si>
  <si>
    <t>CDK8</t>
  </si>
  <si>
    <t>CENPO</t>
  </si>
  <si>
    <t>MUC4</t>
  </si>
  <si>
    <t>ATF6B</t>
  </si>
  <si>
    <t>DRAM2</t>
  </si>
  <si>
    <t>F12</t>
  </si>
  <si>
    <t>ZNF445</t>
  </si>
  <si>
    <t>CTBP1</t>
  </si>
  <si>
    <t>MAPK8</t>
  </si>
  <si>
    <t>IL17RB</t>
  </si>
  <si>
    <t>MYO16</t>
  </si>
  <si>
    <t>NOTCH1</t>
  </si>
  <si>
    <t>LRCH1</t>
  </si>
  <si>
    <t>NME7</t>
  </si>
  <si>
    <t>SNORA11B</t>
  </si>
  <si>
    <t>C17orf97</t>
  </si>
  <si>
    <t>TAF7</t>
  </si>
  <si>
    <t>HAUS1</t>
  </si>
  <si>
    <t>SENP5</t>
  </si>
  <si>
    <t>NOM1</t>
  </si>
  <si>
    <t>CBL</t>
  </si>
  <si>
    <t>TTC13</t>
  </si>
  <si>
    <t>ATXN7L1</t>
  </si>
  <si>
    <t>IFT52</t>
  </si>
  <si>
    <t>NDUFA6</t>
  </si>
  <si>
    <t>HIST2H2BF</t>
  </si>
  <si>
    <t>ALB</t>
  </si>
  <si>
    <t>ZRANB2-AS1</t>
  </si>
  <si>
    <t>CXXC1</t>
  </si>
  <si>
    <t>RPP25</t>
  </si>
  <si>
    <t>TNFRSF10B</t>
  </si>
  <si>
    <t>REEP1</t>
  </si>
  <si>
    <t>SNORA20</t>
  </si>
  <si>
    <t>YLPM1</t>
  </si>
  <si>
    <t>MALAT1</t>
  </si>
  <si>
    <t>SNORD17</t>
  </si>
  <si>
    <t>GCFC1-AS1</t>
  </si>
  <si>
    <t>MIR3907</t>
  </si>
  <si>
    <t>MIR4718</t>
  </si>
  <si>
    <t>TCTN1</t>
  </si>
  <si>
    <t>LYSMD4</t>
  </si>
  <si>
    <t>FAM110B</t>
  </si>
  <si>
    <t>FAM100A</t>
  </si>
  <si>
    <t>STT3A</t>
  </si>
  <si>
    <t>MBTPS1</t>
  </si>
  <si>
    <t>NOA1</t>
  </si>
  <si>
    <t>CLCC1</t>
  </si>
  <si>
    <t>PDZK1</t>
  </si>
  <si>
    <t>LOC399744</t>
  </si>
  <si>
    <t>CYHR1</t>
  </si>
  <si>
    <t>MAD2L2</t>
  </si>
  <si>
    <t>ABCA6</t>
  </si>
  <si>
    <t>CELSR1</t>
  </si>
  <si>
    <t>GMPS</t>
  </si>
  <si>
    <t>SNORA74B</t>
  </si>
  <si>
    <t>C15orf54</t>
  </si>
  <si>
    <t>MSMO1</t>
  </si>
  <si>
    <t>EML2</t>
  </si>
  <si>
    <t>TNFRSF12A</t>
  </si>
  <si>
    <t>PPP2R5C</t>
  </si>
  <si>
    <t>ZNF385B</t>
  </si>
  <si>
    <t>LOC143666</t>
  </si>
  <si>
    <t>TRIM5</t>
  </si>
  <si>
    <t>KBTBD2</t>
  </si>
  <si>
    <t>LOC100506100</t>
  </si>
  <si>
    <t>LOC654433</t>
  </si>
  <si>
    <t>ATP6AP1L</t>
  </si>
  <si>
    <t>FAM63B</t>
  </si>
  <si>
    <t>CSNK1G2-AS1</t>
  </si>
  <si>
    <t>DBF4B</t>
  </si>
  <si>
    <t>RPGRIP1</t>
  </si>
  <si>
    <t>PPP2R3B</t>
  </si>
  <si>
    <t>MED12L</t>
  </si>
  <si>
    <t>DNAJC19</t>
  </si>
  <si>
    <t>MRPL45</t>
  </si>
  <si>
    <t>MIR374C</t>
  </si>
  <si>
    <t>TBKBP1</t>
  </si>
  <si>
    <t>GTF2IRD2P1</t>
  </si>
  <si>
    <t>HLA-DQA2</t>
  </si>
  <si>
    <t>FRYL</t>
  </si>
  <si>
    <t>EWSR1</t>
  </si>
  <si>
    <t>ACAD9</t>
  </si>
  <si>
    <t>RPS6KB2</t>
  </si>
  <si>
    <t>ZNF449</t>
  </si>
  <si>
    <t>TRIM44</t>
  </si>
  <si>
    <t>C8orf40</t>
  </si>
  <si>
    <t>CAPG</t>
  </si>
  <si>
    <t>CKS2</t>
  </si>
  <si>
    <t>TNFRSF10D</t>
  </si>
  <si>
    <t>DGCR9</t>
  </si>
  <si>
    <t>MYO1H</t>
  </si>
  <si>
    <t>U2SURP</t>
  </si>
  <si>
    <t>CWC22</t>
  </si>
  <si>
    <t>LOC100130890</t>
  </si>
  <si>
    <t>LOC100289178</t>
  </si>
  <si>
    <t>C1orf124</t>
  </si>
  <si>
    <t>NFATC1</t>
  </si>
  <si>
    <t>SRSF7</t>
  </si>
  <si>
    <t>RS1</t>
  </si>
  <si>
    <t>CXorf26</t>
  </si>
  <si>
    <t>PLK1S1</t>
  </si>
  <si>
    <t>TMEM54</t>
  </si>
  <si>
    <t>MOCS1</t>
  </si>
  <si>
    <t>ULK4</t>
  </si>
  <si>
    <t>NEK7</t>
  </si>
  <si>
    <t>FAM149B1</t>
  </si>
  <si>
    <t>AP3M1</t>
  </si>
  <si>
    <t>BAIAP3</t>
  </si>
  <si>
    <t>C15orf27</t>
  </si>
  <si>
    <t>COG2</t>
  </si>
  <si>
    <t>MESDC2</t>
  </si>
  <si>
    <t>RNF2</t>
  </si>
  <si>
    <t>HCG9</t>
  </si>
  <si>
    <t>TNFRSF9</t>
  </si>
  <si>
    <t>PRORSD1P</t>
  </si>
  <si>
    <t>DDX3Y</t>
  </si>
  <si>
    <t>LOC100616530</t>
  </si>
  <si>
    <t>CDC27</t>
  </si>
  <si>
    <t>EMD</t>
  </si>
  <si>
    <t>NXNL2</t>
  </si>
  <si>
    <t>MLH1</t>
  </si>
  <si>
    <t>MCM6</t>
  </si>
  <si>
    <t>PMAIP1</t>
  </si>
  <si>
    <t>TSPAN16</t>
  </si>
  <si>
    <t>TGIF1</t>
  </si>
  <si>
    <t>CALM1</t>
  </si>
  <si>
    <t>GSDMA</t>
  </si>
  <si>
    <t>PLEKHJ1</t>
  </si>
  <si>
    <t>PPP1R14D</t>
  </si>
  <si>
    <t>IL36A</t>
  </si>
  <si>
    <t>SUPT6H</t>
  </si>
  <si>
    <t>RMND5A</t>
  </si>
  <si>
    <t>RIF1</t>
  </si>
  <si>
    <t>GGT3P</t>
  </si>
  <si>
    <t>AHSA1</t>
  </si>
  <si>
    <t>ZKSCAN4</t>
  </si>
  <si>
    <t>ZNF598</t>
  </si>
  <si>
    <t>VPS26B</t>
  </si>
  <si>
    <t>UNK</t>
  </si>
  <si>
    <t>NAA15</t>
  </si>
  <si>
    <t>PCNX</t>
  </si>
  <si>
    <t>C22orf23</t>
  </si>
  <si>
    <t>PFKFB2</t>
  </si>
  <si>
    <t>PSTK</t>
  </si>
  <si>
    <t>AGL</t>
  </si>
  <si>
    <t>SLC47A2</t>
  </si>
  <si>
    <t>RAB19</t>
  </si>
  <si>
    <t>TMEM53</t>
  </si>
  <si>
    <t>ENTPD6</t>
  </si>
  <si>
    <t>LOC653712</t>
  </si>
  <si>
    <t>FMNL2</t>
  </si>
  <si>
    <t>NDUFA4</t>
  </si>
  <si>
    <t>ANKRD32</t>
  </si>
  <si>
    <t>SGPP1</t>
  </si>
  <si>
    <t>NETO1</t>
  </si>
  <si>
    <t>PRKAB1</t>
  </si>
  <si>
    <t>GABRB1</t>
  </si>
  <si>
    <t>RING1</t>
  </si>
  <si>
    <t>AIF1</t>
  </si>
  <si>
    <t>DNAL4</t>
  </si>
  <si>
    <t>IDI2-AS1</t>
  </si>
  <si>
    <t>PRRG4</t>
  </si>
  <si>
    <t>LOC644656</t>
  </si>
  <si>
    <t>OR52N2</t>
  </si>
  <si>
    <t>ACSL3</t>
  </si>
  <si>
    <t>CNGA4</t>
  </si>
  <si>
    <t>ZNF26</t>
  </si>
  <si>
    <t>C13orf15</t>
  </si>
  <si>
    <t>SP110</t>
  </si>
  <si>
    <t>WBP2NL</t>
  </si>
  <si>
    <t>ANKRA2</t>
  </si>
  <si>
    <t>LOC645638</t>
  </si>
  <si>
    <t>GOLGA4</t>
  </si>
  <si>
    <t>SPDYE6</t>
  </si>
  <si>
    <t>TMEM97</t>
  </si>
  <si>
    <t>TRMT2A</t>
  </si>
  <si>
    <t>BEND5</t>
  </si>
  <si>
    <t>THOC7</t>
  </si>
  <si>
    <t>LRP8</t>
  </si>
  <si>
    <t>PNPLA4</t>
  </si>
  <si>
    <t>PRRC2C</t>
  </si>
  <si>
    <t>ABHD11</t>
  </si>
  <si>
    <t>CCBP2</t>
  </si>
  <si>
    <t>TMEM185B</t>
  </si>
  <si>
    <t>SSPN</t>
  </si>
  <si>
    <t>ZBED4</t>
  </si>
  <si>
    <t>C20orf118</t>
  </si>
  <si>
    <t>RPS24</t>
  </si>
  <si>
    <t>LUC7L3</t>
  </si>
  <si>
    <t>TRIM27</t>
  </si>
  <si>
    <t>ABCF2</t>
  </si>
  <si>
    <t>C17orf56</t>
  </si>
  <si>
    <t>GRID2IP</t>
  </si>
  <si>
    <t>CDKN1C</t>
  </si>
  <si>
    <t>WDR48</t>
  </si>
  <si>
    <t>NUDT10</t>
  </si>
  <si>
    <t>BEGAIN</t>
  </si>
  <si>
    <t>CCDC38</t>
  </si>
  <si>
    <t>PIGA</t>
  </si>
  <si>
    <t>CUL3</t>
  </si>
  <si>
    <t>WASH3P</t>
  </si>
  <si>
    <t>LINC00102</t>
  </si>
  <si>
    <t>IL9R</t>
  </si>
  <si>
    <t>C14orf101</t>
  </si>
  <si>
    <t>DIS3L</t>
  </si>
  <si>
    <t>DBP</t>
  </si>
  <si>
    <t>ZNF57</t>
  </si>
  <si>
    <t>TRIM16</t>
  </si>
  <si>
    <t>PRADC1</t>
  </si>
  <si>
    <t>LXN</t>
  </si>
  <si>
    <t>MIR4513</t>
  </si>
  <si>
    <t>MYH10</t>
  </si>
  <si>
    <t>SLC19A1</t>
  </si>
  <si>
    <t>RMND1</t>
  </si>
  <si>
    <t>TPST1</t>
  </si>
  <si>
    <t>TNFAIP8L3</t>
  </si>
  <si>
    <t>PRO1768</t>
  </si>
  <si>
    <t>GDI1</t>
  </si>
  <si>
    <t>LOC100129858</t>
  </si>
  <si>
    <t>CNOT3</t>
  </si>
  <si>
    <t>ATAD5</t>
  </si>
  <si>
    <t>ZMIZ1</t>
  </si>
  <si>
    <t>CPPED1</t>
  </si>
  <si>
    <t>ITGA4</t>
  </si>
  <si>
    <t>CD80</t>
  </si>
  <si>
    <t>SEC1</t>
  </si>
  <si>
    <t>DNAJC2</t>
  </si>
  <si>
    <t>GM140</t>
  </si>
  <si>
    <t>LOC147727</t>
  </si>
  <si>
    <t>ZC3H3</t>
  </si>
  <si>
    <t>LINC00515</t>
  </si>
  <si>
    <t>PGM5</t>
  </si>
  <si>
    <t>SELT</t>
  </si>
  <si>
    <t>ZNF189</t>
  </si>
  <si>
    <t>CDKN2A</t>
  </si>
  <si>
    <t>CLEC2B</t>
  </si>
  <si>
    <t>ARRDC1</t>
  </si>
  <si>
    <t>HPS3</t>
  </si>
  <si>
    <t>MAN2B2</t>
  </si>
  <si>
    <t>HARBI1</t>
  </si>
  <si>
    <t>S100A7</t>
  </si>
  <si>
    <t>SURF2</t>
  </si>
  <si>
    <t>SLC25A29</t>
  </si>
  <si>
    <t>ARHGAP33</t>
  </si>
  <si>
    <t>ZFYVE19</t>
  </si>
  <si>
    <t>NDUFB1</t>
  </si>
  <si>
    <t>SLC26A8</t>
  </si>
  <si>
    <t>C9orf80</t>
  </si>
  <si>
    <t>RCN1</t>
  </si>
  <si>
    <t>CENPH</t>
  </si>
  <si>
    <t>FRRS1</t>
  </si>
  <si>
    <t>SLC9A8</t>
  </si>
  <si>
    <t>FNDC9</t>
  </si>
  <si>
    <t>RFTN2</t>
  </si>
  <si>
    <t>FN3K</t>
  </si>
  <si>
    <t>WDR24</t>
  </si>
  <si>
    <t>DCAF5</t>
  </si>
  <si>
    <t>ATXN10</t>
  </si>
  <si>
    <t>GLOD5</t>
  </si>
  <si>
    <t>KLF13</t>
  </si>
  <si>
    <t>SLC25A10</t>
  </si>
  <si>
    <t>EHBP1</t>
  </si>
  <si>
    <t>PRKAG3</t>
  </si>
  <si>
    <t>MZT2B</t>
  </si>
  <si>
    <t>NSMCE1</t>
  </si>
  <si>
    <t>INPP1</t>
  </si>
  <si>
    <t>CTHRC1</t>
  </si>
  <si>
    <t>BCOR</t>
  </si>
  <si>
    <t>GKAP1</t>
  </si>
  <si>
    <t>PLCB1</t>
  </si>
  <si>
    <t>LYSMD3</t>
  </si>
  <si>
    <t>SNAR-G1</t>
  </si>
  <si>
    <t>NOV</t>
  </si>
  <si>
    <t>POLI</t>
  </si>
  <si>
    <t>EXOSC9</t>
  </si>
  <si>
    <t>ZBTB22</t>
  </si>
  <si>
    <t>PCGF3</t>
  </si>
  <si>
    <t>SZT2</t>
  </si>
  <si>
    <t>GNL1</t>
  </si>
  <si>
    <t>BLM</t>
  </si>
  <si>
    <t>C9orf66</t>
  </si>
  <si>
    <t>FAM3C</t>
  </si>
  <si>
    <t>ICMT</t>
  </si>
  <si>
    <t>CXCL9</t>
  </si>
  <si>
    <t>DRG1</t>
  </si>
  <si>
    <t>CCDC85B</t>
  </si>
  <si>
    <t>ATP11B</t>
  </si>
  <si>
    <t>CHRM3</t>
  </si>
  <si>
    <t>RNU12</t>
  </si>
  <si>
    <t>ABCG1</t>
  </si>
  <si>
    <t>TADA3</t>
  </si>
  <si>
    <t>SLAMF7</t>
  </si>
  <si>
    <t>DFFB</t>
  </si>
  <si>
    <t>PSD4</t>
  </si>
  <si>
    <t>PTPRK</t>
  </si>
  <si>
    <t>KCTD17</t>
  </si>
  <si>
    <t>LGMN</t>
  </si>
  <si>
    <t>RPS4Y2</t>
  </si>
  <si>
    <t>SCARNA14</t>
  </si>
  <si>
    <t>USPL1</t>
  </si>
  <si>
    <t>MRPL34</t>
  </si>
  <si>
    <t>ZFAND2B</t>
  </si>
  <si>
    <t>ERCC3</t>
  </si>
  <si>
    <t>SKIV2L2</t>
  </si>
  <si>
    <t>FUS</t>
  </si>
  <si>
    <t>SLC9A3</t>
  </si>
  <si>
    <t>ACSF3</t>
  </si>
  <si>
    <t>MINPP1</t>
  </si>
  <si>
    <t>ESF1</t>
  </si>
  <si>
    <t>ZNF486</t>
  </si>
  <si>
    <t>ZNF341</t>
  </si>
  <si>
    <t>CACNA1F</t>
  </si>
  <si>
    <t>HIST2H2BA</t>
  </si>
  <si>
    <t>NUDT1</t>
  </si>
  <si>
    <t>ZBTB9</t>
  </si>
  <si>
    <t>MYO19</t>
  </si>
  <si>
    <t>HERC2</t>
  </si>
  <si>
    <t>FBXL12</t>
  </si>
  <si>
    <t>GOSR2</t>
  </si>
  <si>
    <t>HIST1H1C</t>
  </si>
  <si>
    <t>PMPCA</t>
  </si>
  <si>
    <t>COG3</t>
  </si>
  <si>
    <t>KRT10</t>
  </si>
  <si>
    <t>LOC646168</t>
  </si>
  <si>
    <t>LAIR2</t>
  </si>
  <si>
    <t>GLUL</t>
  </si>
  <si>
    <t>CHEK2</t>
  </si>
  <si>
    <t>ARAP2</t>
  </si>
  <si>
    <t>MFSD9</t>
  </si>
  <si>
    <t>BMP8A</t>
  </si>
  <si>
    <t>TRMT112</t>
  </si>
  <si>
    <t>EGLN3</t>
  </si>
  <si>
    <t>LOC100129716</t>
  </si>
  <si>
    <t>LTB</t>
  </si>
  <si>
    <t>WDHD1</t>
  </si>
  <si>
    <t>FRMD6-AS1</t>
  </si>
  <si>
    <t>TMEM198B</t>
  </si>
  <si>
    <t>PDE7B</t>
  </si>
  <si>
    <t>LOC200261</t>
  </si>
  <si>
    <t>C12orf33</t>
  </si>
  <si>
    <t>TSPAN32</t>
  </si>
  <si>
    <t>GPR98</t>
  </si>
  <si>
    <t>MRP63</t>
  </si>
  <si>
    <t>CDC42EP1</t>
  </si>
  <si>
    <t>ACD</t>
  </si>
  <si>
    <t>SLC25A18</t>
  </si>
  <si>
    <t>STAT1</t>
  </si>
  <si>
    <t>CCR1</t>
  </si>
  <si>
    <t>LRRC57</t>
  </si>
  <si>
    <t>GPR137B</t>
  </si>
  <si>
    <t>LOC644714</t>
  </si>
  <si>
    <t>PIH1D1</t>
  </si>
  <si>
    <t>FAM131A</t>
  </si>
  <si>
    <t>LOC729513</t>
  </si>
  <si>
    <t>SLC35A4</t>
  </si>
  <si>
    <t>GRIN3A</t>
  </si>
  <si>
    <t>HEATR1</t>
  </si>
  <si>
    <t>C12orf4</t>
  </si>
  <si>
    <t>DDTL</t>
  </si>
  <si>
    <t>PMM1</t>
  </si>
  <si>
    <t>INTS4</t>
  </si>
  <si>
    <t>MIR548K</t>
  </si>
  <si>
    <t>CDH2</t>
  </si>
  <si>
    <t>TOM1L1</t>
  </si>
  <si>
    <t>RNF24</t>
  </si>
  <si>
    <t>AXL</t>
  </si>
  <si>
    <t>ISOC2</t>
  </si>
  <si>
    <t>FAM18B1</t>
  </si>
  <si>
    <t>CHAMP1</t>
  </si>
  <si>
    <t>MZF1</t>
  </si>
  <si>
    <t>LOC100188947</t>
  </si>
  <si>
    <t>ARL16</t>
  </si>
  <si>
    <t>KIAA0895</t>
  </si>
  <si>
    <t>CCL27</t>
  </si>
  <si>
    <t>MARCKSL1</t>
  </si>
  <si>
    <t>AACS</t>
  </si>
  <si>
    <t>MLL3</t>
  </si>
  <si>
    <t>MAGED2</t>
  </si>
  <si>
    <t>ZNF878</t>
  </si>
  <si>
    <t>DYNLT3</t>
  </si>
  <si>
    <t>TRAPPC12</t>
  </si>
  <si>
    <t>TNFRSF13C</t>
  </si>
  <si>
    <t>PAX8</t>
  </si>
  <si>
    <t>MICA</t>
  </si>
  <si>
    <t>TIMM9</t>
  </si>
  <si>
    <t>RREB1</t>
  </si>
  <si>
    <t>HLA-DOB</t>
  </si>
  <si>
    <t>ADCK1</t>
  </si>
  <si>
    <t>FRA10AC1</t>
  </si>
  <si>
    <t>LOC100507463</t>
  </si>
  <si>
    <t>ZRANB3</t>
  </si>
  <si>
    <t>ARID1B</t>
  </si>
  <si>
    <t>SYP</t>
  </si>
  <si>
    <t>PPP1R16A</t>
  </si>
  <si>
    <t>MRPS18B</t>
  </si>
  <si>
    <t>ADCK3</t>
  </si>
  <si>
    <t>DGUOK</t>
  </si>
  <si>
    <t>GCC1</t>
  </si>
  <si>
    <t>BAK1</t>
  </si>
  <si>
    <t>FAM195B</t>
  </si>
  <si>
    <t>WDR90</t>
  </si>
  <si>
    <t>KLHL29</t>
  </si>
  <si>
    <t>FAM174A</t>
  </si>
  <si>
    <t>C14orf119</t>
  </si>
  <si>
    <t>CFB</t>
  </si>
  <si>
    <t>HIRIP3</t>
  </si>
  <si>
    <t>GEMIN7</t>
  </si>
  <si>
    <t>RCOR2</t>
  </si>
  <si>
    <t>ITPRIP</t>
  </si>
  <si>
    <t>LOC100130581</t>
  </si>
  <si>
    <t>IFT140</t>
  </si>
  <si>
    <t>SNRK</t>
  </si>
  <si>
    <t>NUP85</t>
  </si>
  <si>
    <t>GALNT10</t>
  </si>
  <si>
    <t>DFNA5</t>
  </si>
  <si>
    <t>COG5</t>
  </si>
  <si>
    <t>LOC100506714</t>
  </si>
  <si>
    <t>CNTRL</t>
  </si>
  <si>
    <t>FOSL2</t>
  </si>
  <si>
    <t>FBXO8</t>
  </si>
  <si>
    <t>TREM2</t>
  </si>
  <si>
    <t>KIAA0195</t>
  </si>
  <si>
    <t>PKNOX1</t>
  </si>
  <si>
    <t>ALG8</t>
  </si>
  <si>
    <t>TRAF3IP2-AS1</t>
  </si>
  <si>
    <t>HSPA1A</t>
  </si>
  <si>
    <t>C6orf226</t>
  </si>
  <si>
    <t>PRPF38B</t>
  </si>
  <si>
    <t>CES4A</t>
  </si>
  <si>
    <t>SLC45A4</t>
  </si>
  <si>
    <t>RARA</t>
  </si>
  <si>
    <t>EIF4ENIF1</t>
  </si>
  <si>
    <t>DNAJC3</t>
  </si>
  <si>
    <t>IL6R</t>
  </si>
  <si>
    <t>NEBL</t>
  </si>
  <si>
    <t>EPB41L5</t>
  </si>
  <si>
    <t>SLC12A2</t>
  </si>
  <si>
    <t>COX18</t>
  </si>
  <si>
    <t>PAPOLG</t>
  </si>
  <si>
    <t>METTL3</t>
  </si>
  <si>
    <t>FAM22F</t>
  </si>
  <si>
    <t>CHRNB2</t>
  </si>
  <si>
    <t>ACVR2A</t>
  </si>
  <si>
    <t>COPZ1</t>
  </si>
  <si>
    <t>MAP2K1</t>
  </si>
  <si>
    <t>NANP</t>
  </si>
  <si>
    <t>ALAS1</t>
  </si>
  <si>
    <t>LOC100130264</t>
  </si>
  <si>
    <t>SASS6</t>
  </si>
  <si>
    <t>KATNB1</t>
  </si>
  <si>
    <t>LOC100506713</t>
  </si>
  <si>
    <t>UBA5</t>
  </si>
  <si>
    <t>FAM151A</t>
  </si>
  <si>
    <t>IRS2</t>
  </si>
  <si>
    <t>SRPK2</t>
  </si>
  <si>
    <t>METTL11A</t>
  </si>
  <si>
    <t>ACP5</t>
  </si>
  <si>
    <t>RPL23AP64</t>
  </si>
  <si>
    <t>ATL3</t>
  </si>
  <si>
    <t>PKD2L2</t>
  </si>
  <si>
    <t>POLK</t>
  </si>
  <si>
    <t>LANCL2</t>
  </si>
  <si>
    <t>KRT8</t>
  </si>
  <si>
    <t>ACAD8</t>
  </si>
  <si>
    <t>FMR1</t>
  </si>
  <si>
    <t>DCUN1D5</t>
  </si>
  <si>
    <t>HCG26</t>
  </si>
  <si>
    <t>CHCHD8</t>
  </si>
  <si>
    <t>SLC39A7</t>
  </si>
  <si>
    <t>PICK1</t>
  </si>
  <si>
    <t>C18orf21</t>
  </si>
  <si>
    <t>FAM22G</t>
  </si>
  <si>
    <t>GLT8D2</t>
  </si>
  <si>
    <t>FUNDC1</t>
  </si>
  <si>
    <t>REPS1</t>
  </si>
  <si>
    <t>BPTF</t>
  </si>
  <si>
    <t>BBS5</t>
  </si>
  <si>
    <t>FBXL17</t>
  </si>
  <si>
    <t>NEFH</t>
  </si>
  <si>
    <t>RASGEF1A</t>
  </si>
  <si>
    <t>RBMX2</t>
  </si>
  <si>
    <t>ZDHHC21</t>
  </si>
  <si>
    <t>HSPA1B</t>
  </si>
  <si>
    <t>RPA1</t>
  </si>
  <si>
    <t>LOC100505681</t>
  </si>
  <si>
    <t>ACYP2</t>
  </si>
  <si>
    <t>RAB11B</t>
  </si>
  <si>
    <t>C8orf37</t>
  </si>
  <si>
    <t>SREK1IP1</t>
  </si>
  <si>
    <t>CNOT10</t>
  </si>
  <si>
    <t>CCDC115</t>
  </si>
  <si>
    <t>ORC4</t>
  </si>
  <si>
    <t>MIR7-1</t>
  </si>
  <si>
    <t>TG</t>
  </si>
  <si>
    <t>LOC152217</t>
  </si>
  <si>
    <t>DDX27</t>
  </si>
  <si>
    <t>GUF1</t>
  </si>
  <si>
    <t>KBTBD8</t>
  </si>
  <si>
    <t>CHRNG</t>
  </si>
  <si>
    <t>KCTD2</t>
  </si>
  <si>
    <t>SNORA76</t>
  </si>
  <si>
    <t>MEAF6</t>
  </si>
  <si>
    <t>LOC149134</t>
  </si>
  <si>
    <t>ACSBG2</t>
  </si>
  <si>
    <t>PCIF1</t>
  </si>
  <si>
    <t>ATL1</t>
  </si>
  <si>
    <t>DOC2A</t>
  </si>
  <si>
    <t>PIGL</t>
  </si>
  <si>
    <t>BAZ2A</t>
  </si>
  <si>
    <t>EFCAB2</t>
  </si>
  <si>
    <t>LINC00483</t>
  </si>
  <si>
    <t>C10orf103</t>
  </si>
  <si>
    <t>ZNF487P</t>
  </si>
  <si>
    <t>PCP4L1</t>
  </si>
  <si>
    <t>HIST1H2BB</t>
  </si>
  <si>
    <t>TUBA3D</t>
  </si>
  <si>
    <t>NME6</t>
  </si>
  <si>
    <t>TTF1</t>
  </si>
  <si>
    <t>TARS</t>
  </si>
  <si>
    <t>THBS2</t>
  </si>
  <si>
    <t>TIAM1</t>
  </si>
  <si>
    <t>RLBP1</t>
  </si>
  <si>
    <t>SAP30L</t>
  </si>
  <si>
    <t>SLC2A12</t>
  </si>
  <si>
    <t>RASSF6</t>
  </si>
  <si>
    <t>LOC100129961</t>
  </si>
  <si>
    <t>PLCXD1</t>
  </si>
  <si>
    <t>TERF1</t>
  </si>
  <si>
    <t>DTNB</t>
  </si>
  <si>
    <t>RGAG4</t>
  </si>
  <si>
    <t>PYCR1</t>
  </si>
  <si>
    <t>GTF3C4</t>
  </si>
  <si>
    <t>ZNF41</t>
  </si>
  <si>
    <t>TSTA3</t>
  </si>
  <si>
    <t>AGPAT1</t>
  </si>
  <si>
    <t>CYTH2</t>
  </si>
  <si>
    <t>ACTR10</t>
  </si>
  <si>
    <t>PRH2</t>
  </si>
  <si>
    <t>ZNF335</t>
  </si>
  <si>
    <t>FAM57A</t>
  </si>
  <si>
    <t>CEP135</t>
  </si>
  <si>
    <t>SNRNP48</t>
  </si>
  <si>
    <t>SMCR7L</t>
  </si>
  <si>
    <t>CTTNBP2</t>
  </si>
  <si>
    <t>C7orf57</t>
  </si>
  <si>
    <t>GRIN2C</t>
  </si>
  <si>
    <t>E2F6</t>
  </si>
  <si>
    <t>STK11</t>
  </si>
  <si>
    <t>ALAS2</t>
  </si>
  <si>
    <t>RNASEH2A</t>
  </si>
  <si>
    <t>SNORA33</t>
  </si>
  <si>
    <t>RNU11</t>
  </si>
  <si>
    <t>LST1</t>
  </si>
  <si>
    <t>WAC</t>
  </si>
  <si>
    <t>ARID4B</t>
  </si>
  <si>
    <t>LOC100130522</t>
  </si>
  <si>
    <t>FLJ43681</t>
  </si>
  <si>
    <t>ABTB1</t>
  </si>
  <si>
    <t>JAGN1</t>
  </si>
  <si>
    <t>PLAC8L1</t>
  </si>
  <si>
    <t>QRSL1</t>
  </si>
  <si>
    <t>FBXL3</t>
  </si>
  <si>
    <t>C1orf192</t>
  </si>
  <si>
    <t>FAM157B</t>
  </si>
  <si>
    <t>IKBIP</t>
  </si>
  <si>
    <t>REPS2</t>
  </si>
  <si>
    <t>KLHL21</t>
  </si>
  <si>
    <t>TNFRSF21</t>
  </si>
  <si>
    <t>KLHL2</t>
  </si>
  <si>
    <t>ALX3</t>
  </si>
  <si>
    <t>LOC643837</t>
  </si>
  <si>
    <t>CDIPT</t>
  </si>
  <si>
    <t>ZNF789</t>
  </si>
  <si>
    <t>FKBPL</t>
  </si>
  <si>
    <t>FBXO33</t>
  </si>
  <si>
    <t>LPHN1</t>
  </si>
  <si>
    <t>SLC30A5</t>
  </si>
  <si>
    <t>LOC338579</t>
  </si>
  <si>
    <t>LOC100289509</t>
  </si>
  <si>
    <t>CENPQ</t>
  </si>
  <si>
    <t>FLJ39653</t>
  </si>
  <si>
    <t>LRRN2</t>
  </si>
  <si>
    <t>SETD1B</t>
  </si>
  <si>
    <t>PDCD1LG2</t>
  </si>
  <si>
    <t>CYP2F1</t>
  </si>
  <si>
    <t>ZRANB2-AS2</t>
  </si>
  <si>
    <t>LYPD3</t>
  </si>
  <si>
    <t>PKIB</t>
  </si>
  <si>
    <t>LOC148709</t>
  </si>
  <si>
    <t>ANKRD27</t>
  </si>
  <si>
    <t>SLC25A37</t>
  </si>
  <si>
    <t>TRAM2</t>
  </si>
  <si>
    <t>TTYH1</t>
  </si>
  <si>
    <t>C19orf52</t>
  </si>
  <si>
    <t>ZDHHC14</t>
  </si>
  <si>
    <t>C9orf7</t>
  </si>
  <si>
    <t>THNSL2</t>
  </si>
  <si>
    <t>LYRM2</t>
  </si>
  <si>
    <t>WDFY2</t>
  </si>
  <si>
    <t>TMEM89</t>
  </si>
  <si>
    <t>NOP16</t>
  </si>
  <si>
    <t>LMBRD1</t>
  </si>
  <si>
    <t>CINP</t>
  </si>
  <si>
    <t>NAF1</t>
  </si>
  <si>
    <t>USP16</t>
  </si>
  <si>
    <t>CERS5</t>
  </si>
  <si>
    <t>TGS1</t>
  </si>
  <si>
    <t>UBN2</t>
  </si>
  <si>
    <t>TTC9C</t>
  </si>
  <si>
    <t>RALBP1</t>
  </si>
  <si>
    <t>FAM69A</t>
  </si>
  <si>
    <t>IQCG</t>
  </si>
  <si>
    <t>ACOT7</t>
  </si>
  <si>
    <t>BCL7A</t>
  </si>
  <si>
    <t>FAF1</t>
  </si>
  <si>
    <t>PRRC2A</t>
  </si>
  <si>
    <t>MRPL45P2</t>
  </si>
  <si>
    <t>MYSM1</t>
  </si>
  <si>
    <t>FAM173A</t>
  </si>
  <si>
    <t>AANAT</t>
  </si>
  <si>
    <t>MOXD1</t>
  </si>
  <si>
    <t>ACAA2</t>
  </si>
  <si>
    <t>FARS2</t>
  </si>
  <si>
    <t>PARD3B</t>
  </si>
  <si>
    <t>BCRP2</t>
  </si>
  <si>
    <t>ZADH2</t>
  </si>
  <si>
    <t>SNORA38</t>
  </si>
  <si>
    <t>OXSM</t>
  </si>
  <si>
    <t>KCNIP4</t>
  </si>
  <si>
    <t>VWA7</t>
  </si>
  <si>
    <t>PI4KA</t>
  </si>
  <si>
    <t>CNIH4</t>
  </si>
  <si>
    <t>CENPBD1</t>
  </si>
  <si>
    <t>ALOX12P2</t>
  </si>
  <si>
    <t>CCDC18</t>
  </si>
  <si>
    <t>LOC654342</t>
  </si>
  <si>
    <t>MLLT10P1</t>
  </si>
  <si>
    <t>RNU4ATAC</t>
  </si>
  <si>
    <t>ATXN1</t>
  </si>
  <si>
    <t>CARKD</t>
  </si>
  <si>
    <t>CCDC53</t>
  </si>
  <si>
    <t>LOC729506</t>
  </si>
  <si>
    <t>USP30</t>
  </si>
  <si>
    <t>FBXO24</t>
  </si>
  <si>
    <t>NGLY1</t>
  </si>
  <si>
    <t>UQCRB</t>
  </si>
  <si>
    <t>WTAP</t>
  </si>
  <si>
    <t>RRAGA</t>
  </si>
  <si>
    <t>LOC100133123</t>
  </si>
  <si>
    <t>METTL7B</t>
  </si>
  <si>
    <t>ARNTL</t>
  </si>
  <si>
    <t>PARP10</t>
  </si>
  <si>
    <t>PRPS2</t>
  </si>
  <si>
    <t>KRR1</t>
  </si>
  <si>
    <t>TECPR1</t>
  </si>
  <si>
    <t>SGSH</t>
  </si>
  <si>
    <t>RYBP</t>
  </si>
  <si>
    <t>IGHMBP2</t>
  </si>
  <si>
    <t>HELZ</t>
  </si>
  <si>
    <t>CCNG2</t>
  </si>
  <si>
    <t>VGLL4</t>
  </si>
  <si>
    <t>KANSL1</t>
  </si>
  <si>
    <t>SSNA1</t>
  </si>
  <si>
    <t>NRIP3</t>
  </si>
  <si>
    <t>ARL2BP</t>
  </si>
  <si>
    <t>PDC</t>
  </si>
  <si>
    <t>CPA3</t>
  </si>
  <si>
    <t>C1QL3</t>
  </si>
  <si>
    <t>CCDC96</t>
  </si>
  <si>
    <t>SEC61B</t>
  </si>
  <si>
    <t>C17orf70</t>
  </si>
  <si>
    <t>SNORD109A</t>
  </si>
  <si>
    <t>LOC100506305</t>
  </si>
  <si>
    <t>HPGDS</t>
  </si>
  <si>
    <t>BCS1L</t>
  </si>
  <si>
    <t>FDXR</t>
  </si>
  <si>
    <t>SFT2D3</t>
  </si>
  <si>
    <t>SMURF2</t>
  </si>
  <si>
    <t>SH3GLB1</t>
  </si>
  <si>
    <t>PAPD5</t>
  </si>
  <si>
    <t>PCYOX1L</t>
  </si>
  <si>
    <t>ZFPL1</t>
  </si>
  <si>
    <t>MED21</t>
  </si>
  <si>
    <t>TRIM41</t>
  </si>
  <si>
    <t>IFITM4P</t>
  </si>
  <si>
    <t>RPF1</t>
  </si>
  <si>
    <t>CUL2</t>
  </si>
  <si>
    <t>CCL2</t>
  </si>
  <si>
    <t>ACAA1</t>
  </si>
  <si>
    <t>PTGR1</t>
  </si>
  <si>
    <t>CYP17A1</t>
  </si>
  <si>
    <t>TBCD</t>
  </si>
  <si>
    <t>LOC100129726</t>
  </si>
  <si>
    <t>IKZF1</t>
  </si>
  <si>
    <t>ITPR1</t>
  </si>
  <si>
    <t>PIAS3</t>
  </si>
  <si>
    <t>TERF2</t>
  </si>
  <si>
    <t>HDAC11</t>
  </si>
  <si>
    <t>UMODL1</t>
  </si>
  <si>
    <t>RFNG</t>
  </si>
  <si>
    <t>RNGTT</t>
  </si>
  <si>
    <t>PDZD8</t>
  </si>
  <si>
    <t>NT5DC1</t>
  </si>
  <si>
    <t>FIP1L1</t>
  </si>
  <si>
    <t>SFPQ</t>
  </si>
  <si>
    <t>RAB3IP</t>
  </si>
  <si>
    <t>GUCY1B2</t>
  </si>
  <si>
    <t>AHCYL2</t>
  </si>
  <si>
    <t>TYRO3P</t>
  </si>
  <si>
    <t>VIPR1</t>
  </si>
  <si>
    <t>MRPL4</t>
  </si>
  <si>
    <t>ADAM19</t>
  </si>
  <si>
    <t>ABTB2</t>
  </si>
  <si>
    <t>SECISBP2</t>
  </si>
  <si>
    <t>LOC728558</t>
  </si>
  <si>
    <t>KCTD13</t>
  </si>
  <si>
    <t>STK17A</t>
  </si>
  <si>
    <t>SNRPF</t>
  </si>
  <si>
    <t>FBRSL1</t>
  </si>
  <si>
    <t>CCDC37</t>
  </si>
  <si>
    <t>NSFP1</t>
  </si>
  <si>
    <t>FECH</t>
  </si>
  <si>
    <t>TMEM212</t>
  </si>
  <si>
    <t>HLA-L</t>
  </si>
  <si>
    <t>BAIAP2</t>
  </si>
  <si>
    <t>RFPL4A</t>
  </si>
  <si>
    <t>MGAT5</t>
  </si>
  <si>
    <t>PER2</t>
  </si>
  <si>
    <t>ABHD11-AS1</t>
  </si>
  <si>
    <t>HDGFRP2</t>
  </si>
  <si>
    <t>SEC61A1</t>
  </si>
  <si>
    <t>ACSF2</t>
  </si>
  <si>
    <t>BANF1</t>
  </si>
  <si>
    <t>TFCP2L1</t>
  </si>
  <si>
    <t>EVI5L</t>
  </si>
  <si>
    <t>LIPN</t>
  </si>
  <si>
    <t>PIGF</t>
  </si>
  <si>
    <t>BLOC1S3</t>
  </si>
  <si>
    <t>GORAB</t>
  </si>
  <si>
    <t>MCART1</t>
  </si>
  <si>
    <t>PKN1</t>
  </si>
  <si>
    <t>XIST</t>
  </si>
  <si>
    <t>LBR</t>
  </si>
  <si>
    <t>LY6G6C</t>
  </si>
  <si>
    <t>ZNF629</t>
  </si>
  <si>
    <t>TRIM33</t>
  </si>
  <si>
    <t>WRAP53</t>
  </si>
  <si>
    <t>CXXC4</t>
  </si>
  <si>
    <t>FABP3</t>
  </si>
  <si>
    <t>LOC100507066</t>
  </si>
  <si>
    <t>KY</t>
  </si>
  <si>
    <t>LONP1</t>
  </si>
  <si>
    <t>MRPL36</t>
  </si>
  <si>
    <t>GPS1</t>
  </si>
  <si>
    <t>CRADD</t>
  </si>
  <si>
    <t>ASPSCR1</t>
  </si>
  <si>
    <t>KIAA0556</t>
  </si>
  <si>
    <t>RANBP3</t>
  </si>
  <si>
    <t>TNFSF14</t>
  </si>
  <si>
    <t>LOC100506801</t>
  </si>
  <si>
    <t>RASSF3</t>
  </si>
  <si>
    <t>IRAK4</t>
  </si>
  <si>
    <t>LOC100134317</t>
  </si>
  <si>
    <t>RNF187</t>
  </si>
  <si>
    <t>MSC</t>
  </si>
  <si>
    <t>SRRD</t>
  </si>
  <si>
    <t>SPINK8</t>
  </si>
  <si>
    <t>ZFAT</t>
  </si>
  <si>
    <t>C9orf71</t>
  </si>
  <si>
    <t>SMC2</t>
  </si>
  <si>
    <t>ZNF846</t>
  </si>
  <si>
    <t>EZR</t>
  </si>
  <si>
    <t>PLEKHG6</t>
  </si>
  <si>
    <t>KCTD20</t>
  </si>
  <si>
    <t>TRMT1</t>
  </si>
  <si>
    <t>SAP30BP</t>
  </si>
  <si>
    <t>EXOSC8</t>
  </si>
  <si>
    <t>ABL1</t>
  </si>
  <si>
    <t>EPB42</t>
  </si>
  <si>
    <t>CNOT4</t>
  </si>
  <si>
    <t>PCM1</t>
  </si>
  <si>
    <t>TAF2</t>
  </si>
  <si>
    <t>RNF115</t>
  </si>
  <si>
    <t>ELP4</t>
  </si>
  <si>
    <t>NOB1</t>
  </si>
  <si>
    <t>OSMR</t>
  </si>
  <si>
    <t>TMEM191B</t>
  </si>
  <si>
    <t>STAG3L3</t>
  </si>
  <si>
    <t>ACO1</t>
  </si>
  <si>
    <t>MCM3AP</t>
  </si>
  <si>
    <t>HDAC7</t>
  </si>
  <si>
    <t>C21orf54</t>
  </si>
  <si>
    <t>AP1AR</t>
  </si>
  <si>
    <t>EIF2B4</t>
  </si>
  <si>
    <t>NRM</t>
  </si>
  <si>
    <t>ZNF292</t>
  </si>
  <si>
    <t>WWOX</t>
  </si>
  <si>
    <t>MIR1256</t>
  </si>
  <si>
    <t>ZNF778</t>
  </si>
  <si>
    <t>HEXDC</t>
  </si>
  <si>
    <t>GTF2IRD2B</t>
  </si>
  <si>
    <t>C1orf159</t>
  </si>
  <si>
    <t>CCNH</t>
  </si>
  <si>
    <t>LOC728190</t>
  </si>
  <si>
    <t>IFNGR1</t>
  </si>
  <si>
    <t>DYNLL2</t>
  </si>
  <si>
    <t>PIN4</t>
  </si>
  <si>
    <t>AVPR2</t>
  </si>
  <si>
    <t>JOSD2</t>
  </si>
  <si>
    <t>GPS2</t>
  </si>
  <si>
    <t>LOC100093698</t>
  </si>
  <si>
    <t>PDE4A</t>
  </si>
  <si>
    <t>LY6E</t>
  </si>
  <si>
    <t>EDF1</t>
  </si>
  <si>
    <t>DAZL</t>
  </si>
  <si>
    <t>MRPL49</t>
  </si>
  <si>
    <t>LYN</t>
  </si>
  <si>
    <t>C19orf29</t>
  </si>
  <si>
    <t>SPTY2D1</t>
  </si>
  <si>
    <t>WASL</t>
  </si>
  <si>
    <t>TMEM218</t>
  </si>
  <si>
    <t>FANCC</t>
  </si>
  <si>
    <t>ERCC2</t>
  </si>
  <si>
    <t>ARMC12</t>
  </si>
  <si>
    <t>CD47</t>
  </si>
  <si>
    <t>BTBD2</t>
  </si>
  <si>
    <t>ELMO2</t>
  </si>
  <si>
    <t>C10orf10</t>
  </si>
  <si>
    <t>ENOX2</t>
  </si>
  <si>
    <t>GLTSCR1</t>
  </si>
  <si>
    <t>CLPTM1</t>
  </si>
  <si>
    <t>EGLN1</t>
  </si>
  <si>
    <t>HIST2H2AC</t>
  </si>
  <si>
    <t>TJP3</t>
  </si>
  <si>
    <t>DMAP1</t>
  </si>
  <si>
    <t>FABP6</t>
  </si>
  <si>
    <t>BOLA3-AS1</t>
  </si>
  <si>
    <t>MCAM</t>
  </si>
  <si>
    <t>LOC284408</t>
  </si>
  <si>
    <t>TP53INP2</t>
  </si>
  <si>
    <t>PITPNB</t>
  </si>
  <si>
    <t>IFT172</t>
  </si>
  <si>
    <t>GPRC5D</t>
  </si>
  <si>
    <t>MIA3</t>
  </si>
  <si>
    <t>SYN2</t>
  </si>
  <si>
    <t>GTF2H2B</t>
  </si>
  <si>
    <t>TCOF1</t>
  </si>
  <si>
    <t>GLIPR1</t>
  </si>
  <si>
    <t>LOC220729</t>
  </si>
  <si>
    <t>ALG13</t>
  </si>
  <si>
    <t>UBC</t>
  </si>
  <si>
    <t>CNTN4</t>
  </si>
  <si>
    <t>SCARNA27</t>
  </si>
  <si>
    <t>ISL2</t>
  </si>
  <si>
    <t>FUK</t>
  </si>
  <si>
    <t>TMEM164</t>
  </si>
  <si>
    <t>RERE</t>
  </si>
  <si>
    <t>ZNF613</t>
  </si>
  <si>
    <t>EIF5AL1</t>
  </si>
  <si>
    <t>SHOX2</t>
  </si>
  <si>
    <t>CD209</t>
  </si>
  <si>
    <t>PPP6R2</t>
  </si>
  <si>
    <t>HERPUD2</t>
  </si>
  <si>
    <t>SCARNA18</t>
  </si>
  <si>
    <t>CDHR2</t>
  </si>
  <si>
    <t>CIRBP-AS1</t>
  </si>
  <si>
    <t>PHF7</t>
  </si>
  <si>
    <t>PGPEP1</t>
  </si>
  <si>
    <t>BANP</t>
  </si>
  <si>
    <t>CHST13</t>
  </si>
  <si>
    <t>UBE2B</t>
  </si>
  <si>
    <t>CRYBA1</t>
  </si>
  <si>
    <t>LOC400238</t>
  </si>
  <si>
    <t>ALG6</t>
  </si>
  <si>
    <t>STAG1</t>
  </si>
  <si>
    <t>C2</t>
  </si>
  <si>
    <t>SCARNA1</t>
  </si>
  <si>
    <t>STK36</t>
  </si>
  <si>
    <t>ITIH2</t>
  </si>
  <si>
    <t>NUDT7</t>
  </si>
  <si>
    <t>TMEM234</t>
  </si>
  <si>
    <t>LOC340037</t>
  </si>
  <si>
    <t>USP9X</t>
  </si>
  <si>
    <t>CETN4P</t>
  </si>
  <si>
    <t>LSMD1</t>
  </si>
  <si>
    <t>FGFR1</t>
  </si>
  <si>
    <t>GK</t>
  </si>
  <si>
    <t>FXR1</t>
  </si>
  <si>
    <t>SMARCAL1</t>
  </si>
  <si>
    <t>C22orf26</t>
  </si>
  <si>
    <t>PP2D1</t>
  </si>
  <si>
    <t>RNF34</t>
  </si>
  <si>
    <t>TOP3B</t>
  </si>
  <si>
    <t>QDPR</t>
  </si>
  <si>
    <t>YBEY</t>
  </si>
  <si>
    <t>TNXB</t>
  </si>
  <si>
    <t>HIP1</t>
  </si>
  <si>
    <t>MCRS1</t>
  </si>
  <si>
    <t>GLYATL1</t>
  </si>
  <si>
    <t>BAP1</t>
  </si>
  <si>
    <t>GCA</t>
  </si>
  <si>
    <t>GNAL</t>
  </si>
  <si>
    <t>GREB1L</t>
  </si>
  <si>
    <t>HFE</t>
  </si>
  <si>
    <t>C19orf40</t>
  </si>
  <si>
    <t>PHF2</t>
  </si>
  <si>
    <t>CLECL1</t>
  </si>
  <si>
    <t>PDS5A</t>
  </si>
  <si>
    <t>BRD2</t>
  </si>
  <si>
    <t>LINC00272</t>
  </si>
  <si>
    <t>CCDC71</t>
  </si>
  <si>
    <t>CSRNP1</t>
  </si>
  <si>
    <t>LRTOMT</t>
  </si>
  <si>
    <t>HIST1H2AB</t>
  </si>
  <si>
    <t>CLCN2</t>
  </si>
  <si>
    <t>PPP2R5D</t>
  </si>
  <si>
    <t>PRPH2</t>
  </si>
  <si>
    <t>LOC100240734</t>
  </si>
  <si>
    <t>PPP2R3B-AS1</t>
  </si>
  <si>
    <t>IL5</t>
  </si>
  <si>
    <t>TXLNB</t>
  </si>
  <si>
    <t>IMMT</t>
  </si>
  <si>
    <t>LOC100132774</t>
  </si>
  <si>
    <t>GRHL3</t>
  </si>
  <si>
    <t>C14orf129</t>
  </si>
  <si>
    <t>ANKRD36BP1</t>
  </si>
  <si>
    <t>CD300A</t>
  </si>
  <si>
    <t>ICOSLG</t>
  </si>
  <si>
    <t>HLA-G</t>
  </si>
  <si>
    <t>CDK13</t>
  </si>
  <si>
    <t>C5orf41</t>
  </si>
  <si>
    <t>HNRNPA2B1</t>
  </si>
  <si>
    <t>C5orf55</t>
  </si>
  <si>
    <t>LOC100507218</t>
  </si>
  <si>
    <t>MSMP</t>
  </si>
  <si>
    <t>FCF1</t>
  </si>
  <si>
    <t>GDPD1</t>
  </si>
  <si>
    <t>AKT2</t>
  </si>
  <si>
    <t>C11orf57</t>
  </si>
  <si>
    <t>OLFML2B</t>
  </si>
  <si>
    <t>MED15</t>
  </si>
  <si>
    <t>RAF1</t>
  </si>
  <si>
    <t>AAMP</t>
  </si>
  <si>
    <t>GLIPR1L1</t>
  </si>
  <si>
    <t>COX10</t>
  </si>
  <si>
    <t>ZNF703</t>
  </si>
  <si>
    <t>CLMP</t>
  </si>
  <si>
    <t>FBXO40</t>
  </si>
  <si>
    <t>KIAA1826</t>
  </si>
  <si>
    <t>LOH12CR1</t>
  </si>
  <si>
    <t>NDC80</t>
  </si>
  <si>
    <t>CUL1</t>
  </si>
  <si>
    <t>C1orf131</t>
  </si>
  <si>
    <t>GPR152</t>
  </si>
  <si>
    <t>POLG</t>
  </si>
  <si>
    <t>HSD11B2</t>
  </si>
  <si>
    <t>SRRM1</t>
  </si>
  <si>
    <t>BMS1P1</t>
  </si>
  <si>
    <t>GLRX2</t>
  </si>
  <si>
    <t>CDH20</t>
  </si>
  <si>
    <t>CSNK2A2</t>
  </si>
  <si>
    <t>LETM1</t>
  </si>
  <si>
    <t>CNTNAP1</t>
  </si>
  <si>
    <t>NUDT12</t>
  </si>
  <si>
    <t>MFNG</t>
  </si>
  <si>
    <t>MICB</t>
  </si>
  <si>
    <t>NARFL</t>
  </si>
  <si>
    <t>INTS10</t>
  </si>
  <si>
    <t>NAA38</t>
  </si>
  <si>
    <t>SEMG1</t>
  </si>
  <si>
    <t>RTDR1</t>
  </si>
  <si>
    <t>REV1</t>
  </si>
  <si>
    <t>P2RX4</t>
  </si>
  <si>
    <t>FGFRL1</t>
  </si>
  <si>
    <t>LRRCC1</t>
  </si>
  <si>
    <t>YTHDF1</t>
  </si>
  <si>
    <t>KCTD1</t>
  </si>
  <si>
    <t>CNGB1</t>
  </si>
  <si>
    <t>TMEM123</t>
  </si>
  <si>
    <t>TMEM191C</t>
  </si>
  <si>
    <t>DEAF1</t>
  </si>
  <si>
    <t>PI4KAP2</t>
  </si>
  <si>
    <t>DDX28</t>
  </si>
  <si>
    <t>PPFIBP1</t>
  </si>
  <si>
    <t>TIMP4</t>
  </si>
  <si>
    <t>ELK2AP</t>
  </si>
  <si>
    <t>WDR12</t>
  </si>
  <si>
    <t>C12orf75</t>
  </si>
  <si>
    <t>SNORA47</t>
  </si>
  <si>
    <t>ARL6IP6</t>
  </si>
  <si>
    <t>SUDS3</t>
  </si>
  <si>
    <t>RASA1</t>
  </si>
  <si>
    <t>H2AFZ</t>
  </si>
  <si>
    <t>PIK3CD</t>
  </si>
  <si>
    <t>PRICKLE3</t>
  </si>
  <si>
    <t>DNMT3L</t>
  </si>
  <si>
    <t>ESR2</t>
  </si>
  <si>
    <t>HLA-DPA1</t>
  </si>
  <si>
    <t>SECISBP2L</t>
  </si>
  <si>
    <t>ERCC4</t>
  </si>
  <si>
    <t>MYL5</t>
  </si>
  <si>
    <t>OR56B4</t>
  </si>
  <si>
    <t>XPA</t>
  </si>
  <si>
    <t>RNMTL1</t>
  </si>
  <si>
    <t>ZNF526</t>
  </si>
  <si>
    <t>RFC2</t>
  </si>
  <si>
    <t>MRPS7</t>
  </si>
  <si>
    <t>CECR5</t>
  </si>
  <si>
    <t>REV3L</t>
  </si>
  <si>
    <t>CABP4</t>
  </si>
  <si>
    <t>ARFGAP2</t>
  </si>
  <si>
    <t>APC2</t>
  </si>
  <si>
    <t>WAS</t>
  </si>
  <si>
    <t>ACSS3</t>
  </si>
  <si>
    <t>WDR70</t>
  </si>
  <si>
    <t>LRRC34</t>
  </si>
  <si>
    <t>FAM48A</t>
  </si>
  <si>
    <t>DDIT4L</t>
  </si>
  <si>
    <t>SYNE2</t>
  </si>
  <si>
    <t>LINGO3</t>
  </si>
  <si>
    <t>LIG4</t>
  </si>
  <si>
    <t>APOA2</t>
  </si>
  <si>
    <t>C17orf62</t>
  </si>
  <si>
    <t>ZNF511</t>
  </si>
  <si>
    <t>RHBDD2</t>
  </si>
  <si>
    <t>CBX3P2</t>
  </si>
  <si>
    <t>KCND3</t>
  </si>
  <si>
    <t>ACIN1</t>
  </si>
  <si>
    <t>SPRYD4</t>
  </si>
  <si>
    <t>PDK4</t>
  </si>
  <si>
    <t>SAR1B</t>
  </si>
  <si>
    <t>APOL6</t>
  </si>
  <si>
    <t>CATSPERG</t>
  </si>
  <si>
    <t>GRIP1</t>
  </si>
  <si>
    <t>TFAM</t>
  </si>
  <si>
    <t>ZNF706</t>
  </si>
  <si>
    <t>UBA52</t>
  </si>
  <si>
    <t>PPP1R15B</t>
  </si>
  <si>
    <t>ZFY</t>
  </si>
  <si>
    <t>PREP</t>
  </si>
  <si>
    <t>PCGF2</t>
  </si>
  <si>
    <t>LOC100128098</t>
  </si>
  <si>
    <t>RDBP</t>
  </si>
  <si>
    <t>WIPI2</t>
  </si>
  <si>
    <t>SPR</t>
  </si>
  <si>
    <t>SPRY3</t>
  </si>
  <si>
    <t>KHDRBS3</t>
  </si>
  <si>
    <t>FTSJD2</t>
  </si>
  <si>
    <t>RFX1</t>
  </si>
  <si>
    <t>LOC100134015</t>
  </si>
  <si>
    <t>VPS52</t>
  </si>
  <si>
    <t>DKK4</t>
  </si>
  <si>
    <t>WBP4</t>
  </si>
  <si>
    <t>TFRC</t>
  </si>
  <si>
    <t>GNAI1</t>
  </si>
  <si>
    <t>MIR146A</t>
  </si>
  <si>
    <t>DOM3Z</t>
  </si>
  <si>
    <t>SPTB</t>
  </si>
  <si>
    <t>TSHR</t>
  </si>
  <si>
    <t>TCL1A</t>
  </si>
  <si>
    <t>SULT2B1</t>
  </si>
  <si>
    <t>FRAT1</t>
  </si>
  <si>
    <t>BTBD11</t>
  </si>
  <si>
    <t>MTAP</t>
  </si>
  <si>
    <t>C11orf65</t>
  </si>
  <si>
    <t>DOHH</t>
  </si>
  <si>
    <t>KDM2B</t>
  </si>
  <si>
    <t>LOC100507582</t>
  </si>
  <si>
    <t>DEXI</t>
  </si>
  <si>
    <t>PHTF1</t>
  </si>
  <si>
    <t>PPP1R12B</t>
  </si>
  <si>
    <t>SSPO</t>
  </si>
  <si>
    <t>PNO1</t>
  </si>
  <si>
    <t>AMPD3</t>
  </si>
  <si>
    <t>ZBP1</t>
  </si>
  <si>
    <t>MRPS22</t>
  </si>
  <si>
    <t>TMBIM6</t>
  </si>
  <si>
    <t>SFSWAP</t>
  </si>
  <si>
    <t>IDH3B</t>
  </si>
  <si>
    <t>PRR14</t>
  </si>
  <si>
    <t>KCNMB3</t>
  </si>
  <si>
    <t>C7orf11</t>
  </si>
  <si>
    <t>PHF20</t>
  </si>
  <si>
    <t>DAZAP1</t>
  </si>
  <si>
    <t>CCNK</t>
  </si>
  <si>
    <t>NTRK1</t>
  </si>
  <si>
    <t>ZDHHC16</t>
  </si>
  <si>
    <t>CMKLR1</t>
  </si>
  <si>
    <t>KLF3</t>
  </si>
  <si>
    <t>HECA</t>
  </si>
  <si>
    <t>ALG1L2</t>
  </si>
  <si>
    <t>DDX3X</t>
  </si>
  <si>
    <t>OSTalpha</t>
  </si>
  <si>
    <t>MEG3</t>
  </si>
  <si>
    <t>SNORA77</t>
  </si>
  <si>
    <t>ECSCR</t>
  </si>
  <si>
    <t>MTMR12</t>
  </si>
  <si>
    <t>PDCD2</t>
  </si>
  <si>
    <t>FUBP3</t>
  </si>
  <si>
    <t>MLLT10</t>
  </si>
  <si>
    <t>C1orf126</t>
  </si>
  <si>
    <t>LOC440944</t>
  </si>
  <si>
    <t>FGF5</t>
  </si>
  <si>
    <t>WNT2B</t>
  </si>
  <si>
    <t>CC2D1A</t>
  </si>
  <si>
    <t>CYP2R1</t>
  </si>
  <si>
    <t>KCNJ15</t>
  </si>
  <si>
    <t>OPA1</t>
  </si>
  <si>
    <t>SPRYD3</t>
  </si>
  <si>
    <t>OR2B2</t>
  </si>
  <si>
    <t>YIPF2</t>
  </si>
  <si>
    <t>PLEKHA3</t>
  </si>
  <si>
    <t>PI4KAP1</t>
  </si>
  <si>
    <t>COPS6</t>
  </si>
  <si>
    <t>SPIRE2</t>
  </si>
  <si>
    <t>GIN1</t>
  </si>
  <si>
    <t>CYCS</t>
  </si>
  <si>
    <t>DNAJC1</t>
  </si>
  <si>
    <t>SAFB</t>
  </si>
  <si>
    <t>KLC4</t>
  </si>
  <si>
    <t>SHBG</t>
  </si>
  <si>
    <t>SMPD2</t>
  </si>
  <si>
    <t>C9orf85</t>
  </si>
  <si>
    <t>APOC1</t>
  </si>
  <si>
    <t>SH3BP4</t>
  </si>
  <si>
    <t>DPM3</t>
  </si>
  <si>
    <t>EIF5</t>
  </si>
  <si>
    <t>ZNF630</t>
  </si>
  <si>
    <t>CDC5L</t>
  </si>
  <si>
    <t>PPP1R10</t>
  </si>
  <si>
    <t>NCAPH2</t>
  </si>
  <si>
    <t>HCG11</t>
  </si>
  <si>
    <t>CCL24</t>
  </si>
  <si>
    <t>MIR320C1</t>
  </si>
  <si>
    <t>FBXO34</t>
  </si>
  <si>
    <t>CHRNB1</t>
  </si>
  <si>
    <t>CREB3L2</t>
  </si>
  <si>
    <t>CEMP1</t>
  </si>
  <si>
    <t>SOS1</t>
  </si>
  <si>
    <t>MIR103B2</t>
  </si>
  <si>
    <t>CLN5</t>
  </si>
  <si>
    <t>ECT2</t>
  </si>
  <si>
    <t>CA4</t>
  </si>
  <si>
    <t>RPP30</t>
  </si>
  <si>
    <t>ACTL6A</t>
  </si>
  <si>
    <t>SON</t>
  </si>
  <si>
    <t>LEMD3</t>
  </si>
  <si>
    <t>TROVE2</t>
  </si>
  <si>
    <t>FKBP14</t>
  </si>
  <si>
    <t>MLL5</t>
  </si>
  <si>
    <t>C16orf42</t>
  </si>
  <si>
    <t>CCHCR1</t>
  </si>
  <si>
    <t>LRRC37A4</t>
  </si>
  <si>
    <t>PION</t>
  </si>
  <si>
    <t>ARHGAP12</t>
  </si>
  <si>
    <t>MTRNR2L1</t>
  </si>
  <si>
    <t>KNTC1</t>
  </si>
  <si>
    <t>TLR8-AS1</t>
  </si>
  <si>
    <t>IPMK</t>
  </si>
  <si>
    <t>DUSP18</t>
  </si>
  <si>
    <t>COX7A1</t>
  </si>
  <si>
    <t>TSPAN31</t>
  </si>
  <si>
    <t>IGBP1P1</t>
  </si>
  <si>
    <t>GUK1</t>
  </si>
  <si>
    <t>BORA</t>
  </si>
  <si>
    <t>AGAP6</t>
  </si>
  <si>
    <t>PANK3</t>
  </si>
  <si>
    <t>SPAG9</t>
  </si>
  <si>
    <t>SLA2</t>
  </si>
  <si>
    <t>OR52K2</t>
  </si>
  <si>
    <t>RHOBTB2</t>
  </si>
  <si>
    <t>LOC100288123</t>
  </si>
  <si>
    <t>GOLGA1</t>
  </si>
  <si>
    <t>SDCBP</t>
  </si>
  <si>
    <t>BATF3</t>
  </si>
  <si>
    <t>NRBF2</t>
  </si>
  <si>
    <t>RGS14</t>
  </si>
  <si>
    <t>NHS</t>
  </si>
  <si>
    <t>PARM1</t>
  </si>
  <si>
    <t>TRIM35</t>
  </si>
  <si>
    <t>HIST1H2BI</t>
  </si>
  <si>
    <t>MIR3188</t>
  </si>
  <si>
    <t>C1QTNF7</t>
  </si>
  <si>
    <t>RAMP3</t>
  </si>
  <si>
    <t>MIR3198-1</t>
  </si>
  <si>
    <t>RNASEL</t>
  </si>
  <si>
    <t>PTPLB</t>
  </si>
  <si>
    <t>CBX4</t>
  </si>
  <si>
    <t>SLC5A10</t>
  </si>
  <si>
    <t>PSORS1C3</t>
  </si>
  <si>
    <t>FKSG29</t>
  </si>
  <si>
    <t>LOC100505854</t>
  </si>
  <si>
    <t>PLCL1</t>
  </si>
  <si>
    <t>LETMD1</t>
  </si>
  <si>
    <t>AKD1</t>
  </si>
  <si>
    <t>TWF1</t>
  </si>
  <si>
    <t>BPNT1</t>
  </si>
  <si>
    <t>PEX7</t>
  </si>
  <si>
    <t>MYCT1</t>
  </si>
  <si>
    <t>ATPIF1</t>
  </si>
  <si>
    <t>IMMP1L</t>
  </si>
  <si>
    <t>JUN</t>
  </si>
  <si>
    <t>FICD</t>
  </si>
  <si>
    <t>ALG5</t>
  </si>
  <si>
    <t>ERVK13-1</t>
  </si>
  <si>
    <t>SEC62</t>
  </si>
  <si>
    <t>SLC4A8</t>
  </si>
  <si>
    <t>CYCSP52</t>
  </si>
  <si>
    <t>TNFAIP8L1</t>
  </si>
  <si>
    <t>CRBN</t>
  </si>
  <si>
    <t>TSSK4</t>
  </si>
  <si>
    <t>PPP1R11</t>
  </si>
  <si>
    <t>ZNF397</t>
  </si>
  <si>
    <t>C11orf68</t>
  </si>
  <si>
    <t>EMG1</t>
  </si>
  <si>
    <t>G3BP2</t>
  </si>
  <si>
    <t>PSMG4</t>
  </si>
  <si>
    <t>LOC100506963</t>
  </si>
  <si>
    <t>RAD23A</t>
  </si>
  <si>
    <t>SNORD15B</t>
  </si>
  <si>
    <t>ZNF711</t>
  </si>
  <si>
    <t>LOC388588</t>
  </si>
  <si>
    <t>SMCHD1</t>
  </si>
  <si>
    <t>BUD31</t>
  </si>
  <si>
    <t>SF3B1</t>
  </si>
  <si>
    <t>LOC158257</t>
  </si>
  <si>
    <t>HAS1</t>
  </si>
  <si>
    <t>HSPBP1</t>
  </si>
  <si>
    <t>HSD3B7</t>
  </si>
  <si>
    <t>HCG23</t>
  </si>
  <si>
    <t>USP43</t>
  </si>
  <si>
    <t>GTPBP4</t>
  </si>
  <si>
    <t>RNF111</t>
  </si>
  <si>
    <t>COMTD1</t>
  </si>
  <si>
    <t>PSMB4</t>
  </si>
  <si>
    <t>FLJ10661</t>
  </si>
  <si>
    <t>ZNF169</t>
  </si>
  <si>
    <t>ZNF25</t>
  </si>
  <si>
    <t>WASH1</t>
  </si>
  <si>
    <t>INTS9</t>
  </si>
  <si>
    <t>OLIG1</t>
  </si>
  <si>
    <t>MIR4772</t>
  </si>
  <si>
    <t>RIPK1</t>
  </si>
  <si>
    <t>TRAPPC2L</t>
  </si>
  <si>
    <t>PMEPA1</t>
  </si>
  <si>
    <t>ZNF644</t>
  </si>
  <si>
    <t>CYP3A5</t>
  </si>
  <si>
    <t>PA2G4P4</t>
  </si>
  <si>
    <t>RILPL1</t>
  </si>
  <si>
    <t>AKT1S1</t>
  </si>
  <si>
    <t>SLC18A2</t>
  </si>
  <si>
    <t>SRSF3</t>
  </si>
  <si>
    <t>LRP11</t>
  </si>
  <si>
    <t>C9orf37</t>
  </si>
  <si>
    <t>CAMSAP2</t>
  </si>
  <si>
    <t>FLJ27354</t>
  </si>
  <si>
    <t>NIPAL1</t>
  </si>
  <si>
    <t>PLAC9</t>
  </si>
  <si>
    <t>MRVI1-AS1</t>
  </si>
  <si>
    <t>TAS2R38</t>
  </si>
  <si>
    <t>TSHB</t>
  </si>
  <si>
    <t>ADARB2</t>
  </si>
  <si>
    <t>MST1</t>
  </si>
  <si>
    <t>LOC729176</t>
  </si>
  <si>
    <t>ALG2</t>
  </si>
  <si>
    <t>SLC26A5</t>
  </si>
  <si>
    <t>ENOPH1</t>
  </si>
  <si>
    <t>FOXQ1</t>
  </si>
  <si>
    <t>ZDHHC8</t>
  </si>
  <si>
    <t>CRTC1</t>
  </si>
  <si>
    <t>LARS</t>
  </si>
  <si>
    <t>FAM184B</t>
  </si>
  <si>
    <t>PPHLN1</t>
  </si>
  <si>
    <t>SDHAP1</t>
  </si>
  <si>
    <t>SULT1E1</t>
  </si>
  <si>
    <t>ST3GAL4</t>
  </si>
  <si>
    <t>ST8SIA4</t>
  </si>
  <si>
    <t>MAP2K7</t>
  </si>
  <si>
    <t>STK16</t>
  </si>
  <si>
    <t>ZNF627</t>
  </si>
  <si>
    <t>SLC48A1</t>
  </si>
  <si>
    <t>C1orf114</t>
  </si>
  <si>
    <t>PRR3</t>
  </si>
  <si>
    <t>LSM7</t>
  </si>
  <si>
    <t>RAB36</t>
  </si>
  <si>
    <t>FPR3</t>
  </si>
  <si>
    <t>TMEM132D</t>
  </si>
  <si>
    <t>RPGR</t>
  </si>
  <si>
    <t>EIF2D</t>
  </si>
  <si>
    <t>CNR1</t>
  </si>
  <si>
    <t>DNAH14</t>
  </si>
  <si>
    <t>GPR27</t>
  </si>
  <si>
    <t>C20orf7</t>
  </si>
  <si>
    <t>LCP2</t>
  </si>
  <si>
    <t>OBFC2A</t>
  </si>
  <si>
    <t>NFX1</t>
  </si>
  <si>
    <t>EYS</t>
  </si>
  <si>
    <t>ACOT9</t>
  </si>
  <si>
    <t>MYEOV2</t>
  </si>
  <si>
    <t>LOC646719</t>
  </si>
  <si>
    <t>TRIP10</t>
  </si>
  <si>
    <t>C6orf48</t>
  </si>
  <si>
    <t>ASUN</t>
  </si>
  <si>
    <t>TBL1X</t>
  </si>
  <si>
    <t>LOC641367</t>
  </si>
  <si>
    <t>DOCK5</t>
  </si>
  <si>
    <t>C6orf47</t>
  </si>
  <si>
    <t>MRPL43</t>
  </si>
  <si>
    <t>C9orf116</t>
  </si>
  <si>
    <t>STRADB</t>
  </si>
  <si>
    <t>MTFMT</t>
  </si>
  <si>
    <t>G6PC3</t>
  </si>
  <si>
    <t>MED19</t>
  </si>
  <si>
    <t>TMEM214</t>
  </si>
  <si>
    <t>C2orf69</t>
  </si>
  <si>
    <t>CD37</t>
  </si>
  <si>
    <t>C4orf52</t>
  </si>
  <si>
    <t>XIAP</t>
  </si>
  <si>
    <t>PACS2</t>
  </si>
  <si>
    <t>RBM47</t>
  </si>
  <si>
    <t>C18orf1</t>
  </si>
  <si>
    <t>PRB3</t>
  </si>
  <si>
    <t>SCARNA3</t>
  </si>
  <si>
    <t>SNORA54</t>
  </si>
  <si>
    <t>MIR545</t>
  </si>
  <si>
    <t>NDUFB11</t>
  </si>
  <si>
    <t>RANBP1</t>
  </si>
  <si>
    <t>FKBP2</t>
  </si>
  <si>
    <t>BTBD18</t>
  </si>
  <si>
    <t>TFB1M</t>
  </si>
  <si>
    <t>CD274</t>
  </si>
  <si>
    <t>ATP5J</t>
  </si>
  <si>
    <t>LOC100505876</t>
  </si>
  <si>
    <t>CRIPT</t>
  </si>
  <si>
    <t>GABPA</t>
  </si>
  <si>
    <t>SIGLEC10</t>
  </si>
  <si>
    <t>TTLL12</t>
  </si>
  <si>
    <t>AFAP1</t>
  </si>
  <si>
    <t>LOC100288079</t>
  </si>
  <si>
    <t>DEFB135</t>
  </si>
  <si>
    <t>ITGB1BP1</t>
  </si>
  <si>
    <t>SGOL1</t>
  </si>
  <si>
    <t>RSPH4A</t>
  </si>
  <si>
    <t>RAB35</t>
  </si>
  <si>
    <t>GLIS2</t>
  </si>
  <si>
    <t>DYNLRB2</t>
  </si>
  <si>
    <t>ZNF195</t>
  </si>
  <si>
    <t>LOC100287632</t>
  </si>
  <si>
    <t>ZFP36L2</t>
  </si>
  <si>
    <t>SNIP1</t>
  </si>
  <si>
    <t>LOC100286844</t>
  </si>
  <si>
    <t>PPP1R18</t>
  </si>
  <si>
    <t>PPP2R3A</t>
  </si>
  <si>
    <t>UBB</t>
  </si>
  <si>
    <t>SNORD93</t>
  </si>
  <si>
    <t>FAM43A</t>
  </si>
  <si>
    <t>SNORA72</t>
  </si>
  <si>
    <t>CCRL1</t>
  </si>
  <si>
    <t>TRAF3IP2</t>
  </si>
  <si>
    <t>C7orf23</t>
  </si>
  <si>
    <t>SNORA16B</t>
  </si>
  <si>
    <t>HCFC2</t>
  </si>
  <si>
    <t>SEPT7L</t>
  </si>
  <si>
    <t>ITPK1</t>
  </si>
  <si>
    <t>FAM201A</t>
  </si>
  <si>
    <t>SUV39H1</t>
  </si>
  <si>
    <t>PTTG1</t>
  </si>
  <si>
    <t>NUDT5</t>
  </si>
  <si>
    <t>RIMBP2</t>
  </si>
  <si>
    <t>DSN1</t>
  </si>
  <si>
    <t>CTDP1</t>
  </si>
  <si>
    <t>TMEM154</t>
  </si>
  <si>
    <t>HERC2P3</t>
  </si>
  <si>
    <t>TRERF1</t>
  </si>
  <si>
    <t>RPS18</t>
  </si>
  <si>
    <t>PROSER1</t>
  </si>
  <si>
    <t>SLC20A1</t>
  </si>
  <si>
    <t>C1orf186</t>
  </si>
  <si>
    <t>TSKS</t>
  </si>
  <si>
    <t>KIAA0825</t>
  </si>
  <si>
    <t>MKLN1</t>
  </si>
  <si>
    <t>DCBLD2</t>
  </si>
  <si>
    <t>PYROXD1</t>
  </si>
  <si>
    <t>LOC642852</t>
  </si>
  <si>
    <t>RBP2</t>
  </si>
  <si>
    <t>PDXDC2P</t>
  </si>
  <si>
    <t>SET</t>
  </si>
  <si>
    <t>FIZ1</t>
  </si>
  <si>
    <t>LOC572558</t>
  </si>
  <si>
    <t>C4orf42</t>
  </si>
  <si>
    <t>C7orf10</t>
  </si>
  <si>
    <t>LOC220906</t>
  </si>
  <si>
    <t>SERTAD2</t>
  </si>
  <si>
    <t>WDR33</t>
  </si>
  <si>
    <t>INO80C</t>
  </si>
  <si>
    <t>HLA-DQB1</t>
  </si>
  <si>
    <t>C9orf9</t>
  </si>
  <si>
    <t>UBE2S</t>
  </si>
  <si>
    <t>JPX</t>
  </si>
  <si>
    <t>PROM2</t>
  </si>
  <si>
    <t>MIR187</t>
  </si>
  <si>
    <t>PLVAP</t>
  </si>
  <si>
    <t>ANKIB1</t>
  </si>
  <si>
    <t>PTRH2</t>
  </si>
  <si>
    <t>CTPS2</t>
  </si>
  <si>
    <t>ANKRD6</t>
  </si>
  <si>
    <t>ACR</t>
  </si>
  <si>
    <t>EPAS1</t>
  </si>
  <si>
    <t>TTC21A</t>
  </si>
  <si>
    <t>SUV39H2</t>
  </si>
  <si>
    <t>SNORA2A</t>
  </si>
  <si>
    <t>PIGY</t>
  </si>
  <si>
    <t>TMPRSS13</t>
  </si>
  <si>
    <t>ALDH16A1</t>
  </si>
  <si>
    <t>GNAQ</t>
  </si>
  <si>
    <t>DHX8</t>
  </si>
  <si>
    <t>MMGT1</t>
  </si>
  <si>
    <t>ANAPC2</t>
  </si>
  <si>
    <t>LOC100133669</t>
  </si>
  <si>
    <t>LOC728752</t>
  </si>
  <si>
    <t>UPF3A</t>
  </si>
  <si>
    <t>NDUFB10</t>
  </si>
  <si>
    <t>LOC100287015</t>
  </si>
  <si>
    <t>ANKRD26</t>
  </si>
  <si>
    <t>CKB</t>
  </si>
  <si>
    <t>HSCB</t>
  </si>
  <si>
    <t>ADAMTS3</t>
  </si>
  <si>
    <t>KNDC1</t>
  </si>
  <si>
    <t>SEMA6A</t>
  </si>
  <si>
    <t>RMRP</t>
  </si>
  <si>
    <t>CR2</t>
  </si>
  <si>
    <t>HES4</t>
  </si>
  <si>
    <t>TCF7L1</t>
  </si>
  <si>
    <t>KDM2A</t>
  </si>
  <si>
    <t>TMCC1</t>
  </si>
  <si>
    <t>CYTH4</t>
  </si>
  <si>
    <t>IPO9</t>
  </si>
  <si>
    <t>LCN12</t>
  </si>
  <si>
    <t>FAM27B</t>
  </si>
  <si>
    <t>TPSB2</t>
  </si>
  <si>
    <t>TAB3</t>
  </si>
  <si>
    <t>LOC283440</t>
  </si>
  <si>
    <t>RGS7</t>
  </si>
  <si>
    <t>ANGPTL7</t>
  </si>
  <si>
    <t>C16orf45</t>
  </si>
  <si>
    <t>PLCD4</t>
  </si>
  <si>
    <t>RNPS1</t>
  </si>
  <si>
    <t>PSMB8</t>
  </si>
  <si>
    <t>CTNNB1</t>
  </si>
  <si>
    <t>MRGPRX3</t>
  </si>
  <si>
    <t>RUNDC3A</t>
  </si>
  <si>
    <t>ARL13B</t>
  </si>
  <si>
    <t>PDSS2</t>
  </si>
  <si>
    <t>SPCS1</t>
  </si>
  <si>
    <t>CHST8</t>
  </si>
  <si>
    <t>RNASEH2B</t>
  </si>
  <si>
    <t>PHF14</t>
  </si>
  <si>
    <t>GLIS3</t>
  </si>
  <si>
    <t>SLC18A1</t>
  </si>
  <si>
    <t>NFAT5</t>
  </si>
  <si>
    <t>UTY</t>
  </si>
  <si>
    <t>STUB1</t>
  </si>
  <si>
    <t>RAC3</t>
  </si>
  <si>
    <t>MIR3180-5</t>
  </si>
  <si>
    <t>PRKX</t>
  </si>
  <si>
    <t>HMGN1</t>
  </si>
  <si>
    <t>MIR3155B</t>
  </si>
  <si>
    <t>TAS2R13</t>
  </si>
  <si>
    <t>MEIG1</t>
  </si>
  <si>
    <t>NARF</t>
  </si>
  <si>
    <t>C19orf70</t>
  </si>
  <si>
    <t>CLDN9</t>
  </si>
  <si>
    <t>SLC43A1</t>
  </si>
  <si>
    <t>SLC9A5</t>
  </si>
  <si>
    <t>FAM92A1</t>
  </si>
  <si>
    <t>C6orf192</t>
  </si>
  <si>
    <t>TTC39A</t>
  </si>
  <si>
    <t>PPIAL4G</t>
  </si>
  <si>
    <t>OTOF</t>
  </si>
  <si>
    <t>FAM72D</t>
  </si>
  <si>
    <t>TM2D2</t>
  </si>
  <si>
    <t>C6orf52</t>
  </si>
  <si>
    <t>NKAP</t>
  </si>
  <si>
    <t>LRIF1</t>
  </si>
  <si>
    <t>XRCC3</t>
  </si>
  <si>
    <t>RRBP1</t>
  </si>
  <si>
    <t>GMEB1</t>
  </si>
  <si>
    <t>LOC100507495</t>
  </si>
  <si>
    <t>WASH7P</t>
  </si>
  <si>
    <t>SPRED1</t>
  </si>
  <si>
    <t>TAC4</t>
  </si>
  <si>
    <t>LOC100506668</t>
  </si>
  <si>
    <t>GTF2A1</t>
  </si>
  <si>
    <t>INTS4L2</t>
  </si>
  <si>
    <t>C7orf71</t>
  </si>
  <si>
    <t>RPS19BP1</t>
  </si>
  <si>
    <t>SKA2</t>
  </si>
  <si>
    <t>TAF1B</t>
  </si>
  <si>
    <t>SERPING1</t>
  </si>
  <si>
    <t>SLC35B4</t>
  </si>
  <si>
    <t>UBR3</t>
  </si>
  <si>
    <t>LYRM5</t>
  </si>
  <si>
    <t>POU2F1</t>
  </si>
  <si>
    <t>LOC100505768</t>
  </si>
  <si>
    <t>SF3B2</t>
  </si>
  <si>
    <t>C16orf72</t>
  </si>
  <si>
    <t>IQCB1</t>
  </si>
  <si>
    <t>ASCL2</t>
  </si>
  <si>
    <t>POMZP3</t>
  </si>
  <si>
    <t>INTS12</t>
  </si>
  <si>
    <t>LOC100505716</t>
  </si>
  <si>
    <t>RNF220</t>
  </si>
  <si>
    <t>PPP4R1</t>
  </si>
  <si>
    <t>XRRA1</t>
  </si>
  <si>
    <t>IGFL2</t>
  </si>
  <si>
    <t>LAMB1</t>
  </si>
  <si>
    <t>MBOAT4</t>
  </si>
  <si>
    <t>LRP2BP</t>
  </si>
  <si>
    <t>PPIA</t>
  </si>
  <si>
    <t>SLC39A6</t>
  </si>
  <si>
    <t>VRK3</t>
  </si>
  <si>
    <t>SERPINI1</t>
  </si>
  <si>
    <t>FAM196B</t>
  </si>
  <si>
    <t>USP10</t>
  </si>
  <si>
    <t>LRMP</t>
  </si>
  <si>
    <t>SMARCA5</t>
  </si>
  <si>
    <t>TULP2</t>
  </si>
  <si>
    <t>NDRG3</t>
  </si>
  <si>
    <t>DTWD1</t>
  </si>
  <si>
    <t>GTPBP8</t>
  </si>
  <si>
    <t>BAIAP2L1</t>
  </si>
  <si>
    <t>LOC441242</t>
  </si>
  <si>
    <t>RBBP9</t>
  </si>
  <si>
    <t>SKP2</t>
  </si>
  <si>
    <t>FBXL15</t>
  </si>
  <si>
    <t>ALS2</t>
  </si>
  <si>
    <t>NMD3</t>
  </si>
  <si>
    <t>LOC100505679</t>
  </si>
  <si>
    <t>SLC10A7</t>
  </si>
  <si>
    <t>RPL28</t>
  </si>
  <si>
    <t>RIOK1</t>
  </si>
  <si>
    <t>RPAIN</t>
  </si>
  <si>
    <t>ZMYM2</t>
  </si>
  <si>
    <t>SHARPIN</t>
  </si>
  <si>
    <t>ALDH1A2</t>
  </si>
  <si>
    <t>RBM18</t>
  </si>
  <si>
    <t>DAD1</t>
  </si>
  <si>
    <t>RTP4</t>
  </si>
  <si>
    <t>TAP2</t>
  </si>
  <si>
    <t>NOC4L</t>
  </si>
  <si>
    <t>ZNF24</t>
  </si>
  <si>
    <t>BCAR3</t>
  </si>
  <si>
    <t>SOD2</t>
  </si>
  <si>
    <t>HIVEP3</t>
  </si>
  <si>
    <t>SNORA38B</t>
  </si>
  <si>
    <t>ELF3</t>
  </si>
  <si>
    <t>RBM11</t>
  </si>
  <si>
    <t>TRPC6</t>
  </si>
  <si>
    <t>ANKRD40</t>
  </si>
  <si>
    <t>HSPA5</t>
  </si>
  <si>
    <t>MIR4439</t>
  </si>
  <si>
    <t>MCCD1</t>
  </si>
  <si>
    <t>UBE2O</t>
  </si>
  <si>
    <t>BMS1P5</t>
  </si>
  <si>
    <t>PSMB9</t>
  </si>
  <si>
    <t>ZNF175</t>
  </si>
  <si>
    <t>XRCC4</t>
  </si>
  <si>
    <t>HNRNPH3</t>
  </si>
  <si>
    <t>SCRN3</t>
  </si>
  <si>
    <t>DNAH17</t>
  </si>
  <si>
    <t>TBC1D15</t>
  </si>
  <si>
    <t>C6orf136</t>
  </si>
  <si>
    <t>MYO1B</t>
  </si>
  <si>
    <t>RER1</t>
  </si>
  <si>
    <t>STK19</t>
  </si>
  <si>
    <t>SH3PXD2B</t>
  </si>
  <si>
    <t>GSDMD</t>
  </si>
  <si>
    <t>DLG1</t>
  </si>
  <si>
    <t>DGCR6</t>
  </si>
  <si>
    <t>LRRC1</t>
  </si>
  <si>
    <t>C19orf66</t>
  </si>
  <si>
    <t>FCHO2</t>
  </si>
  <si>
    <t>FAM122B</t>
  </si>
  <si>
    <t>CAB39L</t>
  </si>
  <si>
    <t>GPR34</t>
  </si>
  <si>
    <t>TRAM1</t>
  </si>
  <si>
    <t>LOC728537</t>
  </si>
  <si>
    <t>ZNF596</t>
  </si>
  <si>
    <t>KRTAP12-3</t>
  </si>
  <si>
    <t>FRS3</t>
  </si>
  <si>
    <t>GTF2E1</t>
  </si>
  <si>
    <t>CEP44</t>
  </si>
  <si>
    <t>ARHGAP9</t>
  </si>
  <si>
    <t>ABHD4</t>
  </si>
  <si>
    <t>SFRP5</t>
  </si>
  <si>
    <t>ANAPC13</t>
  </si>
  <si>
    <t>STX2</t>
  </si>
  <si>
    <t>LOC201477</t>
  </si>
  <si>
    <t>SLC9A6</t>
  </si>
  <si>
    <t>DNAJC21</t>
  </si>
  <si>
    <t>SLC44A2</t>
  </si>
  <si>
    <t>FLJ37035</t>
  </si>
  <si>
    <t>CSN1S1</t>
  </si>
  <si>
    <t>DOK6</t>
  </si>
  <si>
    <t>GFM1</t>
  </si>
  <si>
    <t>LOC100506804</t>
  </si>
  <si>
    <t>LARGE</t>
  </si>
  <si>
    <t>TMEM173</t>
  </si>
  <si>
    <t>CREB1</t>
  </si>
  <si>
    <t>RTCD1</t>
  </si>
  <si>
    <t>CHKA</t>
  </si>
  <si>
    <t>MRPL27</t>
  </si>
  <si>
    <t>C9orf152</t>
  </si>
  <si>
    <t>COPS4</t>
  </si>
  <si>
    <t>SNORA45</t>
  </si>
  <si>
    <t>DYRK1A</t>
  </si>
  <si>
    <t>TYW5</t>
  </si>
  <si>
    <t>SPPL2B</t>
  </si>
  <si>
    <t>LIPE</t>
  </si>
  <si>
    <t>H1FX</t>
  </si>
  <si>
    <t>GPLD1</t>
  </si>
  <si>
    <t>C19orf25</t>
  </si>
  <si>
    <t>SIRT1</t>
  </si>
  <si>
    <t>BRF1</t>
  </si>
  <si>
    <t>FFAR2</t>
  </si>
  <si>
    <t>TNF</t>
  </si>
  <si>
    <t>HLA-DRA</t>
  </si>
  <si>
    <t>Fold Change</t>
  </si>
  <si>
    <t>PIK3IP1</t>
  </si>
  <si>
    <t>MIR650</t>
  </si>
  <si>
    <t>IGLL5</t>
  </si>
  <si>
    <t>IL1R1</t>
  </si>
  <si>
    <t>CCL3</t>
  </si>
  <si>
    <t>FAM153B</t>
  </si>
  <si>
    <t>PASK</t>
  </si>
  <si>
    <t>LOC100507387</t>
  </si>
  <si>
    <t>KRT73</t>
  </si>
  <si>
    <t>KRT72</t>
  </si>
  <si>
    <t>C15orf29</t>
  </si>
  <si>
    <t>CACNA1I</t>
  </si>
  <si>
    <t>FAM102A</t>
  </si>
  <si>
    <t>CCL4</t>
  </si>
  <si>
    <t>SPOCK2</t>
  </si>
  <si>
    <t>ENO2</t>
  </si>
  <si>
    <t>FBLN7</t>
  </si>
  <si>
    <t>ATHL1</t>
  </si>
  <si>
    <t>NPRL2</t>
  </si>
  <si>
    <t>GPRASP1</t>
  </si>
  <si>
    <t>SH2D3A</t>
  </si>
  <si>
    <t>C12orf57</t>
  </si>
  <si>
    <t>PIM2</t>
  </si>
  <si>
    <t>ATP8B2</t>
  </si>
  <si>
    <t>PSAT1</t>
  </si>
  <si>
    <t>SLC2A4RG</t>
  </si>
  <si>
    <t>YPEL3</t>
  </si>
  <si>
    <t>LOC284454</t>
  </si>
  <si>
    <t>MIR24-2</t>
  </si>
  <si>
    <t>IL1R2</t>
  </si>
  <si>
    <t>TMEM25</t>
  </si>
  <si>
    <t>TRAF1</t>
  </si>
  <si>
    <t>DMPK</t>
  </si>
  <si>
    <t>DPM2</t>
  </si>
  <si>
    <t>IMPDH2</t>
  </si>
  <si>
    <t>LDHB</t>
  </si>
  <si>
    <t>PRKCH</t>
  </si>
  <si>
    <t>MLLT6</t>
  </si>
  <si>
    <t>BEX2</t>
  </si>
  <si>
    <t>DGKA</t>
  </si>
  <si>
    <t>CHMP7</t>
  </si>
  <si>
    <t>ASNS</t>
  </si>
  <si>
    <t>ZFP36</t>
  </si>
  <si>
    <t>RPS20</t>
  </si>
  <si>
    <t>DANCR</t>
  </si>
  <si>
    <t>HOXB2</t>
  </si>
  <si>
    <t>RLN2</t>
  </si>
  <si>
    <t>PNRC1</t>
  </si>
  <si>
    <t>FAM134B</t>
  </si>
  <si>
    <t>RPLP2</t>
  </si>
  <si>
    <t>F2RL1</t>
  </si>
  <si>
    <t>MAN1C1</t>
  </si>
  <si>
    <t>ACER1</t>
  </si>
  <si>
    <t>ANKRD20A5P</t>
  </si>
  <si>
    <t>LAX1</t>
  </si>
  <si>
    <t>ACACB</t>
  </si>
  <si>
    <t>MIR4639</t>
  </si>
  <si>
    <t>MYLIP</t>
  </si>
  <si>
    <t>RPSA</t>
  </si>
  <si>
    <t>FAM49B</t>
  </si>
  <si>
    <t>MRPL38</t>
  </si>
  <si>
    <t>KLHL3</t>
  </si>
  <si>
    <t>PPP1R3E</t>
  </si>
  <si>
    <t>EPS15L1</t>
  </si>
  <si>
    <t>TMEM14A</t>
  </si>
  <si>
    <t>LIX1L</t>
  </si>
  <si>
    <t>IPW</t>
  </si>
  <si>
    <t>RPL36</t>
  </si>
  <si>
    <t>SNORD116-4</t>
  </si>
  <si>
    <t>KCNA3</t>
  </si>
  <si>
    <t>CHST11</t>
  </si>
  <si>
    <t>R3HDM4</t>
  </si>
  <si>
    <t>CCND2</t>
  </si>
  <si>
    <t>EEF1B2</t>
  </si>
  <si>
    <t>RAPGEF6</t>
  </si>
  <si>
    <t>VAMP2</t>
  </si>
  <si>
    <t>PORCN</t>
  </si>
  <si>
    <t>TAGLN2</t>
  </si>
  <si>
    <t>ZBTB38</t>
  </si>
  <si>
    <t>CXCR1</t>
  </si>
  <si>
    <t>ZNF507</t>
  </si>
  <si>
    <t>CBX5</t>
  </si>
  <si>
    <t>MIR3198-2</t>
  </si>
  <si>
    <t>CRHR1</t>
  </si>
  <si>
    <t>MGC57346</t>
  </si>
  <si>
    <t>ABCD2</t>
  </si>
  <si>
    <t>MTCP1</t>
  </si>
  <si>
    <t>MTCP1NB</t>
  </si>
  <si>
    <t>RPL13A</t>
  </si>
  <si>
    <t>RPL13AP5</t>
  </si>
  <si>
    <t>PIK3R5</t>
  </si>
  <si>
    <t>EEF1G</t>
  </si>
  <si>
    <t>MIR3654</t>
  </si>
  <si>
    <t>ZDHHC18</t>
  </si>
  <si>
    <t>RAB11FIP5</t>
  </si>
  <si>
    <t>TAPBPL</t>
  </si>
  <si>
    <t>PPP1R3F</t>
  </si>
  <si>
    <t>ABHD14B</t>
  </si>
  <si>
    <t>GLTSCR2</t>
  </si>
  <si>
    <t>NBPF15</t>
  </si>
  <si>
    <t>NBPF16</t>
  </si>
  <si>
    <t>RPL3</t>
  </si>
  <si>
    <t>RPL5</t>
  </si>
  <si>
    <t>RPS15A</t>
  </si>
  <si>
    <t>RPS14</t>
  </si>
  <si>
    <t>RPL21</t>
  </si>
  <si>
    <t>RPL21P28</t>
  </si>
  <si>
    <t>SLC41A1</t>
  </si>
  <si>
    <t>RPL39</t>
  </si>
  <si>
    <t>RAD51D</t>
  </si>
  <si>
    <t>RAD51L3-RFFL</t>
  </si>
  <si>
    <t>RFFL</t>
  </si>
  <si>
    <t>RPS8</t>
  </si>
  <si>
    <t>CNNM3</t>
  </si>
  <si>
    <t>POLD2</t>
  </si>
  <si>
    <t>LINC00246A</t>
  </si>
  <si>
    <t>TRIM59</t>
  </si>
  <si>
    <t>DMRTC1</t>
  </si>
  <si>
    <t>MXD1</t>
  </si>
  <si>
    <t>CNKSR1</t>
  </si>
  <si>
    <t>IDS</t>
  </si>
  <si>
    <t>RPL4</t>
  </si>
  <si>
    <t>LSS</t>
  </si>
  <si>
    <t>RPL38</t>
  </si>
  <si>
    <t>PLEKHA1</t>
  </si>
  <si>
    <t>ZNF10</t>
  </si>
  <si>
    <t>SNAI3</t>
  </si>
  <si>
    <t>RCC1</t>
  </si>
  <si>
    <t>SNHG3</t>
  </si>
  <si>
    <t>LITAF</t>
  </si>
  <si>
    <t>XPO6</t>
  </si>
  <si>
    <t>IL27RA</t>
  </si>
  <si>
    <t>MTERFD2</t>
  </si>
  <si>
    <t>LOC100507433</t>
  </si>
  <si>
    <t>ZNF540</t>
  </si>
  <si>
    <t>SNHG1</t>
  </si>
  <si>
    <t>SNORD31</t>
  </si>
  <si>
    <t>NDRG1</t>
  </si>
  <si>
    <t>ZNF599</t>
  </si>
  <si>
    <t>RPLP0</t>
  </si>
  <si>
    <t>ZNF781</t>
  </si>
  <si>
    <t>STAT5B</t>
  </si>
  <si>
    <t>IFITM1</t>
  </si>
  <si>
    <t>IFITM2</t>
  </si>
  <si>
    <t>NUDT3</t>
  </si>
  <si>
    <t>RPS10</t>
  </si>
  <si>
    <t>RPS10-NUDT3</t>
  </si>
  <si>
    <t>RPL41</t>
  </si>
  <si>
    <t>LINS</t>
  </si>
  <si>
    <t>ZGPAT</t>
  </si>
  <si>
    <t>TPPP</t>
  </si>
  <si>
    <t>WDR6</t>
  </si>
  <si>
    <t>RPL7</t>
  </si>
  <si>
    <t>MIR3610</t>
  </si>
  <si>
    <t>RAD21</t>
  </si>
  <si>
    <t>EEF1D</t>
  </si>
  <si>
    <t>RPS3A</t>
  </si>
  <si>
    <t>EXOSC6</t>
  </si>
  <si>
    <t>TTC39C</t>
  </si>
  <si>
    <t>RPS4X</t>
  </si>
  <si>
    <t>KIAA1147</t>
  </si>
  <si>
    <t>FBL</t>
  </si>
  <si>
    <t>EIF4A2</t>
  </si>
  <si>
    <t>SPIN3</t>
  </si>
  <si>
    <t>TPT1</t>
  </si>
  <si>
    <t>CYP4F35P</t>
  </si>
  <si>
    <t>ZBTB1</t>
  </si>
  <si>
    <t>ZNF662</t>
  </si>
  <si>
    <t>RPL11</t>
  </si>
  <si>
    <t>RPS2</t>
  </si>
  <si>
    <t>HNRPDL</t>
  </si>
  <si>
    <t>FNIP1</t>
  </si>
  <si>
    <t>CASC3</t>
  </si>
  <si>
    <t>ICAM3</t>
  </si>
  <si>
    <t>C7orf43</t>
  </si>
  <si>
    <t>MIR4658</t>
  </si>
  <si>
    <t>TMEM66</t>
  </si>
  <si>
    <t>LOC283174</t>
  </si>
  <si>
    <t>MIR4697</t>
  </si>
  <si>
    <t>ARSK</t>
  </si>
  <si>
    <t>EBP</t>
  </si>
  <si>
    <t>C11orf61</t>
  </si>
  <si>
    <t>PPP2R2D</t>
  </si>
  <si>
    <t>EPB41L4A-AS1</t>
  </si>
  <si>
    <t>ASNSD1</t>
  </si>
  <si>
    <t>PCMTD2</t>
  </si>
  <si>
    <t>TRIM47</t>
  </si>
  <si>
    <t>LSG1</t>
  </si>
  <si>
    <t>RPL18A</t>
  </si>
  <si>
    <t>ZNF404</t>
  </si>
  <si>
    <t>MTFP1</t>
  </si>
  <si>
    <t>PAQR8</t>
  </si>
  <si>
    <t>FAU</t>
  </si>
  <si>
    <t>RASSF5</t>
  </si>
  <si>
    <t>C19orf48</t>
  </si>
  <si>
    <t>C9orf114</t>
  </si>
  <si>
    <t>EZH1</t>
  </si>
  <si>
    <t>RPL23</t>
  </si>
  <si>
    <t>CAD</t>
  </si>
  <si>
    <t>RPL7A</t>
  </si>
  <si>
    <t>C17orf61</t>
  </si>
  <si>
    <t>C17orf61-PLSCR3</t>
  </si>
  <si>
    <t>PLSCR3</t>
  </si>
  <si>
    <t>UBE2D3</t>
  </si>
  <si>
    <t>USP11</t>
  </si>
  <si>
    <t>C10orf118</t>
  </si>
  <si>
    <t>MIR2110</t>
  </si>
  <si>
    <t>AKAP8L</t>
  </si>
  <si>
    <t>RAD17</t>
  </si>
  <si>
    <t>C7orf26</t>
  </si>
  <si>
    <t>BBS2</t>
  </si>
  <si>
    <t>TRIM65</t>
  </si>
  <si>
    <t>CLK3</t>
  </si>
  <si>
    <t>RPS7</t>
  </si>
  <si>
    <t>B3GNT1</t>
  </si>
  <si>
    <t>PRPF39</t>
  </si>
  <si>
    <t>RPL27</t>
  </si>
  <si>
    <t>ANKRD49</t>
  </si>
  <si>
    <t>C18orf32</t>
  </si>
  <si>
    <t>RPL17</t>
  </si>
  <si>
    <t>RPL17-C18ORF32</t>
  </si>
  <si>
    <t>SNORD58B</t>
  </si>
  <si>
    <t>RPL8</t>
  </si>
  <si>
    <t>ACOT4</t>
  </si>
  <si>
    <t>LRRC14</t>
  </si>
  <si>
    <t>RPL36AL</t>
  </si>
  <si>
    <t>MIR1292</t>
  </si>
  <si>
    <t>NOP56</t>
  </si>
  <si>
    <t>SNORD86</t>
  </si>
  <si>
    <t>ADAMTS17</t>
  </si>
  <si>
    <t>GNB2L1</t>
  </si>
  <si>
    <t>DKFZP434I0714</t>
  </si>
  <si>
    <t>MIR4453</t>
  </si>
  <si>
    <t>C6orf174</t>
  </si>
  <si>
    <t>KIAA0408</t>
  </si>
  <si>
    <t>SUZ12</t>
  </si>
  <si>
    <t>ZNF286A</t>
  </si>
  <si>
    <t>MRPS2</t>
  </si>
  <si>
    <t>FOXO3B</t>
  </si>
  <si>
    <t>ZNF286B</t>
  </si>
  <si>
    <t>CNN2</t>
  </si>
  <si>
    <t>HOXC4</t>
  </si>
  <si>
    <t>HOXC5</t>
  </si>
  <si>
    <t>HOXC6</t>
  </si>
  <si>
    <t>PCF11</t>
  </si>
  <si>
    <t>CRY2</t>
  </si>
  <si>
    <t>RPS11</t>
  </si>
  <si>
    <t>RBMX</t>
  </si>
  <si>
    <t>FAM66B</t>
  </si>
  <si>
    <t>WNT10A</t>
  </si>
  <si>
    <t>LOC100506710</t>
  </si>
  <si>
    <t>LOC400685</t>
  </si>
  <si>
    <t>MIR3134</t>
  </si>
  <si>
    <t>PTBP3</t>
  </si>
  <si>
    <t>LOC349196</t>
  </si>
  <si>
    <t>DNAI2</t>
  </si>
  <si>
    <t>TXNRD3</t>
  </si>
  <si>
    <t>TXNRD3NB</t>
  </si>
  <si>
    <t>SSR2</t>
  </si>
  <si>
    <t>SMEK1</t>
  </si>
  <si>
    <t>PRRC2B</t>
  </si>
  <si>
    <t>RBM22</t>
  </si>
  <si>
    <t>ZBTB39</t>
  </si>
  <si>
    <t>CHD4</t>
  </si>
  <si>
    <t>CRKL</t>
  </si>
  <si>
    <t>PPP6C</t>
  </si>
  <si>
    <t>LSM14A</t>
  </si>
  <si>
    <t>FAM40B</t>
  </si>
  <si>
    <t>AP1B1</t>
  </si>
  <si>
    <t>DDI2</t>
  </si>
  <si>
    <t>RSC1A1</t>
  </si>
  <si>
    <t>ATP6V0D1</t>
  </si>
  <si>
    <t>COL4A3BP</t>
  </si>
  <si>
    <t>CCNYL1</t>
  </si>
  <si>
    <t>MIR4775</t>
  </si>
  <si>
    <t>TBCEL</t>
  </si>
  <si>
    <t>EIF4G1</t>
  </si>
  <si>
    <t>FAM114A1</t>
  </si>
  <si>
    <t>NCSTN</t>
  </si>
  <si>
    <t>TMEM33</t>
  </si>
  <si>
    <t>COPA</t>
  </si>
  <si>
    <t>OR2L1P</t>
  </si>
  <si>
    <t>SLC35A1</t>
  </si>
  <si>
    <t>PRKACA</t>
  </si>
  <si>
    <t>C19orf42</t>
  </si>
  <si>
    <t>BNIP2</t>
  </si>
  <si>
    <t>OR2L13</t>
  </si>
  <si>
    <t>HPS5</t>
  </si>
  <si>
    <t>UBA6</t>
  </si>
  <si>
    <t>HMGCL</t>
  </si>
  <si>
    <t>PGGT1B</t>
  </si>
  <si>
    <t>CLN8</t>
  </si>
  <si>
    <t>MYO1G</t>
  </si>
  <si>
    <t>BTK</t>
  </si>
  <si>
    <t>TICAM2</t>
  </si>
  <si>
    <t>TMED7</t>
  </si>
  <si>
    <t>TMED7-TICAM2</t>
  </si>
  <si>
    <t>TMEM179B</t>
  </si>
  <si>
    <t>PTGFRN</t>
  </si>
  <si>
    <t>HOXA5</t>
  </si>
  <si>
    <t>FERMT3</t>
  </si>
  <si>
    <t>YWHAE</t>
  </si>
  <si>
    <t>PRDX5</t>
  </si>
  <si>
    <t>LEPR</t>
  </si>
  <si>
    <t>LEPROT</t>
  </si>
  <si>
    <t>FKBP15</t>
  </si>
  <si>
    <t>CLCN6</t>
  </si>
  <si>
    <t>NPPA-AS1</t>
  </si>
  <si>
    <t>COMMD5</t>
  </si>
  <si>
    <t>PLEKHM2</t>
  </si>
  <si>
    <t>METTL7A</t>
  </si>
  <si>
    <t>SNX8</t>
  </si>
  <si>
    <t>BLVRB</t>
  </si>
  <si>
    <t>SNX2</t>
  </si>
  <si>
    <t>NCKAP1L</t>
  </si>
  <si>
    <t>SLC35A5</t>
  </si>
  <si>
    <t>TIFAB</t>
  </si>
  <si>
    <t>IQCJ</t>
  </si>
  <si>
    <t>IQCJ-SCHIP1</t>
  </si>
  <si>
    <t>SCHIP1</t>
  </si>
  <si>
    <t>TEP1</t>
  </si>
  <si>
    <t>C5orf20</t>
  </si>
  <si>
    <t>CREG1</t>
  </si>
  <si>
    <t>PQLC1</t>
  </si>
  <si>
    <t>C2orf18</t>
  </si>
  <si>
    <t>LYZ</t>
  </si>
  <si>
    <t>ATP7B</t>
  </si>
  <si>
    <t>MTF1</t>
  </si>
  <si>
    <t>ERLIN2</t>
  </si>
  <si>
    <t>TMEM30A</t>
  </si>
  <si>
    <t>CLCN7</t>
  </si>
  <si>
    <t>ZNF700</t>
  </si>
  <si>
    <t>POLD3</t>
  </si>
  <si>
    <t>JAK2</t>
  </si>
  <si>
    <t>FADS2</t>
  </si>
  <si>
    <t>NAV1</t>
  </si>
  <si>
    <t>LOC730102</t>
  </si>
  <si>
    <t>HIATL1</t>
  </si>
  <si>
    <t>DGKG</t>
  </si>
  <si>
    <t>IFI30</t>
  </si>
  <si>
    <t>GBA</t>
  </si>
  <si>
    <t>TCL1B</t>
  </si>
  <si>
    <t>ZEB2</t>
  </si>
  <si>
    <t>ZEB2-AS1</t>
  </si>
  <si>
    <t>LIMS3</t>
  </si>
  <si>
    <t>LIMS3-LOC440895</t>
  </si>
  <si>
    <t>LIMS3L</t>
  </si>
  <si>
    <t>LOC440895</t>
  </si>
  <si>
    <t>CARD9</t>
  </si>
  <si>
    <t>TRAPPC2P1</t>
  </si>
  <si>
    <t>ZNF547</t>
  </si>
  <si>
    <t>ARHGAP21</t>
  </si>
  <si>
    <t>RNF135</t>
  </si>
  <si>
    <t>SEC16B</t>
  </si>
  <si>
    <t>ADAM9</t>
  </si>
  <si>
    <t>PLOD1</t>
  </si>
  <si>
    <t>SRC</t>
  </si>
  <si>
    <t>CD101</t>
  </si>
  <si>
    <t>TBC1D2</t>
  </si>
  <si>
    <t>GSTO1</t>
  </si>
  <si>
    <t>ZNF35</t>
  </si>
  <si>
    <t>FGD6</t>
  </si>
  <si>
    <t>CYBB</t>
  </si>
  <si>
    <t>ESRRA</t>
  </si>
  <si>
    <t>P2RX1</t>
  </si>
  <si>
    <t>SLFN14</t>
  </si>
  <si>
    <t>CD93</t>
  </si>
  <si>
    <t>PIK3AP1</t>
  </si>
  <si>
    <t>LIMS1</t>
  </si>
  <si>
    <t>MIR4741</t>
  </si>
  <si>
    <t>RBBP8</t>
  </si>
  <si>
    <t>HK3</t>
  </si>
  <si>
    <t>FNBP1L</t>
  </si>
  <si>
    <t>SLC37A2</t>
  </si>
  <si>
    <t>DNM3</t>
  </si>
  <si>
    <t>HAVCR2</t>
  </si>
  <si>
    <t>NAIP</t>
  </si>
  <si>
    <t>LRP1</t>
  </si>
  <si>
    <t>KIAA0895L</t>
  </si>
  <si>
    <t>CAV2</t>
  </si>
  <si>
    <t>MS4A14</t>
  </si>
  <si>
    <t>MS4A7</t>
  </si>
  <si>
    <t>ADAM15</t>
  </si>
  <si>
    <t>NAT8</t>
  </si>
  <si>
    <t>HIST1H2BK</t>
  </si>
  <si>
    <t>FUCA1</t>
  </si>
  <si>
    <t>C7orf41</t>
  </si>
  <si>
    <t>CD72</t>
  </si>
  <si>
    <t>CTSD</t>
  </si>
  <si>
    <t>AOAH</t>
  </si>
  <si>
    <t>SPECC1</t>
  </si>
  <si>
    <t>RNF141</t>
  </si>
  <si>
    <t>F5</t>
  </si>
  <si>
    <t>CBWD5</t>
  </si>
  <si>
    <t>PEAR1</t>
  </si>
  <si>
    <t>ZNF799</t>
  </si>
  <si>
    <t>TJP2</t>
  </si>
  <si>
    <t>S100Z</t>
  </si>
  <si>
    <t>PLEKHG1</t>
  </si>
  <si>
    <t>NAT8B</t>
  </si>
  <si>
    <t>ADAP2</t>
  </si>
  <si>
    <t>OSCAR</t>
  </si>
  <si>
    <t>CMTM5</t>
  </si>
  <si>
    <t>COQ2</t>
  </si>
  <si>
    <t>HIST1H2AE</t>
  </si>
  <si>
    <t>DUSP5P</t>
  </si>
  <si>
    <t>RHOU</t>
  </si>
  <si>
    <t>GP1BB</t>
  </si>
  <si>
    <t>SEPT5-GP1BB</t>
  </si>
  <si>
    <t>AGPAT4</t>
  </si>
  <si>
    <t>PF4</t>
  </si>
  <si>
    <t>PPBP</t>
  </si>
  <si>
    <t>PLAC8</t>
  </si>
  <si>
    <t>TUBA8</t>
  </si>
  <si>
    <t>ACRBP</t>
  </si>
  <si>
    <t>TNFSF4</t>
  </si>
  <si>
    <t>F13A1</t>
  </si>
  <si>
    <t>LOC100272216</t>
  </si>
  <si>
    <t>ITGB3</t>
  </si>
  <si>
    <t>TDRD9</t>
  </si>
  <si>
    <t>OXTR</t>
  </si>
  <si>
    <t>MIR4485</t>
  </si>
  <si>
    <t>MTRNR2L8</t>
  </si>
  <si>
    <t>P2RY12</t>
  </si>
  <si>
    <t>ARFIP2</t>
  </si>
  <si>
    <t>SMOX</t>
  </si>
  <si>
    <t>FCRL1</t>
  </si>
  <si>
    <t>TNNC2</t>
  </si>
  <si>
    <t>HGD</t>
  </si>
  <si>
    <t>C21orf7</t>
  </si>
  <si>
    <t>HIST1H2AI</t>
  </si>
  <si>
    <t>AGPAT4-IT1</t>
  </si>
  <si>
    <t>PF4V1</t>
  </si>
  <si>
    <t>C1QA</t>
  </si>
  <si>
    <t>PDZK1IP1</t>
  </si>
  <si>
    <t>NEXN</t>
  </si>
  <si>
    <t>DPRXP4</t>
  </si>
  <si>
    <t>HBA1</t>
  </si>
  <si>
    <t>HBA2</t>
  </si>
  <si>
    <t>HBB</t>
  </si>
  <si>
    <t>CD300LD</t>
  </si>
  <si>
    <t>RPL14</t>
  </si>
  <si>
    <t>DDX11L9</t>
  </si>
  <si>
    <t>HARS2</t>
  </si>
  <si>
    <t>ZMAT2</t>
  </si>
  <si>
    <t>EAF2</t>
  </si>
  <si>
    <t>LYVE1</t>
  </si>
  <si>
    <t>KIF21A</t>
  </si>
  <si>
    <t>NAAA</t>
  </si>
  <si>
    <t>LOC728743</t>
  </si>
  <si>
    <t>LOC100507472</t>
  </si>
  <si>
    <t>PCSK6</t>
  </si>
  <si>
    <t>NEAT1</t>
  </si>
  <si>
    <t>TAS2R31</t>
  </si>
  <si>
    <t>TCP10L</t>
  </si>
  <si>
    <t>CCL4L1</t>
  </si>
  <si>
    <t>ZNF746</t>
  </si>
  <si>
    <t>ZNF767</t>
  </si>
  <si>
    <t>ARAP3</t>
  </si>
  <si>
    <t>HIVEP1</t>
  </si>
  <si>
    <t>TMEM203</t>
  </si>
  <si>
    <t>KDM6B</t>
  </si>
  <si>
    <t>ABCA11P</t>
  </si>
  <si>
    <t>ZNF721</t>
  </si>
  <si>
    <t>LOC728377</t>
  </si>
  <si>
    <t>OR2A7</t>
  </si>
  <si>
    <t>SLC9A7P1</t>
  </si>
  <si>
    <t>CYTIP</t>
  </si>
  <si>
    <t>EPHB1</t>
  </si>
  <si>
    <t>ATP6V0A2</t>
  </si>
  <si>
    <t>TPP1</t>
  </si>
  <si>
    <t>FPGT</t>
  </si>
  <si>
    <t>FPGT-TNNI3K</t>
  </si>
  <si>
    <t>TNNI3K</t>
  </si>
  <si>
    <t>ACOT8</t>
  </si>
  <si>
    <t>PHLDA3</t>
  </si>
  <si>
    <t>UBA2</t>
  </si>
  <si>
    <t>PSMA4</t>
  </si>
  <si>
    <t>SPDYE7P</t>
  </si>
  <si>
    <t>MIR3605</t>
  </si>
  <si>
    <t>PHC2</t>
  </si>
  <si>
    <t>ORMDL3</t>
  </si>
  <si>
    <t>MFGE8</t>
  </si>
  <si>
    <t>HYAL3</t>
  </si>
  <si>
    <t>NAT6</t>
  </si>
  <si>
    <t>PVR</t>
  </si>
  <si>
    <t>ZNF607</t>
  </si>
  <si>
    <t>ANP32A</t>
  </si>
  <si>
    <t>RLN1</t>
  </si>
  <si>
    <t>RPL12</t>
  </si>
  <si>
    <t>CCDC154</t>
  </si>
  <si>
    <t>PLA2G12A</t>
  </si>
  <si>
    <t>C17orf76-AS1</t>
  </si>
  <si>
    <t>SNORD49B</t>
  </si>
  <si>
    <t>UCP2</t>
  </si>
  <si>
    <t>EP400</t>
  </si>
  <si>
    <t>ST7</t>
  </si>
  <si>
    <t>ST7-OT3</t>
  </si>
  <si>
    <t>RAB31</t>
  </si>
  <si>
    <t>FAM156A</t>
  </si>
  <si>
    <t>FAM156B</t>
  </si>
  <si>
    <t>KIR2DS2</t>
  </si>
  <si>
    <t>CMIP</t>
  </si>
  <si>
    <t>PLK1</t>
  </si>
  <si>
    <t>SLC9B2</t>
  </si>
  <si>
    <t>LILRA3</t>
  </si>
  <si>
    <t>LILRA4</t>
  </si>
  <si>
    <t>LILRA6</t>
  </si>
  <si>
    <t>LILRB2</t>
  </si>
  <si>
    <t>LILRB3</t>
  </si>
  <si>
    <t>LILRB5</t>
  </si>
  <si>
    <t>CCDC144C</t>
  </si>
  <si>
    <t>HIST1H2AK</t>
  </si>
  <si>
    <t>CDC25B</t>
  </si>
  <si>
    <t>ATP6V0C</t>
  </si>
  <si>
    <t>BCLAF1</t>
  </si>
  <si>
    <t>HAX1</t>
  </si>
  <si>
    <t>SLC25A1</t>
  </si>
  <si>
    <t>CTSA</t>
  </si>
  <si>
    <t>FCRL2</t>
  </si>
  <si>
    <t>LEPROTL1</t>
  </si>
  <si>
    <t>NOLC1</t>
  </si>
  <si>
    <t>DIAPH2</t>
  </si>
  <si>
    <t>DHX30</t>
  </si>
  <si>
    <t>CCL4L2</t>
  </si>
  <si>
    <t>KREMEN1</t>
  </si>
  <si>
    <t>EGFL7</t>
  </si>
  <si>
    <t>CDC23</t>
  </si>
  <si>
    <t>RASSF2</t>
  </si>
  <si>
    <t>MIR29B1</t>
  </si>
  <si>
    <t>MEF2B</t>
  </si>
  <si>
    <t>MEF2BNB</t>
  </si>
  <si>
    <t>MEF2BNB-MEF2B</t>
  </si>
  <si>
    <t>MAP1LC3A</t>
  </si>
  <si>
    <t>HIVEP2</t>
  </si>
  <si>
    <t>EIF4A1</t>
  </si>
  <si>
    <t>SENP3</t>
  </si>
  <si>
    <t>SENP3-EIF4A1</t>
  </si>
  <si>
    <t>ZIK1</t>
  </si>
  <si>
    <t>HNRNPA1</t>
  </si>
  <si>
    <t>HNRNPA1P10</t>
  </si>
  <si>
    <t>SARNP</t>
  </si>
  <si>
    <t>HIST2H2BE</t>
  </si>
  <si>
    <t>CCBL1</t>
  </si>
  <si>
    <t>PACS1</t>
  </si>
  <si>
    <t>C17orf85</t>
  </si>
  <si>
    <t>NCL</t>
  </si>
  <si>
    <t>DNASE2</t>
  </si>
  <si>
    <t>PCBP4</t>
  </si>
  <si>
    <t>SLC26A2</t>
  </si>
  <si>
    <t>F8A1</t>
  </si>
  <si>
    <t>F8A2</t>
  </si>
  <si>
    <t>GATC</t>
  </si>
  <si>
    <t>DCTN6</t>
  </si>
  <si>
    <t>MIR4709</t>
  </si>
  <si>
    <t>NPC2</t>
  </si>
  <si>
    <t>HP</t>
  </si>
  <si>
    <t>C19orf53</t>
  </si>
  <si>
    <t>ADCY6</t>
  </si>
  <si>
    <t>MIR4701</t>
  </si>
  <si>
    <t>STEAP1B</t>
  </si>
  <si>
    <t>TREX2</t>
  </si>
  <si>
    <t>DPP3</t>
  </si>
  <si>
    <t>ZNF177</t>
  </si>
  <si>
    <t>ZNF559</t>
  </si>
  <si>
    <t>ZNF559-ZNF177</t>
  </si>
  <si>
    <t>SERPINB8</t>
  </si>
  <si>
    <t>TARSL2</t>
  </si>
  <si>
    <t>FCER1G</t>
  </si>
  <si>
    <t>PHF19</t>
  </si>
  <si>
    <t>SELPLG</t>
  </si>
  <si>
    <t>APOL4</t>
  </si>
  <si>
    <t>PBX4</t>
  </si>
  <si>
    <t>AGSK1</t>
  </si>
  <si>
    <t>LOC727849</t>
  </si>
  <si>
    <t>ZNF443</t>
  </si>
  <si>
    <t>SEMA6C</t>
  </si>
  <si>
    <t>PTCD3</t>
  </si>
  <si>
    <t>PLXNB2</t>
  </si>
  <si>
    <t>RAPGEF5</t>
  </si>
  <si>
    <t>IFI35</t>
  </si>
  <si>
    <t>KCTD7</t>
  </si>
  <si>
    <t>GPX2</t>
  </si>
  <si>
    <t>ADAT3</t>
  </si>
  <si>
    <t>SCAMP4</t>
  </si>
  <si>
    <t>SCARNA9</t>
  </si>
  <si>
    <t>NIPSNAP1</t>
  </si>
  <si>
    <t>U2AF2</t>
  </si>
  <si>
    <t>TM2D3</t>
  </si>
  <si>
    <t>ADRBK2</t>
  </si>
  <si>
    <t>CD300E</t>
  </si>
  <si>
    <t>ARF4</t>
  </si>
  <si>
    <t>FLVCR2</t>
  </si>
  <si>
    <t>TCN2</t>
  </si>
  <si>
    <t>MYO1F</t>
  </si>
  <si>
    <t>UNG</t>
  </si>
  <si>
    <t>HS3ST3B1</t>
  </si>
  <si>
    <t>PKM2</t>
  </si>
  <si>
    <t>HN1L</t>
  </si>
  <si>
    <t>FLJ23867</t>
  </si>
  <si>
    <t>QSOX1</t>
  </si>
  <si>
    <t>RC3H1</t>
  </si>
  <si>
    <t>CXCR2P1</t>
  </si>
  <si>
    <t>AMFR</t>
  </si>
  <si>
    <t>IP6K1</t>
  </si>
  <si>
    <t>LOC100190986</t>
  </si>
  <si>
    <t>C10orf105</t>
  </si>
  <si>
    <t>NAP1L4</t>
  </si>
  <si>
    <t>PADI4</t>
  </si>
  <si>
    <t>RNF216P1</t>
  </si>
  <si>
    <t>CSRP2BP</t>
  </si>
  <si>
    <t>PET117</t>
  </si>
  <si>
    <t>JAK3</t>
  </si>
  <si>
    <t>DMWD</t>
  </si>
  <si>
    <t>SPPL2A</t>
  </si>
  <si>
    <t>TC2N</t>
  </si>
  <si>
    <t>C1orf204</t>
  </si>
  <si>
    <t>VSIG8</t>
  </si>
  <si>
    <t>SIGLEC8</t>
  </si>
  <si>
    <t>NUP210L</t>
  </si>
  <si>
    <t>PPP1R21</t>
  </si>
  <si>
    <t>LOC100132077</t>
  </si>
  <si>
    <t>PIK3R2</t>
  </si>
  <si>
    <t>ENKUR</t>
  </si>
  <si>
    <t>ZNF264</t>
  </si>
  <si>
    <t>NUP98</t>
  </si>
  <si>
    <t>SKAP1</t>
  </si>
  <si>
    <t>KLHDC8B</t>
  </si>
  <si>
    <t>CLEC12B</t>
  </si>
  <si>
    <t>P2RX5</t>
  </si>
  <si>
    <t>P2RX5-TAX1BP3</t>
  </si>
  <si>
    <t>TAX1BP3</t>
  </si>
  <si>
    <t>UBXN11</t>
  </si>
  <si>
    <t>FRAT2</t>
  </si>
  <si>
    <t>CIITA</t>
  </si>
  <si>
    <t>PHOSPHO1</t>
  </si>
  <si>
    <t>GMCL1</t>
  </si>
  <si>
    <t>XPOT</t>
  </si>
  <si>
    <t>HP1BP3</t>
  </si>
  <si>
    <t>MYL6</t>
  </si>
  <si>
    <t>MCL1</t>
  </si>
  <si>
    <t>TGOLN2</t>
  </si>
  <si>
    <t>NSF</t>
  </si>
  <si>
    <t>CAPRIN2</t>
  </si>
  <si>
    <t>SLC43A3</t>
  </si>
  <si>
    <t>DCTN4</t>
  </si>
  <si>
    <t>CD68</t>
  </si>
  <si>
    <t>LPAR2</t>
  </si>
  <si>
    <t>HIST1H4K</t>
  </si>
  <si>
    <t>NSUN5P1</t>
  </si>
  <si>
    <t>MC1R</t>
  </si>
  <si>
    <t>C19orf38</t>
  </si>
  <si>
    <t>MAP3K1</t>
  </si>
  <si>
    <t>VWF</t>
  </si>
  <si>
    <t>SMG8</t>
  </si>
  <si>
    <t>WNT10B</t>
  </si>
  <si>
    <t>NBPF10</t>
  </si>
  <si>
    <t>NOTCH2NL</t>
  </si>
  <si>
    <t>TBRG4</t>
  </si>
  <si>
    <t>HOXB3</t>
  </si>
  <si>
    <t>CR1</t>
  </si>
  <si>
    <t>TRNAU1AP</t>
  </si>
  <si>
    <t>CYTH1</t>
  </si>
  <si>
    <t>FBXO44</t>
  </si>
  <si>
    <t>EIF3L</t>
  </si>
  <si>
    <t>EXOC6</t>
  </si>
  <si>
    <t>CCDC88A</t>
  </si>
  <si>
    <t>C9orf3</t>
  </si>
  <si>
    <t>HIST1H3H</t>
  </si>
  <si>
    <t>CLEC4C</t>
  </si>
  <si>
    <t>SNHG12</t>
  </si>
  <si>
    <t>SNORA61</t>
  </si>
  <si>
    <t>HSP90AB1</t>
  </si>
  <si>
    <t>KIAA0226</t>
  </si>
  <si>
    <t>MIR922</t>
  </si>
  <si>
    <t>TBC1D10B</t>
  </si>
  <si>
    <t>SCO2</t>
  </si>
  <si>
    <t>TYMP</t>
  </si>
  <si>
    <t>ST6GALNAC1</t>
  </si>
  <si>
    <t>BREA2</t>
  </si>
  <si>
    <t>SCAND2</t>
  </si>
  <si>
    <t>DISC1</t>
  </si>
  <si>
    <t>TSNAX</t>
  </si>
  <si>
    <t>TSNAX-DISC1</t>
  </si>
  <si>
    <t>SLC24A4</t>
  </si>
  <si>
    <t>ZNF93</t>
  </si>
  <si>
    <t>CCNL1</t>
  </si>
  <si>
    <t>TMEM111</t>
  </si>
  <si>
    <t>CFLAR</t>
  </si>
  <si>
    <t>NDNL2</t>
  </si>
  <si>
    <t>TMEM219</t>
  </si>
  <si>
    <t>RBM48</t>
  </si>
  <si>
    <t>TXNRD1</t>
  </si>
  <si>
    <t>PDE4DIP</t>
  </si>
  <si>
    <t>TTC22</t>
  </si>
  <si>
    <t>PTPN22</t>
  </si>
  <si>
    <t>GRWD1</t>
  </si>
  <si>
    <t>MUC20</t>
  </si>
  <si>
    <t>ZNF148</t>
  </si>
  <si>
    <t>ZNF702P</t>
  </si>
  <si>
    <t>FBXO31</t>
  </si>
  <si>
    <t>VTI1A</t>
  </si>
  <si>
    <t>SLC25A42</t>
  </si>
  <si>
    <t>RGS10</t>
  </si>
  <si>
    <t>PARVB</t>
  </si>
  <si>
    <t>LOC100505761</t>
  </si>
  <si>
    <t>ELP2</t>
  </si>
  <si>
    <t>ZNF763</t>
  </si>
  <si>
    <t>ZDHHC11</t>
  </si>
  <si>
    <t>ZNRF2</t>
  </si>
  <si>
    <t>ARPC1B</t>
  </si>
  <si>
    <t>TAB2</t>
  </si>
  <si>
    <t>MIR3192</t>
  </si>
  <si>
    <t>SMAP2</t>
  </si>
  <si>
    <t>FCGR1A</t>
  </si>
  <si>
    <t>CCDC109B</t>
  </si>
  <si>
    <t>GNLY</t>
  </si>
  <si>
    <t>TTC12</t>
  </si>
  <si>
    <t>C3orf26</t>
  </si>
  <si>
    <t>C2orf16</t>
  </si>
  <si>
    <t>ANKK1</t>
  </si>
  <si>
    <t>C9orf30</t>
  </si>
  <si>
    <t>C9orf30-TMEFF1</t>
  </si>
  <si>
    <t>TMEFF1</t>
  </si>
  <si>
    <t>SMAD4</t>
  </si>
  <si>
    <t>SIRPB1</t>
  </si>
  <si>
    <t>SIRPD</t>
  </si>
  <si>
    <t>AARS</t>
  </si>
  <si>
    <t>EXOSC4</t>
  </si>
  <si>
    <t>DGKZ</t>
  </si>
  <si>
    <t>CD79B</t>
  </si>
  <si>
    <t>SNORA16A</t>
  </si>
  <si>
    <t>STXBP3</t>
  </si>
  <si>
    <t>ARHGDIB</t>
  </si>
  <si>
    <t>PLEKHG5</t>
  </si>
  <si>
    <t>TNFRSF25</t>
  </si>
  <si>
    <t>YWHAH</t>
  </si>
  <si>
    <t>SNRPD2</t>
  </si>
  <si>
    <t>MRPL24</t>
  </si>
  <si>
    <t>LOC100271836</t>
  </si>
  <si>
    <t>NPIPL3</t>
  </si>
  <si>
    <t>CTDSP1</t>
  </si>
  <si>
    <t>GABARAPL1</t>
  </si>
  <si>
    <t>EIF2S3</t>
  </si>
  <si>
    <t>FAM82A2</t>
  </si>
  <si>
    <t>LRRC8D</t>
  </si>
  <si>
    <t>NIPA2</t>
  </si>
  <si>
    <t>HTRA4</t>
  </si>
  <si>
    <t>PPIH</t>
  </si>
  <si>
    <t>SLFN13</t>
  </si>
  <si>
    <t>CYP4F3</t>
  </si>
  <si>
    <t>C17orf109</t>
  </si>
  <si>
    <t>CD63</t>
  </si>
  <si>
    <t>NAT10</t>
  </si>
  <si>
    <t>OTUD5</t>
  </si>
  <si>
    <t>ATPBD4</t>
  </si>
  <si>
    <t>CLEC12A</t>
  </si>
  <si>
    <t>HM13</t>
  </si>
  <si>
    <t>BDAG1</t>
  </si>
  <si>
    <t>C9orf174</t>
  </si>
  <si>
    <t>LOC100499484</t>
  </si>
  <si>
    <t>SNRNP27</t>
  </si>
  <si>
    <t>SNHG8</t>
  </si>
  <si>
    <t>CCL3L1</t>
  </si>
  <si>
    <t>CCL3L3</t>
  </si>
  <si>
    <t>ZNF440</t>
  </si>
  <si>
    <t>NONO</t>
  </si>
  <si>
    <t>ADAP1</t>
  </si>
  <si>
    <t>CDR2</t>
  </si>
  <si>
    <t>CERS1</t>
  </si>
  <si>
    <t>GDF1</t>
  </si>
  <si>
    <t>LIME1</t>
  </si>
  <si>
    <t>DPP9</t>
  </si>
  <si>
    <t>EEF1E1</t>
  </si>
  <si>
    <t>EEF1E1-MUTED</t>
  </si>
  <si>
    <t>MUTED</t>
  </si>
  <si>
    <t>MUTED-TXNDC5</t>
  </si>
  <si>
    <t>TXNDC5</t>
  </si>
  <si>
    <t>EIF4G3</t>
  </si>
  <si>
    <t>PLEKHO1</t>
  </si>
  <si>
    <t>RAB5B</t>
  </si>
  <si>
    <t>MAPK8IP3</t>
  </si>
  <si>
    <t>HSPE1</t>
  </si>
  <si>
    <t>HSPE1-MOB4</t>
  </si>
  <si>
    <t>MOB4</t>
  </si>
  <si>
    <t>RGPD5</t>
  </si>
  <si>
    <t>RGPD6</t>
  </si>
  <si>
    <t>UQCRC1</t>
  </si>
  <si>
    <t>ZNF181</t>
  </si>
  <si>
    <t>C10orf128</t>
  </si>
  <si>
    <t>VPS36</t>
  </si>
  <si>
    <t>MIR4426</t>
  </si>
  <si>
    <t>RPS27A</t>
  </si>
  <si>
    <t>MAGED4</t>
  </si>
  <si>
    <t>MAGED4B</t>
  </si>
  <si>
    <t>TTLL4</t>
  </si>
  <si>
    <t>UAP1</t>
  </si>
  <si>
    <t>KIAA0240</t>
  </si>
  <si>
    <t>PEX26</t>
  </si>
  <si>
    <t>PTCRA</t>
  </si>
  <si>
    <t>FBXW9</t>
  </si>
  <si>
    <t>OVGP1</t>
  </si>
  <si>
    <t>ALKBH5</t>
  </si>
  <si>
    <t>DPY19L4</t>
  </si>
  <si>
    <t>ERGIC1</t>
  </si>
  <si>
    <t>ZCCHC10</t>
  </si>
  <si>
    <t>NBPF1</t>
  </si>
  <si>
    <t>CPSF1</t>
  </si>
  <si>
    <t>MIR939</t>
  </si>
  <si>
    <t>GPX7</t>
  </si>
  <si>
    <t>SLC12A1</t>
  </si>
  <si>
    <t>TTN</t>
  </si>
  <si>
    <t>KIAA0907</t>
  </si>
  <si>
    <t>C16orf7</t>
  </si>
  <si>
    <t>SNORA8</t>
  </si>
  <si>
    <t>TAF1D</t>
  </si>
  <si>
    <t>MIR3615</t>
  </si>
  <si>
    <t>SLC9A3R1</t>
  </si>
  <si>
    <t>LOC100507246</t>
  </si>
  <si>
    <t>RBBP5</t>
  </si>
  <si>
    <t>FASTKD5</t>
  </si>
  <si>
    <t>UBOX5</t>
  </si>
  <si>
    <t>C1orf38</t>
  </si>
  <si>
    <t>ASH2L</t>
  </si>
  <si>
    <t>C19orf59</t>
  </si>
  <si>
    <t>FAM160B2</t>
  </si>
  <si>
    <t>SRPRB</t>
  </si>
  <si>
    <t>AURKAPS1</t>
  </si>
  <si>
    <t>TRAPPC1</t>
  </si>
  <si>
    <t>SNORA44</t>
  </si>
  <si>
    <t>IFRD2</t>
  </si>
  <si>
    <t>ANKLE2</t>
  </si>
  <si>
    <t>PLEKHO2</t>
  </si>
  <si>
    <t>WWC3</t>
  </si>
  <si>
    <t>PM20D1</t>
  </si>
  <si>
    <t>GAS7</t>
  </si>
  <si>
    <t>PTAFR</t>
  </si>
  <si>
    <t>ATPAF1-AS1</t>
  </si>
  <si>
    <t>LOC100134368</t>
  </si>
  <si>
    <t>CEACAM21</t>
  </si>
  <si>
    <t>IRGQ</t>
  </si>
  <si>
    <t>DLG4</t>
  </si>
  <si>
    <t>QTRT1</t>
  </si>
  <si>
    <t>TEX22</t>
  </si>
  <si>
    <t>SPDYE5</t>
  </si>
  <si>
    <t>NBPF11</t>
  </si>
  <si>
    <t>NBPF24</t>
  </si>
  <si>
    <t>C1orf162</t>
  </si>
  <si>
    <t>FMO4</t>
  </si>
  <si>
    <t>ABI3</t>
  </si>
  <si>
    <t>THUMPD1</t>
  </si>
  <si>
    <t>PSTPIP2</t>
  </si>
  <si>
    <t>STXBP2</t>
  </si>
  <si>
    <t>TDRKH</t>
  </si>
  <si>
    <t>WRB</t>
  </si>
  <si>
    <t>GSTM2</t>
  </si>
  <si>
    <t>CNST</t>
  </si>
  <si>
    <t>EBAG9</t>
  </si>
  <si>
    <t>ARPP19</t>
  </si>
  <si>
    <t>SMA5</t>
  </si>
  <si>
    <t>GTF2H3</t>
  </si>
  <si>
    <t>SIDT2</t>
  </si>
  <si>
    <t>ZNF551</t>
  </si>
  <si>
    <t>ATP6V1F</t>
  </si>
  <si>
    <t>KLHL22</t>
  </si>
  <si>
    <t>TMOD3</t>
  </si>
  <si>
    <t>RAB3GAP2</t>
  </si>
  <si>
    <t>WDR43</t>
  </si>
  <si>
    <t>PAOX</t>
  </si>
  <si>
    <t>KLKB1</t>
  </si>
  <si>
    <t>ZNF793</t>
  </si>
  <si>
    <t>NACC1</t>
  </si>
  <si>
    <t>OR2A20P</t>
  </si>
  <si>
    <t>OR2A9P</t>
  </si>
  <si>
    <t>HTT</t>
  </si>
  <si>
    <t>LOC100288637</t>
  </si>
  <si>
    <t>SLC27A4</t>
  </si>
  <si>
    <t>ZNF770</t>
  </si>
  <si>
    <t>DUSP11</t>
  </si>
  <si>
    <t>MIR548N</t>
  </si>
  <si>
    <t>OSBPL6</t>
  </si>
  <si>
    <t>FAM214A</t>
  </si>
  <si>
    <t>HAPLN3</t>
  </si>
  <si>
    <t>MGC21881</t>
  </si>
  <si>
    <t>FAM65B</t>
  </si>
  <si>
    <t>KLRC3</t>
  </si>
  <si>
    <t>MFN2</t>
  </si>
  <si>
    <t>HNRNPC</t>
  </si>
  <si>
    <t>LOC283624</t>
  </si>
  <si>
    <t>SNX29</t>
  </si>
  <si>
    <t>PSIMCT-1</t>
  </si>
  <si>
    <t>NFIL3</t>
  </si>
  <si>
    <t>WBP2</t>
  </si>
  <si>
    <t>FAM111A</t>
  </si>
  <si>
    <t>PATZ1</t>
  </si>
  <si>
    <t>MIR423</t>
  </si>
  <si>
    <t>GNRH1</t>
  </si>
  <si>
    <t>CNPPD1</t>
  </si>
  <si>
    <t>FAM193B</t>
  </si>
  <si>
    <t>ITGAD</t>
  </si>
  <si>
    <t>CYLD</t>
  </si>
  <si>
    <t>ZNF433</t>
  </si>
  <si>
    <t>ANXA7</t>
  </si>
  <si>
    <t>PARP16</t>
  </si>
  <si>
    <t>CXorf65</t>
  </si>
  <si>
    <t>IL2RG</t>
  </si>
  <si>
    <t>CENPE</t>
  </si>
  <si>
    <t>RNF166</t>
  </si>
  <si>
    <t>ZFX</t>
  </si>
  <si>
    <t>CYP4V2</t>
  </si>
  <si>
    <t>ALDH4A1</t>
  </si>
  <si>
    <t>MIR4695</t>
  </si>
  <si>
    <t>DHDDS</t>
  </si>
  <si>
    <t>GLT25D1</t>
  </si>
  <si>
    <t>CLN3</t>
  </si>
  <si>
    <t>CEACAM1</t>
  </si>
  <si>
    <t>SFXN5</t>
  </si>
  <si>
    <t>LMO7</t>
  </si>
  <si>
    <t>TOMM40L</t>
  </si>
  <si>
    <t>SCLY</t>
  </si>
  <si>
    <t>UBE2F</t>
  </si>
  <si>
    <t>UBE2F-SCLY</t>
  </si>
  <si>
    <t>GNPTAB</t>
  </si>
  <si>
    <t>SUMO4</t>
  </si>
  <si>
    <t>C5orf63</t>
  </si>
  <si>
    <t>GBGT1</t>
  </si>
  <si>
    <t>PRMT1</t>
  </si>
  <si>
    <t>DSE</t>
  </si>
  <si>
    <t>TMEM183A</t>
  </si>
  <si>
    <t>TMEM183B</t>
  </si>
  <si>
    <t>RPS3</t>
  </si>
  <si>
    <t>RCAN1</t>
  </si>
  <si>
    <t>TTLL13</t>
  </si>
  <si>
    <t>TIMP2</t>
  </si>
  <si>
    <t>QRICH1</t>
  </si>
  <si>
    <t>SH3BGRL3</t>
  </si>
  <si>
    <t>DKFZP586I1420</t>
  </si>
  <si>
    <t>RAC2</t>
  </si>
  <si>
    <t>ANKRD13D</t>
  </si>
  <si>
    <t>JUND</t>
  </si>
  <si>
    <t>PLIN3</t>
  </si>
  <si>
    <t>CTDSP2</t>
  </si>
  <si>
    <t>ATG3</t>
  </si>
  <si>
    <t>OCM2</t>
  </si>
  <si>
    <t>BRD8</t>
  </si>
  <si>
    <t>GPAA1</t>
  </si>
  <si>
    <t>MED26</t>
  </si>
  <si>
    <t>THOC5</t>
  </si>
  <si>
    <t>INTS8</t>
  </si>
  <si>
    <t>ITM2B</t>
  </si>
  <si>
    <t>STAG3</t>
  </si>
  <si>
    <t>HTR7P1</t>
  </si>
  <si>
    <t>TMEM184B</t>
  </si>
  <si>
    <t>ASMTL-AS1</t>
  </si>
  <si>
    <t>LAMB3</t>
  </si>
  <si>
    <t>MIR4260</t>
  </si>
  <si>
    <t>VPS45</t>
  </si>
  <si>
    <t>DEDD</t>
  </si>
  <si>
    <t>GPX1</t>
  </si>
  <si>
    <t>MIR4680</t>
  </si>
  <si>
    <t>PDCD4</t>
  </si>
  <si>
    <t>CEP97</t>
  </si>
  <si>
    <t>NCK1</t>
  </si>
  <si>
    <t>HCAR2</t>
  </si>
  <si>
    <t>ZDHHC19</t>
  </si>
  <si>
    <t>TPD52L2</t>
  </si>
  <si>
    <t>WDR89</t>
  </si>
  <si>
    <t>KIR2DS4</t>
  </si>
  <si>
    <t>KGFLP2</t>
  </si>
  <si>
    <t>IL6ST</t>
  </si>
  <si>
    <t>VPREB3</t>
  </si>
  <si>
    <t>SEPW1</t>
  </si>
  <si>
    <t>TIMM50</t>
  </si>
  <si>
    <t>GUSBP9</t>
  </si>
  <si>
    <t>SNHG7</t>
  </si>
  <si>
    <t>SNORA17</t>
  </si>
  <si>
    <t>SNORA43</t>
  </si>
  <si>
    <t>ZNF428</t>
  </si>
  <si>
    <t>MOB1B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</si>
  <si>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</si>
  <si>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</si>
  <si>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</si>
  <si>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</si>
  <si>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</si>
  <si>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</si>
  <si>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</si>
  <si>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</si>
  <si>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</si>
  <si>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</si>
  <si>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</si>
  <si>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</si>
  <si>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</si>
  <si>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</si>
  <si>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</si>
  <si>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</si>
  <si>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</si>
  <si>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</si>
  <si>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</si>
  <si>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PCDHGC3</t>
  </si>
  <si>
    <t>PCDHGC4</t>
  </si>
  <si>
    <t>PCDHGC5</t>
  </si>
  <si>
    <t>LRWD1</t>
  </si>
  <si>
    <t>DCTN5</t>
  </si>
  <si>
    <t>CDK5R1</t>
  </si>
  <si>
    <t>C22orf29</t>
  </si>
  <si>
    <t>GNB1L</t>
  </si>
  <si>
    <t>CD33</t>
  </si>
  <si>
    <t>OR2B6</t>
  </si>
  <si>
    <t>RSL1D1</t>
  </si>
  <si>
    <t>EEF2</t>
  </si>
  <si>
    <t>LOC100132247</t>
  </si>
  <si>
    <t>LOC641298</t>
  </si>
  <si>
    <t>C2orf42</t>
  </si>
  <si>
    <t>RABL3</t>
  </si>
  <si>
    <t>POLR2G</t>
  </si>
  <si>
    <t>PTPN9</t>
  </si>
  <si>
    <t>JAK1</t>
  </si>
  <si>
    <t>COX17</t>
  </si>
  <si>
    <t>C8orf73</t>
  </si>
  <si>
    <t>TPRKB</t>
  </si>
  <si>
    <t>ZNF197</t>
  </si>
  <si>
    <t>GRIK1-AS1</t>
  </si>
  <si>
    <t>NOL9</t>
  </si>
  <si>
    <t>GLIPR2</t>
  </si>
  <si>
    <t>BST1</t>
  </si>
  <si>
    <t>ANKFY1</t>
  </si>
  <si>
    <t>FCHO1</t>
  </si>
  <si>
    <t>NFU1</t>
  </si>
  <si>
    <t>ZNF20</t>
  </si>
  <si>
    <t>ZNF625</t>
  </si>
  <si>
    <t>ZNF625-ZNF20</t>
  </si>
  <si>
    <t>MIR564</t>
  </si>
  <si>
    <t>TMEM42</t>
  </si>
  <si>
    <t>TPM3</t>
  </si>
  <si>
    <t>BCKDK</t>
  </si>
  <si>
    <t>FNTA</t>
  </si>
  <si>
    <t>LOC653075</t>
  </si>
  <si>
    <t>RP9</t>
  </si>
  <si>
    <t>ZNF426</t>
  </si>
  <si>
    <t>SCCPDH</t>
  </si>
  <si>
    <t>PANX2</t>
  </si>
  <si>
    <t>CBX1</t>
  </si>
  <si>
    <t>PPAT</t>
  </si>
  <si>
    <t>KCNC3</t>
  </si>
  <si>
    <t>ACYP1</t>
  </si>
  <si>
    <t>NUMBL</t>
  </si>
  <si>
    <t>SULT1A2</t>
  </si>
  <si>
    <t>CISH</t>
  </si>
  <si>
    <t>DUSP14</t>
  </si>
  <si>
    <t>LOC284889</t>
  </si>
  <si>
    <t>SNORD58A</t>
  </si>
  <si>
    <t>SLC7A9</t>
  </si>
  <si>
    <t>LINC00426</t>
  </si>
  <si>
    <t>CLK1</t>
  </si>
  <si>
    <t>LINC00294</t>
  </si>
  <si>
    <t>DPEP3</t>
  </si>
  <si>
    <t>TMEM194A</t>
  </si>
  <si>
    <t>P2RX6</t>
  </si>
  <si>
    <t>INSL3</t>
  </si>
  <si>
    <t>CDC14B</t>
  </si>
  <si>
    <t>TAGLN</t>
  </si>
  <si>
    <t>MRPS25</t>
  </si>
  <si>
    <t>MMP25</t>
  </si>
  <si>
    <t>LOC100170939</t>
  </si>
  <si>
    <t>SMA4</t>
  </si>
  <si>
    <t>PDK1</t>
  </si>
  <si>
    <t>GPR21</t>
  </si>
  <si>
    <t>ZNF772</t>
  </si>
  <si>
    <t>ARL5A</t>
  </si>
  <si>
    <t>PIP5K1B</t>
  </si>
  <si>
    <t>RHOF</t>
  </si>
  <si>
    <t>SFXN4</t>
  </si>
  <si>
    <t>IL13RA1</t>
  </si>
  <si>
    <t>ZNF167</t>
  </si>
  <si>
    <t>FKBP1A</t>
  </si>
  <si>
    <t>FKBP1A-SDCBP2</t>
  </si>
  <si>
    <t>SDCBP2</t>
  </si>
  <si>
    <t>HBXIP</t>
  </si>
  <si>
    <t>PRR11</t>
  </si>
  <si>
    <t>LAMTOR1</t>
  </si>
  <si>
    <t>TIAL1</t>
  </si>
  <si>
    <t>PPP6R1</t>
  </si>
  <si>
    <t>TMEM86B</t>
  </si>
  <si>
    <t>TOP2B</t>
  </si>
  <si>
    <t>CDAN1</t>
  </si>
  <si>
    <t>PBXIP1</t>
  </si>
  <si>
    <t>UNC13D</t>
  </si>
  <si>
    <t>RELB</t>
  </si>
  <si>
    <t>SULT1A1</t>
  </si>
  <si>
    <t>ATRX</t>
  </si>
  <si>
    <t>STRC</t>
  </si>
  <si>
    <t>C2orf68</t>
  </si>
  <si>
    <t>COPG2</t>
  </si>
  <si>
    <t>TSGA13</t>
  </si>
  <si>
    <t>NUCB1</t>
  </si>
  <si>
    <t>A1BG</t>
  </si>
  <si>
    <t>CTNNBIP1</t>
  </si>
  <si>
    <t>MIR1238</t>
  </si>
  <si>
    <t>EPB49</t>
  </si>
  <si>
    <t>MIR4469</t>
  </si>
  <si>
    <t>RNF170</t>
  </si>
  <si>
    <t>MURC</t>
  </si>
  <si>
    <t>FMNL1</t>
  </si>
  <si>
    <t>ERLIN1</t>
  </si>
  <si>
    <t>CDK16</t>
  </si>
  <si>
    <t>P2RY11</t>
  </si>
  <si>
    <t>PPAN</t>
  </si>
  <si>
    <t>PPAN-P2RY11</t>
  </si>
  <si>
    <t>PSAP</t>
  </si>
  <si>
    <t>CYP2A6</t>
  </si>
  <si>
    <t>LOC541471</t>
  </si>
  <si>
    <t>MFSD6L</t>
  </si>
  <si>
    <t>TMEM222</t>
  </si>
  <si>
    <t>HMGXB3</t>
  </si>
  <si>
    <t>LOC91450</t>
  </si>
  <si>
    <t>NPR2</t>
  </si>
  <si>
    <t>GIPR</t>
  </si>
  <si>
    <t>LTB4R</t>
  </si>
  <si>
    <t>LTB4R2</t>
  </si>
  <si>
    <t>EML3</t>
  </si>
  <si>
    <t>RBL1</t>
  </si>
  <si>
    <t>SLC12A7</t>
  </si>
  <si>
    <t>SPINT2</t>
  </si>
  <si>
    <t>STK4</t>
  </si>
  <si>
    <t>PPP4R2</t>
  </si>
  <si>
    <t>MMP8</t>
  </si>
  <si>
    <t>USP32P1</t>
  </si>
  <si>
    <t>PITPNA</t>
  </si>
  <si>
    <t>ADAM1</t>
  </si>
  <si>
    <t>FAM200B</t>
  </si>
  <si>
    <t>SLC35A2</t>
  </si>
  <si>
    <t>ZC3H18</t>
  </si>
  <si>
    <t>TAAR1</t>
  </si>
  <si>
    <t>KRTCAP2</t>
  </si>
  <si>
    <t>MIR4722</t>
  </si>
  <si>
    <t>SMARCA4</t>
  </si>
  <si>
    <t>C1QC</t>
  </si>
  <si>
    <t>HCK</t>
  </si>
  <si>
    <t>MIR23A</t>
  </si>
  <si>
    <t>MIR27A</t>
  </si>
  <si>
    <t>TXN2</t>
  </si>
  <si>
    <t>IFI44L</t>
  </si>
  <si>
    <t>HBG2</t>
  </si>
  <si>
    <t>EIF1</t>
  </si>
  <si>
    <t>SNRPN</t>
  </si>
  <si>
    <t>SNURF</t>
  </si>
  <si>
    <t>ANP32A-IT1</t>
  </si>
  <si>
    <t>TNIP1</t>
  </si>
  <si>
    <t>FADS1</t>
  </si>
  <si>
    <t>HIGD1C</t>
  </si>
  <si>
    <t>DEPDC5</t>
  </si>
  <si>
    <t>C9orf47</t>
  </si>
  <si>
    <t>S1PR3</t>
  </si>
  <si>
    <t>HAUS6</t>
  </si>
  <si>
    <t>CCR5</t>
  </si>
  <si>
    <t>USP19</t>
  </si>
  <si>
    <t>CLEC18B</t>
  </si>
  <si>
    <t>C3orf18</t>
  </si>
  <si>
    <t>BIRC3</t>
  </si>
  <si>
    <t>TRIM34</t>
  </si>
  <si>
    <t>TRIM6</t>
  </si>
  <si>
    <t>TRIM6-TRIM34</t>
  </si>
  <si>
    <t>TRIM78P</t>
  </si>
  <si>
    <t>CASP6</t>
  </si>
  <si>
    <t>SNORA41</t>
  </si>
  <si>
    <t>MACF1</t>
  </si>
  <si>
    <t>CAMK2G</t>
  </si>
  <si>
    <t>FXYD2</t>
  </si>
  <si>
    <t>FXYD6</t>
  </si>
  <si>
    <t>FXYD6-FXYD2</t>
  </si>
  <si>
    <t>UFD1L</t>
  </si>
  <si>
    <t>BCAS2</t>
  </si>
  <si>
    <t>ABHD2</t>
  </si>
  <si>
    <t>RDH11</t>
  </si>
  <si>
    <t>TIGD3</t>
  </si>
  <si>
    <t>POU6F1</t>
  </si>
  <si>
    <t>RBX1</t>
  </si>
  <si>
    <t>C5orf15</t>
  </si>
  <si>
    <t>COQ6</t>
  </si>
  <si>
    <t>LRRC8B</t>
  </si>
  <si>
    <t>PLA2G15</t>
  </si>
  <si>
    <t>C7orf53</t>
  </si>
  <si>
    <t>IFRD1</t>
  </si>
  <si>
    <t>HOXB4</t>
  </si>
  <si>
    <t>EIF4EBP1</t>
  </si>
  <si>
    <t>SAP25</t>
  </si>
  <si>
    <t>PIK3R6</t>
  </si>
  <si>
    <t>KIAA0664L3</t>
  </si>
  <si>
    <t>ZBTB6</t>
  </si>
  <si>
    <t>ATP1A4</t>
  </si>
  <si>
    <t>C12orf32</t>
  </si>
  <si>
    <t>OR2W3</t>
  </si>
  <si>
    <t>HEXA</t>
  </si>
  <si>
    <t>OFD1</t>
  </si>
  <si>
    <t>MIR1291</t>
  </si>
  <si>
    <t>SNORA34</t>
  </si>
  <si>
    <t>CLDN15</t>
  </si>
  <si>
    <t>UBE2Q2P2</t>
  </si>
  <si>
    <t>UBE2Q2P3</t>
  </si>
  <si>
    <t>TRMT12</t>
  </si>
  <si>
    <t>FBXO42</t>
  </si>
  <si>
    <t>PEX13</t>
  </si>
  <si>
    <t>CROCCP2</t>
  </si>
  <si>
    <t>DICER1</t>
  </si>
  <si>
    <t>DBNL</t>
  </si>
  <si>
    <t>RBM7</t>
  </si>
  <si>
    <t>CMYA5</t>
  </si>
  <si>
    <t>ANKDD1A</t>
  </si>
  <si>
    <t>TPSAB1</t>
  </si>
  <si>
    <t>UCKL1</t>
  </si>
  <si>
    <t>VASP</t>
  </si>
  <si>
    <t>MFSD5</t>
  </si>
  <si>
    <t>TNFRSF1A</t>
  </si>
  <si>
    <t>MOV10</t>
  </si>
  <si>
    <t>DDX46</t>
  </si>
  <si>
    <t>SNORA52</t>
  </si>
  <si>
    <t>TRAF5</t>
  </si>
  <si>
    <t>UBE2Q2P1</t>
  </si>
  <si>
    <t>RBM14</t>
  </si>
  <si>
    <t>RBM14-RBM4</t>
  </si>
  <si>
    <t>RBM4</t>
  </si>
  <si>
    <t>LGALS9</t>
  </si>
  <si>
    <t>PAPD4</t>
  </si>
  <si>
    <t>GAPT</t>
  </si>
  <si>
    <t>ZNF273</t>
  </si>
  <si>
    <t>SBF2</t>
  </si>
  <si>
    <t>SNX14</t>
  </si>
  <si>
    <t>CCDC135</t>
  </si>
  <si>
    <t>DUS2L</t>
  </si>
  <si>
    <t>SLC35E4</t>
  </si>
  <si>
    <t>KLRC2</t>
  </si>
  <si>
    <t>LINC00338</t>
  </si>
  <si>
    <t>SEC14L1</t>
  </si>
  <si>
    <t>C12orf5</t>
  </si>
  <si>
    <t>CD22</t>
  </si>
  <si>
    <t>ATP9A</t>
  </si>
  <si>
    <t>PURA</t>
  </si>
  <si>
    <t>AIFM3</t>
  </si>
  <si>
    <t>HNRNPA1L2</t>
  </si>
  <si>
    <t>RASA4P</t>
  </si>
  <si>
    <t>HCAR3</t>
  </si>
  <si>
    <t>ULK4P3</t>
  </si>
  <si>
    <t>KAT7</t>
  </si>
  <si>
    <t>SNORD116-22</t>
  </si>
  <si>
    <t>DYSF</t>
  </si>
  <si>
    <t>SYNRG</t>
  </si>
  <si>
    <t>CTIF</t>
  </si>
  <si>
    <t>MIR4743</t>
  </si>
  <si>
    <t>CPNE1</t>
  </si>
  <si>
    <t>RBM12</t>
  </si>
  <si>
    <t>CCR6</t>
  </si>
  <si>
    <t>ZNF121</t>
  </si>
  <si>
    <t>FAM74A2</t>
  </si>
  <si>
    <t>FAM74A4</t>
  </si>
  <si>
    <t>METTL16</t>
  </si>
  <si>
    <t>PINX1</t>
  </si>
  <si>
    <t>MAFG</t>
  </si>
  <si>
    <t>EBLN2</t>
  </si>
  <si>
    <t>MIS18A</t>
  </si>
  <si>
    <t>IFI44</t>
  </si>
  <si>
    <t>SNX1</t>
  </si>
  <si>
    <t>MTA2</t>
  </si>
  <si>
    <t>CASS4</t>
  </si>
  <si>
    <t>CD74</t>
  </si>
  <si>
    <t>AFF4</t>
  </si>
  <si>
    <t>PNISR</t>
  </si>
  <si>
    <t>TAF13</t>
  </si>
  <si>
    <t>SPICE1</t>
  </si>
  <si>
    <t>CACNG8</t>
  </si>
  <si>
    <t>MIR935</t>
  </si>
  <si>
    <t>GPCPD1</t>
  </si>
  <si>
    <t>RGPD8</t>
  </si>
  <si>
    <t>C1orf122</t>
  </si>
  <si>
    <t>ALMS1P</t>
  </si>
  <si>
    <t>MGEA5</t>
  </si>
  <si>
    <t>C4A</t>
  </si>
  <si>
    <t>C4B</t>
  </si>
  <si>
    <t>XKR8</t>
  </si>
  <si>
    <t>MOB3A</t>
  </si>
  <si>
    <t>COMMD1</t>
  </si>
  <si>
    <t>TRAPPC5</t>
  </si>
  <si>
    <t>APC</t>
  </si>
  <si>
    <t>SLC26A1</t>
  </si>
  <si>
    <t>MRPL9</t>
  </si>
  <si>
    <t>ATP6V0E1</t>
  </si>
  <si>
    <t>BHLHB9</t>
  </si>
  <si>
    <t>ETFB</t>
  </si>
  <si>
    <t>TOP3A</t>
  </si>
  <si>
    <t>PSMB2</t>
  </si>
  <si>
    <t>DNAJC14</t>
  </si>
  <si>
    <t>SEC23B</t>
  </si>
  <si>
    <t>HMHA1</t>
  </si>
  <si>
    <t>LOC653160</t>
  </si>
  <si>
    <t>WDR52</t>
  </si>
  <si>
    <t>TEFM</t>
  </si>
  <si>
    <t>SPNS3</t>
  </si>
  <si>
    <t>FAM129A</t>
  </si>
  <si>
    <t>NFATC3</t>
  </si>
  <si>
    <t>FBXO6</t>
  </si>
  <si>
    <t>HLA-DQA1</t>
  </si>
  <si>
    <t>ARID3B</t>
  </si>
  <si>
    <t>UBL7</t>
  </si>
  <si>
    <t>PDE1B</t>
  </si>
  <si>
    <t>PDXK</t>
  </si>
  <si>
    <t>NAT14</t>
  </si>
  <si>
    <t>LOC221442</t>
  </si>
  <si>
    <t>NFYA</t>
  </si>
  <si>
    <t>GATAD2A</t>
  </si>
  <si>
    <t>GLB1</t>
  </si>
  <si>
    <t>TMPPE</t>
  </si>
  <si>
    <t>BCR</t>
  </si>
  <si>
    <t>STK32B</t>
  </si>
  <si>
    <t>BTBD8</t>
  </si>
  <si>
    <t>ZNF347</t>
  </si>
  <si>
    <t>GSTM4</t>
  </si>
  <si>
    <t>ARHGAP24</t>
  </si>
  <si>
    <t>USP21</t>
  </si>
  <si>
    <t>ROPN1L</t>
  </si>
  <si>
    <t>C9orf25</t>
  </si>
  <si>
    <t>PPCDC</t>
  </si>
  <si>
    <t>TRPV3</t>
  </si>
  <si>
    <t>OAZ2</t>
  </si>
  <si>
    <t>ABHD6</t>
  </si>
  <si>
    <t>SLC15A2</t>
  </si>
  <si>
    <t>IGIP</t>
  </si>
  <si>
    <t>ZCCHC7</t>
  </si>
  <si>
    <t>SLC7A6</t>
  </si>
  <si>
    <t>MIR192</t>
  </si>
  <si>
    <t>TECTA</t>
  </si>
  <si>
    <t>CDR2L</t>
  </si>
  <si>
    <t>MIR374B</t>
  </si>
  <si>
    <t>GLCE</t>
  </si>
  <si>
    <t>MIR3714</t>
  </si>
  <si>
    <t>PLCL2</t>
  </si>
  <si>
    <t>SACM1L</t>
  </si>
  <si>
    <t>ZFAND6</t>
  </si>
  <si>
    <t>MAST3</t>
  </si>
  <si>
    <t>PRRT2</t>
  </si>
  <si>
    <t>SERPINI2</t>
  </si>
  <si>
    <t>AMICA1</t>
  </si>
  <si>
    <t>RAB4A</t>
  </si>
  <si>
    <t>SPHAR</t>
  </si>
  <si>
    <t>HIST1H2BO</t>
  </si>
  <si>
    <t>SNORD116-16</t>
  </si>
  <si>
    <t>ADAMTS6</t>
  </si>
  <si>
    <t>ASB8</t>
  </si>
  <si>
    <t>ZNF276</t>
  </si>
  <si>
    <t>TRIM69</t>
  </si>
  <si>
    <t>MBD1</t>
  </si>
  <si>
    <t>LOC90784</t>
  </si>
  <si>
    <t>YWHAB</t>
  </si>
  <si>
    <t>SNORD38B</t>
  </si>
  <si>
    <t>SNORA80</t>
  </si>
  <si>
    <t>DDX47</t>
  </si>
  <si>
    <t>SUPV3L1</t>
  </si>
  <si>
    <t>ZNF418</t>
  </si>
  <si>
    <t>ACTR3</t>
  </si>
  <si>
    <t>NUTF2</t>
  </si>
  <si>
    <t>CD96</t>
  </si>
  <si>
    <t>TMED4</t>
  </si>
  <si>
    <t>MIF</t>
  </si>
  <si>
    <t>CCNA2</t>
  </si>
  <si>
    <t>KLRC4</t>
  </si>
  <si>
    <t>KLRC4-KLRK1</t>
  </si>
  <si>
    <t>KLRK1</t>
  </si>
  <si>
    <t>FAM122A</t>
  </si>
  <si>
    <t>ARRB2</t>
  </si>
  <si>
    <t>SLC50A1</t>
  </si>
  <si>
    <t>LRSAM1</t>
  </si>
  <si>
    <t>KEAP1</t>
  </si>
  <si>
    <t>MIR3143</t>
  </si>
  <si>
    <t>KIAA1107</t>
  </si>
  <si>
    <t>CCDC15</t>
  </si>
  <si>
    <t>TNFRSF17</t>
  </si>
  <si>
    <t>NKAPL</t>
  </si>
  <si>
    <t>CHN1</t>
  </si>
  <si>
    <t>C14orf43</t>
  </si>
  <si>
    <t>MIR155</t>
  </si>
  <si>
    <t>MIR155HG</t>
  </si>
  <si>
    <t>STYK1</t>
  </si>
  <si>
    <t>SCAP</t>
  </si>
  <si>
    <t>PHF23</t>
  </si>
  <si>
    <t>SFT2D2</t>
  </si>
  <si>
    <t>ERC1</t>
  </si>
  <si>
    <t>TPM4</t>
  </si>
  <si>
    <t>CUBN</t>
  </si>
  <si>
    <t>H3F3B</t>
  </si>
  <si>
    <t>NDUFA7</t>
  </si>
  <si>
    <t>BPI</t>
  </si>
  <si>
    <t>ZNF302</t>
  </si>
  <si>
    <t>PIAS1</t>
  </si>
  <si>
    <t>LOC96610</t>
  </si>
  <si>
    <t>MIR4745</t>
  </si>
  <si>
    <t>PTBP1</t>
  </si>
  <si>
    <t>BMI1</t>
  </si>
  <si>
    <t>COMMD3</t>
  </si>
  <si>
    <t>COMMD3-BMI1</t>
  </si>
  <si>
    <t>TAL1</t>
  </si>
  <si>
    <t>C9orf72</t>
  </si>
  <si>
    <t>CSDE1</t>
  </si>
  <si>
    <t>NRAS</t>
  </si>
  <si>
    <t>SHFM1</t>
  </si>
  <si>
    <t>TEPP</t>
  </si>
  <si>
    <t>SNORD110</t>
  </si>
  <si>
    <t>CATSPER2P1</t>
  </si>
  <si>
    <t>ALS2CR12</t>
  </si>
  <si>
    <t>FAM45A</t>
  </si>
  <si>
    <t>NACC2</t>
  </si>
  <si>
    <t>AAK1</t>
  </si>
  <si>
    <t>CCDC141</t>
  </si>
  <si>
    <t>E2F1</t>
  </si>
  <si>
    <t>P2RY8</t>
  </si>
  <si>
    <t>BTNL3</t>
  </si>
  <si>
    <t>UBE2Q2</t>
  </si>
  <si>
    <t>CXCL6</t>
  </si>
  <si>
    <t>TRIM36</t>
  </si>
  <si>
    <t>HAUS3</t>
  </si>
  <si>
    <t>POLN</t>
  </si>
  <si>
    <t>BRP44</t>
  </si>
  <si>
    <t>ZNF786</t>
  </si>
  <si>
    <t>ODF3B</t>
  </si>
  <si>
    <t>BACE1-AS</t>
  </si>
  <si>
    <t>C6orf1</t>
  </si>
  <si>
    <t>GOLGA6L9</t>
  </si>
  <si>
    <t>CTSC</t>
  </si>
  <si>
    <t>CTSW</t>
  </si>
  <si>
    <t>GPBP1L1</t>
  </si>
  <si>
    <t>RAB38</t>
  </si>
  <si>
    <t>ZNF555</t>
  </si>
  <si>
    <t>CHERP</t>
  </si>
  <si>
    <t>HNRNPD</t>
  </si>
  <si>
    <t>DYNLRB1</t>
  </si>
  <si>
    <t>GALT</t>
  </si>
  <si>
    <t>MIIP</t>
  </si>
  <si>
    <t>PSMA5</t>
  </si>
  <si>
    <t>PCMTD1</t>
  </si>
  <si>
    <t>RAB13</t>
  </si>
  <si>
    <t>RBM41</t>
  </si>
  <si>
    <t>UBA3</t>
  </si>
  <si>
    <t>ZNF224</t>
  </si>
  <si>
    <t>BCAR4</t>
  </si>
  <si>
    <t>RNF10</t>
  </si>
  <si>
    <t>TTI2</t>
  </si>
  <si>
    <t>ATG12</t>
  </si>
  <si>
    <t>SCARNA13</t>
  </si>
  <si>
    <t>SNHG10</t>
  </si>
  <si>
    <t>POM121</t>
  </si>
  <si>
    <t>OAS3</t>
  </si>
  <si>
    <t>UBE2L3</t>
  </si>
  <si>
    <t>NMUR1</t>
  </si>
  <si>
    <t>RPSAP58</t>
  </si>
  <si>
    <t>RNASEH1</t>
  </si>
  <si>
    <t>LRRC37B</t>
  </si>
  <si>
    <t>TSC22D4</t>
  </si>
  <si>
    <t>ANKUB1</t>
  </si>
  <si>
    <t>LOC100233156</t>
  </si>
  <si>
    <t>ADAM8</t>
  </si>
  <si>
    <t>PIP5KL1</t>
  </si>
  <si>
    <t>ST3GAL1</t>
  </si>
  <si>
    <t>B3GNT2</t>
  </si>
  <si>
    <t>CLDN12</t>
  </si>
  <si>
    <t>TRIM23</t>
  </si>
  <si>
    <t>CATSPERD</t>
  </si>
  <si>
    <t>CNP</t>
  </si>
  <si>
    <t>HNRNPK</t>
  </si>
  <si>
    <t>BEX1</t>
  </si>
  <si>
    <t>ACOT2</t>
  </si>
  <si>
    <t>DPEP2</t>
  </si>
  <si>
    <t>KANSL2</t>
  </si>
  <si>
    <t>DDX52</t>
  </si>
  <si>
    <t>SLC39A9</t>
  </si>
  <si>
    <t>FLJ44635</t>
  </si>
  <si>
    <t>NHSL2</t>
  </si>
  <si>
    <t>EHMT1</t>
  </si>
  <si>
    <t>GSTA1</t>
  </si>
  <si>
    <t>C11orf2</t>
  </si>
  <si>
    <t>DPF2</t>
  </si>
  <si>
    <t>POLR1A</t>
  </si>
  <si>
    <t>DUSP22</t>
  </si>
  <si>
    <t>GPR150</t>
  </si>
  <si>
    <t>CXCR2</t>
  </si>
  <si>
    <t>KCTD9</t>
  </si>
  <si>
    <t>SERF1A</t>
  </si>
  <si>
    <t>SERF1B</t>
  </si>
  <si>
    <t>GAPDH</t>
  </si>
  <si>
    <t>HPYR1</t>
  </si>
  <si>
    <t>AP2M1</t>
  </si>
  <si>
    <t>FYB</t>
  </si>
  <si>
    <t>LOC100527964</t>
  </si>
  <si>
    <t>DNAJC17</t>
  </si>
  <si>
    <t>RN45S</t>
  </si>
  <si>
    <t>GIMAP8</t>
  </si>
  <si>
    <t>PRR7</t>
  </si>
  <si>
    <t>IL25</t>
  </si>
  <si>
    <t>TMC6</t>
  </si>
  <si>
    <t>INO80D</t>
  </si>
  <si>
    <t>GPR137</t>
  </si>
  <si>
    <t>C19orf10</t>
  </si>
  <si>
    <t>IRAK3</t>
  </si>
  <si>
    <t>TARM1</t>
  </si>
  <si>
    <t>CHMP4A</t>
  </si>
  <si>
    <t>MDP1</t>
  </si>
  <si>
    <t>NEDD8</t>
  </si>
  <si>
    <t>NEDD8-MDP1</t>
  </si>
  <si>
    <t>SLC38A10</t>
  </si>
  <si>
    <t>SNAPIN</t>
  </si>
  <si>
    <t>DDX17</t>
  </si>
  <si>
    <t>LOC100653515</t>
  </si>
  <si>
    <t>IL17C</t>
  </si>
  <si>
    <t>CCDC163P</t>
  </si>
  <si>
    <t>LOC728084</t>
  </si>
  <si>
    <t>GRIPAP1</t>
  </si>
  <si>
    <t>SLC9A4</t>
  </si>
  <si>
    <t>LOC254896</t>
  </si>
  <si>
    <t>TNFRSF10C</t>
  </si>
  <si>
    <t>APOLD1</t>
  </si>
  <si>
    <t>RWDD3</t>
  </si>
  <si>
    <t>TMEM56</t>
  </si>
  <si>
    <t>TMEM56-RWDD3</t>
  </si>
  <si>
    <t>MIR421</t>
  </si>
  <si>
    <t>CALM2</t>
  </si>
  <si>
    <t>LOC100131096</t>
  </si>
  <si>
    <t>ZNF684</t>
  </si>
  <si>
    <t>SYCP3</t>
  </si>
  <si>
    <t>POLR2J4</t>
  </si>
  <si>
    <t>CLPP</t>
  </si>
  <si>
    <t>BIN2</t>
  </si>
  <si>
    <t>OAS1</t>
  </si>
  <si>
    <t>SSSCA1</t>
  </si>
  <si>
    <t>MGAT4B</t>
  </si>
  <si>
    <t>SYNCRIP</t>
  </si>
  <si>
    <t>HMGN2</t>
  </si>
  <si>
    <t>FBXO30</t>
  </si>
  <si>
    <t>CCDC144B</t>
  </si>
  <si>
    <t>OSBPL2</t>
  </si>
  <si>
    <t>P4HTM</t>
  </si>
  <si>
    <t>CAPS</t>
  </si>
  <si>
    <t>SSBP1</t>
  </si>
  <si>
    <t>GOLGA8B</t>
  </si>
  <si>
    <t>FOXRED1</t>
  </si>
  <si>
    <t>FCGR3A</t>
  </si>
  <si>
    <t>FCGR3B</t>
  </si>
  <si>
    <t>EIF3K</t>
  </si>
  <si>
    <t>SIT1</t>
  </si>
  <si>
    <t>PHTF2</t>
  </si>
  <si>
    <t>FLYWCH1</t>
  </si>
  <si>
    <t>PTRHD1</t>
  </si>
  <si>
    <t>FEM1B</t>
  </si>
  <si>
    <t>GBP1P1</t>
  </si>
  <si>
    <t>ZNF442</t>
  </si>
  <si>
    <t>TALDO1</t>
  </si>
  <si>
    <t>PARL</t>
  </si>
  <si>
    <t>MYBPC3</t>
  </si>
  <si>
    <t>TMPRSS5</t>
  </si>
  <si>
    <t>RPL24</t>
  </si>
  <si>
    <t>SNORD50A</t>
  </si>
  <si>
    <t>SLC35D2</t>
  </si>
  <si>
    <t>WDFY1</t>
  </si>
  <si>
    <t>TCP11L1</t>
  </si>
  <si>
    <t>SNX11</t>
  </si>
  <si>
    <t>PABPC1L</t>
  </si>
  <si>
    <t>DCAF7</t>
  </si>
  <si>
    <t>NCDN</t>
  </si>
  <si>
    <t>FAM185A</t>
  </si>
  <si>
    <t>INPP5D</t>
  </si>
  <si>
    <t>ZNF768</t>
  </si>
  <si>
    <t>GIGYF2</t>
  </si>
  <si>
    <t>SRGN</t>
  </si>
  <si>
    <t>DNTTIP2</t>
  </si>
  <si>
    <t>API5</t>
  </si>
  <si>
    <t>TAOK2</t>
  </si>
  <si>
    <t>RASSF4</t>
  </si>
  <si>
    <t>HOXA10</t>
  </si>
  <si>
    <t>HOXA10-HOXA9</t>
  </si>
  <si>
    <t>HOXA9</t>
  </si>
  <si>
    <t>MCM7</t>
  </si>
  <si>
    <t>MIR4657</t>
  </si>
  <si>
    <t>PURB</t>
  </si>
  <si>
    <t>KIR2DS1</t>
  </si>
  <si>
    <t>SOX7</t>
  </si>
  <si>
    <t>AMACR</t>
  </si>
  <si>
    <t>C1QTNF3</t>
  </si>
  <si>
    <t>C1QTNF3-AMACR</t>
  </si>
  <si>
    <t>ZNF415</t>
  </si>
  <si>
    <t>TMEM115</t>
  </si>
  <si>
    <t>LRP10</t>
  </si>
  <si>
    <t>DSTNP2</t>
  </si>
  <si>
    <t>RPL13P5</t>
  </si>
  <si>
    <t>ZBTB7B</t>
  </si>
  <si>
    <t>CTNND1</t>
  </si>
  <si>
    <t>TMX2</t>
  </si>
  <si>
    <t>TMX2-CTNND1</t>
  </si>
  <si>
    <t>DGCR11</t>
  </si>
  <si>
    <t>EEA1</t>
  </si>
  <si>
    <t>PXN</t>
  </si>
  <si>
    <t>LOC100129046</t>
  </si>
  <si>
    <t>MLKL</t>
  </si>
  <si>
    <t>GAL3ST4</t>
  </si>
  <si>
    <t>LOC100288615</t>
  </si>
  <si>
    <t>ESCO1</t>
  </si>
  <si>
    <t>ICT1</t>
  </si>
  <si>
    <t>MGC12916</t>
  </si>
  <si>
    <t>LRRC23</t>
  </si>
  <si>
    <t>RSBN1L</t>
  </si>
  <si>
    <t>GAN</t>
  </si>
  <si>
    <t>GOLGA6L5</t>
  </si>
  <si>
    <t>LDLR</t>
  </si>
  <si>
    <t>AFG3L1P</t>
  </si>
  <si>
    <t>WIPI1</t>
  </si>
  <si>
    <t>AGER</t>
  </si>
  <si>
    <t>GPSM3</t>
  </si>
  <si>
    <t>NOTCH4</t>
  </si>
  <si>
    <t>PBX2</t>
  </si>
  <si>
    <t>ACAD11</t>
  </si>
  <si>
    <t>NPHP3</t>
  </si>
  <si>
    <t>NPHP3-ACAD11</t>
  </si>
  <si>
    <t>PTPN12</t>
  </si>
  <si>
    <t>SAMD8</t>
  </si>
  <si>
    <t>GBP5</t>
  </si>
  <si>
    <t>CUL4A</t>
  </si>
  <si>
    <t>CAMP</t>
  </si>
  <si>
    <t>ZNF192</t>
  </si>
  <si>
    <t>POPDC2</t>
  </si>
  <si>
    <t>CAPNS2</t>
  </si>
  <si>
    <t>PDPK1</t>
  </si>
  <si>
    <t>CC2D2B</t>
  </si>
  <si>
    <t>TMEM14E</t>
  </si>
  <si>
    <t>LOC388796</t>
  </si>
  <si>
    <t>IK</t>
  </si>
  <si>
    <t>MIR3655</t>
  </si>
  <si>
    <t>TMEM205</t>
  </si>
  <si>
    <t>FSBP</t>
  </si>
  <si>
    <t>RAD54B</t>
  </si>
  <si>
    <t>OSBPL8</t>
  </si>
  <si>
    <t>SNORA7B</t>
  </si>
  <si>
    <t>ZNRF2P1</t>
  </si>
  <si>
    <t>PPP1R27</t>
  </si>
  <si>
    <t>DPY30</t>
  </si>
  <si>
    <t>COMT</t>
  </si>
  <si>
    <t>MIR4761</t>
  </si>
  <si>
    <t>C1orf123</t>
  </si>
  <si>
    <t>RAB37</t>
  </si>
  <si>
    <t>DDX60L</t>
  </si>
  <si>
    <t>R3HDM1</t>
  </si>
  <si>
    <t>NRBP1</t>
  </si>
  <si>
    <t>WDR49</t>
  </si>
  <si>
    <t>CLK2</t>
  </si>
  <si>
    <t>AGPHD1</t>
  </si>
  <si>
    <t>SAMD9</t>
  </si>
  <si>
    <t>LOC100506033</t>
  </si>
  <si>
    <t>EVI5</t>
  </si>
  <si>
    <t>MIR29A</t>
  </si>
  <si>
    <t>MIR21</t>
  </si>
  <si>
    <t>SLC11A1</t>
  </si>
  <si>
    <t>LINC00256A</t>
  </si>
  <si>
    <t>GMIP</t>
  </si>
  <si>
    <t>TFE3</t>
  </si>
  <si>
    <t>ANKLE1</t>
  </si>
  <si>
    <t>CCZ1</t>
  </si>
  <si>
    <t>MIR181A2</t>
  </si>
  <si>
    <t>NAPSB</t>
  </si>
  <si>
    <t>XPR1</t>
  </si>
  <si>
    <t>ZNF143</t>
  </si>
  <si>
    <t>ZSCAN16</t>
  </si>
  <si>
    <t>FEM1C</t>
  </si>
  <si>
    <t>CLDN20</t>
  </si>
  <si>
    <t>PRR13</t>
  </si>
  <si>
    <t>AQP10</t>
  </si>
  <si>
    <t>C20orf24</t>
  </si>
  <si>
    <t>TGIF2</t>
  </si>
  <si>
    <t>TGIF2-C20ORF24</t>
  </si>
  <si>
    <t>DGCR14</t>
  </si>
  <si>
    <t>TP53TG3</t>
  </si>
  <si>
    <t>TP53TG3B</t>
  </si>
  <si>
    <t>TP53TG3C</t>
  </si>
  <si>
    <t>MEMO1</t>
  </si>
  <si>
    <t>RPS6KA2</t>
  </si>
  <si>
    <t>ANKRD42</t>
  </si>
  <si>
    <t>SQSTM1</t>
  </si>
  <si>
    <t>TUBGCP2</t>
  </si>
  <si>
    <t>KIAA0494</t>
  </si>
  <si>
    <t>MIR3176</t>
  </si>
  <si>
    <t>FXN</t>
  </si>
  <si>
    <t>SNHG11</t>
  </si>
  <si>
    <t>ITGA5</t>
  </si>
  <si>
    <t>FCHSD1</t>
  </si>
  <si>
    <t>IL16</t>
  </si>
  <si>
    <t>CCL5</t>
  </si>
  <si>
    <t>CD2BP2</t>
  </si>
  <si>
    <t>HBG1</t>
  </si>
  <si>
    <t>LOC100506124</t>
  </si>
  <si>
    <t>TBX19</t>
  </si>
  <si>
    <t>C11orf85</t>
  </si>
  <si>
    <t>RAB5C</t>
  </si>
  <si>
    <t>LRRC71</t>
  </si>
  <si>
    <t>SNORD116-21</t>
  </si>
  <si>
    <t>HDAC4</t>
  </si>
  <si>
    <t>CASP8</t>
  </si>
  <si>
    <t>FAM116A</t>
  </si>
  <si>
    <t>P4HB</t>
  </si>
  <si>
    <t>NPL</t>
  </si>
  <si>
    <t>SLC39A3</t>
  </si>
  <si>
    <t>AMY2B</t>
  </si>
  <si>
    <t>RNPC3</t>
  </si>
  <si>
    <t>MIR636</t>
  </si>
  <si>
    <t>SRSF2</t>
  </si>
  <si>
    <t>COASY</t>
  </si>
  <si>
    <t>UPK3A</t>
  </si>
  <si>
    <t>ASPG</t>
  </si>
  <si>
    <t>CTC1</t>
  </si>
  <si>
    <t>FAM117A</t>
  </si>
  <si>
    <t>MIR635</t>
  </si>
  <si>
    <t>SERPINF2</t>
  </si>
  <si>
    <t>ZNF826P</t>
  </si>
  <si>
    <t>STAG3L1</t>
  </si>
  <si>
    <t>DCLRE1B</t>
  </si>
  <si>
    <t>FBXO5</t>
  </si>
  <si>
    <t>ELMO3</t>
  </si>
  <si>
    <t>MKNK2</t>
  </si>
  <si>
    <t>BRD1</t>
  </si>
  <si>
    <t>CCNT1</t>
  </si>
  <si>
    <t>FUCA2</t>
  </si>
  <si>
    <t>IARS</t>
  </si>
  <si>
    <t>PLDN</t>
  </si>
  <si>
    <t>GPC2</t>
  </si>
  <si>
    <t>ABCA10</t>
  </si>
  <si>
    <t>ABCA5</t>
  </si>
  <si>
    <t>CRISP3</t>
  </si>
  <si>
    <t>CAMLG</t>
  </si>
  <si>
    <t>LASP1</t>
  </si>
  <si>
    <t>SMU1</t>
  </si>
  <si>
    <t>MADD</t>
  </si>
  <si>
    <t>MAPK14</t>
  </si>
  <si>
    <t>SMG5</t>
  </si>
  <si>
    <t>SEMA7A</t>
  </si>
  <si>
    <t>CLPX</t>
  </si>
  <si>
    <t>ERF</t>
  </si>
  <si>
    <t>CD163</t>
  </si>
  <si>
    <t>EFCAB7</t>
  </si>
  <si>
    <t>RFPL3-AS1</t>
  </si>
  <si>
    <t>LY96</t>
  </si>
  <si>
    <t>CLEC16A</t>
  </si>
  <si>
    <t>WIPF2</t>
  </si>
  <si>
    <t>LTV1</t>
  </si>
  <si>
    <t>CD200R1L</t>
  </si>
  <si>
    <t>CYP4F2</t>
  </si>
  <si>
    <t>FOLR1</t>
  </si>
  <si>
    <t>CCDC144A</t>
  </si>
  <si>
    <t>IL18R1</t>
  </si>
  <si>
    <t>C2orf74</t>
  </si>
  <si>
    <t>GBP1</t>
  </si>
  <si>
    <t>SDAD1</t>
  </si>
  <si>
    <t>FAM134C</t>
  </si>
  <si>
    <t>SEC13</t>
  </si>
  <si>
    <t>LOC401588</t>
  </si>
  <si>
    <t>ZNF780A</t>
  </si>
  <si>
    <t>MED11</t>
  </si>
  <si>
    <t>ZMAT1</t>
  </si>
  <si>
    <t>MYO5A</t>
  </si>
  <si>
    <t>TMEM107</t>
  </si>
  <si>
    <t>MOB3B</t>
  </si>
  <si>
    <t>SNHG6</t>
  </si>
  <si>
    <t>CLSTN1</t>
  </si>
  <si>
    <t>ITGAE</t>
  </si>
  <si>
    <t>ITCH</t>
  </si>
  <si>
    <t>TCL6</t>
  </si>
  <si>
    <t>CHD8</t>
  </si>
  <si>
    <t>CUZD1</t>
  </si>
  <si>
    <t>FAM24B</t>
  </si>
  <si>
    <t>FAM24B-CUZD1</t>
  </si>
  <si>
    <t>HIST1H2AM</t>
  </si>
  <si>
    <t>KLHL5</t>
  </si>
  <si>
    <t>BBC3</t>
  </si>
  <si>
    <t>FAM26F</t>
  </si>
  <si>
    <t>ILF3</t>
  </si>
  <si>
    <t>RHOA</t>
  </si>
  <si>
    <t>ZNF358</t>
  </si>
  <si>
    <t>MIR761</t>
  </si>
  <si>
    <t>NRD1</t>
  </si>
  <si>
    <t>TBC1D30</t>
  </si>
  <si>
    <t>ZNF238</t>
  </si>
  <si>
    <t>LOC144571</t>
  </si>
  <si>
    <t>TAF6L</t>
  </si>
  <si>
    <t>TAC3</t>
  </si>
  <si>
    <t>SNORD22</t>
  </si>
  <si>
    <t>SIGLEC6</t>
  </si>
  <si>
    <t>LOC100507404</t>
  </si>
  <si>
    <t>LIN54</t>
  </si>
  <si>
    <t>VAMP1</t>
  </si>
  <si>
    <t>SF1</t>
  </si>
  <si>
    <t>KIAA0141</t>
  </si>
  <si>
    <t>CD48</t>
  </si>
  <si>
    <t>PGK1</t>
  </si>
  <si>
    <t>SLC22A1</t>
  </si>
  <si>
    <t>SECTM1</t>
  </si>
  <si>
    <t>N4BP2L2</t>
  </si>
  <si>
    <t>SLC35E1</t>
  </si>
  <si>
    <t>SKIL</t>
  </si>
  <si>
    <t>LOC653061</t>
  </si>
  <si>
    <t>XAF1</t>
  </si>
  <si>
    <t>TPD52</t>
  </si>
  <si>
    <t>DIS3</t>
  </si>
  <si>
    <t>PTMA</t>
  </si>
  <si>
    <t>SND1</t>
  </si>
  <si>
    <t>MCOLN1</t>
  </si>
  <si>
    <t>MIR3653</t>
  </si>
  <si>
    <t>SNORD125</t>
  </si>
  <si>
    <t>CLUAP1</t>
  </si>
  <si>
    <t>CRELD1</t>
  </si>
  <si>
    <t>PGLS</t>
  </si>
  <si>
    <t>MSH5</t>
  </si>
  <si>
    <t>MSH5-SAPCD1</t>
  </si>
  <si>
    <t>SAPCD1</t>
  </si>
  <si>
    <t>ZNF398</t>
  </si>
  <si>
    <t>MTA1</t>
  </si>
  <si>
    <t>GPBAR1</t>
  </si>
  <si>
    <t>ODF3</t>
  </si>
  <si>
    <t>CXCL2</t>
  </si>
  <si>
    <t>SEC11A</t>
  </si>
  <si>
    <t>ARL8B</t>
  </si>
  <si>
    <t>MBD3</t>
  </si>
  <si>
    <t>FAM53B</t>
  </si>
  <si>
    <t>RAD18</t>
  </si>
  <si>
    <t>ZNF572</t>
  </si>
  <si>
    <t>OGFOD2</t>
  </si>
  <si>
    <t>GSDMB</t>
  </si>
  <si>
    <t>SNORD56B</t>
  </si>
  <si>
    <t>ATP5G1</t>
  </si>
  <si>
    <t>GNAI2</t>
  </si>
  <si>
    <t>LOC729603</t>
  </si>
  <si>
    <t>ARMCX1</t>
  </si>
  <si>
    <t>PGAM5</t>
  </si>
  <si>
    <t>AUH</t>
  </si>
  <si>
    <t>GSR</t>
  </si>
  <si>
    <t>ZNF573</t>
  </si>
  <si>
    <t>SEC24C</t>
  </si>
  <si>
    <t>TRADD</t>
  </si>
  <si>
    <t>FGF11</t>
  </si>
  <si>
    <t>C19orf24</t>
  </si>
  <si>
    <t>ERCC6</t>
  </si>
  <si>
    <t>PGBD3</t>
  </si>
  <si>
    <t>UBA1</t>
  </si>
  <si>
    <t>CPEB4</t>
  </si>
  <si>
    <t>C8orf82</t>
  </si>
  <si>
    <t>LRRC24</t>
  </si>
  <si>
    <t>C14orf21</t>
  </si>
  <si>
    <t>CAMKK1</t>
  </si>
  <si>
    <t>FAM47E</t>
  </si>
  <si>
    <t>FAM47E-STBD1</t>
  </si>
  <si>
    <t>STBD1</t>
  </si>
  <si>
    <t>ATG4D</t>
  </si>
  <si>
    <t>GPR89B</t>
  </si>
  <si>
    <t>KIR2DL1</t>
  </si>
  <si>
    <t>LPIN2</t>
  </si>
  <si>
    <t>LOC648691</t>
  </si>
  <si>
    <t>KLHDC2</t>
  </si>
  <si>
    <t>ME2</t>
  </si>
  <si>
    <t>PNPLA6</t>
  </si>
  <si>
    <t>SLC13A3</t>
  </si>
  <si>
    <t>TP53RK</t>
  </si>
  <si>
    <t>HERPUD1</t>
  </si>
  <si>
    <t>ZNF225</t>
  </si>
  <si>
    <t>CCIN</t>
  </si>
  <si>
    <t>GBP2</t>
  </si>
  <si>
    <t>MIR26A2</t>
  </si>
  <si>
    <t>CASQ1</t>
  </si>
  <si>
    <t>DPY19L3</t>
  </si>
  <si>
    <t>TPRN</t>
  </si>
  <si>
    <t>LOH12CR2</t>
  </si>
  <si>
    <t>ATP2B4</t>
  </si>
  <si>
    <t>GALNT6</t>
  </si>
  <si>
    <t>RABIF</t>
  </si>
  <si>
    <t>ZNF844</t>
  </si>
  <si>
    <t>PFKP</t>
  </si>
  <si>
    <t>ZNF75A</t>
  </si>
  <si>
    <t>OMG</t>
  </si>
  <si>
    <t>SCFD1</t>
  </si>
  <si>
    <t>CPB2</t>
  </si>
  <si>
    <t>FXYD7</t>
  </si>
  <si>
    <t>GOLGA8A</t>
  </si>
  <si>
    <t>ELOVL5</t>
  </si>
  <si>
    <t>RPS16P5</t>
  </si>
  <si>
    <t>SLC7A5P2</t>
  </si>
  <si>
    <t>HIST1H3J</t>
  </si>
  <si>
    <t>CD46</t>
  </si>
  <si>
    <t>MIR27B</t>
  </si>
  <si>
    <t>SNORD103B</t>
  </si>
  <si>
    <t>ACVR2B</t>
  </si>
  <si>
    <t>POLL</t>
  </si>
  <si>
    <t>ZNF568</t>
  </si>
  <si>
    <t>KIAA0319L</t>
  </si>
  <si>
    <t>FIS1</t>
  </si>
  <si>
    <t>IFITM10</t>
  </si>
  <si>
    <t>GCOM1</t>
  </si>
  <si>
    <t>MYZAP</t>
  </si>
  <si>
    <t>POLR2M</t>
  </si>
  <si>
    <t>LINC00176</t>
  </si>
  <si>
    <t>TMED9</t>
  </si>
  <si>
    <t>HNRNPM</t>
  </si>
  <si>
    <t>POLR2F</t>
  </si>
  <si>
    <t>OSBP</t>
  </si>
  <si>
    <t>ZNF256</t>
  </si>
  <si>
    <t>CNOT1</t>
  </si>
  <si>
    <t>SNORA50</t>
  </si>
  <si>
    <t>ADAMTS13</t>
  </si>
  <si>
    <t>CLEC4A</t>
  </si>
  <si>
    <t>MCCC2</t>
  </si>
  <si>
    <t>DENND5A</t>
  </si>
  <si>
    <t>NIPSNAP3A</t>
  </si>
  <si>
    <t>CHRNE</t>
  </si>
  <si>
    <t>MIR3944</t>
  </si>
  <si>
    <t>GNG7</t>
  </si>
  <si>
    <t>ZGLP1</t>
  </si>
  <si>
    <t>MIR4767</t>
  </si>
  <si>
    <t>DCK</t>
  </si>
  <si>
    <t>TCP1</t>
  </si>
  <si>
    <t>CRABP2</t>
  </si>
  <si>
    <t>ZNF155</t>
  </si>
  <si>
    <t>ADSL</t>
  </si>
  <si>
    <t>PHF13</t>
  </si>
  <si>
    <t>CRLS1</t>
  </si>
  <si>
    <t>TXNDC12</t>
  </si>
  <si>
    <t>LOC100506548</t>
  </si>
  <si>
    <t>RPL37</t>
  </si>
  <si>
    <t>CSRP1</t>
  </si>
  <si>
    <t>MRPL46</t>
  </si>
  <si>
    <t>WDR91</t>
  </si>
  <si>
    <t>TOR3A</t>
  </si>
  <si>
    <t>NME4</t>
  </si>
  <si>
    <t>GCC2</t>
  </si>
  <si>
    <t>C5AR1</t>
  </si>
  <si>
    <t>BDP1</t>
  </si>
  <si>
    <t>MED6</t>
  </si>
  <si>
    <t>TFAP2E</t>
  </si>
  <si>
    <t>BATF2</t>
  </si>
  <si>
    <t>LOC646762</t>
  </si>
  <si>
    <t>ZNRF2P2</t>
  </si>
  <si>
    <t>SNTB2</t>
  </si>
  <si>
    <t>ZNF254</t>
  </si>
  <si>
    <t>MT1X</t>
  </si>
  <si>
    <t>RABGEF1</t>
  </si>
  <si>
    <t>ISG20L2</t>
  </si>
  <si>
    <t>WLS</t>
  </si>
  <si>
    <t>RAP1A</t>
  </si>
  <si>
    <t>PPM1F</t>
  </si>
  <si>
    <t>LOC100130776</t>
  </si>
  <si>
    <t>TTTY15</t>
  </si>
  <si>
    <t>KIAA0226L</t>
  </si>
  <si>
    <t>SLC35E3</t>
  </si>
  <si>
    <t>LOC100505702</t>
  </si>
  <si>
    <t>EIF2C1</t>
  </si>
  <si>
    <t>LOC653513</t>
  </si>
  <si>
    <t>PRDX3</t>
  </si>
  <si>
    <t>C3orf75</t>
  </si>
  <si>
    <t>ESAM</t>
  </si>
  <si>
    <t>CEACAM4</t>
  </si>
  <si>
    <t>RPL34</t>
  </si>
  <si>
    <t>SRRT</t>
  </si>
  <si>
    <t>PRRG2</t>
  </si>
  <si>
    <t>TUBA1A</t>
  </si>
  <si>
    <t>SNAP23</t>
  </si>
  <si>
    <t>CITED1</t>
  </si>
  <si>
    <t>HSD17B11</t>
  </si>
  <si>
    <t>ADRBK1</t>
  </si>
  <si>
    <t>KRT71</t>
  </si>
  <si>
    <t>ZBTB26</t>
  </si>
  <si>
    <t>KRT23</t>
  </si>
  <si>
    <t>DENND2C</t>
  </si>
  <si>
    <t>NXF1</t>
  </si>
  <si>
    <t>GAL3ST1</t>
  </si>
  <si>
    <t>PAAF1</t>
  </si>
  <si>
    <t>MIR181B2</t>
  </si>
  <si>
    <t>GYPB</t>
  </si>
  <si>
    <t>MIR93</t>
  </si>
  <si>
    <t>SIPA1L1</t>
  </si>
  <si>
    <t>SNORD2</t>
  </si>
  <si>
    <t>RPRD2</t>
  </si>
  <si>
    <t>LOC100505812</t>
  </si>
  <si>
    <t>DENR</t>
  </si>
  <si>
    <t>LOC339788</t>
  </si>
  <si>
    <t>LOC100506136</t>
  </si>
  <si>
    <t>TTLL5</t>
  </si>
  <si>
    <t>CLEC6A</t>
  </si>
  <si>
    <t>CRY1</t>
  </si>
  <si>
    <t>MAGIX</t>
  </si>
  <si>
    <t>PHACTR4</t>
  </si>
  <si>
    <t>PYGM</t>
  </si>
  <si>
    <t>LOC613037</t>
  </si>
  <si>
    <t>ATG16L1</t>
  </si>
  <si>
    <t>C20orf197</t>
  </si>
  <si>
    <t>PPCS</t>
  </si>
  <si>
    <t>C10orf131</t>
  </si>
  <si>
    <t>RAB3GAP1</t>
  </si>
  <si>
    <t>CHMP2A</t>
  </si>
  <si>
    <t>DEF6</t>
  </si>
  <si>
    <t>MIR142</t>
  </si>
  <si>
    <t>PKD1</t>
  </si>
  <si>
    <t>DDX50</t>
  </si>
  <si>
    <t>PUF60</t>
  </si>
  <si>
    <t>GNGT2</t>
  </si>
  <si>
    <t>CASC4</t>
  </si>
  <si>
    <t>CELSR3</t>
  </si>
  <si>
    <t>MIR4793</t>
  </si>
  <si>
    <t>LOC100131234</t>
  </si>
  <si>
    <t>HCN2</t>
  </si>
  <si>
    <t>FAM71F2</t>
  </si>
  <si>
    <t>CDHR5</t>
  </si>
  <si>
    <t>UBE2G2</t>
  </si>
  <si>
    <t>ZNF230</t>
  </si>
  <si>
    <t>SNORD116-19</t>
  </si>
  <si>
    <t>MIR3942</t>
  </si>
  <si>
    <t>PER1</t>
  </si>
  <si>
    <t>ZDHHC12</t>
  </si>
  <si>
    <t>C5</t>
  </si>
  <si>
    <t>SCARNA5</t>
  </si>
  <si>
    <t>FSTL1</t>
  </si>
  <si>
    <t>MIR198</t>
  </si>
  <si>
    <t>RRN3P3</t>
  </si>
  <si>
    <t>WDR82</t>
  </si>
  <si>
    <t>AGBL3</t>
  </si>
  <si>
    <t>ZNF880</t>
  </si>
  <si>
    <t>PFKL</t>
  </si>
  <si>
    <t>ENDOU</t>
  </si>
  <si>
    <t>PFKFB3</t>
  </si>
  <si>
    <t>KIR3DL3</t>
  </si>
  <si>
    <t>NAPSA</t>
  </si>
  <si>
    <t>PTTG1IP</t>
  </si>
  <si>
    <t>NOD2</t>
  </si>
  <si>
    <t>PGA5</t>
  </si>
  <si>
    <t>NUPL2</t>
  </si>
  <si>
    <t>PNPLA8</t>
  </si>
  <si>
    <t>NUCKS1</t>
  </si>
  <si>
    <t>TRPM7</t>
  </si>
  <si>
    <t>GANAB</t>
  </si>
  <si>
    <t>CXCL16</t>
  </si>
  <si>
    <t>SYN1</t>
  </si>
  <si>
    <t>MIR1206</t>
  </si>
  <si>
    <t>RUFY3</t>
  </si>
  <si>
    <t>C21orf56</t>
  </si>
  <si>
    <t>ECD</t>
  </si>
  <si>
    <t>KIAA0913</t>
  </si>
  <si>
    <t>MIR643</t>
  </si>
  <si>
    <t>CROCCP3</t>
  </si>
  <si>
    <t>C1QBP</t>
  </si>
  <si>
    <t>FTSJ2</t>
  </si>
  <si>
    <t>NBR2</t>
  </si>
  <si>
    <t>LOC100133331</t>
  </si>
  <si>
    <t>C9orf64</t>
  </si>
  <si>
    <t>TAS1R1</t>
  </si>
  <si>
    <t>JMJD7</t>
  </si>
  <si>
    <t>JMJD7-PLA2G4B</t>
  </si>
  <si>
    <t>PLA2G4B</t>
  </si>
  <si>
    <t>CRISP2</t>
  </si>
  <si>
    <t>PARP6</t>
  </si>
  <si>
    <t>PDXP</t>
  </si>
  <si>
    <t>RFWD3</t>
  </si>
  <si>
    <t>VNN1</t>
  </si>
  <si>
    <t>AKR1C3</t>
  </si>
  <si>
    <t>MYBPH</t>
  </si>
  <si>
    <t>ECH1</t>
  </si>
  <si>
    <t>PGA4</t>
  </si>
  <si>
    <t>NOS1AP</t>
  </si>
  <si>
    <t>AP4E1</t>
  </si>
  <si>
    <t>SNORD117</t>
  </si>
  <si>
    <t>PPM1J</t>
  </si>
  <si>
    <t>RENBP</t>
  </si>
  <si>
    <t>TBCCD1</t>
  </si>
  <si>
    <t>RABGAP1</t>
  </si>
  <si>
    <t>DUT</t>
  </si>
  <si>
    <t>SEPN1</t>
  </si>
  <si>
    <t>OS9</t>
  </si>
  <si>
    <t>ARHGAP11B</t>
  </si>
  <si>
    <t>SAMD1</t>
  </si>
  <si>
    <t>SNORD30</t>
  </si>
  <si>
    <t>ZNF561</t>
  </si>
  <si>
    <t>POM121C</t>
  </si>
  <si>
    <t>ZNF562</t>
  </si>
  <si>
    <t>SNORD26</t>
  </si>
  <si>
    <t>TAS2R43</t>
  </si>
  <si>
    <t>MAP7D1</t>
  </si>
  <si>
    <t>C16orf62</t>
  </si>
  <si>
    <t>STAG3L2</t>
  </si>
  <si>
    <t>MIR4750</t>
  </si>
  <si>
    <t>TBC1D17</t>
  </si>
  <si>
    <t>ZNF660</t>
  </si>
  <si>
    <t>CABYR</t>
  </si>
  <si>
    <t>HIST1H1T</t>
  </si>
  <si>
    <t>LZTR1</t>
  </si>
  <si>
    <t>CNBP</t>
  </si>
  <si>
    <t>ELF1</t>
  </si>
  <si>
    <t>HBS1L</t>
  </si>
  <si>
    <t>ZNF85</t>
  </si>
  <si>
    <t>ADAT2</t>
  </si>
  <si>
    <t>MIR3671</t>
  </si>
  <si>
    <t>NOL3</t>
  </si>
  <si>
    <t>MIR642A</t>
  </si>
  <si>
    <t>C9orf11</t>
  </si>
  <si>
    <t>KLF5</t>
  </si>
  <si>
    <t>PGA3</t>
  </si>
  <si>
    <t>LINC00341</t>
  </si>
  <si>
    <t>ZNF594</t>
  </si>
  <si>
    <t>LOC100505715</t>
  </si>
  <si>
    <t>MED12</t>
  </si>
  <si>
    <t>PRMT7</t>
  </si>
  <si>
    <t>TMED3</t>
  </si>
  <si>
    <t>INPP5K</t>
  </si>
  <si>
    <t>RBM6</t>
  </si>
  <si>
    <t>TCEAL4</t>
  </si>
  <si>
    <t>LOC100505738</t>
  </si>
  <si>
    <t>MIR4458</t>
  </si>
  <si>
    <t>ACRC</t>
  </si>
  <si>
    <t>DOCK11</t>
  </si>
  <si>
    <t>ATP6V1H</t>
  </si>
  <si>
    <t>TESK2</t>
  </si>
  <si>
    <t>RAB3D</t>
  </si>
  <si>
    <t>NFIX</t>
  </si>
  <si>
    <t>MED29</t>
  </si>
  <si>
    <t>STRBP</t>
  </si>
  <si>
    <t>GYPA</t>
  </si>
  <si>
    <t>ZC3H13</t>
  </si>
  <si>
    <t>TRMT11</t>
  </si>
  <si>
    <t>ARSG</t>
  </si>
  <si>
    <t>COLQ</t>
  </si>
  <si>
    <t>LINC00173</t>
  </si>
  <si>
    <t>PELI3</t>
  </si>
  <si>
    <t>FKBP8</t>
  </si>
  <si>
    <t>UNC79</t>
  </si>
  <si>
    <t>TRAPPC6A</t>
  </si>
  <si>
    <t>FAM20B</t>
  </si>
  <si>
    <t>FBXO46</t>
  </si>
  <si>
    <t>C14orf93</t>
  </si>
  <si>
    <t>RPS6KB1</t>
  </si>
  <si>
    <t>UBL4A</t>
  </si>
  <si>
    <t>FLJ22447</t>
  </si>
  <si>
    <t>TOMM5</t>
  </si>
  <si>
    <t>ZNF615</t>
  </si>
  <si>
    <t>CCDC130</t>
  </si>
  <si>
    <t>XKR9</t>
  </si>
  <si>
    <t>MRPL12</t>
  </si>
  <si>
    <t>MIR3658</t>
  </si>
  <si>
    <t>UCK2</t>
  </si>
  <si>
    <t>ARF5</t>
  </si>
  <si>
    <t>ANAPC4</t>
  </si>
  <si>
    <t>LDB1</t>
  </si>
  <si>
    <t>HAUS4</t>
  </si>
  <si>
    <t>MIR4707</t>
  </si>
  <si>
    <t>PRMT5</t>
  </si>
  <si>
    <t>ANXA3</t>
  </si>
  <si>
    <t>ACOXL</t>
  </si>
  <si>
    <t>SSTR3</t>
  </si>
  <si>
    <t>ZNF814</t>
  </si>
  <si>
    <t>POLR2B</t>
  </si>
  <si>
    <t>STAT2</t>
  </si>
  <si>
    <t>B4GALT1</t>
  </si>
  <si>
    <t>METTL10</t>
  </si>
  <si>
    <t>COQ10B</t>
  </si>
  <si>
    <t>MTERFD3</t>
  </si>
  <si>
    <t>OAS2</t>
  </si>
  <si>
    <t>NR2C1</t>
  </si>
  <si>
    <t>ZBTB24</t>
  </si>
  <si>
    <t>MIR548H4</t>
  </si>
  <si>
    <t>C19orf47</t>
  </si>
  <si>
    <t>CPSF4L</t>
  </si>
  <si>
    <t>VAMP8</t>
  </si>
  <si>
    <t>ZNF48</t>
  </si>
  <si>
    <t>THRAP3</t>
  </si>
  <si>
    <t>PSENEN</t>
  </si>
  <si>
    <t>HMSD</t>
  </si>
  <si>
    <t>NCF2</t>
  </si>
  <si>
    <t>PPOX</t>
  </si>
  <si>
    <t>EIF4H</t>
  </si>
  <si>
    <t>SMPDL3B</t>
  </si>
  <si>
    <t>RPL10</t>
  </si>
  <si>
    <t>ELK4</t>
  </si>
  <si>
    <t>IPO8</t>
  </si>
  <si>
    <t>MKNK1</t>
  </si>
  <si>
    <t>TSPAN14</t>
  </si>
  <si>
    <t>TMEM81</t>
  </si>
  <si>
    <t>EIF6</t>
  </si>
  <si>
    <t>C6orf163</t>
  </si>
  <si>
    <t>LOC729852</t>
  </si>
  <si>
    <t>ZNF595</t>
  </si>
  <si>
    <t>ZNF718</t>
  </si>
  <si>
    <t>DNAJC25</t>
  </si>
  <si>
    <t>DNAJC25-GNG10</t>
  </si>
  <si>
    <t>GNG10</t>
  </si>
  <si>
    <t>KLRD1</t>
  </si>
  <si>
    <t>TTC36</t>
  </si>
  <si>
    <t>FAM66D</t>
  </si>
  <si>
    <t>UNC5CL</t>
  </si>
  <si>
    <t>RRP1</t>
  </si>
  <si>
    <t>MGP</t>
  </si>
  <si>
    <t>TRIM22</t>
  </si>
  <si>
    <t>IQCE</t>
  </si>
  <si>
    <t>SOCS4</t>
  </si>
  <si>
    <t>SNRPB</t>
  </si>
  <si>
    <t>SLU7</t>
  </si>
  <si>
    <t>HGSNAT</t>
  </si>
  <si>
    <t>ZNF385A</t>
  </si>
  <si>
    <t>ACCS</t>
  </si>
  <si>
    <t>NDUFB2</t>
  </si>
  <si>
    <t>C11orf10</t>
  </si>
  <si>
    <t>MIR611</t>
  </si>
  <si>
    <t>PARP11</t>
  </si>
  <si>
    <t>MTMR2</t>
  </si>
  <si>
    <t>THAP7-AS1</t>
  </si>
  <si>
    <t>DDX59</t>
  </si>
  <si>
    <t>TOMM20</t>
  </si>
  <si>
    <t>LOC100130705</t>
  </si>
  <si>
    <t>ACSL4</t>
  </si>
  <si>
    <t>GSTK1</t>
  </si>
  <si>
    <t>TYROBP</t>
  </si>
  <si>
    <t>PCBP2</t>
  </si>
  <si>
    <t>THAP5</t>
  </si>
  <si>
    <t>MED13</t>
  </si>
  <si>
    <t>KCNRG</t>
  </si>
  <si>
    <t>TRIM13</t>
  </si>
  <si>
    <t>ZNF284</t>
  </si>
  <si>
    <t>ZNF414</t>
  </si>
  <si>
    <t>DCP2</t>
  </si>
  <si>
    <t>KIAA1875</t>
  </si>
  <si>
    <t>CHMP3</t>
  </si>
  <si>
    <t>RNF103</t>
  </si>
  <si>
    <t>RNF103-CHMP3</t>
  </si>
  <si>
    <t>CYP1A1</t>
  </si>
  <si>
    <t>KIR2DS3</t>
  </si>
  <si>
    <t>KIR2DS5</t>
  </si>
  <si>
    <t>LOC100505666</t>
  </si>
  <si>
    <t>CCDC51</t>
  </si>
  <si>
    <t>ZBTB20-AS1</t>
  </si>
  <si>
    <t>BNIPL</t>
  </si>
  <si>
    <t>IL18RAP</t>
  </si>
  <si>
    <t>SGSM3</t>
  </si>
  <si>
    <t>MIR194-2</t>
  </si>
  <si>
    <t>ITGB2</t>
  </si>
  <si>
    <t>PRKAG1</t>
  </si>
  <si>
    <t>PABPN1L</t>
  </si>
  <si>
    <t>C21orf33</t>
  </si>
  <si>
    <t>CCDC30</t>
  </si>
  <si>
    <t>TRIM58</t>
  </si>
  <si>
    <t>HYMAI</t>
  </si>
  <si>
    <t>PLAGL1</t>
  </si>
  <si>
    <t>ZNF154</t>
  </si>
  <si>
    <t>C5orf34</t>
  </si>
  <si>
    <t>STAM</t>
  </si>
  <si>
    <t>GZMB</t>
  </si>
  <si>
    <t>GGT1</t>
  </si>
  <si>
    <t>ZNF513</t>
  </si>
  <si>
    <t>RICTOR</t>
  </si>
  <si>
    <t>ALOX12</t>
  </si>
  <si>
    <t>DHRS13</t>
  </si>
  <si>
    <t>LOC285540</t>
  </si>
  <si>
    <t>ARID1A</t>
  </si>
  <si>
    <t>ITLN2</t>
  </si>
  <si>
    <t>SAMD9L</t>
  </si>
  <si>
    <t>PSMB10</t>
  </si>
  <si>
    <t>C1orf226</t>
  </si>
  <si>
    <t>TMED11P</t>
  </si>
  <si>
    <t>HLA-DRB5</t>
  </si>
  <si>
    <t>MXRA7</t>
  </si>
  <si>
    <t>ARMC6</t>
  </si>
  <si>
    <t>FKBP1AP1</t>
  </si>
  <si>
    <t>ZNF766</t>
  </si>
  <si>
    <t>L2HGDH</t>
  </si>
  <si>
    <t>YPEL1</t>
  </si>
  <si>
    <t>PPP2R5E</t>
  </si>
  <si>
    <t>ZFP30</t>
  </si>
  <si>
    <t>PDLIM7</t>
  </si>
  <si>
    <t>CEACAM3</t>
  </si>
  <si>
    <t>LRRC8C</t>
  </si>
  <si>
    <t>STARD3</t>
  </si>
  <si>
    <t>DDX41</t>
  </si>
  <si>
    <t>PPIAL4C</t>
  </si>
  <si>
    <t>TRIP6</t>
  </si>
  <si>
    <t>MED31</t>
  </si>
  <si>
    <t>ZMYND15</t>
  </si>
  <si>
    <t>C6orf162</t>
  </si>
  <si>
    <t>HIST1H2AC</t>
  </si>
  <si>
    <t>LOC400680</t>
  </si>
  <si>
    <t>SAMHD1</t>
  </si>
  <si>
    <t>HIST1H2BJ</t>
  </si>
  <si>
    <t>ARPC1A</t>
  </si>
  <si>
    <t>FBXO4</t>
  </si>
  <si>
    <t>LAT2</t>
  </si>
  <si>
    <t>CD84</t>
  </si>
  <si>
    <t>VAC14</t>
  </si>
  <si>
    <t>MNAT1</t>
  </si>
  <si>
    <t>KIAA0922</t>
  </si>
  <si>
    <t>RTN1</t>
  </si>
  <si>
    <t>EFHD2</t>
  </si>
  <si>
    <t>SREK1</t>
  </si>
  <si>
    <t>CS</t>
  </si>
  <si>
    <t>ARID3A</t>
  </si>
  <si>
    <t>RPL15</t>
  </si>
  <si>
    <t>CAPN13</t>
  </si>
  <si>
    <t>TOP1P1</t>
  </si>
  <si>
    <t>HPN</t>
  </si>
  <si>
    <t>FBXW4</t>
  </si>
  <si>
    <t>PYGO2</t>
  </si>
  <si>
    <t>TNFAIP8</t>
  </si>
  <si>
    <t>CSNK1E</t>
  </si>
  <si>
    <t>CCNJ</t>
  </si>
  <si>
    <t>ZNF343</t>
  </si>
  <si>
    <t>SPDYE8P</t>
  </si>
  <si>
    <t>C15orf63</t>
  </si>
  <si>
    <t>SERF2</t>
  </si>
  <si>
    <t>SERF2-C15ORF63</t>
  </si>
  <si>
    <t>LTA4H</t>
  </si>
  <si>
    <t>MTHFD1L</t>
  </si>
  <si>
    <t>POLR3C</t>
  </si>
  <si>
    <t>CCDC142</t>
  </si>
  <si>
    <t>MRPL53</t>
  </si>
  <si>
    <t>FAM86B1</t>
  </si>
  <si>
    <t>MRI1</t>
  </si>
  <si>
    <t>TRIM74</t>
  </si>
  <si>
    <t>DYNC1LI1</t>
  </si>
  <si>
    <t>SNORA19</t>
  </si>
  <si>
    <t>RNASET2</t>
  </si>
  <si>
    <t>LOC619207</t>
  </si>
  <si>
    <t>SLC10A3</t>
  </si>
  <si>
    <t>CFL1</t>
  </si>
  <si>
    <t>H3F3A</t>
  </si>
  <si>
    <t>H3F3AP4</t>
  </si>
  <si>
    <t>SNX6</t>
  </si>
  <si>
    <t>FAM90A1</t>
  </si>
  <si>
    <t>PVRIG</t>
  </si>
  <si>
    <t>LOC100130357</t>
  </si>
  <si>
    <t>KIAA1324</t>
  </si>
  <si>
    <t>HEATR5A</t>
  </si>
  <si>
    <t>PISD</t>
  </si>
  <si>
    <t>HIST1H2AG</t>
  </si>
  <si>
    <t>SIGLEC9</t>
  </si>
  <si>
    <t>DUSP2</t>
  </si>
  <si>
    <t>ERBB2</t>
  </si>
  <si>
    <t>MIR4728</t>
  </si>
  <si>
    <t>WFDC3</t>
  </si>
  <si>
    <t>ZNF628</t>
  </si>
  <si>
    <t>THAP1</t>
  </si>
  <si>
    <t>CD1C</t>
  </si>
  <si>
    <t>ZDHHC5</t>
  </si>
  <si>
    <t>EDN1</t>
  </si>
  <si>
    <t>LOC399753</t>
  </si>
  <si>
    <t>CCDC61</t>
  </si>
  <si>
    <t>LOC653486</t>
  </si>
  <si>
    <t>SCGB1C1</t>
  </si>
  <si>
    <t>METTL21D</t>
  </si>
  <si>
    <t>SOS2</t>
  </si>
  <si>
    <t>SNRPD3</t>
  </si>
  <si>
    <t>PFDN5</t>
  </si>
  <si>
    <t>SPAG1</t>
  </si>
  <si>
    <t>C7orf61</t>
  </si>
  <si>
    <t>TAPBP</t>
  </si>
  <si>
    <t>MAU2</t>
  </si>
  <si>
    <t>SPDYE4</t>
  </si>
  <si>
    <t>MRPS21</t>
  </si>
  <si>
    <t>LOC100499405</t>
  </si>
  <si>
    <t>ALKBH7</t>
  </si>
  <si>
    <t>FOXO3</t>
  </si>
  <si>
    <t>VTI1B</t>
  </si>
  <si>
    <t>C5orf24</t>
  </si>
  <si>
    <t>AUP1</t>
  </si>
  <si>
    <t>SPIN2B</t>
  </si>
  <si>
    <t>HECW2</t>
  </si>
  <si>
    <t>RETN</t>
  </si>
  <si>
    <t>ZNF410</t>
  </si>
  <si>
    <t>SNHG5</t>
  </si>
  <si>
    <t>TUBGCP6</t>
  </si>
  <si>
    <t>RNF215</t>
  </si>
  <si>
    <t>PRIM2</t>
  </si>
  <si>
    <t>FAS</t>
  </si>
  <si>
    <t>TEX264</t>
  </si>
  <si>
    <t>MATN1</t>
  </si>
  <si>
    <t>TRIP4</t>
  </si>
  <si>
    <t>ERCC6L</t>
  </si>
  <si>
    <t>C15orf62</t>
  </si>
  <si>
    <t>SNORD116-20</t>
  </si>
  <si>
    <t>PPTC7</t>
  </si>
  <si>
    <t>CLIC2</t>
  </si>
  <si>
    <t>KAT2A</t>
  </si>
  <si>
    <t>C17orf110</t>
  </si>
  <si>
    <t>DONSON</t>
  </si>
  <si>
    <t>OPN3</t>
  </si>
  <si>
    <t>FAM116B</t>
  </si>
  <si>
    <t>C10orf12</t>
  </si>
  <si>
    <t>LCOR</t>
  </si>
  <si>
    <t>RNF149</t>
  </si>
  <si>
    <t>SNORD89</t>
  </si>
  <si>
    <t>PBRM1</t>
  </si>
  <si>
    <t>COX16</t>
  </si>
  <si>
    <t>SYNJ2BP</t>
  </si>
  <si>
    <t>SYNJ2BP-COX16</t>
  </si>
  <si>
    <t>WDPCP</t>
  </si>
  <si>
    <t>NUDT4</t>
  </si>
  <si>
    <t>NUDT4P1</t>
  </si>
  <si>
    <t>ZFYVE16</t>
  </si>
  <si>
    <t>SNORD88C</t>
  </si>
  <si>
    <t>ZNF263</t>
  </si>
  <si>
    <t>NT5C1B</t>
  </si>
  <si>
    <t>NT5C1B-RDH14</t>
  </si>
  <si>
    <t>RDH14</t>
  </si>
  <si>
    <t>DDX26B</t>
  </si>
  <si>
    <t>ZNF544</t>
  </si>
  <si>
    <t>FLJ42627</t>
  </si>
  <si>
    <t>KIAA1530</t>
  </si>
  <si>
    <t>UBAC1</t>
  </si>
  <si>
    <t>AASDH</t>
  </si>
  <si>
    <t>DDX5</t>
  </si>
  <si>
    <t>MIR3064</t>
  </si>
  <si>
    <t>MIR5047</t>
  </si>
  <si>
    <t>CSNK2B</t>
  </si>
  <si>
    <t>LY6G5B</t>
  </si>
  <si>
    <t>ITGA1</t>
  </si>
  <si>
    <t>PELO</t>
  </si>
  <si>
    <t>SNORD45B</t>
  </si>
  <si>
    <t>PPRC1</t>
  </si>
  <si>
    <t>NAPRT1</t>
  </si>
  <si>
    <t>SORT1</t>
  </si>
  <si>
    <t>LOC100506472</t>
  </si>
  <si>
    <t>TAB1</t>
  </si>
  <si>
    <t>DRD4</t>
  </si>
  <si>
    <t>RAD50</t>
  </si>
  <si>
    <t>FCAR</t>
  </si>
  <si>
    <t>PLAA</t>
  </si>
  <si>
    <t>ADORA2B</t>
  </si>
  <si>
    <t>GTPBP5</t>
  </si>
  <si>
    <t>TRAIP</t>
  </si>
  <si>
    <t>ANXA2</t>
  </si>
  <si>
    <t>SCIMP</t>
  </si>
  <si>
    <t>LILRA5</t>
  </si>
  <si>
    <t>ACSM1</t>
  </si>
  <si>
    <t>FTH1P3</t>
  </si>
  <si>
    <t>PLSCR1</t>
  </si>
  <si>
    <t>SPCS2</t>
  </si>
  <si>
    <t>ZNF44</t>
  </si>
  <si>
    <t>ERV3-1</t>
  </si>
  <si>
    <t>ZNF117</t>
  </si>
  <si>
    <t>ATP7A</t>
  </si>
  <si>
    <t>HELB</t>
  </si>
  <si>
    <t>MARVELD2</t>
  </si>
  <si>
    <t>NUDT16L1</t>
  </si>
  <si>
    <t>SNX24</t>
  </si>
  <si>
    <t>AQR</t>
  </si>
  <si>
    <t>HSDL2</t>
  </si>
  <si>
    <t>APPBP2</t>
  </si>
  <si>
    <t>LOC493754</t>
  </si>
  <si>
    <t>PSPC1</t>
  </si>
  <si>
    <t>DDX60</t>
  </si>
  <si>
    <t>SIGLEC5</t>
  </si>
  <si>
    <t>MIR328</t>
  </si>
  <si>
    <t>APOA1BP</t>
  </si>
  <si>
    <t>AP3S2</t>
  </si>
  <si>
    <t>C15orf38</t>
  </si>
  <si>
    <t>C15orf38-AP3S2</t>
  </si>
  <si>
    <t>DIRC2</t>
  </si>
  <si>
    <t>USP18</t>
  </si>
  <si>
    <t>FAM13A-AS1</t>
  </si>
  <si>
    <t>HERC3</t>
  </si>
  <si>
    <t>STX5</t>
  </si>
  <si>
    <t>SLC25A34</t>
  </si>
  <si>
    <t>TPPP3</t>
  </si>
  <si>
    <t>RNF214</t>
  </si>
  <si>
    <t>LOC723809</t>
  </si>
  <si>
    <t>SNORA32</t>
  </si>
  <si>
    <t>APOE</t>
  </si>
  <si>
    <t>SETD1A</t>
  </si>
  <si>
    <t>C8orf76</t>
  </si>
  <si>
    <t>ZHX1</t>
  </si>
  <si>
    <t>ZHX1-C8ORF76</t>
  </si>
  <si>
    <t>LOC374443</t>
  </si>
  <si>
    <t>C1R</t>
  </si>
  <si>
    <t>HLA-J</t>
  </si>
  <si>
    <t>TTLL1</t>
  </si>
  <si>
    <t>DIRAS3</t>
  </si>
  <si>
    <t>PLSCR2</t>
  </si>
  <si>
    <t>MNDA</t>
  </si>
  <si>
    <t>CMPK2</t>
  </si>
  <si>
    <t>CHST7</t>
  </si>
  <si>
    <t>GFOD2</t>
  </si>
  <si>
    <t>TBC1D22B</t>
  </si>
  <si>
    <t>NDUFB8</t>
  </si>
  <si>
    <t>SEC31B</t>
  </si>
  <si>
    <t>HIPK1</t>
  </si>
  <si>
    <t>SETDB2</t>
  </si>
  <si>
    <t>ZC3H7A</t>
  </si>
  <si>
    <t>TAS2R19</t>
  </si>
  <si>
    <t>KIAA0100</t>
  </si>
  <si>
    <t>SGK494</t>
  </si>
  <si>
    <t>VAT1</t>
  </si>
  <si>
    <t>TAS2R30</t>
  </si>
  <si>
    <t>PSMC3IP</t>
  </si>
  <si>
    <t>KHSRP</t>
  </si>
  <si>
    <t>MIR3940</t>
  </si>
  <si>
    <t>HS2ST1</t>
  </si>
  <si>
    <t>C22orf46</t>
  </si>
  <si>
    <t>CLIP1</t>
  </si>
  <si>
    <t>C3orf20</t>
  </si>
  <si>
    <t>USP9Y</t>
  </si>
  <si>
    <t>MRPL42P5</t>
  </si>
  <si>
    <t>SNORD15A</t>
  </si>
  <si>
    <t>LOC643037</t>
  </si>
  <si>
    <t>IL4I1</t>
  </si>
  <si>
    <t>NUP62</t>
  </si>
  <si>
    <t>SLFN12</t>
  </si>
  <si>
    <t>FRY</t>
  </si>
  <si>
    <t>DHX15</t>
  </si>
  <si>
    <t>MIR1287</t>
  </si>
  <si>
    <t>PYROXD2</t>
  </si>
  <si>
    <t>SAR1A</t>
  </si>
  <si>
    <t>MGAT4A</t>
  </si>
  <si>
    <t>AMPD2</t>
  </si>
  <si>
    <t>RALGDS</t>
  </si>
  <si>
    <t>ORAI3</t>
  </si>
  <si>
    <t>PSMG1</t>
  </si>
  <si>
    <t>GPR85</t>
  </si>
  <si>
    <t>APOBEC3D</t>
  </si>
  <si>
    <t>KLRC1</t>
  </si>
  <si>
    <t>SDHC</t>
  </si>
  <si>
    <t>NMB</t>
  </si>
  <si>
    <t>CD300C</t>
  </si>
  <si>
    <t>SERPINB1</t>
  </si>
  <si>
    <t>KLHL17</t>
  </si>
  <si>
    <t>CCDC19</t>
  </si>
  <si>
    <t>RABEP1</t>
  </si>
  <si>
    <t>NCRNA00185</t>
  </si>
  <si>
    <t>MIR639</t>
  </si>
  <si>
    <t>TECR</t>
  </si>
  <si>
    <t>RBM23</t>
  </si>
  <si>
    <t>GPR157</t>
  </si>
  <si>
    <t>DTD1</t>
  </si>
  <si>
    <t>S1PR4</t>
  </si>
  <si>
    <t>ZNF836</t>
  </si>
  <si>
    <t>NCR3</t>
  </si>
  <si>
    <t>LOC440354</t>
  </si>
  <si>
    <t>WDR66</t>
  </si>
  <si>
    <t>MIR1304</t>
  </si>
  <si>
    <t>MIR3614</t>
  </si>
  <si>
    <t>TRIM25</t>
  </si>
  <si>
    <t>MIR3939</t>
  </si>
  <si>
    <t>ECHS1</t>
  </si>
  <si>
    <t>TOR2A</t>
  </si>
  <si>
    <t>B2M</t>
  </si>
  <si>
    <t>MLH3</t>
  </si>
  <si>
    <t>PGM2</t>
  </si>
  <si>
    <t>PM20D2</t>
  </si>
  <si>
    <t>AVIL</t>
  </si>
  <si>
    <t>CLEC2D</t>
  </si>
  <si>
    <t>NCBP2</t>
  </si>
  <si>
    <t>SNORD59A</t>
  </si>
  <si>
    <t>SUN3</t>
  </si>
  <si>
    <t>OR10V2P</t>
  </si>
  <si>
    <t>DCBLD1</t>
  </si>
  <si>
    <t>CA5B</t>
  </si>
  <si>
    <t>ZNF578</t>
  </si>
  <si>
    <t>OR52W1</t>
  </si>
  <si>
    <t>YIPF4</t>
  </si>
  <si>
    <t>LOC286190</t>
  </si>
  <si>
    <t>LOC286437</t>
  </si>
  <si>
    <t>KIAA1797</t>
  </si>
  <si>
    <t>ZNF622</t>
  </si>
  <si>
    <t>ANKRD39</t>
  </si>
  <si>
    <t>NEK10</t>
  </si>
  <si>
    <t>MSH4</t>
  </si>
  <si>
    <t>HARS</t>
  </si>
  <si>
    <t>ZNF563</t>
  </si>
  <si>
    <t>DNA2</t>
  </si>
  <si>
    <t>RYR1</t>
  </si>
  <si>
    <t>HRH4</t>
  </si>
  <si>
    <t>DCTN1</t>
  </si>
  <si>
    <t>FLII</t>
  </si>
  <si>
    <t>ZCCHC6</t>
  </si>
  <si>
    <t>CELF1</t>
  </si>
  <si>
    <t>NAPA</t>
  </si>
  <si>
    <t>KPNA1</t>
  </si>
  <si>
    <t>PKHD1L1</t>
  </si>
  <si>
    <t>LINC00152</t>
  </si>
  <si>
    <t>PADI3</t>
  </si>
  <si>
    <t>C16orf52</t>
  </si>
  <si>
    <t>NDUFB7</t>
  </si>
  <si>
    <t>TUBA1B</t>
  </si>
  <si>
    <t>MYNN</t>
  </si>
  <si>
    <t>RAB27A</t>
  </si>
  <si>
    <t>CNNM2</t>
  </si>
  <si>
    <t>RAET1K</t>
  </si>
  <si>
    <t>SNORD32A</t>
  </si>
  <si>
    <t>C8orf44</t>
  </si>
  <si>
    <t>C8orf44-SGK3</t>
  </si>
  <si>
    <t>SGK3</t>
  </si>
  <si>
    <t>CD200R1</t>
  </si>
  <si>
    <t>ACTN4</t>
  </si>
  <si>
    <t>TTBK2</t>
  </si>
  <si>
    <t>C12orf76</t>
  </si>
  <si>
    <t>SHC1</t>
  </si>
  <si>
    <t>LOC283194</t>
  </si>
  <si>
    <t>LRRC37A</t>
  </si>
  <si>
    <t>EFNA4</t>
  </si>
  <si>
    <t>GHRLOS2</t>
  </si>
  <si>
    <t>LGALS4</t>
  </si>
  <si>
    <t>PYGL</t>
  </si>
  <si>
    <t>C1orf85</t>
  </si>
  <si>
    <t>TLR7</t>
  </si>
  <si>
    <t>HOMEZ</t>
  </si>
  <si>
    <t>CHKB</t>
  </si>
  <si>
    <t>CHKB-CPT1B</t>
  </si>
  <si>
    <t>CPT1B</t>
  </si>
  <si>
    <t>ENTPD1</t>
  </si>
  <si>
    <t>TMEM126A</t>
  </si>
  <si>
    <t>BAIAP2L2</t>
  </si>
  <si>
    <t>CA5BP1</t>
  </si>
  <si>
    <t>ARHGAP15</t>
  </si>
  <si>
    <t>ADAM20</t>
  </si>
  <si>
    <t>DHDH</t>
  </si>
  <si>
    <t>KIR3DL2</t>
  </si>
  <si>
    <t>LIG3</t>
  </si>
  <si>
    <t>BCO2</t>
  </si>
  <si>
    <t>CHTOP</t>
  </si>
  <si>
    <t>ZNF493</t>
  </si>
  <si>
    <t>C15orf24</t>
  </si>
  <si>
    <t>ZNF223</t>
  </si>
  <si>
    <t>CHI3L2</t>
  </si>
  <si>
    <t>ING3</t>
  </si>
  <si>
    <t>MIR1233-2</t>
  </si>
  <si>
    <t>CCDC62</t>
  </si>
  <si>
    <t>RRP7A</t>
  </si>
  <si>
    <t>ACTR8</t>
  </si>
  <si>
    <t>TNFSF13B</t>
  </si>
  <si>
    <t>LRCH4</t>
  </si>
  <si>
    <t>PPP2CA</t>
  </si>
  <si>
    <t>MIR4517</t>
  </si>
  <si>
    <t>LINC00085</t>
  </si>
  <si>
    <t>CRIP2</t>
  </si>
  <si>
    <t>MED25</t>
  </si>
  <si>
    <t>ZNF384</t>
  </si>
  <si>
    <t>MBOAT7</t>
  </si>
  <si>
    <t>GOLPH3L</t>
  </si>
  <si>
    <t>ENTPD4</t>
  </si>
  <si>
    <t>TEC</t>
  </si>
  <si>
    <t>RN5-8S1</t>
  </si>
  <si>
    <t>LRRC37A2</t>
  </si>
  <si>
    <t>SNORA75</t>
  </si>
  <si>
    <t>MRPS24</t>
  </si>
  <si>
    <t>URGCP</t>
  </si>
  <si>
    <t>URGCP-MRPS24</t>
  </si>
  <si>
    <t>MEPCE</t>
  </si>
  <si>
    <t>RSF1</t>
  </si>
  <si>
    <t>GRAMD1A</t>
  </si>
  <si>
    <t>DARS2</t>
  </si>
  <si>
    <t>SLC33A1</t>
  </si>
  <si>
    <t>ISG15</t>
  </si>
  <si>
    <t>SNORD21</t>
  </si>
  <si>
    <t>CCNF</t>
  </si>
  <si>
    <t>SNAP47</t>
  </si>
  <si>
    <t>TIMM44</t>
  </si>
  <si>
    <t>ATF7</t>
  </si>
  <si>
    <t>LIMD2</t>
  </si>
  <si>
    <t>MRVI1</t>
  </si>
  <si>
    <t>C20orf43</t>
  </si>
  <si>
    <t>CHD3</t>
  </si>
  <si>
    <t>ZNF160</t>
  </si>
  <si>
    <t>GLYATL2</t>
  </si>
  <si>
    <t>UHRF1</t>
  </si>
  <si>
    <t>TEX29</t>
  </si>
  <si>
    <t>TMED10</t>
  </si>
  <si>
    <t>SNHG15</t>
  </si>
  <si>
    <t>PTPN1</t>
  </si>
  <si>
    <t>VDAC2</t>
  </si>
  <si>
    <t>LOC401397</t>
  </si>
  <si>
    <t>FURIN</t>
  </si>
  <si>
    <t>UCK1</t>
  </si>
  <si>
    <t>CCDC106</t>
  </si>
  <si>
    <t>TOM1</t>
  </si>
  <si>
    <t>C20orf132</t>
  </si>
  <si>
    <t>PICALM</t>
  </si>
  <si>
    <t>C14orf49</t>
  </si>
  <si>
    <t>SPRED3</t>
  </si>
  <si>
    <t>WDR74</t>
  </si>
  <si>
    <t>C22orf43</t>
  </si>
  <si>
    <t>TCTN2</t>
  </si>
  <si>
    <t>SLX1A</t>
  </si>
  <si>
    <t>REPIN1</t>
  </si>
  <si>
    <t>DMXL1</t>
  </si>
  <si>
    <t>SH2D4B</t>
  </si>
  <si>
    <t>PMS2</t>
  </si>
  <si>
    <t>C2orf82</t>
  </si>
  <si>
    <t>LOC100507331</t>
  </si>
  <si>
    <t>ZNF853</t>
  </si>
  <si>
    <t>GSTO2</t>
  </si>
  <si>
    <t>GMFG</t>
  </si>
  <si>
    <t>LRFN1</t>
  </si>
  <si>
    <t>BMS1P4</t>
  </si>
  <si>
    <t>ABCB4</t>
  </si>
  <si>
    <t>CIRBP</t>
  </si>
  <si>
    <t>VN1R1</t>
  </si>
  <si>
    <t>AQPEP</t>
  </si>
  <si>
    <t>USP36</t>
  </si>
  <si>
    <t>ASL</t>
  </si>
  <si>
    <t>CTAG1A</t>
  </si>
  <si>
    <t>ZNF430</t>
  </si>
  <si>
    <t>SNORD59B</t>
  </si>
  <si>
    <t>PDIA5</t>
  </si>
  <si>
    <t>PSMA2</t>
  </si>
  <si>
    <t>SPECC1L</t>
  </si>
  <si>
    <t>SCO1</t>
  </si>
  <si>
    <t>SLC2A3</t>
  </si>
  <si>
    <t>NCF1B</t>
  </si>
  <si>
    <t>ABHD3</t>
  </si>
  <si>
    <t>TMEM223</t>
  </si>
  <si>
    <t>RSPH10B</t>
  </si>
  <si>
    <t>SNORA60</t>
  </si>
  <si>
    <t>KCNJ14</t>
  </si>
  <si>
    <t>TLCD2</t>
  </si>
  <si>
    <t>COL17A1</t>
  </si>
  <si>
    <t>MIR936</t>
  </si>
  <si>
    <t>TUBG2</t>
  </si>
  <si>
    <t>SELK</t>
  </si>
  <si>
    <t>LOC100130950</t>
  </si>
  <si>
    <t>AMZ2</t>
  </si>
  <si>
    <t>PFN1</t>
  </si>
  <si>
    <t>NKRF</t>
  </si>
  <si>
    <t>HIST1H3E</t>
  </si>
  <si>
    <t>TMPRSS11B</t>
  </si>
  <si>
    <t>BCL2L12</t>
  </si>
  <si>
    <t>VPS33A</t>
  </si>
  <si>
    <t>SLX1A-SULT1A3</t>
  </si>
  <si>
    <t>KIAA0889</t>
  </si>
  <si>
    <t>FAM111B</t>
  </si>
  <si>
    <t>NUDT16</t>
  </si>
  <si>
    <t>MEI1</t>
  </si>
  <si>
    <t>PTPMT1</t>
  </si>
  <si>
    <t>SF3A2</t>
  </si>
  <si>
    <t>BBS7</t>
  </si>
  <si>
    <t>C7orf58</t>
  </si>
  <si>
    <t>UGT2B4</t>
  </si>
  <si>
    <t>CRYGS</t>
  </si>
  <si>
    <t>C2CD3</t>
  </si>
  <si>
    <t>UHMK1</t>
  </si>
  <si>
    <t>MLEC</t>
  </si>
  <si>
    <t>TCEB3</t>
  </si>
  <si>
    <t>ZC3HAV1L</t>
  </si>
  <si>
    <t>DLEU2</t>
  </si>
  <si>
    <t>SNORD48</t>
  </si>
  <si>
    <t>ATP5B</t>
  </si>
  <si>
    <t>EIF2AK2</t>
  </si>
  <si>
    <t>COX8C</t>
  </si>
  <si>
    <t>GTF2A1L</t>
  </si>
  <si>
    <t>STON1</t>
  </si>
  <si>
    <t>STON1-GTF2A1L</t>
  </si>
  <si>
    <t>JAKMIP3</t>
  </si>
  <si>
    <t>HSFX1</t>
  </si>
  <si>
    <t>HSFX2</t>
  </si>
  <si>
    <t>ACPL2</t>
  </si>
  <si>
    <t>FLYWCH2</t>
  </si>
  <si>
    <t>MAPK1IP1L</t>
  </si>
  <si>
    <t>SCMH1</t>
  </si>
  <si>
    <t>LOC100289187</t>
  </si>
  <si>
    <t>FLVCR1-AS1</t>
  </si>
  <si>
    <t>LRRC29</t>
  </si>
  <si>
    <t>HSD17B10</t>
  </si>
  <si>
    <t>ASH1L</t>
  </si>
  <si>
    <t>MIR555</t>
  </si>
  <si>
    <t>CENPK</t>
  </si>
  <si>
    <t>MON2</t>
  </si>
  <si>
    <t>TXNDC9</t>
  </si>
  <si>
    <t>ARAP1</t>
  </si>
  <si>
    <t>GSG1L</t>
  </si>
  <si>
    <t>KRT20</t>
  </si>
  <si>
    <t>S100A3</t>
  </si>
  <si>
    <t>DNAH1</t>
  </si>
  <si>
    <t>R3HDM2</t>
  </si>
  <si>
    <t>MAPKBP1</t>
  </si>
  <si>
    <t>CFHR3</t>
  </si>
  <si>
    <t>POMT1</t>
  </si>
  <si>
    <t>ZNF281</t>
  </si>
  <si>
    <t>C14orf149</t>
  </si>
  <si>
    <t>LOC100132832</t>
  </si>
  <si>
    <t>ZNF780B</t>
  </si>
  <si>
    <t>TAS2R4</t>
  </si>
  <si>
    <t>LENEP</t>
  </si>
  <si>
    <t>CILP</t>
  </si>
  <si>
    <t>NSUN5</t>
  </si>
  <si>
    <t>ATXN2L</t>
  </si>
  <si>
    <t>BAHD1</t>
  </si>
  <si>
    <t>KIAA1671</t>
  </si>
  <si>
    <t>E2F4</t>
  </si>
  <si>
    <t>FGF8</t>
  </si>
  <si>
    <t>NOTCH2</t>
  </si>
  <si>
    <t>SNORD78</t>
  </si>
  <si>
    <t>DND1</t>
  </si>
  <si>
    <t>LRTM2</t>
  </si>
  <si>
    <t>ARL9</t>
  </si>
  <si>
    <t>GALNT14</t>
  </si>
  <si>
    <t>CDC6</t>
  </si>
  <si>
    <t>GRK7</t>
  </si>
  <si>
    <t>BTG1</t>
  </si>
  <si>
    <t>LOC256021</t>
  </si>
  <si>
    <t>OR2C1</t>
  </si>
  <si>
    <t>ATXN7</t>
  </si>
  <si>
    <t>LOC100507062</t>
  </si>
  <si>
    <t>IDI1</t>
  </si>
  <si>
    <t>NFE2L3</t>
  </si>
  <si>
    <t>CNPY4</t>
  </si>
  <si>
    <t>TMEM8B</t>
  </si>
  <si>
    <t>SIRT7</t>
  </si>
  <si>
    <t>TOM1L2</t>
  </si>
  <si>
    <t>RPS15AP10</t>
  </si>
  <si>
    <t>ZNF564</t>
  </si>
  <si>
    <t>RHBDL1</t>
  </si>
  <si>
    <t>ZNF512</t>
  </si>
  <si>
    <t>NLGN3</t>
  </si>
  <si>
    <t>C6orf62</t>
  </si>
  <si>
    <t>FLOT2</t>
  </si>
  <si>
    <t>DBIL5P2</t>
  </si>
  <si>
    <t>C1orf98</t>
  </si>
  <si>
    <t>REM2</t>
  </si>
  <si>
    <t>HIST2H4A</t>
  </si>
  <si>
    <t>DNAH12</t>
  </si>
  <si>
    <t>FLJ35390</t>
  </si>
  <si>
    <t>ZNF498</t>
  </si>
  <si>
    <t>BBS1</t>
  </si>
  <si>
    <t>MED8</t>
  </si>
  <si>
    <t>TP53I3</t>
  </si>
  <si>
    <t>SNORD9</t>
  </si>
  <si>
    <t>MIR4646</t>
  </si>
  <si>
    <t>CDKL1</t>
  </si>
  <si>
    <t>GLCCI1</t>
  </si>
  <si>
    <t>TIMM13</t>
  </si>
  <si>
    <t>C15orf58</t>
  </si>
  <si>
    <t>ZDHHC1</t>
  </si>
  <si>
    <t>LOC100129550</t>
  </si>
  <si>
    <t>CSRNP2</t>
  </si>
  <si>
    <t>ACCN3</t>
  </si>
  <si>
    <t>FAM106A</t>
  </si>
  <si>
    <t>LOC286059</t>
  </si>
  <si>
    <t>COX7A2</t>
  </si>
  <si>
    <t>SLC22A5</t>
  </si>
  <si>
    <t>RTEL1</t>
  </si>
  <si>
    <t>RTEL1-TNFRSF6B</t>
  </si>
  <si>
    <t>TNFRSF6B</t>
  </si>
  <si>
    <t>MIR632</t>
  </si>
  <si>
    <t>ZNF207</t>
  </si>
  <si>
    <t>BSDC1</t>
  </si>
  <si>
    <t>TSSC4</t>
  </si>
  <si>
    <t>BDH2</t>
  </si>
  <si>
    <t>TBC1D28</t>
  </si>
  <si>
    <t>SEMA4A</t>
  </si>
  <si>
    <t>ALOX15P1</t>
  </si>
  <si>
    <t>BRCA1</t>
  </si>
  <si>
    <t>FAM127C</t>
  </si>
  <si>
    <t>TLR8</t>
  </si>
  <si>
    <t>NFS1</t>
  </si>
  <si>
    <t>SLC26A4</t>
  </si>
  <si>
    <t>MIR3620</t>
  </si>
  <si>
    <t>EPS8L2</t>
  </si>
  <si>
    <t>KCND1</t>
  </si>
  <si>
    <t>MIR3656</t>
  </si>
  <si>
    <t>TRAPPC4</t>
  </si>
  <si>
    <t>C9orf24</t>
  </si>
  <si>
    <t>IQGAP2</t>
  </si>
  <si>
    <t>COLEC11</t>
  </si>
  <si>
    <t>MLX</t>
  </si>
  <si>
    <t>CAPRIN1</t>
  </si>
  <si>
    <t>ZMYM6NB</t>
  </si>
  <si>
    <t>MTCH2</t>
  </si>
  <si>
    <t>CLEC4D</t>
  </si>
  <si>
    <t>LOC399715</t>
  </si>
  <si>
    <t>PLEC</t>
  </si>
  <si>
    <t>SNORA55</t>
  </si>
  <si>
    <t>NSL1</t>
  </si>
  <si>
    <t>C5orf56</t>
  </si>
  <si>
    <t>EVI2A</t>
  </si>
  <si>
    <t>EVI2B</t>
  </si>
  <si>
    <t>AMT</t>
  </si>
  <si>
    <t>NICN1</t>
  </si>
  <si>
    <t>RAE1</t>
  </si>
  <si>
    <t>ABAT</t>
  </si>
  <si>
    <t>ZNF187</t>
  </si>
  <si>
    <t>TMEM185A</t>
  </si>
  <si>
    <t>COQ4</t>
  </si>
  <si>
    <t>DTX2P1-UPK3BP1-PMS2P11</t>
  </si>
  <si>
    <t>SLC22A13</t>
  </si>
  <si>
    <t>GSK3A</t>
  </si>
  <si>
    <t>HPR</t>
  </si>
  <si>
    <t>SLC3A1</t>
  </si>
  <si>
    <t>ZNF23</t>
  </si>
  <si>
    <t>AIRE</t>
  </si>
  <si>
    <t>KTI12</t>
  </si>
  <si>
    <t>UBE2G1</t>
  </si>
  <si>
    <t>PLA2G6</t>
  </si>
  <si>
    <t>MED17</t>
  </si>
  <si>
    <t>KCTD11</t>
  </si>
  <si>
    <t>UBXN1</t>
  </si>
  <si>
    <t>SEC14L2</t>
  </si>
  <si>
    <t>DNAJC4</t>
  </si>
  <si>
    <t>NUDT22</t>
  </si>
  <si>
    <t>PSMF1</t>
  </si>
  <si>
    <t>NCAPD2</t>
  </si>
  <si>
    <t>MIR4700</t>
  </si>
  <si>
    <t>UNC119B</t>
  </si>
  <si>
    <t>GTF2H2C</t>
  </si>
  <si>
    <t>GTF2H2D</t>
  </si>
  <si>
    <t>C4orf36</t>
  </si>
  <si>
    <t>HIST1H2BG</t>
  </si>
  <si>
    <t>SNORD96A</t>
  </si>
  <si>
    <t>SIGLECP3</t>
  </si>
  <si>
    <t>BTNL8</t>
  </si>
  <si>
    <t>IVD</t>
  </si>
  <si>
    <t>POLB</t>
  </si>
  <si>
    <t>BRWD1</t>
  </si>
  <si>
    <t>TBC1D1</t>
  </si>
  <si>
    <t>HIST1H2BC</t>
  </si>
  <si>
    <t>PPIL4</t>
  </si>
  <si>
    <t>C11orf94</t>
  </si>
  <si>
    <t>EMID1</t>
  </si>
  <si>
    <t>LDHA</t>
  </si>
  <si>
    <t>LOC100130855</t>
  </si>
  <si>
    <t>BRD4</t>
  </si>
  <si>
    <t>CTDSPL2</t>
  </si>
  <si>
    <t>RRM2B</t>
  </si>
  <si>
    <t>MAPK7</t>
  </si>
  <si>
    <t>SNORA56</t>
  </si>
  <si>
    <t>MIR3609</t>
  </si>
  <si>
    <t>SNORD91A</t>
  </si>
  <si>
    <t>SNORD1C</t>
  </si>
  <si>
    <t>PPBPL2</t>
  </si>
  <si>
    <t>HAL</t>
  </si>
  <si>
    <t>ZNF234</t>
  </si>
  <si>
    <t>NACA</t>
  </si>
  <si>
    <t>ACTA2</t>
  </si>
  <si>
    <t>FAS-AS1</t>
  </si>
  <si>
    <t>STAMBPL1</t>
  </si>
  <si>
    <t>ZYX</t>
  </si>
  <si>
    <t>RBP7</t>
  </si>
  <si>
    <t>SNORD37</t>
  </si>
  <si>
    <t>CARD17</t>
  </si>
  <si>
    <t>CASP1</t>
  </si>
  <si>
    <t>FBXO22</t>
  </si>
  <si>
    <t>KLHL33</t>
  </si>
  <si>
    <t>RBM38</t>
  </si>
  <si>
    <t>SNORD24</t>
  </si>
  <si>
    <t>VDAC1</t>
  </si>
  <si>
    <t>COL7A1</t>
  </si>
  <si>
    <t>MIR711</t>
  </si>
  <si>
    <t>MIR4724</t>
  </si>
  <si>
    <t>RAB11FIP4</t>
  </si>
  <si>
    <t>HMP19</t>
  </si>
  <si>
    <t>C17orf59</t>
  </si>
  <si>
    <t>PABPC4</t>
  </si>
  <si>
    <t>ATPAF1</t>
  </si>
  <si>
    <t>RHOT2</t>
  </si>
  <si>
    <t>SNORA27</t>
  </si>
  <si>
    <t>PSMD11</t>
  </si>
  <si>
    <t>LIPT1</t>
  </si>
  <si>
    <t>LOC285965</t>
  </si>
  <si>
    <t>SH3GL1P1</t>
  </si>
  <si>
    <t>HAVCR1</t>
  </si>
  <si>
    <t>MCCC1</t>
  </si>
  <si>
    <t>ZC3HAV1</t>
  </si>
  <si>
    <t>C19orf46</t>
  </si>
  <si>
    <t>GCHFR</t>
  </si>
  <si>
    <t>TTC25</t>
  </si>
  <si>
    <t>UBE2Z</t>
  </si>
  <si>
    <t>TMED1</t>
  </si>
  <si>
    <t>RNF212</t>
  </si>
  <si>
    <t>C16orf74</t>
  </si>
  <si>
    <t>SLC25A20</t>
  </si>
  <si>
    <t>PTCH2</t>
  </si>
  <si>
    <t>PDCD2L</t>
  </si>
  <si>
    <t>DHX33</t>
  </si>
  <si>
    <t>LOC284440</t>
  </si>
  <si>
    <t>C2orf28</t>
  </si>
  <si>
    <t>SNORD98</t>
  </si>
  <si>
    <t>MEA1</t>
  </si>
  <si>
    <t>CAPN10</t>
  </si>
  <si>
    <t>ZNF543</t>
  </si>
  <si>
    <t>SNORD116-14</t>
  </si>
  <si>
    <t>RPP21</t>
  </si>
  <si>
    <t>TRIM39</t>
  </si>
  <si>
    <t>TRIM39-RPP21</t>
  </si>
  <si>
    <t>BRPF3</t>
  </si>
  <si>
    <t>PRC1</t>
  </si>
  <si>
    <t>GPR65</t>
  </si>
  <si>
    <t>C16orf95</t>
  </si>
  <si>
    <t>APEX2</t>
  </si>
  <si>
    <t>CETP</t>
  </si>
  <si>
    <t>SDHA</t>
  </si>
  <si>
    <t>POU2F3</t>
  </si>
  <si>
    <t>SLC35A3</t>
  </si>
  <si>
    <t>CDC34</t>
  </si>
  <si>
    <t>MIR3200</t>
  </si>
  <si>
    <t>CHD2</t>
  </si>
  <si>
    <t>LOC100507217</t>
  </si>
  <si>
    <t>MYO15A</t>
  </si>
  <si>
    <t>LOC284757</t>
  </si>
  <si>
    <t>CIR1</t>
  </si>
  <si>
    <t>NAT1</t>
  </si>
  <si>
    <t>AGAP7</t>
  </si>
  <si>
    <t>AOC3</t>
  </si>
  <si>
    <t>ANKRD2</t>
  </si>
  <si>
    <t>PPM1G</t>
  </si>
  <si>
    <t>GOLGA6D</t>
  </si>
  <si>
    <t>C4orf49</t>
  </si>
  <si>
    <t>C6orf222</t>
  </si>
  <si>
    <t>ZNF749</t>
  </si>
  <si>
    <t>DHX35</t>
  </si>
  <si>
    <t>FTX</t>
  </si>
  <si>
    <t>EFEMP2</t>
  </si>
  <si>
    <t>RPA4</t>
  </si>
  <si>
    <t>OR1J4</t>
  </si>
  <si>
    <t>RSG1</t>
  </si>
  <si>
    <t>APRT</t>
  </si>
  <si>
    <t>FOLR3</t>
  </si>
  <si>
    <t>WDR26</t>
  </si>
  <si>
    <t>ARF1</t>
  </si>
  <si>
    <t>LOC731789</t>
  </si>
  <si>
    <t>USP32P2</t>
  </si>
  <si>
    <t>HLA-A</t>
  </si>
  <si>
    <t>HLA-F</t>
  </si>
  <si>
    <t>HLA-H</t>
  </si>
  <si>
    <t>ZNF570</t>
  </si>
  <si>
    <t>SLC12A9</t>
  </si>
  <si>
    <t>MT1F</t>
  </si>
  <si>
    <t>FAM177B</t>
  </si>
  <si>
    <t>INTS2</t>
  </si>
  <si>
    <t>GBP3</t>
  </si>
  <si>
    <t>CSK</t>
  </si>
  <si>
    <t>MGC39372</t>
  </si>
  <si>
    <t>ZNF446</t>
  </si>
  <si>
    <t>CTPS</t>
  </si>
  <si>
    <t>KLC2</t>
  </si>
  <si>
    <t>ZNF620</t>
  </si>
  <si>
    <t>PRCD</t>
  </si>
  <si>
    <t>SLC6A20</t>
  </si>
  <si>
    <t>MIR4530</t>
  </si>
  <si>
    <t>EFHC1</t>
  </si>
  <si>
    <t>ANKRD54</t>
  </si>
  <si>
    <t>MIR658</t>
  </si>
  <si>
    <t>UPB1</t>
  </si>
  <si>
    <t>OCM</t>
  </si>
  <si>
    <t>PNCK</t>
  </si>
  <si>
    <t>PLEKHN1</t>
  </si>
  <si>
    <t>MIR503</t>
  </si>
  <si>
    <t>C10orf68</t>
  </si>
  <si>
    <t>CCDC7</t>
  </si>
  <si>
    <t>PHRF1</t>
  </si>
  <si>
    <t>HIST1H2BN</t>
  </si>
  <si>
    <t>HIST1H4J</t>
  </si>
  <si>
    <t>TMEM102</t>
  </si>
  <si>
    <t>DDX20</t>
  </si>
  <si>
    <t>LAGE3</t>
  </si>
  <si>
    <t>TMEM139</t>
  </si>
  <si>
    <t>IKBKB</t>
  </si>
  <si>
    <t>CR1L</t>
  </si>
  <si>
    <t>DEDD2</t>
  </si>
  <si>
    <t>BCL2L2</t>
  </si>
  <si>
    <t>BCL2L2-PABPN1</t>
  </si>
  <si>
    <t>PABPN1</t>
  </si>
  <si>
    <t>ATP5E</t>
  </si>
  <si>
    <t>SLMO2</t>
  </si>
  <si>
    <t>SLMO2-ATP5E</t>
  </si>
  <si>
    <t>HIST1H2AH</t>
  </si>
  <si>
    <t>SNORD68</t>
  </si>
  <si>
    <t>SNORA10</t>
  </si>
  <si>
    <t>CECR7</t>
  </si>
  <si>
    <t>ZER1</t>
  </si>
  <si>
    <t>IFT80</t>
  </si>
  <si>
    <t>ZNF267</t>
  </si>
  <si>
    <t>KIF27</t>
  </si>
  <si>
    <t>DHFRL1</t>
  </si>
  <si>
    <t>C22orf28</t>
  </si>
  <si>
    <t>OGG1</t>
  </si>
  <si>
    <t>KIAA1467</t>
  </si>
  <si>
    <t>LOC645212</t>
  </si>
  <si>
    <t>ZNF76</t>
  </si>
  <si>
    <t>PPM1B</t>
  </si>
  <si>
    <t>USP3</t>
  </si>
  <si>
    <t>DCAF4L1</t>
  </si>
  <si>
    <t>MIR24-1</t>
  </si>
  <si>
    <t>MIR4632</t>
  </si>
  <si>
    <t>TNFRSF1B</t>
  </si>
  <si>
    <t>HIST1H2BM</t>
  </si>
  <si>
    <t>FAM83D</t>
  </si>
  <si>
    <t>CPXM2</t>
  </si>
  <si>
    <t>CSF3R</t>
  </si>
  <si>
    <t>PYCR2</t>
  </si>
  <si>
    <t>IREB2</t>
  </si>
  <si>
    <t>ADPRHL2</t>
  </si>
  <si>
    <t>RPL13</t>
  </si>
  <si>
    <t>MYBL1</t>
  </si>
  <si>
    <t>MIR4737</t>
  </si>
  <si>
    <t>MYO18A</t>
  </si>
  <si>
    <t>TIAF1</t>
  </si>
  <si>
    <t>AKR1C4</t>
  </si>
  <si>
    <t>BRD9</t>
  </si>
  <si>
    <t>NDUFA11</t>
  </si>
  <si>
    <t>TLR10</t>
  </si>
  <si>
    <t>HIST2H2AB</t>
  </si>
  <si>
    <t>SLC9B1</t>
  </si>
  <si>
    <t>MSTO1</t>
  </si>
  <si>
    <t>KIR3DX1</t>
  </si>
  <si>
    <t>CALML4</t>
  </si>
  <si>
    <t>SQRDL</t>
  </si>
  <si>
    <t>CD38</t>
  </si>
  <si>
    <t>ZNF227</t>
  </si>
  <si>
    <t>PAIP2</t>
  </si>
  <si>
    <t>ALMS1</t>
  </si>
  <si>
    <t>ESPL1</t>
  </si>
  <si>
    <t>CCDC146</t>
  </si>
  <si>
    <t>TREML4</t>
  </si>
  <si>
    <t>C16orf48</t>
  </si>
  <si>
    <t>MIR4688</t>
  </si>
  <si>
    <t>EXOC3L1</t>
  </si>
  <si>
    <t>SSH3</t>
  </si>
  <si>
    <t>C17orf66</t>
  </si>
  <si>
    <t>ARHGEF7</t>
  </si>
  <si>
    <t>MIR940</t>
  </si>
  <si>
    <t>PRKAA1</t>
  </si>
  <si>
    <t>C1RL</t>
  </si>
  <si>
    <t>CCDC81</t>
  </si>
  <si>
    <t>DNMT1</t>
  </si>
  <si>
    <t>SHKBP1</t>
  </si>
  <si>
    <t>MGC16142</t>
  </si>
  <si>
    <t>ZRANB2</t>
  </si>
  <si>
    <t>DOK3</t>
  </si>
  <si>
    <t>LOC148824</t>
  </si>
  <si>
    <t>OR2C3</t>
  </si>
  <si>
    <t>HOTAIRM1</t>
  </si>
  <si>
    <t>MIR324</t>
  </si>
  <si>
    <t>MIR484</t>
  </si>
  <si>
    <t>NDE1</t>
  </si>
  <si>
    <t>ASTL</t>
  </si>
  <si>
    <t>PHLDB2</t>
  </si>
  <si>
    <t>PLCXD2</t>
  </si>
  <si>
    <t>CRAMP1L</t>
  </si>
  <si>
    <t>SNORD54</t>
  </si>
  <si>
    <t>ANKRD20A2</t>
  </si>
  <si>
    <t>ANKRD20A3</t>
  </si>
  <si>
    <t>AGRN</t>
  </si>
  <si>
    <t>PKD1L1</t>
  </si>
  <si>
    <t>KLHL12</t>
  </si>
  <si>
    <t>UTP6</t>
  </si>
  <si>
    <t>HORMAD1</t>
  </si>
  <si>
    <t>LTC4S</t>
  </si>
  <si>
    <t>ZSWIM3</t>
  </si>
  <si>
    <t>COMMD2</t>
  </si>
  <si>
    <t>TMC2</t>
  </si>
  <si>
    <t>SNORD83B</t>
  </si>
  <si>
    <t>LOC643770</t>
  </si>
  <si>
    <t>PATL1</t>
  </si>
  <si>
    <t>TATDN2</t>
  </si>
  <si>
    <t>TCEANC</t>
  </si>
  <si>
    <t>LOC100506046</t>
  </si>
  <si>
    <t>ZNF460</t>
  </si>
  <si>
    <t>MIR17</t>
  </si>
  <si>
    <t>MIR17HG</t>
  </si>
  <si>
    <t>MIR18A</t>
  </si>
  <si>
    <t>MIR19A</t>
  </si>
  <si>
    <t>MIR19B1</t>
  </si>
  <si>
    <t>MIR20A</t>
  </si>
  <si>
    <t>MIR92A1</t>
  </si>
  <si>
    <t>ACAP1</t>
  </si>
  <si>
    <t>PILRA</t>
  </si>
  <si>
    <t>ZNF726</t>
  </si>
  <si>
    <t>ARF3</t>
  </si>
  <si>
    <t>SLC27A5</t>
  </si>
  <si>
    <t>BRK1</t>
  </si>
  <si>
    <t>IPPK</t>
  </si>
  <si>
    <t>BOLA3</t>
  </si>
  <si>
    <t>ZNF585B</t>
  </si>
  <si>
    <t>LOC100507489</t>
  </si>
  <si>
    <t>ZNF346</t>
  </si>
  <si>
    <t>PFKFB4</t>
  </si>
  <si>
    <t>ABHD14A</t>
  </si>
  <si>
    <t>ABHD14A-ACY1</t>
  </si>
  <si>
    <t>ACY1</t>
  </si>
  <si>
    <t>CADM4</t>
  </si>
  <si>
    <t>OR2AE1</t>
  </si>
  <si>
    <t>METTL12</t>
  </si>
  <si>
    <t>ZNF611</t>
  </si>
  <si>
    <t>COMMD7</t>
  </si>
  <si>
    <t>LOC100506343</t>
  </si>
  <si>
    <t>FCGRT</t>
  </si>
  <si>
    <t>RCN3</t>
  </si>
  <si>
    <t>LOC100216545</t>
  </si>
  <si>
    <t>MTRF1L</t>
  </si>
  <si>
    <t>METTL21B</t>
  </si>
  <si>
    <t>FSCN3</t>
  </si>
  <si>
    <t>MIR4763</t>
  </si>
  <si>
    <t>MIRLET7A3</t>
  </si>
  <si>
    <t>MIRLET7B</t>
  </si>
  <si>
    <t>MIRLET7BHG</t>
  </si>
  <si>
    <t>TBC1D2B</t>
  </si>
  <si>
    <t>KCTD5</t>
  </si>
  <si>
    <t>SLED1</t>
  </si>
  <si>
    <t>DALRD3</t>
  </si>
  <si>
    <t>TSR1</t>
  </si>
  <si>
    <t>HCFC1</t>
  </si>
  <si>
    <t>SHISA5</t>
  </si>
  <si>
    <t>DRG2</t>
  </si>
  <si>
    <t>ADPRHL1</t>
  </si>
  <si>
    <t>TMEM129</t>
  </si>
  <si>
    <t>NEK9</t>
  </si>
  <si>
    <t>CLK4</t>
  </si>
  <si>
    <t>VPS35</t>
  </si>
  <si>
    <t>FYTTD1</t>
  </si>
  <si>
    <t>ABCB8</t>
  </si>
  <si>
    <t>AP1M1</t>
  </si>
  <si>
    <t>HIST1H4D</t>
  </si>
  <si>
    <t>MIR4723</t>
  </si>
  <si>
    <t>TMEM199</t>
  </si>
  <si>
    <t>RAB9A</t>
  </si>
  <si>
    <t>TCEAL3</t>
  </si>
  <si>
    <t>CD200</t>
  </si>
  <si>
    <t>LOC100128071</t>
  </si>
  <si>
    <t>ZNF609</t>
  </si>
  <si>
    <t>CXorf23</t>
  </si>
  <si>
    <t>TMEM50A</t>
  </si>
  <si>
    <t>LOC554206</t>
  </si>
  <si>
    <t>NDUFA9</t>
  </si>
  <si>
    <t>CYP4F24P</t>
  </si>
  <si>
    <t>RABGAP1L</t>
  </si>
  <si>
    <t>MIR1307</t>
  </si>
  <si>
    <t>USMG5</t>
  </si>
  <si>
    <t>MIR4442</t>
  </si>
  <si>
    <t>POLR2C</t>
  </si>
  <si>
    <t>TRPC4AP</t>
  </si>
  <si>
    <t>CARD16</t>
  </si>
  <si>
    <t>SNORD38A</t>
  </si>
  <si>
    <t>MGC16121</t>
  </si>
  <si>
    <t>MIR424</t>
  </si>
  <si>
    <t>SNORD34</t>
  </si>
  <si>
    <t>KIAA0391</t>
  </si>
  <si>
    <t>GABRR2</t>
  </si>
  <si>
    <t>NUDT14</t>
  </si>
  <si>
    <t>LOC100506123</t>
  </si>
  <si>
    <t>PRUNE</t>
  </si>
  <si>
    <t>FTSJ3</t>
  </si>
  <si>
    <t>ACE2</t>
  </si>
  <si>
    <t>ARPC5</t>
  </si>
  <si>
    <t>MIR647</t>
  </si>
  <si>
    <t>PMS2CL</t>
  </si>
  <si>
    <t>PHB2</t>
  </si>
  <si>
    <t>FABP2</t>
  </si>
  <si>
    <t>ASCC1</t>
  </si>
  <si>
    <t>SULT1A4</t>
  </si>
  <si>
    <t>TIMD4</t>
  </si>
  <si>
    <t>MIR4720</t>
  </si>
  <si>
    <t>LINC00264</t>
  </si>
  <si>
    <t>GRB2</t>
  </si>
  <si>
    <t>ZNF619</t>
  </si>
  <si>
    <t>FZR1</t>
  </si>
  <si>
    <t>MAGT1</t>
  </si>
  <si>
    <t>FLJ42289</t>
  </si>
  <si>
    <t>ACADS</t>
  </si>
  <si>
    <t>ZSWIM1</t>
  </si>
  <si>
    <t>ZNF253</t>
  </si>
  <si>
    <t>KLF16</t>
  </si>
  <si>
    <t>NKG7</t>
  </si>
  <si>
    <t>LOC440434</t>
  </si>
  <si>
    <t>PTPN7</t>
  </si>
  <si>
    <t>FRMD8</t>
  </si>
  <si>
    <t>C15orf39</t>
  </si>
  <si>
    <t>ZNF727</t>
  </si>
  <si>
    <t>C11orf91</t>
  </si>
  <si>
    <t>PRIM1</t>
  </si>
  <si>
    <t>FOXN2</t>
  </si>
  <si>
    <t>UBA7</t>
  </si>
  <si>
    <t>AP5B1</t>
  </si>
  <si>
    <t>LOC100292680</t>
  </si>
  <si>
    <t>LAT</t>
  </si>
  <si>
    <t>PARP14</t>
  </si>
  <si>
    <t>SHPRH</t>
  </si>
  <si>
    <t>DDX56</t>
  </si>
  <si>
    <t>ACOT1</t>
  </si>
  <si>
    <t>SMG1</t>
  </si>
  <si>
    <t>MTSS1L</t>
  </si>
  <si>
    <t>SNORD10</t>
  </si>
  <si>
    <t>SUOX</t>
  </si>
  <si>
    <t>ATRIP</t>
  </si>
  <si>
    <t>AP3S1</t>
  </si>
  <si>
    <t>PEX16</t>
  </si>
  <si>
    <t>COQ3</t>
  </si>
  <si>
    <t>LOC678655</t>
  </si>
  <si>
    <t>RC3H2</t>
  </si>
  <si>
    <t>CD8A</t>
  </si>
  <si>
    <t>RUNX1</t>
  </si>
  <si>
    <t>ZNF614</t>
  </si>
  <si>
    <t>MIR3662</t>
  </si>
  <si>
    <t>NSFL1C</t>
  </si>
  <si>
    <t>SIRPB2</t>
  </si>
  <si>
    <t>DCPS</t>
  </si>
  <si>
    <t>KCTD14</t>
  </si>
  <si>
    <t>NDUFC2</t>
  </si>
  <si>
    <t>NDUFC2-KCTD14</t>
  </si>
  <si>
    <t>EPHX1</t>
  </si>
  <si>
    <t>FBXL22</t>
  </si>
  <si>
    <t>TAS2R3</t>
  </si>
  <si>
    <t>C3orf33</t>
  </si>
  <si>
    <t>TDP2</t>
  </si>
  <si>
    <t>TBC1D23</t>
  </si>
  <si>
    <t>LOC147646</t>
  </si>
  <si>
    <t>EFCAB4B</t>
  </si>
  <si>
    <t>TIMM17B</t>
  </si>
  <si>
    <t>SYCE2</t>
  </si>
  <si>
    <t>KIAA1984</t>
  </si>
  <si>
    <t>VWA3A</t>
  </si>
  <si>
    <t>STOML2</t>
  </si>
  <si>
    <t>HIRA</t>
  </si>
  <si>
    <t>PARP15</t>
  </si>
  <si>
    <t>ENTPD5</t>
  </si>
  <si>
    <t>ARHGEF11</t>
  </si>
  <si>
    <t>UTP3</t>
  </si>
  <si>
    <t>DGCR2</t>
  </si>
  <si>
    <t>RPL32</t>
  </si>
  <si>
    <t>SNORA7A</t>
  </si>
  <si>
    <t>LY86-AS1</t>
  </si>
  <si>
    <t>ANKRD26P1</t>
  </si>
  <si>
    <t>LOC399939</t>
  </si>
  <si>
    <t>TRIM49L1</t>
  </si>
  <si>
    <t>ELMO1</t>
  </si>
  <si>
    <t>ZNF321P</t>
  </si>
  <si>
    <t>ZNF816</t>
  </si>
  <si>
    <t>ZNF816-ZNF321P</t>
  </si>
  <si>
    <t>PTGR2</t>
  </si>
  <si>
    <t>MANBA</t>
  </si>
  <si>
    <t>CCT6B</t>
  </si>
  <si>
    <t>PPIEL</t>
  </si>
  <si>
    <t>WDR47</t>
  </si>
  <si>
    <t>CDK2</t>
  </si>
  <si>
    <t>RSAD2</t>
  </si>
  <si>
    <t>MAN2C1</t>
  </si>
  <si>
    <t>HAAO</t>
  </si>
  <si>
    <t>HMGXB4</t>
  </si>
  <si>
    <t>MIR3917</t>
  </si>
  <si>
    <t>STMN1</t>
  </si>
  <si>
    <t>HSF5</t>
  </si>
  <si>
    <t>XRCC5</t>
  </si>
  <si>
    <t>CEACAM8</t>
  </si>
  <si>
    <t>KIAA1967</t>
  </si>
  <si>
    <t>CEACAM19</t>
  </si>
  <si>
    <t>CCP110</t>
  </si>
  <si>
    <t>RRP36</t>
  </si>
  <si>
    <t>LOC653566</t>
  </si>
  <si>
    <t>FLJ43663</t>
  </si>
  <si>
    <t>ZMPSTE24</t>
  </si>
  <si>
    <t>PHF16</t>
  </si>
  <si>
    <t>USF1</t>
  </si>
  <si>
    <t>P4HA1</t>
  </si>
  <si>
    <t>FAM161B</t>
  </si>
  <si>
    <t>CCR2</t>
  </si>
  <si>
    <t>ZNF285</t>
  </si>
  <si>
    <t>LOC285972</t>
  </si>
  <si>
    <t>SNORD45A</t>
  </si>
  <si>
    <t>DLEU2L</t>
  </si>
  <si>
    <t>FAM180B</t>
  </si>
  <si>
    <t>PAQR6</t>
  </si>
  <si>
    <t>AP1G2</t>
  </si>
  <si>
    <t>JPH4</t>
  </si>
  <si>
    <t>UBAP2L</t>
  </si>
  <si>
    <t>CMTM2</t>
  </si>
  <si>
    <t>EIF2C4</t>
  </si>
  <si>
    <t>LRRFIP1</t>
  </si>
  <si>
    <t>EFNA3</t>
  </si>
  <si>
    <t>DCAF11</t>
  </si>
  <si>
    <t>MAGOH</t>
  </si>
  <si>
    <t>UVRAG</t>
  </si>
  <si>
    <t>KIAA1841</t>
  </si>
  <si>
    <t>ZNF530</t>
  </si>
  <si>
    <t>MRPS6</t>
  </si>
  <si>
    <t>SLC5A3</t>
  </si>
  <si>
    <t>NOP2</t>
  </si>
  <si>
    <t>ETV3</t>
  </si>
  <si>
    <t>ARMCX4</t>
  </si>
  <si>
    <t>NIN</t>
  </si>
  <si>
    <t>NDST2</t>
  </si>
  <si>
    <t>ARHGAP42</t>
  </si>
  <si>
    <t>CHI3L1</t>
  </si>
  <si>
    <t>ZNF587B</t>
  </si>
  <si>
    <t>USE1</t>
  </si>
  <si>
    <t>TRIM11</t>
  </si>
  <si>
    <t>MED22</t>
  </si>
  <si>
    <t>RANBP6</t>
  </si>
  <si>
    <t>LOC100128288</t>
  </si>
  <si>
    <t>TMEM181</t>
  </si>
  <si>
    <t>GPR83</t>
  </si>
  <si>
    <t>LINC00266-1</t>
  </si>
  <si>
    <t>CELA2A</t>
  </si>
  <si>
    <t>AKR7A3</t>
  </si>
  <si>
    <t>HMGN3</t>
  </si>
  <si>
    <t>STARD10</t>
  </si>
  <si>
    <t>CRYZL1</t>
  </si>
  <si>
    <t>NDUFA1</t>
  </si>
  <si>
    <t>CENPA</t>
  </si>
  <si>
    <t>ACSL1</t>
  </si>
  <si>
    <t>CD81</t>
  </si>
  <si>
    <t>XPNPEP1</t>
  </si>
  <si>
    <t>LATS1</t>
  </si>
  <si>
    <t>KLHL8</t>
  </si>
  <si>
    <t>IGF2R</t>
  </si>
  <si>
    <t>PEX6</t>
  </si>
  <si>
    <t>SYNGR2</t>
  </si>
  <si>
    <t>SRP72</t>
  </si>
  <si>
    <t>ABCA7</t>
  </si>
  <si>
    <t>MATR3</t>
  </si>
  <si>
    <t>SNHG4</t>
  </si>
  <si>
    <t>PIEZO1</t>
  </si>
  <si>
    <t>CYB5R1</t>
  </si>
  <si>
    <t>C1QTNF4</t>
  </si>
  <si>
    <t>BCL2L11</t>
  </si>
  <si>
    <t>ANKRD23</t>
  </si>
  <si>
    <t>PLIN4</t>
  </si>
  <si>
    <t>GPANK1</t>
  </si>
  <si>
    <t>EPG5</t>
  </si>
  <si>
    <t>PNPLA1</t>
  </si>
  <si>
    <t>XRCC1</t>
  </si>
  <si>
    <t>OR52N4</t>
  </si>
  <si>
    <t>PROSC</t>
  </si>
  <si>
    <t>CHRNA10</t>
  </si>
  <si>
    <t>ASB3</t>
  </si>
  <si>
    <t>GPR75</t>
  </si>
  <si>
    <t>GPR75-ASB3</t>
  </si>
  <si>
    <t>OBFC2B</t>
  </si>
  <si>
    <t>RNF5</t>
  </si>
  <si>
    <t>ANKRD55</t>
  </si>
  <si>
    <t>CCDC134</t>
  </si>
  <si>
    <t>SLC22A15</t>
  </si>
  <si>
    <t>ZNF845</t>
  </si>
  <si>
    <t>SH3D21</t>
  </si>
  <si>
    <t>MANBAL</t>
  </si>
  <si>
    <t>ZNF439</t>
  </si>
  <si>
    <t>CAPN7</t>
  </si>
  <si>
    <t>LOC100505696</t>
  </si>
  <si>
    <t>MIR4712</t>
  </si>
  <si>
    <t>SPATA25</t>
  </si>
  <si>
    <t>HIST1H4E</t>
  </si>
  <si>
    <t>TREX1</t>
  </si>
  <si>
    <t>PSMD8</t>
  </si>
  <si>
    <t>CNOT8</t>
  </si>
  <si>
    <t>LOC728392</t>
  </si>
  <si>
    <t>NLRP1</t>
  </si>
  <si>
    <t>MIR4687</t>
  </si>
  <si>
    <t>STIM1</t>
  </si>
  <si>
    <t>OAF</t>
  </si>
  <si>
    <t>TICAM1</t>
  </si>
  <si>
    <t>HHATL</t>
  </si>
  <si>
    <t>PNMA1</t>
  </si>
  <si>
    <t>CHCHD1</t>
  </si>
  <si>
    <t>TAS2R60</t>
  </si>
  <si>
    <t>TMEM236</t>
  </si>
  <si>
    <t>ALPK3</t>
  </si>
  <si>
    <t>BRCA2</t>
  </si>
  <si>
    <t>COL23A1</t>
  </si>
  <si>
    <t>LOC646329</t>
  </si>
  <si>
    <t>RNF168</t>
  </si>
  <si>
    <t>DHX9</t>
  </si>
  <si>
    <t>ZFP14</t>
  </si>
  <si>
    <t>WSB2</t>
  </si>
  <si>
    <t>APEH</t>
  </si>
  <si>
    <t>PRKAR2A</t>
  </si>
  <si>
    <t>EIF1AX</t>
  </si>
  <si>
    <t>IPO7</t>
  </si>
  <si>
    <t>SNORA4</t>
  </si>
  <si>
    <t>EIF3C</t>
  </si>
  <si>
    <t>EIF3CL</t>
  </si>
  <si>
    <t>VAPA</t>
  </si>
  <si>
    <t>LOC729799</t>
  </si>
  <si>
    <t>C10orf76</t>
  </si>
  <si>
    <t>FAM177A1</t>
  </si>
  <si>
    <t>ZNF425</t>
  </si>
  <si>
    <t>ZNF642</t>
  </si>
  <si>
    <t>LINC00189</t>
  </si>
  <si>
    <t>GUCA1B</t>
  </si>
  <si>
    <t>BCAP29</t>
  </si>
  <si>
    <t>LINC00174</t>
  </si>
  <si>
    <t>USP15</t>
  </si>
  <si>
    <t>TIMM8A</t>
  </si>
  <si>
    <t>RNASE3</t>
  </si>
  <si>
    <t>SNORD19</t>
  </si>
  <si>
    <t>SNORA23</t>
  </si>
  <si>
    <t>FAM32A</t>
  </si>
  <si>
    <t>GON4L</t>
  </si>
  <si>
    <t>YY1AP1</t>
  </si>
  <si>
    <t>ZNF107</t>
  </si>
  <si>
    <t>GGNBP2</t>
  </si>
  <si>
    <t>MAML1</t>
  </si>
  <si>
    <t>NDUFA3</t>
  </si>
  <si>
    <t>EMR2</t>
  </si>
  <si>
    <t>LOC100507589</t>
  </si>
  <si>
    <t>PGD</t>
  </si>
  <si>
    <t>MIR943</t>
  </si>
  <si>
    <t>WHSC2</t>
  </si>
  <si>
    <t>AHSA2</t>
  </si>
  <si>
    <t>MRPS16</t>
  </si>
  <si>
    <t>ZNF221</t>
  </si>
  <si>
    <t>STX3</t>
  </si>
  <si>
    <t>ZNF345</t>
  </si>
  <si>
    <t>RBM43</t>
  </si>
  <si>
    <t>LOC285074</t>
  </si>
  <si>
    <t>GPR35</t>
  </si>
  <si>
    <t>TNXA</t>
  </si>
  <si>
    <t>MRPL17</t>
  </si>
  <si>
    <t>DMRTC2</t>
  </si>
  <si>
    <t>DSCAML1</t>
  </si>
  <si>
    <t>SKP1</t>
  </si>
  <si>
    <t>FBXL6</t>
  </si>
  <si>
    <t>ZSCAN2</t>
  </si>
  <si>
    <t>TBK1</t>
  </si>
  <si>
    <t>MIR600</t>
  </si>
  <si>
    <t>MIR600HG</t>
  </si>
  <si>
    <t>SERPINB9</t>
  </si>
  <si>
    <t>HIAT1</t>
  </si>
  <si>
    <t>MRC1</t>
  </si>
  <si>
    <t>PLEKHD1</t>
  </si>
  <si>
    <t>C10orf99</t>
  </si>
  <si>
    <t>MAP7</t>
  </si>
  <si>
    <t>TBC1D13</t>
  </si>
  <si>
    <t>SNORD28</t>
  </si>
  <si>
    <t>WHSC1L1</t>
  </si>
  <si>
    <t>C14orf182</t>
  </si>
  <si>
    <t>GCLM</t>
  </si>
  <si>
    <t>FBXL19</t>
  </si>
  <si>
    <t>CORO1C</t>
  </si>
  <si>
    <t>LOC645676</t>
  </si>
  <si>
    <t>DNAJC5</t>
  </si>
  <si>
    <t>LOC283663</t>
  </si>
  <si>
    <t>TBC1D14</t>
  </si>
  <si>
    <t>C19orf79</t>
  </si>
  <si>
    <t>IPP</t>
  </si>
  <si>
    <t>KPTN</t>
  </si>
  <si>
    <t>UIMC1</t>
  </si>
  <si>
    <t>PPP1R32</t>
  </si>
  <si>
    <t>PSMA6</t>
  </si>
  <si>
    <t>C2orf61</t>
  </si>
  <si>
    <t>UNC45A</t>
  </si>
  <si>
    <t>APBB3</t>
  </si>
  <si>
    <t>SRA1</t>
  </si>
  <si>
    <t>F2R</t>
  </si>
  <si>
    <t>PRAF2</t>
  </si>
  <si>
    <t>ZNF528</t>
  </si>
  <si>
    <t>DENND4A</t>
  </si>
  <si>
    <t>ABCB6</t>
  </si>
  <si>
    <t>KRT74</t>
  </si>
  <si>
    <t>ZNF776</t>
  </si>
  <si>
    <t>TTYH2</t>
  </si>
  <si>
    <t>SMEK2</t>
  </si>
  <si>
    <t>SYTL3</t>
  </si>
  <si>
    <t>NOP10</t>
  </si>
  <si>
    <t>SNORD33</t>
  </si>
  <si>
    <t>BRAF</t>
  </si>
  <si>
    <t>CARS</t>
  </si>
  <si>
    <t>SLC31A2</t>
  </si>
  <si>
    <t>ATP2C1</t>
  </si>
  <si>
    <t>LOC100129034</t>
  </si>
  <si>
    <t>NEK6</t>
  </si>
  <si>
    <t>HUS1</t>
  </si>
  <si>
    <t>PSG10P</t>
  </si>
  <si>
    <t>SYCP2</t>
  </si>
  <si>
    <t>HIST1H2BE</t>
  </si>
  <si>
    <t>RAPGEF4</t>
  </si>
  <si>
    <t>AMDHD2</t>
  </si>
  <si>
    <t>ST6GALNAC2</t>
  </si>
  <si>
    <t>SNORD5</t>
  </si>
  <si>
    <t>SLAMF6</t>
  </si>
  <si>
    <t>KEL</t>
  </si>
  <si>
    <t>TNRC6B</t>
  </si>
  <si>
    <t>LYPLA1</t>
  </si>
  <si>
    <t>KIAA1614</t>
  </si>
  <si>
    <t>PCYT1A</t>
  </si>
  <si>
    <t>CD99</t>
  </si>
  <si>
    <t>MNT</t>
  </si>
  <si>
    <t>ZNF707</t>
  </si>
  <si>
    <t>SLC16A4</t>
  </si>
  <si>
    <t>SOAT1</t>
  </si>
  <si>
    <t>KLHL7</t>
  </si>
  <si>
    <t>CLIP3</t>
  </si>
  <si>
    <t>TSG101</t>
  </si>
  <si>
    <t>CACYBP</t>
  </si>
  <si>
    <t>RCVRN</t>
  </si>
  <si>
    <t>MYO5C</t>
  </si>
  <si>
    <t>IGSF9</t>
  </si>
  <si>
    <t>IMPACT</t>
  </si>
  <si>
    <t>LOC100329109</t>
  </si>
  <si>
    <t>INE1</t>
  </si>
  <si>
    <t>FES</t>
  </si>
  <si>
    <t>SNORA71B</t>
  </si>
  <si>
    <t>C21orf59</t>
  </si>
  <si>
    <t>CCDC11</t>
  </si>
  <si>
    <t>CRK</t>
  </si>
  <si>
    <t>NBR1</t>
  </si>
  <si>
    <t>KRIT1</t>
  </si>
  <si>
    <t>NDUFS2</t>
  </si>
  <si>
    <t>ZBTB47</t>
  </si>
  <si>
    <t>SNORD102</t>
  </si>
  <si>
    <t>C15orf57</t>
  </si>
  <si>
    <t>SERTAD1</t>
  </si>
  <si>
    <t>CD59</t>
  </si>
  <si>
    <t>ZYG11B</t>
  </si>
  <si>
    <t>CCDC116</t>
  </si>
  <si>
    <t>ZNF468</t>
  </si>
  <si>
    <t>KRAS</t>
  </si>
  <si>
    <t>TREM1</t>
  </si>
  <si>
    <t>EP300</t>
  </si>
  <si>
    <t>MIR4647</t>
  </si>
  <si>
    <t>SLC35B2</t>
  </si>
  <si>
    <t>NFE2</t>
  </si>
  <si>
    <t>ZC3H11A</t>
  </si>
  <si>
    <t>SLC39A1</t>
  </si>
  <si>
    <t>HAUS7</t>
  </si>
  <si>
    <t>C12orf10</t>
  </si>
  <si>
    <t>SCARNA11</t>
  </si>
  <si>
    <t>MTHFS</t>
  </si>
  <si>
    <t>ST20</t>
  </si>
  <si>
    <t>ST20-MTHFS</t>
  </si>
  <si>
    <t>HIST1H2BD</t>
  </si>
  <si>
    <t>CFDP1</t>
  </si>
  <si>
    <t>EMR3</t>
  </si>
  <si>
    <t>CANX</t>
  </si>
  <si>
    <t>EEF1DP3</t>
  </si>
  <si>
    <t>SNORD52</t>
  </si>
  <si>
    <t>SLFN11</t>
  </si>
  <si>
    <t>MIR371B</t>
  </si>
  <si>
    <t>MANSC1</t>
  </si>
  <si>
    <t>ARHGEF40</t>
  </si>
  <si>
    <t>MIR877</t>
  </si>
  <si>
    <t>LINC00222</t>
  </si>
  <si>
    <t>IL1RL1</t>
  </si>
  <si>
    <t>S100A6</t>
  </si>
  <si>
    <t>MIR573</t>
  </si>
  <si>
    <t>FXYD5</t>
  </si>
  <si>
    <t>SNX29P2</t>
  </si>
  <si>
    <t>RRN3P2</t>
  </si>
  <si>
    <t>MIR4796</t>
  </si>
  <si>
    <t>MIR4489</t>
  </si>
  <si>
    <t>OCLN</t>
  </si>
  <si>
    <t>C11orf80</t>
  </si>
  <si>
    <t>RCE1</t>
  </si>
  <si>
    <t>NOX5</t>
  </si>
  <si>
    <t>SPESP1</t>
  </si>
  <si>
    <t>FUT5</t>
  </si>
  <si>
    <t>ZNF580</t>
  </si>
  <si>
    <t>LOC284009</t>
  </si>
  <si>
    <t>TMED5</t>
  </si>
  <si>
    <t>DNAAF2</t>
  </si>
  <si>
    <t>JMJD6</t>
  </si>
  <si>
    <t>LOC389834</t>
  </si>
  <si>
    <t>CNIH</t>
  </si>
  <si>
    <t>MXD3</t>
  </si>
  <si>
    <t>RAB24</t>
  </si>
  <si>
    <t>SNORD53</t>
  </si>
  <si>
    <t>DGKQ</t>
  </si>
  <si>
    <t>SNORD77</t>
  </si>
  <si>
    <t>CLEC3B</t>
  </si>
  <si>
    <t>BSG</t>
  </si>
  <si>
    <t>CEP85</t>
  </si>
  <si>
    <t>MIR101-1</t>
  </si>
  <si>
    <t>SLC25A16</t>
  </si>
  <si>
    <t>KIAA1958</t>
  </si>
  <si>
    <t>NOMO2</t>
  </si>
  <si>
    <t>SNORD62A</t>
  </si>
  <si>
    <t>GIMAP2</t>
  </si>
  <si>
    <t>ACSS1</t>
  </si>
  <si>
    <t>GET4</t>
  </si>
  <si>
    <t>ZNF324B</t>
  </si>
  <si>
    <t>VPS33B</t>
  </si>
  <si>
    <t>CYB5RL</t>
  </si>
  <si>
    <t>TM9SF3</t>
  </si>
  <si>
    <t>NIPSNAP3B</t>
  </si>
  <si>
    <t>SNORD44</t>
  </si>
  <si>
    <t>ADAL</t>
  </si>
  <si>
    <t>ZNF560</t>
  </si>
  <si>
    <t>ARL6IP1</t>
  </si>
  <si>
    <t>CATSPERB</t>
  </si>
  <si>
    <t>MEGF9</t>
  </si>
  <si>
    <t>SNORD116-24</t>
  </si>
  <si>
    <t>SNORD74</t>
  </si>
  <si>
    <t>RHOC</t>
  </si>
  <si>
    <t>C14orf178</t>
  </si>
  <si>
    <t>FKBP5</t>
  </si>
  <si>
    <t>LOC285847</t>
  </si>
  <si>
    <t>C16orf91</t>
  </si>
  <si>
    <t>VEGFB</t>
  </si>
  <si>
    <t>RTF1</t>
  </si>
  <si>
    <t>GPR87</t>
  </si>
  <si>
    <t>MAF1</t>
  </si>
  <si>
    <t>MIR99B</t>
  </si>
  <si>
    <t>MGC23284</t>
  </si>
  <si>
    <t>SLC43A2</t>
  </si>
  <si>
    <t>SLC45A2</t>
  </si>
  <si>
    <t>KIR2DL3</t>
  </si>
  <si>
    <t>MIR3936</t>
  </si>
  <si>
    <t>LOC100293534</t>
  </si>
  <si>
    <t>INPP5B</t>
  </si>
  <si>
    <t>FAM21A</t>
  </si>
  <si>
    <t>IKBKE</t>
  </si>
  <si>
    <t>UBR5</t>
  </si>
  <si>
    <t>GJD4</t>
  </si>
  <si>
    <t>SNORA70</t>
  </si>
  <si>
    <t>CKLF</t>
  </si>
  <si>
    <t>CKLF-CMTM1</t>
  </si>
  <si>
    <t>CMTM1</t>
  </si>
  <si>
    <t>SH3BGR</t>
  </si>
  <si>
    <t>SNORD88B</t>
  </si>
  <si>
    <t>LOC100506730</t>
  </si>
  <si>
    <t>KLF1</t>
  </si>
  <si>
    <t>LOC90834</t>
  </si>
  <si>
    <t>PRSS8</t>
  </si>
  <si>
    <t>SLC2A5</t>
  </si>
  <si>
    <t>CCDC126</t>
  </si>
  <si>
    <t>PAF1</t>
  </si>
  <si>
    <t>LOC652276</t>
  </si>
  <si>
    <t>ARMC7</t>
  </si>
  <si>
    <t>SNORD46</t>
  </si>
  <si>
    <t>KATNA1</t>
  </si>
  <si>
    <t>SEMA3B</t>
  </si>
  <si>
    <t>MIR4691</t>
  </si>
  <si>
    <t>CNNM4</t>
  </si>
  <si>
    <t>CACNB4</t>
  </si>
  <si>
    <t>C14orf109</t>
  </si>
  <si>
    <t>HNRNPUL1</t>
  </si>
  <si>
    <t>SNORA3</t>
  </si>
  <si>
    <t>STK38L</t>
  </si>
  <si>
    <t>FLT3</t>
  </si>
  <si>
    <t>ECSIT</t>
  </si>
  <si>
    <t>ZNF653</t>
  </si>
  <si>
    <t>AGAP11</t>
  </si>
  <si>
    <t>C10orf116</t>
  </si>
  <si>
    <t>PIGX</t>
  </si>
  <si>
    <t>RAB11FIP1</t>
  </si>
  <si>
    <t>MIRLET7I</t>
  </si>
  <si>
    <t>MIR4523</t>
  </si>
  <si>
    <t>PXK</t>
  </si>
  <si>
    <t>ZNF581</t>
  </si>
  <si>
    <t>SLBP</t>
  </si>
  <si>
    <t>DCST1</t>
  </si>
  <si>
    <t>KCNIP2</t>
  </si>
  <si>
    <t>MYO9B</t>
  </si>
  <si>
    <t>CEACAM6</t>
  </si>
  <si>
    <t>CRIPAK</t>
  </si>
  <si>
    <t>SNORA36A</t>
  </si>
  <si>
    <t>NLRP12</t>
  </si>
  <si>
    <t>RBM28</t>
  </si>
  <si>
    <t>ANKRD34A</t>
  </si>
  <si>
    <t>SNORD36C</t>
  </si>
  <si>
    <t>ZNF865</t>
  </si>
  <si>
    <t>PACSIN2</t>
  </si>
  <si>
    <t>UCP3</t>
  </si>
  <si>
    <t>SLC22A4</t>
  </si>
  <si>
    <t>OSGIN1</t>
  </si>
  <si>
    <t>NCF1C</t>
  </si>
  <si>
    <t>CSNK1D</t>
  </si>
  <si>
    <t>AURKB</t>
  </si>
  <si>
    <t>REXO2</t>
  </si>
  <si>
    <t>MUSTN1</t>
  </si>
  <si>
    <t>TMEM110</t>
  </si>
  <si>
    <t>TMEM110-MUSTN1</t>
  </si>
  <si>
    <t>GABPB1</t>
  </si>
  <si>
    <t>LACTB</t>
  </si>
  <si>
    <t>CDH26</t>
  </si>
  <si>
    <t>PGAP1</t>
  </si>
  <si>
    <t>MIR197</t>
  </si>
  <si>
    <t>TAS2R46</t>
  </si>
  <si>
    <t>FAM159A</t>
  </si>
  <si>
    <t>FAM66C</t>
  </si>
  <si>
    <t>ZNF554</t>
  </si>
  <si>
    <t>PCK2</t>
  </si>
  <si>
    <t>HVCN1</t>
  </si>
  <si>
    <t>SNORD116-26</t>
  </si>
  <si>
    <t>MIR223</t>
  </si>
  <si>
    <t>DPP8</t>
  </si>
  <si>
    <t>RSPH6A</t>
  </si>
  <si>
    <t>KLHL23</t>
  </si>
  <si>
    <t>PHOSPHO2</t>
  </si>
  <si>
    <t>PHOSPHO2-KLHL23</t>
  </si>
  <si>
    <t>RRS1</t>
  </si>
  <si>
    <t>TMEM30C</t>
  </si>
  <si>
    <t>GTF3C2</t>
  </si>
  <si>
    <t>JAG2</t>
  </si>
  <si>
    <t>IL4R</t>
  </si>
  <si>
    <t>DET1</t>
  </si>
  <si>
    <t>AGAP8</t>
  </si>
  <si>
    <t>ADNP</t>
  </si>
  <si>
    <t>FAM158A</t>
  </si>
  <si>
    <t>ISG20</t>
  </si>
  <si>
    <t>ARNTL2</t>
  </si>
  <si>
    <t>STIP1</t>
  </si>
  <si>
    <t>NEU3</t>
  </si>
  <si>
    <t>ZNF28</t>
  </si>
  <si>
    <t>LRG1</t>
  </si>
  <si>
    <t>SCRN2</t>
  </si>
  <si>
    <t>PANK2</t>
  </si>
  <si>
    <t>CCDC112</t>
  </si>
  <si>
    <t>NHEJ1</t>
  </si>
  <si>
    <t>HSD17B4</t>
  </si>
  <si>
    <t>KIAA0586</t>
  </si>
  <si>
    <t>ATOH8</t>
  </si>
  <si>
    <t>PRPF31</t>
  </si>
  <si>
    <t>XK</t>
  </si>
  <si>
    <t>HAPLN2</t>
  </si>
  <si>
    <t>CHUK</t>
  </si>
  <si>
    <t>IL17RC</t>
  </si>
  <si>
    <t>NUDT17</t>
  </si>
  <si>
    <t>CFH</t>
  </si>
  <si>
    <t>ZNF226</t>
  </si>
  <si>
    <t>MAPK8IP1</t>
  </si>
  <si>
    <t>GLI4</t>
  </si>
  <si>
    <t>RNF7</t>
  </si>
  <si>
    <t>SAA2</t>
  </si>
  <si>
    <t>SAA2-SAA4</t>
  </si>
  <si>
    <t>SAA4</t>
  </si>
  <si>
    <t>ATP5G3</t>
  </si>
  <si>
    <t>ZNF747</t>
  </si>
  <si>
    <t>SNORD43</t>
  </si>
  <si>
    <t>ZNF785</t>
  </si>
  <si>
    <t>OR7D2</t>
  </si>
  <si>
    <t>NDUFS3</t>
  </si>
  <si>
    <t>RSPH10B2</t>
  </si>
  <si>
    <t>PTRH1</t>
  </si>
  <si>
    <t>ERBB2IP</t>
  </si>
  <si>
    <t>WDR92</t>
  </si>
  <si>
    <t>C10orf88</t>
  </si>
  <si>
    <t>AKR1A1</t>
  </si>
  <si>
    <t>CHCHD10</t>
  </si>
  <si>
    <t>SNORD19B</t>
  </si>
  <si>
    <t>SHPK</t>
  </si>
  <si>
    <t>TRPV1</t>
  </si>
  <si>
    <t>LOC100499177</t>
  </si>
  <si>
    <t>NUMA1</t>
  </si>
  <si>
    <t>S1PR5</t>
  </si>
  <si>
    <t>C6orf106</t>
  </si>
  <si>
    <t>ZNF593</t>
  </si>
  <si>
    <t>C9orf41</t>
  </si>
  <si>
    <t>TMEM91</t>
  </si>
  <si>
    <t>SNORA53</t>
  </si>
  <si>
    <t>PSMD6</t>
  </si>
  <si>
    <t>TRIM4</t>
  </si>
  <si>
    <t>CCDC17</t>
  </si>
  <si>
    <t>SLC12A8</t>
  </si>
  <si>
    <t>TAF1</t>
  </si>
  <si>
    <t>LOC148696</t>
  </si>
  <si>
    <t>ELK1</t>
  </si>
  <si>
    <t>CPLX4</t>
  </si>
  <si>
    <t>FGFR4</t>
  </si>
  <si>
    <t>CRCP</t>
  </si>
  <si>
    <t>AOC4</t>
  </si>
  <si>
    <t>C5orf54</t>
  </si>
  <si>
    <t>LOC100507178</t>
  </si>
  <si>
    <t>PLEKHG2</t>
  </si>
  <si>
    <t>TBRG1</t>
  </si>
  <si>
    <t>SPAST</t>
  </si>
  <si>
    <t>SPIN2A</t>
  </si>
  <si>
    <t>DCDC2B</t>
  </si>
  <si>
    <t>USP39</t>
  </si>
  <si>
    <t>HPS1</t>
  </si>
  <si>
    <t>MIR4685</t>
  </si>
  <si>
    <t>CBFA2T3</t>
  </si>
  <si>
    <t>SUMF2</t>
  </si>
  <si>
    <t>PMVK</t>
  </si>
  <si>
    <t>C6orf165</t>
  </si>
  <si>
    <t>CD320</t>
  </si>
  <si>
    <t>CUL5</t>
  </si>
  <si>
    <t>CNR2</t>
  </si>
  <si>
    <t>KCNAB3</t>
  </si>
  <si>
    <t>SNORA14B</t>
  </si>
  <si>
    <t>CXXC5</t>
  </si>
  <si>
    <t>TMSB15B</t>
  </si>
  <si>
    <t>IFI27</t>
  </si>
  <si>
    <t>RNASE2</t>
  </si>
  <si>
    <t>SLC22A14</t>
  </si>
  <si>
    <t>TMOD1</t>
  </si>
  <si>
    <t>PPAPDC1B</t>
  </si>
  <si>
    <t>TRPV5</t>
  </si>
  <si>
    <t>CAPN3</t>
  </si>
  <si>
    <t>GANC</t>
  </si>
  <si>
    <t>FLJ40292</t>
  </si>
  <si>
    <t>PPIL3</t>
  </si>
  <si>
    <t>SNORD66</t>
  </si>
  <si>
    <t>MIR1228</t>
  </si>
  <si>
    <t>AKAP14</t>
  </si>
  <si>
    <t>AKR7A2</t>
  </si>
  <si>
    <t>PRR12</t>
  </si>
  <si>
    <t>COPB1</t>
  </si>
  <si>
    <t>TNFRSF8</t>
  </si>
  <si>
    <t>IFIT2</t>
  </si>
  <si>
    <t>CHFR</t>
  </si>
  <si>
    <t>GBP6</t>
  </si>
  <si>
    <t>SNORD55</t>
  </si>
  <si>
    <t>EPOR</t>
  </si>
  <si>
    <t>MT1DP</t>
  </si>
  <si>
    <t>C7orf25</t>
  </si>
  <si>
    <t>FAM41C</t>
  </si>
  <si>
    <t>NMI</t>
  </si>
  <si>
    <t>CRHBP</t>
  </si>
  <si>
    <t>CUTC</t>
  </si>
  <si>
    <t>PAIP1</t>
  </si>
  <si>
    <t>ZNF815</t>
  </si>
  <si>
    <t>PRKCG</t>
  </si>
  <si>
    <t>LDHAL6A</t>
  </si>
  <si>
    <t>GGA2</t>
  </si>
  <si>
    <t>OIP5-AS1</t>
  </si>
  <si>
    <t>PADI6</t>
  </si>
  <si>
    <t>FAM86FP</t>
  </si>
  <si>
    <t>PIBF1</t>
  </si>
  <si>
    <t>NUP43</t>
  </si>
  <si>
    <t>RRAS2</t>
  </si>
  <si>
    <t>SEPX1</t>
  </si>
  <si>
    <t>RPL7L1</t>
  </si>
  <si>
    <t>FOXP1</t>
  </si>
  <si>
    <t>RRM1</t>
  </si>
  <si>
    <t>BTN2A1</t>
  </si>
  <si>
    <t>SF3B3</t>
  </si>
  <si>
    <t>NAA10</t>
  </si>
  <si>
    <t>KPNA6</t>
  </si>
  <si>
    <t>C3orf19</t>
  </si>
  <si>
    <t>ABHD13</t>
  </si>
  <si>
    <t>FUT4</t>
  </si>
  <si>
    <t>HEXIM1</t>
  </si>
  <si>
    <t>MIR222</t>
  </si>
  <si>
    <t>ZMYM5</t>
  </si>
  <si>
    <t>CNPY2</t>
  </si>
  <si>
    <t>PAN2</t>
  </si>
  <si>
    <t>C5orf47</t>
  </si>
  <si>
    <t>ZNF720</t>
  </si>
  <si>
    <t>HIST1H2AD</t>
  </si>
  <si>
    <t>HIST1H3D</t>
  </si>
  <si>
    <t>LAMTOR3</t>
  </si>
  <si>
    <t>GLYCTK</t>
  </si>
  <si>
    <t>MFSD2B</t>
  </si>
  <si>
    <t>KLC1</t>
  </si>
  <si>
    <t>GZMM</t>
  </si>
  <si>
    <t>PRSS36</t>
  </si>
  <si>
    <t>EDEM2</t>
  </si>
  <si>
    <t>TCF25</t>
  </si>
  <si>
    <t>SNORA63</t>
  </si>
  <si>
    <t>TMCO7</t>
  </si>
  <si>
    <t>ITGAX</t>
  </si>
  <si>
    <t>LEAP2</t>
  </si>
  <si>
    <t>L3MBTL1</t>
  </si>
  <si>
    <t>ARR3</t>
  </si>
  <si>
    <t>UBE2C</t>
  </si>
  <si>
    <t>EFNA1</t>
  </si>
  <si>
    <t>GATSL2</t>
  </si>
  <si>
    <t>ENTPD7</t>
  </si>
  <si>
    <t>MICAL2</t>
  </si>
  <si>
    <t>FLJ39639</t>
  </si>
  <si>
    <t>ATP5F1</t>
  </si>
  <si>
    <t>CYP3A7</t>
  </si>
  <si>
    <t>CYP3A7-CYP3AP1</t>
  </si>
  <si>
    <t>GFI1</t>
  </si>
  <si>
    <t>MATL2963</t>
  </si>
  <si>
    <t>MRPS17</t>
  </si>
  <si>
    <t>FAM129C</t>
  </si>
  <si>
    <t>HYAL2</t>
  </si>
  <si>
    <t>PPP1R8</t>
  </si>
  <si>
    <t>RAPSN</t>
  </si>
  <si>
    <t>VPS72</t>
  </si>
  <si>
    <t>NR1H3</t>
  </si>
  <si>
    <t>TOMM40</t>
  </si>
  <si>
    <t>HERC1</t>
  </si>
  <si>
    <t>C15orf26</t>
  </si>
  <si>
    <t>PIWIL4</t>
  </si>
  <si>
    <t>MECP2</t>
  </si>
  <si>
    <t>PRSS53</t>
  </si>
  <si>
    <t>SUN1</t>
  </si>
  <si>
    <t>CD1E</t>
  </si>
  <si>
    <t>C6orf130</t>
  </si>
  <si>
    <t>RHD</t>
  </si>
  <si>
    <t>DAP3</t>
  </si>
  <si>
    <t>ICAM1</t>
  </si>
  <si>
    <t>CATSPER3</t>
  </si>
  <si>
    <t>ULK4P1</t>
  </si>
  <si>
    <t>MRPS31</t>
  </si>
  <si>
    <t>GAPDHS</t>
  </si>
  <si>
    <t>ZNF416</t>
  </si>
  <si>
    <t>ETV3L</t>
  </si>
  <si>
    <t>FKBP11</t>
  </si>
  <si>
    <t>ITIH4</t>
  </si>
  <si>
    <t>LINC00324</t>
  </si>
  <si>
    <t>ELAVL1</t>
  </si>
  <si>
    <t>WDR77</t>
  </si>
  <si>
    <t>CRYBB2P1</t>
  </si>
  <si>
    <t>TMEM167B</t>
  </si>
  <si>
    <t>POLR2K</t>
  </si>
  <si>
    <t>DHX58</t>
  </si>
  <si>
    <t>MIR631</t>
  </si>
  <si>
    <t>LOC100124692</t>
  </si>
  <si>
    <t>MGAM</t>
  </si>
  <si>
    <t>C17orf98</t>
  </si>
  <si>
    <t>LIMD1</t>
  </si>
  <si>
    <t>HSP90B1</t>
  </si>
  <si>
    <t>MIR3652</t>
  </si>
  <si>
    <t>LOC653786</t>
  </si>
  <si>
    <t>OASL</t>
  </si>
  <si>
    <t>HACL1</t>
  </si>
  <si>
    <t>TMEM14C</t>
  </si>
  <si>
    <t>LOC100287765</t>
  </si>
  <si>
    <t>ZNF576</t>
  </si>
  <si>
    <t>MIR1909</t>
  </si>
  <si>
    <t>REXO1</t>
  </si>
  <si>
    <t>FLJ10038</t>
  </si>
  <si>
    <t>SNORD29</t>
  </si>
  <si>
    <t>TMBIM4</t>
  </si>
  <si>
    <t>HERC2P2</t>
  </si>
  <si>
    <t>CYP26C1</t>
  </si>
  <si>
    <t>FAM66A</t>
  </si>
  <si>
    <t>UBE2M</t>
  </si>
  <si>
    <t>EXOSC7</t>
  </si>
  <si>
    <t>BABAM1</t>
  </si>
  <si>
    <t>PSMC3</t>
  </si>
  <si>
    <t>PIP5K1A</t>
  </si>
  <si>
    <t>ADCY4</t>
  </si>
  <si>
    <t>SIN3A</t>
  </si>
  <si>
    <t>WDR81</t>
  </si>
  <si>
    <t>SNORD27</t>
  </si>
  <si>
    <t>IL11RA</t>
  </si>
  <si>
    <t>SDHD</t>
  </si>
  <si>
    <t>DUS4L</t>
  </si>
  <si>
    <t>ZNF19</t>
  </si>
  <si>
    <t>PPP3R1</t>
  </si>
  <si>
    <t>SIGLEC12</t>
  </si>
  <si>
    <t>TMEM216</t>
  </si>
  <si>
    <t>NDUFC1</t>
  </si>
  <si>
    <t>SLC5A11</t>
  </si>
  <si>
    <t>LAMP1</t>
  </si>
  <si>
    <t>MIR4706</t>
  </si>
  <si>
    <t>STRN4</t>
  </si>
  <si>
    <t>CEP63</t>
  </si>
  <si>
    <t>LLGL1</t>
  </si>
  <si>
    <t>ZNF200</t>
  </si>
  <si>
    <t>CMTM6</t>
  </si>
  <si>
    <t>ANKHD1</t>
  </si>
  <si>
    <t>ANKHD1-EIF4EBP3</t>
  </si>
  <si>
    <t>EIF4EBP3</t>
  </si>
  <si>
    <t>ANXA6</t>
  </si>
  <si>
    <t>MOB1A</t>
  </si>
  <si>
    <t>MED20</t>
  </si>
  <si>
    <t>POC5</t>
  </si>
  <si>
    <t>HDAC3</t>
  </si>
  <si>
    <t>ZC3H10</t>
  </si>
  <si>
    <t>BIVM</t>
  </si>
  <si>
    <t>BIVM-ERCC5</t>
  </si>
  <si>
    <t>ERCC5</t>
  </si>
  <si>
    <t>VSIG2</t>
  </si>
  <si>
    <t>LOC646278</t>
  </si>
  <si>
    <t>MAP3K3</t>
  </si>
  <si>
    <t>GIMAP1</t>
  </si>
  <si>
    <t>GIMAP1-GIMAP5</t>
  </si>
  <si>
    <t>GIMAP5</t>
  </si>
  <si>
    <t>G2E3</t>
  </si>
  <si>
    <t>RGPD1</t>
  </si>
  <si>
    <t>RGPD2</t>
  </si>
  <si>
    <t>ZNF137P</t>
  </si>
  <si>
    <t>CTRC</t>
  </si>
  <si>
    <t>PXT1</t>
  </si>
  <si>
    <t>ZNHIT2</t>
  </si>
  <si>
    <t>MAML2</t>
  </si>
  <si>
    <t>FLAD1</t>
  </si>
  <si>
    <t>LOC286367</t>
  </si>
  <si>
    <t>UBQLN4</t>
  </si>
  <si>
    <t>GTDC1</t>
  </si>
  <si>
    <t>TCAP</t>
  </si>
  <si>
    <t>AHRR</t>
  </si>
  <si>
    <t>PDCD6</t>
  </si>
  <si>
    <t>HNRNPA3</t>
  </si>
  <si>
    <t>MIR4444-1</t>
  </si>
  <si>
    <t>UPK1A</t>
  </si>
  <si>
    <t>ZNF324</t>
  </si>
  <si>
    <t>ZNF671</t>
  </si>
  <si>
    <t>SNORD69</t>
  </si>
  <si>
    <t>PSMD9</t>
  </si>
  <si>
    <t>LOC100130872</t>
  </si>
  <si>
    <t>SPON2</t>
  </si>
  <si>
    <t>PRICKLE4</t>
  </si>
  <si>
    <t>RNU86</t>
  </si>
  <si>
    <t>ZNF34</t>
  </si>
  <si>
    <t>GVINP1</t>
  </si>
  <si>
    <t>KIAA0232</t>
  </si>
  <si>
    <t>ZNF830</t>
  </si>
  <si>
    <t>C22orf32</t>
  </si>
  <si>
    <t>BAG2</t>
  </si>
  <si>
    <t>SNORA65</t>
  </si>
  <si>
    <t>ZNF33A</t>
  </si>
  <si>
    <t>LOC147804</t>
  </si>
  <si>
    <t>ZNF761</t>
  </si>
  <si>
    <t>ZNF638</t>
  </si>
  <si>
    <t>SH2D3C</t>
  </si>
  <si>
    <t>MAP2K5</t>
  </si>
  <si>
    <t>SRP19</t>
  </si>
  <si>
    <t>LOXL2</t>
  </si>
  <si>
    <t>TEX30</t>
  </si>
  <si>
    <t>LOC100287722</t>
  </si>
  <si>
    <t>ZNF841</t>
  </si>
  <si>
    <t>NAA60</t>
  </si>
  <si>
    <t>IQCC</t>
  </si>
  <si>
    <t>FAM170B</t>
  </si>
  <si>
    <t>GAGE12B</t>
  </si>
  <si>
    <t>GAGE12D</t>
  </si>
  <si>
    <t>GAGE12C</t>
  </si>
  <si>
    <t>GAGE12F</t>
  </si>
  <si>
    <t>GAGE12I</t>
  </si>
  <si>
    <t>GAGE12H</t>
  </si>
  <si>
    <t>GAGE2A</t>
  </si>
  <si>
    <t>NSUN5P2</t>
  </si>
  <si>
    <t>SNORD18B</t>
  </si>
  <si>
    <t>SIRPG</t>
  </si>
  <si>
    <t>RAD9B</t>
  </si>
  <si>
    <t>ETV5</t>
  </si>
  <si>
    <t>EAPP</t>
  </si>
  <si>
    <t>ARNT</t>
  </si>
  <si>
    <t>BROX</t>
  </si>
  <si>
    <t>CASP5</t>
  </si>
  <si>
    <t>PLBD1</t>
  </si>
  <si>
    <t>SLC25A3</t>
  </si>
  <si>
    <t>RNF144A</t>
  </si>
  <si>
    <t>ZFAND1</t>
  </si>
  <si>
    <t>PAR5</t>
  </si>
  <si>
    <t>SNORD108</t>
  </si>
  <si>
    <t>SNORD64</t>
  </si>
  <si>
    <t>UGT2B11</t>
  </si>
  <si>
    <t>KIF1B</t>
  </si>
  <si>
    <t>SH3PXD2A</t>
  </si>
  <si>
    <t>CCDC97</t>
  </si>
  <si>
    <t>CD99P1</t>
  </si>
  <si>
    <t>ZNF813</t>
  </si>
  <si>
    <t>BTN3A3</t>
  </si>
  <si>
    <t>RBM5</t>
  </si>
  <si>
    <t>ADCY3</t>
  </si>
  <si>
    <t>SNORA25</t>
  </si>
  <si>
    <t>RSBN1</t>
  </si>
  <si>
    <t>SPA17</t>
  </si>
  <si>
    <t>SNORD61</t>
  </si>
  <si>
    <t>HOXA-AS3</t>
  </si>
  <si>
    <t>CEP85L</t>
  </si>
  <si>
    <t>LIMK2</t>
  </si>
  <si>
    <t>MTG1</t>
  </si>
  <si>
    <t>MIR4645</t>
  </si>
  <si>
    <t>VHL</t>
  </si>
  <si>
    <t>SLC26A7</t>
  </si>
  <si>
    <t>MBD4</t>
  </si>
  <si>
    <t>C3orf62</t>
  </si>
  <si>
    <t>USP4</t>
  </si>
  <si>
    <t>FTL</t>
  </si>
  <si>
    <t>ZBTB20</t>
  </si>
  <si>
    <t>THTPA</t>
  </si>
  <si>
    <t>MT1JP</t>
  </si>
  <si>
    <t>ADIPOR2</t>
  </si>
  <si>
    <t>MX1</t>
  </si>
  <si>
    <t>GOLGB1</t>
  </si>
  <si>
    <t>TTC19</t>
  </si>
  <si>
    <t>LOC100131434</t>
  </si>
  <si>
    <t>C1orf227</t>
  </si>
  <si>
    <t>MIR126</t>
  </si>
  <si>
    <t>SNORD62B</t>
  </si>
  <si>
    <t>CISD3</t>
  </si>
  <si>
    <t>ITGAM</t>
  </si>
  <si>
    <t>CDHR4</t>
  </si>
  <si>
    <t>ERMP1</t>
  </si>
  <si>
    <t>C7orf46</t>
  </si>
  <si>
    <t>SETD9</t>
  </si>
  <si>
    <t>AMBRA1</t>
  </si>
  <si>
    <t>CHST15</t>
  </si>
  <si>
    <t>TOMM6</t>
  </si>
  <si>
    <t>RIN1</t>
  </si>
  <si>
    <t>ATP5G2</t>
  </si>
  <si>
    <t>ADCK2</t>
  </si>
  <si>
    <t>FLJ40852</t>
  </si>
  <si>
    <t>WWP2</t>
  </si>
  <si>
    <t>C9orf86</t>
  </si>
  <si>
    <t>ZC2HC1B</t>
  </si>
  <si>
    <t>FAM53A</t>
  </si>
  <si>
    <t>BCAP31</t>
  </si>
  <si>
    <t>LIN37</t>
  </si>
  <si>
    <t>GMPPB</t>
  </si>
  <si>
    <t>PIGZ</t>
  </si>
  <si>
    <t>HIGD2A</t>
  </si>
  <si>
    <t>CLSTN3</t>
  </si>
  <si>
    <t>PRR22</t>
  </si>
  <si>
    <t>OR6N1</t>
  </si>
  <si>
    <t>KCNK4</t>
  </si>
  <si>
    <t>TYSND1</t>
  </si>
  <si>
    <t>MIR4511</t>
  </si>
  <si>
    <t>ISCA1</t>
  </si>
  <si>
    <t>TMEM116</t>
  </si>
  <si>
    <t>BATF</t>
  </si>
  <si>
    <t>FAM151B</t>
  </si>
  <si>
    <t>RUNDC1</t>
  </si>
  <si>
    <t>COX8A</t>
  </si>
  <si>
    <t>FLJ45513</t>
  </si>
  <si>
    <t>CXCL3</t>
  </si>
  <si>
    <t>TUT1</t>
  </si>
  <si>
    <t>CHML</t>
  </si>
  <si>
    <t>IGFLR1</t>
  </si>
  <si>
    <t>U2AF1L4</t>
  </si>
  <si>
    <t>RNF121</t>
  </si>
  <si>
    <t>SAMD4B</t>
  </si>
  <si>
    <t>MIR199A1</t>
  </si>
  <si>
    <t>PAK2</t>
  </si>
  <si>
    <t>OSTC</t>
  </si>
  <si>
    <t>PEX11B</t>
  </si>
  <si>
    <t>SEC31A</t>
  </si>
  <si>
    <t>HAMP</t>
  </si>
  <si>
    <t>GPR155</t>
  </si>
  <si>
    <t>TNRC6A</t>
  </si>
  <si>
    <t>LOC100505815</t>
  </si>
  <si>
    <t>TCEA1</t>
  </si>
  <si>
    <t>TLR6</t>
  </si>
  <si>
    <t>PLD6</t>
  </si>
  <si>
    <t>NUDT21</t>
  </si>
  <si>
    <t>SNHG9</t>
  </si>
  <si>
    <t>SPATA5L1</t>
  </si>
  <si>
    <t>GTF2B</t>
  </si>
  <si>
    <t>SNORD57</t>
  </si>
  <si>
    <t>PI4K2B</t>
  </si>
  <si>
    <t>SUSD1</t>
  </si>
  <si>
    <t>C7orf49</t>
  </si>
  <si>
    <t>NLRP2</t>
  </si>
  <si>
    <t>C14orf167</t>
  </si>
  <si>
    <t>MIR196B</t>
  </si>
  <si>
    <t>EIF3J</t>
  </si>
  <si>
    <t>ARHGAP19</t>
  </si>
  <si>
    <t>ARHGAP19-SLIT1</t>
  </si>
  <si>
    <t>SLIT1</t>
  </si>
  <si>
    <t>LOC100129617</t>
  </si>
  <si>
    <t>CORO1A</t>
  </si>
  <si>
    <t>ZNF134</t>
  </si>
  <si>
    <t>LOC100134713</t>
  </si>
  <si>
    <t>MRPS10</t>
  </si>
  <si>
    <t>MIR4677</t>
  </si>
  <si>
    <t>AGAP5</t>
  </si>
  <si>
    <t>ZCCHC4</t>
  </si>
  <si>
    <t>UBTD1</t>
  </si>
  <si>
    <t>TRIOBP</t>
  </si>
  <si>
    <t>LAMA5</t>
  </si>
  <si>
    <t>MIR4758</t>
  </si>
  <si>
    <t>SFN</t>
  </si>
  <si>
    <t>FLJ41278</t>
  </si>
  <si>
    <t>GLG1</t>
  </si>
  <si>
    <t>PATL2</t>
  </si>
  <si>
    <t>LSP1</t>
  </si>
  <si>
    <t>DEM1</t>
  </si>
  <si>
    <t>DBNDD2</t>
  </si>
  <si>
    <t>SYS1</t>
  </si>
  <si>
    <t>SYS1-DBNDD2</t>
  </si>
  <si>
    <t>UNC50</t>
  </si>
  <si>
    <t>YBX1</t>
  </si>
  <si>
    <t>LANCL3</t>
  </si>
  <si>
    <t>MIR937</t>
  </si>
  <si>
    <t>SCRIB</t>
  </si>
  <si>
    <t>VCPIP1</t>
  </si>
  <si>
    <t>PDIA3</t>
  </si>
  <si>
    <t>UBE2L6</t>
  </si>
  <si>
    <t>SEH1L</t>
  </si>
  <si>
    <t>SNORA5C</t>
  </si>
  <si>
    <t>CKS1B</t>
  </si>
  <si>
    <t>CHSY1</t>
  </si>
  <si>
    <t>YME1L1</t>
  </si>
  <si>
    <t>SNORA9</t>
  </si>
  <si>
    <t>SNORA64</t>
  </si>
  <si>
    <t>BIRC6</t>
  </si>
  <si>
    <t>VCP</t>
  </si>
  <si>
    <t>PGAM2</t>
  </si>
  <si>
    <t>ZNF506</t>
  </si>
  <si>
    <t>TAP1</t>
  </si>
  <si>
    <t>AGGF1</t>
  </si>
  <si>
    <t>C1orf52</t>
  </si>
  <si>
    <t>SEC24B</t>
  </si>
  <si>
    <t>HPX</t>
  </si>
  <si>
    <t>C6orf164</t>
  </si>
  <si>
    <t>NBEAL2</t>
  </si>
  <si>
    <t>ZNF773</t>
  </si>
  <si>
    <t>FCGR2C</t>
  </si>
  <si>
    <t>CD163L1</t>
  </si>
  <si>
    <t>SHCBP1</t>
  </si>
  <si>
    <t>SNORD12C</t>
  </si>
  <si>
    <t>DNAJB11</t>
  </si>
  <si>
    <t>ASAP1</t>
  </si>
  <si>
    <t>PLP2</t>
  </si>
  <si>
    <t>SPNS1</t>
  </si>
  <si>
    <t>FBXW4P1</t>
  </si>
  <si>
    <t>HDAC10</t>
  </si>
  <si>
    <t>SGOL2</t>
  </si>
  <si>
    <t>ZNF548</t>
  </si>
  <si>
    <t>SNORA6</t>
  </si>
  <si>
    <t>MS4A3</t>
  </si>
  <si>
    <t>RNF8</t>
  </si>
  <si>
    <t>ARHGAP30</t>
  </si>
  <si>
    <t>IL32</t>
  </si>
  <si>
    <t>ZNF69</t>
  </si>
  <si>
    <t>LENG1</t>
  </si>
  <si>
    <t>NUP62CL</t>
  </si>
  <si>
    <t>ADI1</t>
  </si>
  <si>
    <t>MT1IP</t>
  </si>
  <si>
    <t>UCN2</t>
  </si>
  <si>
    <t>LOC100289019</t>
  </si>
  <si>
    <t>RPL32P3</t>
  </si>
  <si>
    <t>GAGE13</t>
  </si>
  <si>
    <t>GAGE2B</t>
  </si>
  <si>
    <t>GAGE2C</t>
  </si>
  <si>
    <t>GAGE2D</t>
  </si>
  <si>
    <t>GAGE2E</t>
  </si>
  <si>
    <t>GAGE4</t>
  </si>
  <si>
    <t>GAGE5</t>
  </si>
  <si>
    <t>GAGE7</t>
  </si>
  <si>
    <t>GAGE8</t>
  </si>
  <si>
    <t>C3orf27</t>
  </si>
  <si>
    <t>CTXN2</t>
  </si>
  <si>
    <t>KIAA1024</t>
  </si>
  <si>
    <t>CYP4F12</t>
  </si>
  <si>
    <t>CHD7</t>
  </si>
  <si>
    <t>FAH</t>
  </si>
  <si>
    <t>MIR3613</t>
  </si>
  <si>
    <t>TBC1D25</t>
  </si>
  <si>
    <t>ANKRD44</t>
  </si>
  <si>
    <t>MYBPHL</t>
  </si>
  <si>
    <t>LARP1</t>
  </si>
  <si>
    <t>OGT</t>
  </si>
  <si>
    <t>PSG1</t>
  </si>
  <si>
    <t>FAM22D</t>
  </si>
  <si>
    <t>SNORD1B</t>
  </si>
  <si>
    <t>GDF3</t>
  </si>
  <si>
    <t>SNORA48</t>
  </si>
  <si>
    <t>TTC33</t>
  </si>
  <si>
    <t>SOX15</t>
  </si>
  <si>
    <t>SNORD127</t>
  </si>
  <si>
    <t>IFI27L1</t>
  </si>
  <si>
    <t>PALB2</t>
  </si>
  <si>
    <t>CDC42EP2</t>
  </si>
  <si>
    <t>C16orf57</t>
  </si>
  <si>
    <t>LOC339524</t>
  </si>
  <si>
    <t>CBX3</t>
  </si>
  <si>
    <t>SLC28A1</t>
  </si>
  <si>
    <t>GTPBP10</t>
  </si>
  <si>
    <t>RAPGEF3</t>
  </si>
  <si>
    <t>ZMYM6</t>
  </si>
  <si>
    <t>SNORD116-23</t>
  </si>
  <si>
    <t>ADD1</t>
  </si>
  <si>
    <t>MBLAC1</t>
  </si>
  <si>
    <t>TNFAIP1</t>
  </si>
  <si>
    <t>SNORD16</t>
  </si>
  <si>
    <t>PEX14</t>
  </si>
  <si>
    <t>SLC2A11</t>
  </si>
  <si>
    <t>HEATR8</t>
  </si>
  <si>
    <t>HEATR8-TTC4</t>
  </si>
  <si>
    <t>TTC4</t>
  </si>
  <si>
    <t>C11orf54</t>
  </si>
  <si>
    <t>TMOD4</t>
  </si>
  <si>
    <t>PFDN2</t>
  </si>
  <si>
    <t>C14orf133</t>
  </si>
  <si>
    <t>POU2F2</t>
  </si>
  <si>
    <t>TMEM189</t>
  </si>
  <si>
    <t>TMEM189-UBE2V1</t>
  </si>
  <si>
    <t>UBE2V1</t>
  </si>
  <si>
    <t>LOC100132287</t>
  </si>
  <si>
    <t>FOXRED2</t>
  </si>
  <si>
    <t>PHLDA1</t>
  </si>
  <si>
    <t>SURF6</t>
  </si>
  <si>
    <t>PPIB</t>
  </si>
  <si>
    <t>MYO1C</t>
  </si>
  <si>
    <t>STX12</t>
  </si>
  <si>
    <t>CPNE9</t>
  </si>
  <si>
    <t>USP48</t>
  </si>
  <si>
    <t>RB1</t>
  </si>
  <si>
    <t>UBXN2A</t>
  </si>
  <si>
    <t>C2orf66</t>
  </si>
  <si>
    <t>ADHFE1</t>
  </si>
  <si>
    <t>AMH</t>
  </si>
  <si>
    <t>MIR4321</t>
  </si>
  <si>
    <t>MAN2A2</t>
  </si>
  <si>
    <t>STAC3</t>
  </si>
  <si>
    <t>ZNF174</t>
  </si>
  <si>
    <t>SNORD36A</t>
  </si>
  <si>
    <t>GSTA2</t>
  </si>
  <si>
    <t>MAP3K5</t>
  </si>
  <si>
    <t>TEX12</t>
  </si>
  <si>
    <t>ZNF689</t>
  </si>
  <si>
    <t>MIR1976</t>
  </si>
  <si>
    <t>BRMS1</t>
  </si>
  <si>
    <t>LOC606724</t>
  </si>
  <si>
    <t>SLC27A3</t>
  </si>
  <si>
    <t>HCLS1</t>
  </si>
  <si>
    <t>GUSBP11</t>
  </si>
  <si>
    <t>NCLN</t>
  </si>
  <si>
    <t>PRPSAP1</t>
  </si>
  <si>
    <t>MIR612</t>
  </si>
  <si>
    <t>ST6GALNAC6</t>
  </si>
  <si>
    <t>NBPF7</t>
  </si>
  <si>
    <t>KIF14</t>
  </si>
  <si>
    <t>DKC1</t>
  </si>
  <si>
    <t>DPH1</t>
  </si>
  <si>
    <t>OVCA2</t>
  </si>
  <si>
    <t>GAGE10</t>
  </si>
  <si>
    <t>HOXA3</t>
  </si>
  <si>
    <t>MRPS23</t>
  </si>
  <si>
    <t>LOC100288069</t>
  </si>
  <si>
    <t>HDGF</t>
  </si>
  <si>
    <t>LOC647859</t>
  </si>
  <si>
    <t>INO80B</t>
  </si>
  <si>
    <t>INO80B-WBP1</t>
  </si>
  <si>
    <t>WBP1</t>
  </si>
  <si>
    <t>C12orf43</t>
  </si>
  <si>
    <t>LOC595101</t>
  </si>
  <si>
    <t>RP9P</t>
  </si>
  <si>
    <t>WIZ</t>
  </si>
  <si>
    <t>RLF</t>
  </si>
  <si>
    <t>MIRLET7G</t>
  </si>
  <si>
    <t>UBE2E1</t>
  </si>
  <si>
    <t>GATS</t>
  </si>
  <si>
    <t>TMEM2</t>
  </si>
  <si>
    <t>FAM127B</t>
  </si>
  <si>
    <t>CDCA4</t>
  </si>
  <si>
    <t>TXNL4A</t>
  </si>
  <si>
    <t>RILP</t>
  </si>
  <si>
    <t>ZNF350</t>
  </si>
  <si>
    <t>ENDOG</t>
  </si>
  <si>
    <t>IGSF23</t>
  </si>
  <si>
    <t>PPARD</t>
  </si>
  <si>
    <t>FGFR1OP</t>
  </si>
  <si>
    <t>WDR19</t>
  </si>
  <si>
    <t>KRTAP5-8</t>
  </si>
  <si>
    <t>ELOVL1</t>
  </si>
  <si>
    <t>AVEN</t>
  </si>
  <si>
    <t>CCDC72</t>
  </si>
  <si>
    <t>FXC1</t>
  </si>
  <si>
    <t>CRLF3</t>
  </si>
  <si>
    <t>SNORD79</t>
  </si>
  <si>
    <t>MICAL1</t>
  </si>
  <si>
    <t>ATF4</t>
  </si>
  <si>
    <t>SLC25A5</t>
  </si>
  <si>
    <t>FUT7</t>
  </si>
  <si>
    <t>DDX58</t>
  </si>
  <si>
    <t>MCART6</t>
  </si>
  <si>
    <t>POLG2</t>
  </si>
  <si>
    <t>FARSA</t>
  </si>
  <si>
    <t>ZNF233</t>
  </si>
  <si>
    <t>RETSAT</t>
  </si>
  <si>
    <t>C16orf79</t>
  </si>
  <si>
    <t>PGP</t>
  </si>
  <si>
    <t>CUEDC1</t>
  </si>
  <si>
    <t>IFIT1</t>
  </si>
  <si>
    <t>RNF14</t>
  </si>
  <si>
    <t>CELA2B</t>
  </si>
  <si>
    <t>MIR3179-3</t>
  </si>
  <si>
    <t>ZNF605</t>
  </si>
  <si>
    <t>PDCD7</t>
  </si>
  <si>
    <t>DNAJC16</t>
  </si>
  <si>
    <t>MTRF1</t>
  </si>
  <si>
    <t>AEN</t>
  </si>
  <si>
    <t>ZNF417</t>
  </si>
  <si>
    <t>FBF1</t>
  </si>
  <si>
    <t>UBE4A</t>
  </si>
  <si>
    <t>SLC25A19</t>
  </si>
  <si>
    <t>CCPG1</t>
  </si>
  <si>
    <t>DYX1C1</t>
  </si>
  <si>
    <t>DYX1C1-CCPG1</t>
  </si>
  <si>
    <t>HIST2H2AA4</t>
  </si>
  <si>
    <t>ERP29</t>
  </si>
  <si>
    <t>HELQ</t>
  </si>
  <si>
    <t>SHOC2</t>
  </si>
  <si>
    <t>SNORD45C</t>
  </si>
  <si>
    <t>PXDNL</t>
  </si>
  <si>
    <t>RRP7B</t>
  </si>
  <si>
    <t>SNORA74A</t>
  </si>
  <si>
    <t>YEATS4</t>
  </si>
  <si>
    <t>APOL3</t>
  </si>
  <si>
    <t>DCUN1D2</t>
  </si>
  <si>
    <t>HSPB11</t>
  </si>
  <si>
    <t>H2AFB1</t>
  </si>
  <si>
    <t>PELP1</t>
  </si>
  <si>
    <t>GCM1</t>
  </si>
  <si>
    <t>VMAC</t>
  </si>
  <si>
    <t>CDK5RAP2</t>
  </si>
  <si>
    <t>OTUB1</t>
  </si>
  <si>
    <t>ZNF688</t>
  </si>
  <si>
    <t>CD7</t>
  </si>
  <si>
    <t>ADAT1</t>
  </si>
  <si>
    <t>LOC400927</t>
  </si>
  <si>
    <t>ADCK4</t>
  </si>
  <si>
    <t>INCA1</t>
  </si>
  <si>
    <t>CSTF1</t>
  </si>
  <si>
    <t>CEP89</t>
  </si>
  <si>
    <t>DTX2</t>
  </si>
  <si>
    <t>GALNT4</t>
  </si>
  <si>
    <t>POC1B</t>
  </si>
  <si>
    <t>POC1B-GALNT4</t>
  </si>
  <si>
    <t>AOC2</t>
  </si>
  <si>
    <t>PSME3</t>
  </si>
  <si>
    <t>SNORD80</t>
  </si>
  <si>
    <t>CARM1</t>
  </si>
  <si>
    <t>ARL10</t>
  </si>
  <si>
    <t>PIGS</t>
  </si>
  <si>
    <t>UBAP1L</t>
  </si>
  <si>
    <t>MAB21L3</t>
  </si>
  <si>
    <t>MDM2</t>
  </si>
  <si>
    <t>POLM</t>
  </si>
  <si>
    <t>GAS5</t>
  </si>
  <si>
    <t>POLR2J</t>
  </si>
  <si>
    <t>POLR2J2</t>
  </si>
  <si>
    <t>POLR2J3</t>
  </si>
  <si>
    <t>UPK3BL</t>
  </si>
  <si>
    <t>HOOK3</t>
  </si>
  <si>
    <t>C1QTNF9</t>
  </si>
  <si>
    <t>EHBP1L1</t>
  </si>
  <si>
    <t>NT5DC2</t>
  </si>
  <si>
    <t>SCN1B</t>
  </si>
  <si>
    <t>C3orf25</t>
  </si>
  <si>
    <t>RPS9</t>
  </si>
  <si>
    <t>THAP3</t>
  </si>
  <si>
    <t>KIAA0355</t>
  </si>
  <si>
    <t>MRPS5</t>
  </si>
  <si>
    <t>RAVER1</t>
  </si>
  <si>
    <t>LINC00115</t>
  </si>
  <si>
    <t>SCNN1A</t>
  </si>
  <si>
    <t>ZNF775</t>
  </si>
  <si>
    <t>ZNF876P</t>
  </si>
  <si>
    <t>DHTKD1</t>
  </si>
  <si>
    <t>UQCR11</t>
  </si>
  <si>
    <t>CD53</t>
  </si>
  <si>
    <t>NOL7</t>
  </si>
  <si>
    <t>COX19</t>
  </si>
  <si>
    <t>RAPGEF1</t>
  </si>
  <si>
    <t>CDA</t>
  </si>
  <si>
    <t>SERPINC1</t>
  </si>
  <si>
    <t>VMP1</t>
  </si>
  <si>
    <t>GZMH</t>
  </si>
  <si>
    <t>NECAP1</t>
  </si>
  <si>
    <t>ISYNA1</t>
  </si>
  <si>
    <t>SNAPC5</t>
  </si>
  <si>
    <t>MAP1S</t>
  </si>
  <si>
    <t>SND1-IT1</t>
  </si>
  <si>
    <t>C8orf58</t>
  </si>
  <si>
    <t>GALE</t>
  </si>
  <si>
    <t>HN1</t>
  </si>
  <si>
    <t>EXT2</t>
  </si>
  <si>
    <t>SLFN12L</t>
  </si>
  <si>
    <t>HOXA2</t>
  </si>
  <si>
    <t>IRF2</t>
  </si>
  <si>
    <t>LCAT</t>
  </si>
  <si>
    <t>SLC12A4</t>
  </si>
  <si>
    <t>LGALS3BP</t>
  </si>
  <si>
    <t>TM9SF4</t>
  </si>
  <si>
    <t>GUCY2C</t>
  </si>
  <si>
    <t>CORO2A</t>
  </si>
  <si>
    <t>FANCG</t>
  </si>
  <si>
    <t>ST6GALNAC4</t>
  </si>
  <si>
    <t>ZNF670</t>
  </si>
  <si>
    <t>ZNF670-ZNF695</t>
  </si>
  <si>
    <t>ZNF695</t>
  </si>
  <si>
    <t>MBTPS2</t>
  </si>
  <si>
    <t>DUSP12</t>
  </si>
  <si>
    <t>BSN</t>
  </si>
  <si>
    <t>MFSD3</t>
  </si>
  <si>
    <t>P2RY14</t>
  </si>
  <si>
    <t>SLC6A13</t>
  </si>
  <si>
    <t>LOC389458</t>
  </si>
  <si>
    <t>RBAK</t>
  </si>
  <si>
    <t>RBAK-LOC389458</t>
  </si>
  <si>
    <t>RNF185</t>
  </si>
  <si>
    <t>MIR645</t>
  </si>
  <si>
    <t>ZNF586</t>
  </si>
  <si>
    <t>ACBD5</t>
  </si>
  <si>
    <t>DDX19B</t>
  </si>
  <si>
    <t>ALDOA</t>
  </si>
  <si>
    <t>CELA1</t>
  </si>
  <si>
    <t>GAGE12E</t>
  </si>
  <si>
    <t>EDC4</t>
  </si>
  <si>
    <t>NOMO3</t>
  </si>
  <si>
    <t>AEBP1</t>
  </si>
  <si>
    <t>MIR4649</t>
  </si>
  <si>
    <t>LRRC70</t>
  </si>
  <si>
    <t>NFKBIE</t>
  </si>
  <si>
    <t>GLE1</t>
  </si>
  <si>
    <t>YJEFN3</t>
  </si>
  <si>
    <t>ZBTB48</t>
  </si>
  <si>
    <t>GPR162</t>
  </si>
  <si>
    <t>GAGE12J</t>
  </si>
  <si>
    <t>LOC642846</t>
  </si>
  <si>
    <t>MIR1226</t>
  </si>
  <si>
    <t>GMFB</t>
  </si>
  <si>
    <t>ATP5I</t>
  </si>
  <si>
    <t>METTL21CP1</t>
  </si>
  <si>
    <t>MUS81</t>
  </si>
  <si>
    <t>SPN</t>
  </si>
  <si>
    <t>ZNF318</t>
  </si>
  <si>
    <t>ZNF552</t>
  </si>
  <si>
    <t>MT1A</t>
  </si>
  <si>
    <t>GAGE6</t>
  </si>
  <si>
    <t>LBP</t>
  </si>
  <si>
    <t>NOXRED1</t>
  </si>
  <si>
    <t>METTL13</t>
  </si>
  <si>
    <t>C9orf46</t>
  </si>
  <si>
    <t>AIM1L</t>
  </si>
  <si>
    <t>POLR3D</t>
  </si>
  <si>
    <t>LOC155060</t>
  </si>
  <si>
    <t>RAP1GAP</t>
  </si>
  <si>
    <t>PPP1CB</t>
  </si>
  <si>
    <t>DOPEY2</t>
  </si>
  <si>
    <t>PPIP5K1</t>
  </si>
  <si>
    <t>SNORD65</t>
  </si>
  <si>
    <t>MIR4324</t>
  </si>
  <si>
    <t>SNORD56</t>
  </si>
  <si>
    <t>ZNF812</t>
  </si>
  <si>
    <t>SLC35B1</t>
  </si>
  <si>
    <t>UBL5</t>
  </si>
  <si>
    <t>C1orf61</t>
  </si>
  <si>
    <t>IGSF6</t>
  </si>
  <si>
    <t>PRRT3</t>
  </si>
  <si>
    <t>HSPA2</t>
  </si>
  <si>
    <t>GYPE</t>
  </si>
  <si>
    <t>TEKT2</t>
  </si>
  <si>
    <t>ARFGAP3</t>
  </si>
  <si>
    <t>FANCA</t>
  </si>
  <si>
    <t>LOC100306975</t>
  </si>
  <si>
    <t>MIR1225</t>
  </si>
  <si>
    <t>DCAF8</t>
  </si>
  <si>
    <t>ZNF431</t>
  </si>
  <si>
    <t>PRG2</t>
  </si>
  <si>
    <t>LOC100506930</t>
  </si>
  <si>
    <t>MIR4420</t>
  </si>
  <si>
    <t>RANBP10</t>
  </si>
  <si>
    <t>KIAA1731</t>
  </si>
  <si>
    <t>RBM25</t>
  </si>
  <si>
    <t>KRTCAP3</t>
  </si>
  <si>
    <t>FKTN</t>
  </si>
  <si>
    <t>MIR4742</t>
  </si>
  <si>
    <t>CAPZA1</t>
  </si>
  <si>
    <t>WDR1</t>
  </si>
  <si>
    <t>SNORD116-18</t>
  </si>
  <si>
    <t>CCT6P1</t>
  </si>
  <si>
    <t>NLRC5</t>
  </si>
  <si>
    <t>CD247</t>
  </si>
  <si>
    <t>CCDC57</t>
  </si>
  <si>
    <t>SNORA57</t>
  </si>
  <si>
    <t>EP400NL</t>
  </si>
  <si>
    <t>DHPS</t>
  </si>
  <si>
    <t>KATNAL1</t>
  </si>
  <si>
    <t>LOC100507034</t>
  </si>
  <si>
    <t>MIR1248</t>
  </si>
  <si>
    <t>SNORA81</t>
  </si>
  <si>
    <t>KIAA1683</t>
  </si>
  <si>
    <t>SUGT1</t>
  </si>
  <si>
    <t>KARS</t>
  </si>
  <si>
    <t>TF</t>
  </si>
  <si>
    <t>CCDC36</t>
  </si>
  <si>
    <t>GTF2I</t>
  </si>
  <si>
    <t>MSS51</t>
  </si>
  <si>
    <t>LOC100133985</t>
  </si>
  <si>
    <t>FAM75A4</t>
  </si>
  <si>
    <t>PARP9</t>
  </si>
  <si>
    <t>MIR548O2</t>
  </si>
  <si>
    <t>CCDC9</t>
  </si>
  <si>
    <t>DHX34</t>
  </si>
  <si>
    <t>EHD4</t>
  </si>
  <si>
    <t>GPR132</t>
  </si>
  <si>
    <t>SCAMP3</t>
  </si>
  <si>
    <t>MIR125A</t>
  </si>
  <si>
    <t>DIAPH1</t>
  </si>
  <si>
    <t>ARHGAP11A</t>
  </si>
  <si>
    <t>OLFML3</t>
  </si>
  <si>
    <t>RAPGEFL1</t>
  </si>
  <si>
    <t>KCNE1</t>
  </si>
  <si>
    <t>GPR77</t>
  </si>
  <si>
    <t>PIN1</t>
  </si>
  <si>
    <t>WDR76</t>
  </si>
  <si>
    <t>NAGLU</t>
  </si>
  <si>
    <t>PROK2</t>
  </si>
  <si>
    <t>LOC728175</t>
  </si>
  <si>
    <t>TXNDC2</t>
  </si>
  <si>
    <t>SERTAD3</t>
  </si>
  <si>
    <t>KRBA2</t>
  </si>
  <si>
    <t>H2AFB2</t>
  </si>
  <si>
    <t>ALG1</t>
  </si>
  <si>
    <t>PRPF8</t>
  </si>
  <si>
    <t>SNORA1</t>
  </si>
  <si>
    <t>CD1D</t>
  </si>
  <si>
    <t>IPO11</t>
  </si>
  <si>
    <t>LCMT1</t>
  </si>
  <si>
    <t>SDHAP2</t>
  </si>
  <si>
    <t>THBS3</t>
  </si>
  <si>
    <t>GDF15</t>
  </si>
  <si>
    <t>OXER1</t>
  </si>
  <si>
    <t>SCARNA22</t>
  </si>
  <si>
    <t>CLASRP</t>
  </si>
  <si>
    <t>ACTB</t>
  </si>
  <si>
    <t>PLGLB1</t>
  </si>
  <si>
    <t>PLGLB2</t>
  </si>
  <si>
    <t>C8orf45</t>
  </si>
  <si>
    <t>HIGD1A</t>
  </si>
  <si>
    <t>RASSF1</t>
  </si>
  <si>
    <t>PSMD4</t>
  </si>
  <si>
    <t>GPR141</t>
  </si>
  <si>
    <t>GATSL3</t>
  </si>
  <si>
    <t>MYO5B</t>
  </si>
  <si>
    <t>LZIC</t>
  </si>
  <si>
    <t>NDUFS1</t>
  </si>
  <si>
    <t>LEPREL2</t>
  </si>
  <si>
    <t>MIR1281</t>
  </si>
  <si>
    <t>BLOC1S2</t>
  </si>
  <si>
    <t>GOLGA8E</t>
  </si>
  <si>
    <t>GSTM1</t>
  </si>
  <si>
    <t>MAPK13</t>
  </si>
  <si>
    <t>LSM10</t>
  </si>
  <si>
    <t>MIR140</t>
  </si>
  <si>
    <t>SPG11</t>
  </si>
  <si>
    <t>GDPD3</t>
  </si>
  <si>
    <t>MAPK3</t>
  </si>
  <si>
    <t>TNNI3</t>
  </si>
  <si>
    <t>CDC37</t>
  </si>
  <si>
    <t>MIR1181</t>
  </si>
  <si>
    <t>FAM118A</t>
  </si>
  <si>
    <t>RBM3</t>
  </si>
  <si>
    <t>DECR2</t>
  </si>
  <si>
    <t>BRF2</t>
  </si>
  <si>
    <t>AKAP17A</t>
  </si>
  <si>
    <t>ASMT</t>
  </si>
  <si>
    <t>ERAP2</t>
  </si>
  <si>
    <t>HNRNPH2</t>
  </si>
  <si>
    <t>RPL36A</t>
  </si>
  <si>
    <t>RPL36A-HNRNPH2</t>
  </si>
  <si>
    <t>HEATR5B</t>
  </si>
  <si>
    <t>CEP78</t>
  </si>
  <si>
    <t>GNB3</t>
  </si>
  <si>
    <t>FBXL18</t>
  </si>
  <si>
    <t>ELAC1</t>
  </si>
  <si>
    <t>GBAS</t>
  </si>
  <si>
    <t>HS3ST6</t>
  </si>
  <si>
    <t>MPDU1</t>
  </si>
  <si>
    <t>ZNF705A</t>
  </si>
  <si>
    <t>OR56B1</t>
  </si>
  <si>
    <t>MUC1</t>
  </si>
  <si>
    <t>COA5</t>
  </si>
  <si>
    <t>C17orf49</t>
  </si>
  <si>
    <t>RNASEK</t>
  </si>
  <si>
    <t>RNASEK-C17ORF49</t>
  </si>
  <si>
    <t>IKBKG</t>
  </si>
  <si>
    <t>ZNF589</t>
  </si>
  <si>
    <t>FHDC1</t>
  </si>
  <si>
    <t>ZNF268</t>
  </si>
  <si>
    <t>ZNF71</t>
  </si>
  <si>
    <t>SNORD47</t>
  </si>
  <si>
    <t>LOC643733</t>
  </si>
  <si>
    <t>NUDT16P1</t>
  </si>
  <si>
    <t>LOC339894</t>
  </si>
  <si>
    <t>MRPL2</t>
  </si>
  <si>
    <t>TBC1D3</t>
  </si>
  <si>
    <t>TBC1D3F</t>
  </si>
  <si>
    <t>LOC149837</t>
  </si>
  <si>
    <t>B9D2</t>
  </si>
  <si>
    <t>NDUFB3</t>
  </si>
  <si>
    <t>NCF1</t>
  </si>
  <si>
    <t>FCGR2B</t>
  </si>
  <si>
    <t>DLL3</t>
  </si>
  <si>
    <t>DNAH10</t>
  </si>
  <si>
    <t>AKAP8</t>
  </si>
  <si>
    <t>PCNXL3</t>
  </si>
  <si>
    <t>ATG9A</t>
  </si>
  <si>
    <t>WDR55</t>
  </si>
  <si>
    <t>CCT2</t>
  </si>
  <si>
    <t>EID3</t>
  </si>
  <si>
    <t>TMLHE</t>
  </si>
  <si>
    <t>C17orf100</t>
  </si>
  <si>
    <t>POLA2</t>
  </si>
  <si>
    <t>MIR621</t>
  </si>
  <si>
    <t>SLC25A15</t>
  </si>
  <si>
    <t>FAM172A</t>
  </si>
  <si>
    <t>MIR2277</t>
  </si>
  <si>
    <t>FXR2</t>
  </si>
  <si>
    <t>SNORA51</t>
  </si>
  <si>
    <t>METTL22</t>
  </si>
  <si>
    <t>SCARNA8</t>
  </si>
  <si>
    <t>TIRAP</t>
  </si>
  <si>
    <t>SNORD105</t>
  </si>
  <si>
    <t>VPS29</t>
  </si>
  <si>
    <t>ZNF713</t>
  </si>
  <si>
    <t>PSME2</t>
  </si>
  <si>
    <t>ZNF765</t>
  </si>
  <si>
    <t>LOC100130744</t>
  </si>
  <si>
    <t>CCAR1</t>
  </si>
  <si>
    <t>GPR108</t>
  </si>
  <si>
    <t>ECRP</t>
  </si>
  <si>
    <t>FAM53C</t>
  </si>
  <si>
    <t>ARPC3</t>
  </si>
  <si>
    <t>RIT1</t>
  </si>
  <si>
    <t>INPP4A</t>
  </si>
  <si>
    <t>AS3MT</t>
  </si>
  <si>
    <t>C10orf32</t>
  </si>
  <si>
    <t>C10orf32-AS3MT</t>
  </si>
  <si>
    <t>DQX1</t>
  </si>
  <si>
    <t>GHRL</t>
  </si>
  <si>
    <t>LOC100289656</t>
  </si>
  <si>
    <t>CDC42EP4</t>
  </si>
  <si>
    <t>MVD</t>
  </si>
  <si>
    <t>IST1</t>
  </si>
  <si>
    <t>IRF7</t>
  </si>
  <si>
    <t>FAM3B</t>
  </si>
  <si>
    <t>GNL3</t>
  </si>
  <si>
    <t>REEP2</t>
  </si>
  <si>
    <t>C2orf15</t>
  </si>
  <si>
    <t>NOL8</t>
  </si>
  <si>
    <t>TOMM20L</t>
  </si>
  <si>
    <t>EMR1</t>
  </si>
  <si>
    <t>SMARCD2</t>
  </si>
  <si>
    <t>ZC3H12D</t>
  </si>
  <si>
    <t>SPDYE2L</t>
  </si>
  <si>
    <t>TSFM</t>
  </si>
  <si>
    <t>DEF8</t>
  </si>
  <si>
    <t>SDCCAG8</t>
  </si>
  <si>
    <t>SP100</t>
  </si>
  <si>
    <t>LPCAT2</t>
  </si>
  <si>
    <t>HEATR6</t>
  </si>
  <si>
    <t>AXDND1</t>
  </si>
  <si>
    <t>ST3GAL2</t>
  </si>
  <si>
    <t>RP2</t>
  </si>
  <si>
    <t>PIGO</t>
  </si>
  <si>
    <t>UQCRQ</t>
  </si>
  <si>
    <t>ETHE1</t>
  </si>
  <si>
    <t>CDC26</t>
  </si>
  <si>
    <t>TMEM62</t>
  </si>
  <si>
    <t>PINK1</t>
  </si>
  <si>
    <t>CCNY</t>
  </si>
  <si>
    <t>DHRS12</t>
  </si>
  <si>
    <t>LINC00282</t>
  </si>
  <si>
    <t>MIR3191</t>
  </si>
  <si>
    <t>LOC728855</t>
  </si>
  <si>
    <t>LOC728875</t>
  </si>
  <si>
    <t>ITGB1BP2</t>
  </si>
  <si>
    <t>ATP11C</t>
  </si>
  <si>
    <t>CDO1</t>
  </si>
  <si>
    <t>MTVR2</t>
  </si>
  <si>
    <t>GBAP1</t>
  </si>
  <si>
    <t>MAPK1</t>
  </si>
  <si>
    <t>PAR-SN</t>
  </si>
  <si>
    <t>SNORD107</t>
  </si>
  <si>
    <t>GK5</t>
  </si>
  <si>
    <t>ARPC4</t>
  </si>
  <si>
    <t>ARPC4-TTLL3</t>
  </si>
  <si>
    <t>TTLL3</t>
  </si>
  <si>
    <t>SLC25A11</t>
  </si>
  <si>
    <t>SCARNA12</t>
  </si>
  <si>
    <t>NFKBID</t>
  </si>
  <si>
    <t>C9orf40</t>
  </si>
  <si>
    <t>RASAL3</t>
  </si>
  <si>
    <t>C11orf31</t>
  </si>
  <si>
    <t>TBC1D26</t>
  </si>
  <si>
    <t>ARL8A</t>
  </si>
  <si>
    <t>P2RY13</t>
  </si>
  <si>
    <t>C6orf147</t>
  </si>
  <si>
    <t>KHDC1</t>
  </si>
  <si>
    <t>STK40</t>
  </si>
  <si>
    <t>C8ORFK29</t>
  </si>
  <si>
    <t>HIST2H2BC</t>
  </si>
  <si>
    <t>LOC440028</t>
  </si>
  <si>
    <t>CDK5RAP3</t>
  </si>
  <si>
    <t>TFDP2</t>
  </si>
  <si>
    <t>MGRN1</t>
  </si>
  <si>
    <t>IRF4</t>
  </si>
  <si>
    <t>TCF12</t>
  </si>
  <si>
    <t>GYS2</t>
  </si>
  <si>
    <t>CCNDBP1</t>
  </si>
  <si>
    <t>SDF2</t>
  </si>
  <si>
    <t>NFATC2IP</t>
  </si>
  <si>
    <t>SNAPC4</t>
  </si>
  <si>
    <t>KIDINS220</t>
  </si>
  <si>
    <t>OSBP2</t>
  </si>
  <si>
    <t>CASP4</t>
  </si>
  <si>
    <t>YY2</t>
  </si>
  <si>
    <t>CIDEC</t>
  </si>
  <si>
    <t>CLEC18C</t>
  </si>
  <si>
    <t>SUMO3</t>
  </si>
  <si>
    <t>ZNF606</t>
  </si>
  <si>
    <t>SQLE</t>
  </si>
  <si>
    <t>PPM1N</t>
  </si>
  <si>
    <t>RAD54L2</t>
  </si>
  <si>
    <t>UPK3B</t>
  </si>
  <si>
    <t>ALKBH6</t>
  </si>
  <si>
    <t>SLC2A9</t>
  </si>
  <si>
    <t>TMEM150A</t>
  </si>
  <si>
    <t>SLC30A6</t>
  </si>
  <si>
    <t>TRAPPC10</t>
  </si>
  <si>
    <t>KIAA0754</t>
  </si>
  <si>
    <t>C19orf76</t>
  </si>
  <si>
    <t>GHDC</t>
  </si>
  <si>
    <t>SH3BP2</t>
  </si>
  <si>
    <t>PITPNM3</t>
  </si>
  <si>
    <t>MPZL3</t>
  </si>
  <si>
    <t>TFCP2</t>
  </si>
  <si>
    <t>PES1</t>
  </si>
  <si>
    <t>FBXO39</t>
  </si>
  <si>
    <t>PRKAR1A</t>
  </si>
  <si>
    <t>PRPF3</t>
  </si>
  <si>
    <t>UGCG</t>
  </si>
  <si>
    <t>GPKOW</t>
  </si>
  <si>
    <t>PCYT2</t>
  </si>
  <si>
    <t>TBC1D10A</t>
  </si>
  <si>
    <t>MIR181A2HG</t>
  </si>
  <si>
    <t>MIR4435-1</t>
  </si>
  <si>
    <t>MIR4435-2</t>
  </si>
  <si>
    <t>HIST4H4</t>
  </si>
  <si>
    <t>FBXL13</t>
  </si>
  <si>
    <t>SNORD18C</t>
  </si>
  <si>
    <t>IL3RA</t>
  </si>
  <si>
    <t>C2orf84</t>
  </si>
  <si>
    <t>LINC00467</t>
  </si>
  <si>
    <t>TYK2</t>
  </si>
  <si>
    <t>MIR874</t>
  </si>
  <si>
    <t>AMIGO3</t>
  </si>
  <si>
    <t>DPAGT1</t>
  </si>
  <si>
    <t>HDAC8</t>
  </si>
  <si>
    <t>MAP4K5</t>
  </si>
  <si>
    <t>KIAA0090</t>
  </si>
  <si>
    <t>DBN1</t>
  </si>
  <si>
    <t>MIR22</t>
  </si>
  <si>
    <t>MIR22HG</t>
  </si>
  <si>
    <t>LOC553103</t>
  </si>
  <si>
    <t>SNORD75</t>
  </si>
  <si>
    <t>CANT1</t>
  </si>
  <si>
    <t>PRSS2</t>
  </si>
  <si>
    <t>TRY6</t>
  </si>
  <si>
    <t>RGL3</t>
  </si>
  <si>
    <t>LOC399940</t>
  </si>
  <si>
    <t>SNORA78</t>
  </si>
  <si>
    <t>HILPDA</t>
  </si>
  <si>
    <t>DPM1</t>
  </si>
  <si>
    <t>TACO1</t>
  </si>
  <si>
    <t>SPDYA</t>
  </si>
  <si>
    <t>AFMID</t>
  </si>
  <si>
    <t>CCNB1IP1</t>
  </si>
  <si>
    <t>HSD17B1</t>
  </si>
  <si>
    <t>PPEF2</t>
  </si>
  <si>
    <t>ZNF643</t>
  </si>
  <si>
    <t>ZNF805</t>
  </si>
  <si>
    <t>UBR4</t>
  </si>
  <si>
    <t>KCNA10</t>
  </si>
  <si>
    <t>HSPA6</t>
  </si>
  <si>
    <t>IFNAR1</t>
  </si>
  <si>
    <t>C9orf43</t>
  </si>
  <si>
    <t>ABHD16B</t>
  </si>
  <si>
    <t>RBM44</t>
  </si>
  <si>
    <t>CCBL2</t>
  </si>
  <si>
    <t>RBMXL1</t>
  </si>
  <si>
    <t>AURKC</t>
  </si>
  <si>
    <t>SLC4A5</t>
  </si>
  <si>
    <t>TMF1</t>
  </si>
  <si>
    <t>NHLH1</t>
  </si>
  <si>
    <t>OTUD6B</t>
  </si>
  <si>
    <t>GRIK1-AS2</t>
  </si>
  <si>
    <t>LOC554223</t>
  </si>
  <si>
    <t>CENPC1</t>
  </si>
  <si>
    <t>MIR4635</t>
  </si>
  <si>
    <t>PEX11G</t>
  </si>
  <si>
    <t>PYHIN1</t>
  </si>
  <si>
    <t>APOBEC3G</t>
  </si>
  <si>
    <t>LINC00230A</t>
  </si>
  <si>
    <t>LINC00230B</t>
  </si>
  <si>
    <t>EDEM3</t>
  </si>
  <si>
    <t>YAF2</t>
  </si>
  <si>
    <t>LOC643339</t>
  </si>
  <si>
    <t>C2orf48</t>
  </si>
  <si>
    <t>PHKG1</t>
  </si>
  <si>
    <t>TMEM126B</t>
  </si>
  <si>
    <t>HERC2P9</t>
  </si>
  <si>
    <t>GPATCH3</t>
  </si>
  <si>
    <t>LPA</t>
  </si>
  <si>
    <t>HINT3</t>
  </si>
  <si>
    <t>SAG</t>
  </si>
  <si>
    <t>GPN3</t>
  </si>
  <si>
    <t>DHRS11</t>
  </si>
  <si>
    <t>CCDC84</t>
  </si>
  <si>
    <t>KIR3DL1</t>
  </si>
  <si>
    <t>AP4B1</t>
  </si>
  <si>
    <t>MS4A2</t>
  </si>
  <si>
    <t>BLOC1S1</t>
  </si>
  <si>
    <t>BLOC1S1-RDH5</t>
  </si>
  <si>
    <t>RDH5</t>
  </si>
  <si>
    <t>C4orf29</t>
  </si>
  <si>
    <t>FAP</t>
  </si>
  <si>
    <t>ICAM4</t>
  </si>
  <si>
    <t>NLRX1</t>
  </si>
  <si>
    <t>EYA3</t>
  </si>
  <si>
    <t>SCARF1</t>
  </si>
  <si>
    <t>SLC25A43</t>
  </si>
  <si>
    <t>PFN1P2</t>
  </si>
  <si>
    <t>AKR7L</t>
  </si>
  <si>
    <t>HIST1H3A</t>
  </si>
  <si>
    <t>DTX3L</t>
  </si>
  <si>
    <t>SENP1</t>
  </si>
  <si>
    <t>SLAMF1</t>
  </si>
  <si>
    <t>PNMA6A</t>
  </si>
  <si>
    <t>PNMA6D</t>
  </si>
  <si>
    <t>MEFV</t>
  </si>
  <si>
    <t>AZU1</t>
  </si>
  <si>
    <t>MTMR11</t>
  </si>
  <si>
    <t>ARHGEF2</t>
  </si>
  <si>
    <t>LYST</t>
  </si>
  <si>
    <t>PTPN6</t>
  </si>
  <si>
    <t>CRIP1</t>
  </si>
  <si>
    <t>ZNF764</t>
  </si>
  <si>
    <t>HNRNPL</t>
  </si>
  <si>
    <t>TLR2</t>
  </si>
  <si>
    <t>DHCR7</t>
  </si>
  <si>
    <t>CIDECP</t>
  </si>
  <si>
    <t>SNORA40</t>
  </si>
  <si>
    <t>ADORA2A</t>
  </si>
  <si>
    <t>LTBP2</t>
  </si>
  <si>
    <t>SNORA69</t>
  </si>
  <si>
    <t>XPNPEP3</t>
  </si>
  <si>
    <t>SLC4A7</t>
  </si>
  <si>
    <t>WDR83OS</t>
  </si>
  <si>
    <t>IL17RA</t>
  </si>
  <si>
    <t>HPS4</t>
  </si>
  <si>
    <t>ZNF250</t>
  </si>
  <si>
    <t>TTC27</t>
  </si>
  <si>
    <t>NASP</t>
  </si>
  <si>
    <t>SF3B14</t>
  </si>
  <si>
    <t>IGDCC4</t>
  </si>
  <si>
    <t>FAM133B</t>
  </si>
  <si>
    <t>LOC728066</t>
  </si>
  <si>
    <t>LOC728613</t>
  </si>
  <si>
    <t>ZZEF1</t>
  </si>
  <si>
    <t>RNF40</t>
  </si>
  <si>
    <t>KIR3DS1</t>
  </si>
  <si>
    <t>UCHL3</t>
  </si>
  <si>
    <t>C22orf25</t>
  </si>
  <si>
    <t>CLN6</t>
  </si>
  <si>
    <t>CLEC18A</t>
  </si>
  <si>
    <t>NME3</t>
  </si>
  <si>
    <t>C11orf48</t>
  </si>
  <si>
    <t>RNF112</t>
  </si>
  <si>
    <t>C14orf166</t>
  </si>
  <si>
    <t>QRICH2</t>
  </si>
  <si>
    <t>VNN2</t>
  </si>
  <si>
    <t>VNN3</t>
  </si>
  <si>
    <t>LOC727896</t>
  </si>
  <si>
    <t>C20orf3</t>
  </si>
  <si>
    <t>C21orf91</t>
  </si>
  <si>
    <t>C21orf91-OT1</t>
  </si>
  <si>
    <t>HNRNPU</t>
  </si>
  <si>
    <t>LOC100130301</t>
  </si>
  <si>
    <t>RANBP2</t>
  </si>
  <si>
    <t>ATP5L</t>
  </si>
  <si>
    <t>DCUN1D1</t>
  </si>
  <si>
    <t>LOC389641</t>
  </si>
  <si>
    <t>ZBTB11</t>
  </si>
  <si>
    <t>LOC283587</t>
  </si>
  <si>
    <t>ADCY10</t>
  </si>
  <si>
    <t>HERC5</t>
  </si>
  <si>
    <t>LINC00487</t>
  </si>
  <si>
    <t>MIR4747</t>
  </si>
  <si>
    <t>RABGGTB</t>
  </si>
  <si>
    <t>NOD1</t>
  </si>
  <si>
    <t>CHURC1</t>
  </si>
  <si>
    <t>CHURC1-FNTB</t>
  </si>
  <si>
    <t>FNTB</t>
  </si>
  <si>
    <t>ZBTB45</t>
  </si>
  <si>
    <t>REST</t>
  </si>
  <si>
    <t>MIR765</t>
  </si>
  <si>
    <t>CFP</t>
  </si>
  <si>
    <t>ISY1</t>
  </si>
  <si>
    <t>ISY1-RAB43</t>
  </si>
  <si>
    <t>RAB43</t>
  </si>
  <si>
    <t>C1orf151-NBL1</t>
  </si>
  <si>
    <t>MINOS1</t>
  </si>
  <si>
    <t>NBL1</t>
  </si>
  <si>
    <t>CLCN4</t>
  </si>
  <si>
    <t>ZNF8</t>
  </si>
  <si>
    <t>H2AFX</t>
  </si>
  <si>
    <t>PXMP2</t>
  </si>
  <si>
    <t>PRH1</t>
  </si>
  <si>
    <t>PRH1-PRR4</t>
  </si>
  <si>
    <t>PRR4</t>
  </si>
  <si>
    <t>CORIN</t>
  </si>
  <si>
    <t>SNORD6</t>
  </si>
  <si>
    <t>RRAGD</t>
  </si>
  <si>
    <t>MARK3</t>
  </si>
  <si>
    <t>ALDH8A1</t>
  </si>
  <si>
    <t>TMEM141</t>
  </si>
  <si>
    <t>H19</t>
  </si>
  <si>
    <t>MIR675</t>
  </si>
  <si>
    <t>CHRNA5</t>
  </si>
  <si>
    <t>AMY1A</t>
  </si>
  <si>
    <t>AMY1B</t>
  </si>
  <si>
    <t>AMY1C</t>
  </si>
  <si>
    <t>LOC100507424</t>
  </si>
  <si>
    <t>VSIG10</t>
  </si>
  <si>
    <t>LOC100132273</t>
  </si>
  <si>
    <t>ARL6IP4</t>
  </si>
  <si>
    <t>COTL1</t>
  </si>
  <si>
    <t>TLR9</t>
  </si>
  <si>
    <t>KDM3B</t>
  </si>
  <si>
    <t>PIGV</t>
  </si>
  <si>
    <t>KIAA1429</t>
  </si>
  <si>
    <t>PDLIM2</t>
  </si>
  <si>
    <t>LPAL2</t>
  </si>
  <si>
    <t>SNORD97</t>
  </si>
  <si>
    <t>LOC143188</t>
  </si>
  <si>
    <t>SNORD23</t>
  </si>
  <si>
    <t>MIR4451</t>
  </si>
  <si>
    <t>MRPS34</t>
  </si>
  <si>
    <t>TMEM120A</t>
  </si>
  <si>
    <t>FLT3LG</t>
  </si>
  <si>
    <t>BTN3A1</t>
  </si>
  <si>
    <t>BTN3A2</t>
  </si>
  <si>
    <t>OXSR1</t>
  </si>
  <si>
    <t>VSTM4</t>
  </si>
  <si>
    <t>RAB1B</t>
  </si>
  <si>
    <t>HIST2H3A</t>
  </si>
  <si>
    <t>NDUFB6</t>
  </si>
  <si>
    <t>CYP27A1</t>
  </si>
  <si>
    <t>CEACAM5</t>
  </si>
  <si>
    <t>SNORA22</t>
  </si>
  <si>
    <t>ARHGEF5</t>
  </si>
  <si>
    <t>MAT2A</t>
  </si>
  <si>
    <t>BUB1B</t>
  </si>
  <si>
    <t>PAK6</t>
  </si>
  <si>
    <t>MPV17L2</t>
  </si>
  <si>
    <t>ZNF17</t>
  </si>
  <si>
    <t>SELL</t>
  </si>
  <si>
    <t>KIAA0753</t>
  </si>
  <si>
    <t>GNRH2</t>
  </si>
  <si>
    <t>SURF1</t>
  </si>
  <si>
    <t>DLAT</t>
  </si>
  <si>
    <t>SNORD36B</t>
  </si>
  <si>
    <t>RUNX1-IT1</t>
  </si>
  <si>
    <t>CRYBB2</t>
  </si>
  <si>
    <t>C9orf82</t>
  </si>
  <si>
    <t>ZNF222</t>
  </si>
  <si>
    <t>LPPR2</t>
  </si>
  <si>
    <t>WIPF1</t>
  </si>
  <si>
    <t>FUT10</t>
  </si>
  <si>
    <t>TXK</t>
  </si>
  <si>
    <t>METTL23</t>
  </si>
  <si>
    <t>LOC100129387</t>
  </si>
  <si>
    <t>NPM3</t>
  </si>
  <si>
    <t>ADAM32</t>
  </si>
  <si>
    <t>NAT2</t>
  </si>
  <si>
    <t>NSRP1</t>
  </si>
  <si>
    <t>MAP6D1</t>
  </si>
  <si>
    <t>CHRM4</t>
  </si>
  <si>
    <t>KLHDC3</t>
  </si>
  <si>
    <t>NARG2</t>
  </si>
  <si>
    <t>TRRAP</t>
  </si>
  <si>
    <t>C1orf116</t>
  </si>
  <si>
    <t>MIR4690</t>
  </si>
  <si>
    <t>OBFC1</t>
  </si>
  <si>
    <t>ZNF782</t>
  </si>
  <si>
    <t>ZNF592</t>
  </si>
  <si>
    <t>C3orf64</t>
  </si>
  <si>
    <t>MORC3</t>
  </si>
  <si>
    <t>SLC44A4</t>
  </si>
  <si>
    <t>LOC648987</t>
  </si>
  <si>
    <t>KCNH7</t>
  </si>
  <si>
    <t>MYL12B</t>
  </si>
  <si>
    <t>MIR4640</t>
  </si>
  <si>
    <t>MIRLET7E</t>
  </si>
  <si>
    <t>NFE2L1</t>
  </si>
  <si>
    <t>LEFTY1</t>
  </si>
  <si>
    <t>ZNF783</t>
  </si>
  <si>
    <t>ABCA2</t>
  </si>
  <si>
    <t>KDM5A</t>
  </si>
  <si>
    <t>ARIH1</t>
  </si>
  <si>
    <t>FLJ42102</t>
  </si>
  <si>
    <t>MCF2</t>
  </si>
  <si>
    <t>B4GALT7</t>
  </si>
  <si>
    <t>EIF2C3</t>
  </si>
  <si>
    <t>USP54</t>
  </si>
  <si>
    <t>FCGR2A</t>
  </si>
  <si>
    <t>CCDC28A</t>
  </si>
  <si>
    <t>RGP1</t>
  </si>
  <si>
    <t>MPZL2</t>
  </si>
  <si>
    <t>HSD11B1L</t>
  </si>
  <si>
    <t>SCARF2</t>
  </si>
  <si>
    <t>C7orf55</t>
  </si>
  <si>
    <t>LUC7L2</t>
  </si>
  <si>
    <t>TLR1</t>
  </si>
  <si>
    <t>TMEM41B</t>
  </si>
  <si>
    <t>C7orf29</t>
  </si>
  <si>
    <t>MIR3945</t>
  </si>
  <si>
    <t>CELF6</t>
  </si>
  <si>
    <t>AIFM2</t>
  </si>
  <si>
    <t>PNMA6C</t>
  </si>
  <si>
    <t>C6orf97</t>
  </si>
  <si>
    <t>ZCRB1</t>
  </si>
  <si>
    <t>EIF2B3</t>
  </si>
  <si>
    <t>USP49</t>
  </si>
  <si>
    <t>B3GALNT2</t>
  </si>
  <si>
    <t>ZNF320</t>
  </si>
  <si>
    <t>EGLN2</t>
  </si>
  <si>
    <t>MIA</t>
  </si>
  <si>
    <t>MIA-RAB4B</t>
  </si>
  <si>
    <t>RAB4B</t>
  </si>
  <si>
    <t>RAB4B-EGLN2</t>
  </si>
  <si>
    <t>SLFNL1</t>
  </si>
  <si>
    <t>SNORD119</t>
  </si>
  <si>
    <t>SIPA1</t>
  </si>
  <si>
    <t>LCP1</t>
  </si>
  <si>
    <t>POLR3F</t>
  </si>
  <si>
    <t>C19orf18</t>
  </si>
  <si>
    <t>TIA1</t>
  </si>
  <si>
    <t>SNORD87</t>
  </si>
  <si>
    <t>RINL</t>
  </si>
  <si>
    <t>LOC731424</t>
  </si>
  <si>
    <t>SNORD84</t>
  </si>
  <si>
    <t>USP50</t>
  </si>
  <si>
    <t>KYNU</t>
  </si>
  <si>
    <t>PUM1</t>
  </si>
  <si>
    <t>HNRNPU-AS1</t>
  </si>
  <si>
    <t>VAMP5</t>
  </si>
  <si>
    <t>PSEN1</t>
  </si>
  <si>
    <t>FAM217B</t>
  </si>
  <si>
    <t>CAMK1D</t>
  </si>
  <si>
    <t>F11R</t>
  </si>
  <si>
    <t>LILRP2</t>
  </si>
  <si>
    <t>PILRB</t>
  </si>
  <si>
    <t>STX19</t>
  </si>
  <si>
    <t>HIST1H4A</t>
  </si>
  <si>
    <t>GTF2F1</t>
  </si>
  <si>
    <t>FUNDC2</t>
  </si>
  <si>
    <t>PMPCB</t>
  </si>
  <si>
    <t>C15orf48</t>
  </si>
  <si>
    <t>MIR147B</t>
  </si>
  <si>
    <t>PBLD</t>
  </si>
  <si>
    <t>IGLL1</t>
  </si>
  <si>
    <t>DVL3</t>
  </si>
  <si>
    <t>GSTM5</t>
  </si>
  <si>
    <t>PLEKHG7</t>
  </si>
  <si>
    <t>STK17B</t>
  </si>
  <si>
    <t>RFT1</t>
  </si>
  <si>
    <t>MREG</t>
  </si>
  <si>
    <t>RDH16</t>
  </si>
  <si>
    <t>ZNF736</t>
  </si>
  <si>
    <t>SULT1A3</t>
  </si>
  <si>
    <t>GALNT8</t>
  </si>
  <si>
    <t>SLC23A3</t>
  </si>
  <si>
    <t>ODF2</t>
  </si>
  <si>
    <t>MYO1A</t>
  </si>
  <si>
    <t>TREML3</t>
  </si>
  <si>
    <t>YIPF1</t>
  </si>
  <si>
    <t>ZNF83</t>
  </si>
  <si>
    <t>NME1</t>
  </si>
  <si>
    <t>NME1-NME2</t>
  </si>
  <si>
    <t>NME2</t>
  </si>
  <si>
    <t>PCSK7</t>
  </si>
  <si>
    <t>PSMC2</t>
  </si>
  <si>
    <t>MTMR8</t>
  </si>
  <si>
    <t>CLEC7A</t>
  </si>
  <si>
    <t>PLEKHA2</t>
  </si>
  <si>
    <t>CXorf38</t>
  </si>
  <si>
    <t>PRR24</t>
  </si>
  <si>
    <t>GTF2IP1</t>
  </si>
  <si>
    <t>LOC100093631</t>
  </si>
  <si>
    <t>SMC1A</t>
  </si>
  <si>
    <t>SP140L</t>
  </si>
  <si>
    <t>CYP4F8</t>
  </si>
  <si>
    <t>RPP14</t>
  </si>
  <si>
    <t>LOC440900</t>
  </si>
  <si>
    <t>FAM189A1</t>
  </si>
  <si>
    <t>ZC3H6</t>
  </si>
  <si>
    <t>ACAD10</t>
  </si>
  <si>
    <t>IFIH1</t>
  </si>
  <si>
    <t>TNPO2</t>
  </si>
  <si>
    <t>SLC45A3</t>
  </si>
  <si>
    <t>ZNF497</t>
  </si>
  <si>
    <t>TNNT3</t>
  </si>
  <si>
    <t>SPATA22</t>
  </si>
  <si>
    <t>MON1B</t>
  </si>
  <si>
    <t>SYCE1L</t>
  </si>
  <si>
    <t>GHITM</t>
  </si>
  <si>
    <t>CORO1B</t>
  </si>
  <si>
    <t>MAP3K11</t>
  </si>
  <si>
    <t>THBD</t>
  </si>
  <si>
    <t>LOC100652768</t>
  </si>
  <si>
    <t>METTL2B</t>
  </si>
  <si>
    <t>DNAJB14</t>
  </si>
  <si>
    <t>C1orf50</t>
  </si>
  <si>
    <t>SNORD51</t>
  </si>
  <si>
    <t>FAM214B</t>
  </si>
  <si>
    <t>RCL1</t>
  </si>
  <si>
    <t>MRPS28</t>
  </si>
  <si>
    <t>MGC72080</t>
  </si>
  <si>
    <t>EIF3A</t>
  </si>
  <si>
    <t>SH2B2</t>
  </si>
  <si>
    <t>LOC728723</t>
  </si>
  <si>
    <t>PTGDR</t>
  </si>
  <si>
    <t>FITM1</t>
  </si>
  <si>
    <t>FEN1</t>
  </si>
  <si>
    <t>PKI55</t>
  </si>
  <si>
    <t>MIR941-2</t>
  </si>
  <si>
    <t>DENND4B</t>
  </si>
  <si>
    <t>PDE2A</t>
  </si>
  <si>
    <t>APOBEC3C</t>
  </si>
  <si>
    <t>KCNE1L</t>
  </si>
  <si>
    <t>MIR1229</t>
  </si>
  <si>
    <t>SLC25A33</t>
  </si>
  <si>
    <t>LOC644961</t>
  </si>
  <si>
    <t>GH2</t>
  </si>
  <si>
    <t>SNORA18</t>
  </si>
  <si>
    <t>ANO2</t>
  </si>
  <si>
    <t>PRR14L</t>
  </si>
  <si>
    <t>TAS2R14</t>
  </si>
  <si>
    <t>KCNK7</t>
  </si>
  <si>
    <t>SNORA13</t>
  </si>
  <si>
    <t>LOC283683</t>
  </si>
  <si>
    <t>BBS10</t>
  </si>
  <si>
    <t>ZNF514</t>
  </si>
  <si>
    <t>WTIP</t>
  </si>
  <si>
    <t>FAM126B</t>
  </si>
  <si>
    <t>C14orf126</t>
  </si>
  <si>
    <t>CD8B</t>
  </si>
  <si>
    <t>LDHC</t>
  </si>
  <si>
    <t>IFNAR2</t>
  </si>
  <si>
    <t>IL10RB</t>
  </si>
  <si>
    <t>ATP5H</t>
  </si>
  <si>
    <t>CEACAM7</t>
  </si>
  <si>
    <t>C14orf183</t>
  </si>
  <si>
    <t>TBX6</t>
  </si>
  <si>
    <t>ANKRD36B</t>
  </si>
  <si>
    <t>TMEM8A</t>
  </si>
  <si>
    <t>GPR171</t>
  </si>
  <si>
    <t>RPS6KA3</t>
  </si>
  <si>
    <t>TRIM21</t>
  </si>
  <si>
    <t>MBOAT2</t>
  </si>
  <si>
    <t>SIRT5</t>
  </si>
  <si>
    <t>SNUPN</t>
  </si>
  <si>
    <t>ULBP3</t>
  </si>
  <si>
    <t>RPS6KA1</t>
  </si>
  <si>
    <t>ACOT11</t>
  </si>
  <si>
    <t>APOC2</t>
  </si>
  <si>
    <t>APOC4</t>
  </si>
  <si>
    <t>APOC4-APOC2</t>
  </si>
  <si>
    <t>SGK196</t>
  </si>
  <si>
    <t>LIM2</t>
  </si>
  <si>
    <t>C11orf73</t>
  </si>
  <si>
    <t>S1PR2</t>
  </si>
  <si>
    <t>CTRL</t>
  </si>
  <si>
    <t>ASPRV1</t>
  </si>
  <si>
    <t>PCBP1-AS1</t>
  </si>
  <si>
    <t>TAF10</t>
  </si>
  <si>
    <t>CTSG</t>
  </si>
  <si>
    <t>MOB3C</t>
  </si>
  <si>
    <t>EXOG</t>
  </si>
  <si>
    <t>DERL2</t>
  </si>
  <si>
    <t>MIR568</t>
  </si>
  <si>
    <t>HSD17B13</t>
  </si>
  <si>
    <t>PLIN5</t>
  </si>
  <si>
    <t>MPV17</t>
  </si>
  <si>
    <t>JTB</t>
  </si>
  <si>
    <t>C14orf176</t>
  </si>
  <si>
    <t>MYH3</t>
  </si>
  <si>
    <t>RBM8A</t>
  </si>
  <si>
    <t>SF3B4</t>
  </si>
  <si>
    <t>SARM1</t>
  </si>
  <si>
    <t>MGC16025</t>
  </si>
  <si>
    <t>KIAA1524</t>
  </si>
  <si>
    <t>TAL2</t>
  </si>
  <si>
    <t>SPATA13</t>
  </si>
  <si>
    <t>C11orf42</t>
  </si>
  <si>
    <t>MIR25</t>
  </si>
  <si>
    <t>C9orf153</t>
  </si>
  <si>
    <t>RIN3</t>
  </si>
  <si>
    <t>CHCHD2</t>
  </si>
  <si>
    <t>COX6B1</t>
  </si>
  <si>
    <t>ANAPC7</t>
  </si>
  <si>
    <t>ANXA8</t>
  </si>
  <si>
    <t>ANXA8L1</t>
  </si>
  <si>
    <t>LRRC39</t>
  </si>
  <si>
    <t>ZNF701</t>
  </si>
  <si>
    <t>BCRP3</t>
  </si>
  <si>
    <t>CYP2D6</t>
  </si>
  <si>
    <t>SNORA39</t>
  </si>
  <si>
    <t>UBE2W</t>
  </si>
  <si>
    <t>IFIT3</t>
  </si>
  <si>
    <t>COG8</t>
  </si>
  <si>
    <t>PDF</t>
  </si>
  <si>
    <t>SNORD18A</t>
  </si>
  <si>
    <t>SELP</t>
  </si>
  <si>
    <t>LPAR5</t>
  </si>
  <si>
    <t>GUSBP3</t>
  </si>
  <si>
    <t>FCRL5</t>
  </si>
  <si>
    <t>FDX1L</t>
  </si>
  <si>
    <t>HUWE1</t>
  </si>
  <si>
    <t>SPRYD7</t>
  </si>
  <si>
    <t>GNMT</t>
  </si>
  <si>
    <t>LOC100133991</t>
  </si>
  <si>
    <t>QPRT</t>
  </si>
  <si>
    <t>CLDN11</t>
  </si>
  <si>
    <t>MIR29B2</t>
  </si>
  <si>
    <t>MIR29C</t>
  </si>
  <si>
    <t>REC8</t>
  </si>
  <si>
    <t>BIRC2</t>
  </si>
  <si>
    <t>LOC100505576</t>
  </si>
  <si>
    <t>CG030</t>
  </si>
  <si>
    <t>RNF123</t>
  </si>
  <si>
    <t>MX2</t>
  </si>
  <si>
    <t>BGLAP</t>
  </si>
  <si>
    <t>PMF1</t>
  </si>
  <si>
    <t>PMF1-BGLAP</t>
  </si>
  <si>
    <t>DAPK3</t>
  </si>
  <si>
    <t>KIR2DL5A</t>
  </si>
  <si>
    <t>KIR2DL5B</t>
  </si>
  <si>
    <t>LOC439994</t>
  </si>
  <si>
    <t>MED16</t>
  </si>
  <si>
    <t>ERP27</t>
  </si>
  <si>
    <t>N4BP2L1</t>
  </si>
  <si>
    <t>ASMTL</t>
  </si>
  <si>
    <t>MIR499A</t>
  </si>
  <si>
    <t>ECT2L</t>
  </si>
  <si>
    <t>MIR191</t>
  </si>
  <si>
    <t>TM7SF2</t>
  </si>
  <si>
    <t>SLC23A2</t>
  </si>
  <si>
    <t>PMS1</t>
  </si>
  <si>
    <t>LOC100131564</t>
  </si>
  <si>
    <t>CASC1</t>
  </si>
  <si>
    <t>TRABD</t>
  </si>
  <si>
    <t>WDR13</t>
  </si>
  <si>
    <t>GALK2</t>
  </si>
  <si>
    <t>MZT1</t>
  </si>
  <si>
    <t>MIRLET7F2</t>
  </si>
  <si>
    <t>PADI1</t>
  </si>
  <si>
    <t>LOC147670</t>
  </si>
  <si>
    <t>ZNF808</t>
  </si>
  <si>
    <t>ELANE</t>
  </si>
  <si>
    <t>TTC18</t>
  </si>
  <si>
    <t>ING4</t>
  </si>
  <si>
    <t>RUVBL2</t>
  </si>
  <si>
    <t>ZNF655</t>
  </si>
  <si>
    <t>LOC338799</t>
  </si>
  <si>
    <t>ARRDC5</t>
  </si>
  <si>
    <t>NUS1</t>
  </si>
  <si>
    <t>THAP8</t>
  </si>
  <si>
    <t>TIMM10</t>
  </si>
  <si>
    <t>ZNF714</t>
  </si>
  <si>
    <t>PECR</t>
  </si>
  <si>
    <t>VAV1</t>
  </si>
  <si>
    <t>ITGA7</t>
  </si>
  <si>
    <t>MIR1231</t>
  </si>
  <si>
    <t>SNORA62</t>
  </si>
  <si>
    <t>FANCI</t>
  </si>
  <si>
    <t>USF2</t>
  </si>
  <si>
    <t>GOLGA8IP</t>
  </si>
  <si>
    <t>HERC6</t>
  </si>
  <si>
    <t>C3</t>
  </si>
  <si>
    <t>ACAT1</t>
  </si>
  <si>
    <t>ERMN</t>
  </si>
  <si>
    <t>LOC283070</t>
  </si>
  <si>
    <t>VSTM1</t>
  </si>
  <si>
    <t>ZFAND2A</t>
  </si>
  <si>
    <t>FLJ21408</t>
  </si>
  <si>
    <t>HBD</t>
  </si>
  <si>
    <t>APBB1IP</t>
  </si>
  <si>
    <t>SARS2</t>
  </si>
  <si>
    <t>GGA1</t>
  </si>
  <si>
    <t>FHL3</t>
  </si>
  <si>
    <t>ARHGEF10</t>
  </si>
  <si>
    <t>MIR221</t>
  </si>
  <si>
    <t>TREML2</t>
  </si>
  <si>
    <t>KIAA1609</t>
  </si>
  <si>
    <t>TBC1D24</t>
  </si>
  <si>
    <t>BCKDHA</t>
  </si>
  <si>
    <t>INTS5</t>
  </si>
  <si>
    <t>MGA</t>
  </si>
  <si>
    <t>HSH2D</t>
  </si>
  <si>
    <t>RAB8A</t>
  </si>
  <si>
    <t>PHF11</t>
  </si>
  <si>
    <t>S100A4</t>
  </si>
  <si>
    <t>DUS3L</t>
  </si>
  <si>
    <t>PWP2</t>
  </si>
  <si>
    <t>ARFIP1</t>
  </si>
  <si>
    <t>EED</t>
  </si>
  <si>
    <t>TSEN34</t>
  </si>
  <si>
    <t>TADA2B</t>
  </si>
  <si>
    <t>MAP3K14</t>
  </si>
  <si>
    <t>SDHAF2</t>
  </si>
  <si>
    <t>URB1</t>
  </si>
  <si>
    <t>STAU2</t>
  </si>
  <si>
    <t>RIPK3</t>
  </si>
  <si>
    <t>ZNF626</t>
  </si>
  <si>
    <t>PTGES2</t>
  </si>
  <si>
    <t>ULK4P2</t>
  </si>
  <si>
    <t>CLEC9A</t>
  </si>
  <si>
    <t>TRDMT1</t>
  </si>
  <si>
    <t>SRP9</t>
  </si>
  <si>
    <t>CTSK</t>
  </si>
  <si>
    <t>MMP27</t>
  </si>
  <si>
    <t>AQP8</t>
  </si>
  <si>
    <t>PSME4</t>
  </si>
  <si>
    <t>MUTYH</t>
  </si>
  <si>
    <t>BMP8B</t>
  </si>
  <si>
    <t>LOC100507577</t>
  </si>
  <si>
    <t>KIAA0101</t>
  </si>
  <si>
    <t>GBP4</t>
  </si>
  <si>
    <t>MIR1204</t>
  </si>
  <si>
    <t>HEXIM2</t>
  </si>
  <si>
    <t>ZNF525</t>
  </si>
  <si>
    <t>AGRP</t>
  </si>
  <si>
    <t>PTGER2</t>
  </si>
  <si>
    <t>GNG2</t>
  </si>
  <si>
    <t>SRRM5</t>
  </si>
  <si>
    <t>RRM2</t>
  </si>
  <si>
    <t>PAFAH1B2</t>
  </si>
  <si>
    <t>GH1</t>
  </si>
  <si>
    <t>TMED6</t>
  </si>
  <si>
    <t>RLN3</t>
  </si>
  <si>
    <t>NADSYN1</t>
  </si>
  <si>
    <t>RNF169</t>
  </si>
  <si>
    <t>NCBP1</t>
  </si>
  <si>
    <t>TREML2P1</t>
  </si>
  <si>
    <t>CHPF2</t>
  </si>
  <si>
    <t>MIR671</t>
  </si>
  <si>
    <t>RAB2A</t>
  </si>
  <si>
    <t>NDUFA13</t>
  </si>
  <si>
    <t>NFXL1</t>
  </si>
  <si>
    <t>AQP1</t>
  </si>
  <si>
    <t>FAM108B1</t>
  </si>
  <si>
    <t>C10orf54</t>
  </si>
  <si>
    <t>TMEM48</t>
  </si>
  <si>
    <t>LOC100506746</t>
  </si>
  <si>
    <t>ATXN1L</t>
  </si>
  <si>
    <t>TECPR2</t>
  </si>
  <si>
    <t>GAR1</t>
  </si>
  <si>
    <t>ZNF610</t>
  </si>
  <si>
    <t>LOC100506023</t>
  </si>
  <si>
    <t>CTSS</t>
  </si>
  <si>
    <t>SNORD94</t>
  </si>
  <si>
    <t>MIR15A</t>
  </si>
  <si>
    <t>RFX5</t>
  </si>
  <si>
    <t>MIR941-1</t>
  </si>
  <si>
    <t>MIR941-3</t>
  </si>
  <si>
    <t>MIR941-4</t>
  </si>
  <si>
    <t>COX7B</t>
  </si>
  <si>
    <t>APOBEC3F</t>
  </si>
  <si>
    <t>DIABLO</t>
  </si>
  <si>
    <t>TWF2</t>
  </si>
  <si>
    <t>ZNF79</t>
  </si>
  <si>
    <t>LINC00299</t>
  </si>
  <si>
    <t>CTDNEP1</t>
  </si>
  <si>
    <t>FBXO10</t>
  </si>
  <si>
    <t>MYL6B</t>
  </si>
  <si>
    <t>C7orf50</t>
  </si>
  <si>
    <t>TTTY14</t>
  </si>
  <si>
    <t>SPRNP1</t>
  </si>
  <si>
    <t>SYCE1</t>
  </si>
  <si>
    <t>BTLA</t>
  </si>
  <si>
    <t>SNORA71A</t>
  </si>
  <si>
    <t>FAM216A</t>
  </si>
  <si>
    <t>CLEC1A</t>
  </si>
  <si>
    <t>SNORD35B</t>
  </si>
  <si>
    <t>TXNDC3</t>
  </si>
  <si>
    <t>MIR626</t>
  </si>
  <si>
    <t>TULP3</t>
  </si>
  <si>
    <t>SNORA29</t>
  </si>
  <si>
    <t>C20orf29</t>
  </si>
  <si>
    <t>FAM91A2</t>
  </si>
  <si>
    <t>LRCH3</t>
  </si>
  <si>
    <t>NSUN4</t>
  </si>
  <si>
    <t>SLC29A1</t>
  </si>
  <si>
    <t>HGS</t>
  </si>
  <si>
    <t>ORC2</t>
  </si>
  <si>
    <t>TM9SF1</t>
  </si>
  <si>
    <t>LFNG</t>
  </si>
  <si>
    <t>MIR4648</t>
  </si>
  <si>
    <t>IL20RB</t>
  </si>
  <si>
    <t>NRADDP</t>
  </si>
  <si>
    <t>TMC4</t>
  </si>
  <si>
    <t>SPATS2</t>
  </si>
  <si>
    <t>TXNDC15</t>
  </si>
  <si>
    <t>SCG5</t>
  </si>
  <si>
    <t>LTBP4</t>
  </si>
  <si>
    <t>GTF2E2</t>
  </si>
  <si>
    <t>B3GNT9</t>
  </si>
  <si>
    <t>PSPN</t>
  </si>
  <si>
    <t>PSG8</t>
  </si>
  <si>
    <t>RAB15</t>
  </si>
  <si>
    <t>CEPT1</t>
  </si>
  <si>
    <t>ZNF451</t>
  </si>
  <si>
    <t>BTN2A2</t>
  </si>
  <si>
    <t>CSF2RA</t>
  </si>
  <si>
    <t>S100A5</t>
  </si>
  <si>
    <t>NKPD1</t>
  </si>
  <si>
    <t>MAVS</t>
  </si>
  <si>
    <t>MIR4467</t>
  </si>
  <si>
    <t>C20orf202</t>
  </si>
  <si>
    <t>MIR4721</t>
  </si>
  <si>
    <t>TUFM</t>
  </si>
  <si>
    <t>NMNAT1</t>
  </si>
  <si>
    <t>YOD1</t>
  </si>
  <si>
    <t>EARS2</t>
  </si>
  <si>
    <t>SLC7A5P1</t>
  </si>
  <si>
    <t>HIST1H4I</t>
  </si>
  <si>
    <t>RAB8B</t>
  </si>
  <si>
    <t>C22orf39</t>
  </si>
  <si>
    <t>PLIN2</t>
  </si>
  <si>
    <t>NDUFAB1</t>
  </si>
  <si>
    <t>GFPT1</t>
  </si>
  <si>
    <t>PSG3</t>
  </si>
  <si>
    <t>LOC100616668</t>
  </si>
  <si>
    <t>SUGT1P3</t>
  </si>
  <si>
    <t>TINF2</t>
  </si>
  <si>
    <t>LOC100216546</t>
  </si>
  <si>
    <t>MIR425</t>
  </si>
  <si>
    <t>ZNF326</t>
  </si>
  <si>
    <t>CUX1</t>
  </si>
  <si>
    <t>DIXDC1</t>
  </si>
  <si>
    <t>GPR68</t>
  </si>
  <si>
    <t>LOC100289561</t>
  </si>
  <si>
    <t>LOC100630923</t>
  </si>
  <si>
    <t>PRKRIP1</t>
  </si>
  <si>
    <t>MIR4800</t>
  </si>
  <si>
    <t>MXD4</t>
  </si>
  <si>
    <t>LRP6</t>
  </si>
  <si>
    <t>LOC285033</t>
  </si>
  <si>
    <t>ORM2</t>
  </si>
  <si>
    <t>ZNF429</t>
  </si>
  <si>
    <t>CLTCL1</t>
  </si>
  <si>
    <t>IFI16</t>
  </si>
  <si>
    <t>MT1L</t>
  </si>
  <si>
    <t>LMAN2</t>
  </si>
  <si>
    <t>RPL26L1</t>
  </si>
  <si>
    <t>SLC27A1</t>
  </si>
  <si>
    <t>RPN1</t>
  </si>
  <si>
    <t>ASF1B</t>
  </si>
  <si>
    <t>ZNF229</t>
  </si>
  <si>
    <t>DHRS4L1</t>
  </si>
  <si>
    <t>LINC00493</t>
  </si>
  <si>
    <t>FAM89B</t>
  </si>
  <si>
    <t>PPP1R36</t>
  </si>
  <si>
    <t>ABCC2</t>
  </si>
  <si>
    <t>FAM108A1</t>
  </si>
  <si>
    <t>SLIRP</t>
  </si>
  <si>
    <t>IRAK2</t>
  </si>
  <si>
    <t>MRPS15</t>
  </si>
  <si>
    <t>LOC653501</t>
  </si>
  <si>
    <t>ZNF658B</t>
  </si>
  <si>
    <t>SRCAP</t>
  </si>
  <si>
    <t>MRPL10</t>
  </si>
  <si>
    <t>GOLGA6C</t>
  </si>
  <si>
    <t>TFIP11</t>
  </si>
  <si>
    <t>MAP4K2</t>
  </si>
  <si>
    <t>DHRS4</t>
  </si>
  <si>
    <t>DHRS4L2</t>
  </si>
  <si>
    <t>THSD1</t>
  </si>
  <si>
    <t>C17orf57</t>
  </si>
  <si>
    <t>UBXN7</t>
  </si>
  <si>
    <t>SNORA67</t>
  </si>
  <si>
    <t>FAM188B</t>
  </si>
  <si>
    <t>INMT</t>
  </si>
  <si>
    <t>INMT-FAM188B</t>
  </si>
  <si>
    <t>GPN2</t>
  </si>
  <si>
    <t>STRADA</t>
  </si>
  <si>
    <t>LOC100506321</t>
  </si>
  <si>
    <t>MIR769</t>
  </si>
  <si>
    <t>MLF1IP</t>
  </si>
  <si>
    <t>MFSD11</t>
  </si>
  <si>
    <t>GBP7</t>
  </si>
  <si>
    <t>MIR3651</t>
  </si>
  <si>
    <t>SNORA84</t>
  </si>
  <si>
    <t>MIR1284</t>
  </si>
  <si>
    <t>SYMPK</t>
  </si>
  <si>
    <t>TRIM3</t>
  </si>
  <si>
    <t>CAV1</t>
  </si>
  <si>
    <t>WHSC1</t>
  </si>
  <si>
    <t>PCBD2</t>
  </si>
  <si>
    <t>CCNT2</t>
  </si>
  <si>
    <t>LOC100287482</t>
  </si>
  <si>
    <t>CRTC2</t>
  </si>
  <si>
    <t>PDZD3</t>
  </si>
  <si>
    <t>SLC17A3</t>
  </si>
  <si>
    <t>ECM1</t>
  </si>
  <si>
    <t>UCN</t>
  </si>
  <si>
    <t>RPL27A</t>
  </si>
  <si>
    <t>EDEM1</t>
  </si>
  <si>
    <t>PNLDC1</t>
  </si>
  <si>
    <t>ZNF621</t>
  </si>
  <si>
    <t>FOSB</t>
  </si>
  <si>
    <t>ORMDL1</t>
  </si>
  <si>
    <t>GPR135</t>
  </si>
  <si>
    <t>COX4NB</t>
  </si>
  <si>
    <t>WDR45</t>
  </si>
  <si>
    <t>CASP10</t>
  </si>
  <si>
    <t>ORM1</t>
  </si>
  <si>
    <t>LOC100134868</t>
  </si>
  <si>
    <t>SIGLEC14</t>
  </si>
  <si>
    <t>RASA4</t>
  </si>
  <si>
    <t>KAT8</t>
  </si>
  <si>
    <t>UBE2J1</t>
  </si>
  <si>
    <t>CLMN</t>
  </si>
  <si>
    <t>MIR4749</t>
  </si>
  <si>
    <t>PTOV1</t>
  </si>
  <si>
    <t>UBR7</t>
  </si>
  <si>
    <t>DHRSX</t>
  </si>
  <si>
    <t>ZBED1</t>
  </si>
  <si>
    <t>ENTPD3-AS1</t>
  </si>
  <si>
    <t>RPL21P44</t>
  </si>
  <si>
    <t>SNORA21</t>
  </si>
  <si>
    <t>ZW10</t>
  </si>
  <si>
    <t>UBXN4</t>
  </si>
  <si>
    <t>SS18L1</t>
  </si>
  <si>
    <t>FXYD1</t>
  </si>
  <si>
    <t>FOLR2</t>
  </si>
  <si>
    <t>BRCC3</t>
  </si>
  <si>
    <t>CNTF</t>
  </si>
  <si>
    <t>ZFP91</t>
  </si>
  <si>
    <t>ZFP91-CNTF</t>
  </si>
  <si>
    <t>GALNS</t>
  </si>
  <si>
    <t>RSL24D1</t>
  </si>
  <si>
    <t>IRF9</t>
  </si>
  <si>
    <t>RNF31</t>
  </si>
  <si>
    <t>CWF19L1</t>
  </si>
  <si>
    <t>NRN1L</t>
  </si>
  <si>
    <t>NT5C</t>
  </si>
  <si>
    <t>KBTBD7</t>
  </si>
  <si>
    <t>UNKL</t>
  </si>
  <si>
    <t>MIR3909</t>
  </si>
  <si>
    <t>TMEM14B</t>
  </si>
  <si>
    <t>SH3BP1</t>
  </si>
  <si>
    <t>FAM120B</t>
  </si>
  <si>
    <t>ATP6V1G2</t>
  </si>
  <si>
    <t>ATP6V1G2-DDX39B</t>
  </si>
  <si>
    <t>DDX39B</t>
  </si>
  <si>
    <t>LOC100335030</t>
  </si>
  <si>
    <t>SPDYE2</t>
  </si>
  <si>
    <t>SEC61A2</t>
  </si>
  <si>
    <t>TADA2A</t>
  </si>
  <si>
    <t>SIRT2</t>
  </si>
  <si>
    <t>TSTD1</t>
  </si>
  <si>
    <t>AGAP9</t>
  </si>
  <si>
    <t>APOL2</t>
  </si>
  <si>
    <t>GPR97</t>
  </si>
  <si>
    <t>HAS3</t>
  </si>
  <si>
    <t>TAS2R20</t>
  </si>
  <si>
    <t>TAS2R5</t>
  </si>
  <si>
    <t>NOL12</t>
  </si>
  <si>
    <t>TNFSF12</t>
  </si>
  <si>
    <t>TNFSF12-TNFSF13</t>
  </si>
  <si>
    <t>TNFSF13</t>
  </si>
  <si>
    <t>KPNB1</t>
  </si>
  <si>
    <t>DNTTIP1</t>
  </si>
  <si>
    <t>RAB41</t>
  </si>
  <si>
    <t>MCM9</t>
  </si>
  <si>
    <t>SNORD35A</t>
  </si>
  <si>
    <t>FAM54A</t>
  </si>
  <si>
    <t>CCDC28B</t>
  </si>
  <si>
    <t>MYL12A</t>
  </si>
  <si>
    <t>CIT</t>
  </si>
  <si>
    <t>MIR1178</t>
  </si>
  <si>
    <t>FAM25C</t>
  </si>
  <si>
    <t>TMEM133</t>
  </si>
  <si>
    <t>TRIM53P</t>
  </si>
  <si>
    <t>TUSC2</t>
  </si>
  <si>
    <t>TUBGCP4</t>
  </si>
  <si>
    <t>GPI</t>
  </si>
  <si>
    <t>ATF6</t>
  </si>
  <si>
    <t>MLLT1</t>
  </si>
  <si>
    <t>OSGEPL1</t>
  </si>
  <si>
    <t>LRRC6</t>
  </si>
  <si>
    <t>ASB12</t>
  </si>
  <si>
    <t>HAUS2</t>
  </si>
  <si>
    <t>EXOSC5</t>
  </si>
  <si>
    <t>LLPH</t>
  </si>
  <si>
    <t>SNX22</t>
  </si>
  <si>
    <t>GTF2H2</t>
  </si>
  <si>
    <t>ADRM1</t>
  </si>
  <si>
    <t>CUL7</t>
  </si>
  <si>
    <t>FAM73A</t>
  </si>
  <si>
    <t>LYSMD1</t>
  </si>
  <si>
    <t>PTPRCAP</t>
  </si>
  <si>
    <t>TMEM140</t>
  </si>
  <si>
    <t>SNORD42B</t>
  </si>
  <si>
    <t>ZNF839</t>
  </si>
  <si>
    <t>ABCB1</t>
  </si>
  <si>
    <t>LRRC61</t>
  </si>
  <si>
    <t>CDRT4</t>
  </si>
  <si>
    <t>FAM18B2</t>
  </si>
  <si>
    <t>FAM18B2-CDRT4</t>
  </si>
  <si>
    <t>SELS</t>
  </si>
  <si>
    <t>AKAP2</t>
  </si>
  <si>
    <t>PALM2</t>
  </si>
  <si>
    <t>PALM2-AKAP2</t>
  </si>
  <si>
    <t>ADIPOR1</t>
  </si>
  <si>
    <t>CRIP3</t>
  </si>
  <si>
    <t>DYRK1B</t>
  </si>
  <si>
    <t>HIST1H2BF</t>
  </si>
  <si>
    <t>AP1S3</t>
  </si>
  <si>
    <t>E4F1</t>
  </si>
  <si>
    <t>ARHGAP8</t>
  </si>
  <si>
    <t>PRR5</t>
  </si>
  <si>
    <t>PRR5-ARHGAP8</t>
  </si>
  <si>
    <t>DVL2</t>
  </si>
  <si>
    <t>MRPL18</t>
  </si>
  <si>
    <t>DDX19A</t>
  </si>
  <si>
    <t>CD27</t>
  </si>
  <si>
    <t>MLL</t>
  </si>
  <si>
    <t>TRPV2</t>
  </si>
  <si>
    <t>ZNF419</t>
  </si>
  <si>
    <t>ANPEP</t>
  </si>
  <si>
    <t>PXMP4</t>
  </si>
  <si>
    <t>PSMB5</t>
  </si>
  <si>
    <t>PHPT1</t>
  </si>
  <si>
    <t>ITGA10</t>
  </si>
  <si>
    <t>LRRD1</t>
  </si>
  <si>
    <t>SLC17A9</t>
  </si>
  <si>
    <t>GIT2</t>
  </si>
  <si>
    <t>NAP1L1</t>
  </si>
  <si>
    <t>ZNF259</t>
  </si>
  <si>
    <t>PPP1R1B</t>
  </si>
  <si>
    <t>FBXL8</t>
  </si>
  <si>
    <t>HSF4</t>
  </si>
  <si>
    <t>VPS4A</t>
  </si>
  <si>
    <t>FAM55C</t>
  </si>
  <si>
    <t>NFKBIZ</t>
  </si>
  <si>
    <t>ZNF211</t>
  </si>
  <si>
    <t>STX7</t>
  </si>
  <si>
    <t>SREBF1</t>
  </si>
  <si>
    <t>USP32</t>
  </si>
  <si>
    <t>KLHDC1</t>
  </si>
  <si>
    <t>EIF4G2</t>
  </si>
  <si>
    <t>C11orf51</t>
  </si>
  <si>
    <t>HBBP1</t>
  </si>
  <si>
    <t>MBD6</t>
  </si>
  <si>
    <t>MIR4315-1</t>
  </si>
  <si>
    <t>PLEKHM1</t>
  </si>
  <si>
    <t>C8orf46</t>
  </si>
  <si>
    <t>SF3A3</t>
  </si>
  <si>
    <t>AK1</t>
  </si>
  <si>
    <t>PPP4C</t>
  </si>
  <si>
    <t>RNF139</t>
  </si>
  <si>
    <t>ANKRD36</t>
  </si>
  <si>
    <t>ARMCX5</t>
  </si>
  <si>
    <t>ARMCX5-GPRASP2</t>
  </si>
  <si>
    <t>GPRASP2</t>
  </si>
  <si>
    <t>TTC21B</t>
  </si>
  <si>
    <t>RORA</t>
  </si>
  <si>
    <t>SNORD73A</t>
  </si>
  <si>
    <t>PMS2P3</t>
  </si>
  <si>
    <t>PSMA1</t>
  </si>
  <si>
    <t>MIR4664</t>
  </si>
  <si>
    <t>KISS1R</t>
  </si>
  <si>
    <t>MOCOS</t>
  </si>
  <si>
    <t>CCT6A</t>
  </si>
  <si>
    <t>MIR1236</t>
  </si>
  <si>
    <t>LINC00482</t>
  </si>
  <si>
    <t>CCDC13</t>
  </si>
  <si>
    <t>STK38</t>
  </si>
  <si>
    <t>FAM209B</t>
  </si>
  <si>
    <t>TMEM88</t>
  </si>
  <si>
    <t>ZNF282</t>
  </si>
  <si>
    <t>ZNF212</t>
  </si>
  <si>
    <t>ITFG2</t>
  </si>
  <si>
    <t>MAGOHB</t>
  </si>
  <si>
    <t>MAPKAPK2</t>
  </si>
  <si>
    <t>LOC100130987</t>
  </si>
  <si>
    <t>STK31</t>
  </si>
  <si>
    <t>PDIA3P</t>
  </si>
  <si>
    <t>ACOX1</t>
  </si>
  <si>
    <t>SNORA68</t>
  </si>
  <si>
    <t>ARL2</t>
  </si>
  <si>
    <t>ARL2-SNX15</t>
  </si>
  <si>
    <t>SNX15</t>
  </si>
  <si>
    <t>AKR1C1</t>
  </si>
  <si>
    <t>ZFP41</t>
  </si>
  <si>
    <t>ZNF510</t>
  </si>
  <si>
    <t>RRAGC</t>
  </si>
  <si>
    <t>SNORD88A</t>
  </si>
  <si>
    <t>LRRC69</t>
  </si>
  <si>
    <t>LMNB2</t>
  </si>
  <si>
    <t>MT1E</t>
  </si>
  <si>
    <t>MGC27345</t>
  </si>
  <si>
    <t>SNORA2B</t>
  </si>
  <si>
    <t>RPS19</t>
  </si>
  <si>
    <t>LOC100130093</t>
  </si>
  <si>
    <t>ST3GAL3</t>
  </si>
  <si>
    <t>CD79A</t>
  </si>
  <si>
    <t>LOC375190</t>
  </si>
  <si>
    <t>RPL23A</t>
  </si>
  <si>
    <t>AMY2A</t>
  </si>
  <si>
    <t>TMEM71</t>
  </si>
  <si>
    <t>CD1A</t>
  </si>
  <si>
    <t>KLRG1</t>
  </si>
  <si>
    <t>SEMA4B</t>
  </si>
  <si>
    <t>FASN</t>
  </si>
  <si>
    <t>SNORD49A</t>
  </si>
  <si>
    <t>QARS</t>
  </si>
  <si>
    <t>TMEM147</t>
  </si>
  <si>
    <t>MAP7D2</t>
  </si>
  <si>
    <t>ENSA</t>
  </si>
  <si>
    <t>SCARNA16</t>
  </si>
  <si>
    <t>TMCO6</t>
  </si>
  <si>
    <t>GRK6</t>
  </si>
  <si>
    <t>TIAM2</t>
  </si>
  <si>
    <t>ANKAR</t>
  </si>
  <si>
    <t>STYXL1</t>
  </si>
  <si>
    <t>EXOC3</t>
  </si>
  <si>
    <t>TCTEX1D2</t>
  </si>
  <si>
    <t>TM4SF19</t>
  </si>
  <si>
    <t>TM4SF19-TCTEX1D2</t>
  </si>
  <si>
    <t>ALDH2</t>
  </si>
  <si>
    <t>FAM101A</t>
  </si>
  <si>
    <t>ZNF664</t>
  </si>
  <si>
    <t>ZNF664-FAM101A</t>
  </si>
  <si>
    <t>BUD13</t>
  </si>
  <si>
    <t>NFATC2</t>
  </si>
  <si>
    <t>MAPKAPK5</t>
  </si>
  <si>
    <t>KBTBD6</t>
  </si>
  <si>
    <t>MRPL30</t>
  </si>
  <si>
    <t>SPTBN5</t>
  </si>
  <si>
    <t>IPO4</t>
  </si>
  <si>
    <t>C19orf71</t>
  </si>
  <si>
    <t>RCCD1</t>
  </si>
  <si>
    <t>UBE2D2</t>
  </si>
  <si>
    <t>LOC100130691</t>
  </si>
  <si>
    <t>KIAA2026</t>
  </si>
  <si>
    <t>ZNF524</t>
  </si>
  <si>
    <t>DNAJC9</t>
  </si>
  <si>
    <t>TMEM87B</t>
  </si>
  <si>
    <t>GGCT</t>
  </si>
  <si>
    <t>SLC38A6</t>
  </si>
  <si>
    <t>BSCL2</t>
  </si>
  <si>
    <t>HNRNPUL2</t>
  </si>
  <si>
    <t>HNRNPUL2-BSCL2</t>
  </si>
  <si>
    <t>RAB3C</t>
  </si>
  <si>
    <t>SAFB2</t>
  </si>
  <si>
    <t>FOXP4</t>
  </si>
  <si>
    <t>MIR4641</t>
  </si>
  <si>
    <t>LILRA1</t>
  </si>
  <si>
    <t>LILRA2</t>
  </si>
  <si>
    <t>LILRB1</t>
  </si>
  <si>
    <t>LILRB4</t>
  </si>
  <si>
    <t>NIT2</t>
  </si>
  <si>
    <t>ZBED6</t>
  </si>
  <si>
    <t>TRIM52</t>
  </si>
  <si>
    <t>DDX21</t>
  </si>
  <si>
    <t>CD55</t>
  </si>
  <si>
    <t>CYP2D7P1</t>
  </si>
  <si>
    <t>ARL17B</t>
  </si>
  <si>
    <t>LOC643669</t>
  </si>
  <si>
    <t>PARS2</t>
  </si>
  <si>
    <t>CFD</t>
  </si>
  <si>
    <t>RBPMS2</t>
  </si>
  <si>
    <t>LMAN1L</t>
  </si>
  <si>
    <t>DUSP6</t>
  </si>
  <si>
    <t>TMEM170A</t>
  </si>
  <si>
    <t>SPI1</t>
  </si>
  <si>
    <t>CORO7</t>
  </si>
  <si>
    <t>CORO7-PAM16</t>
  </si>
  <si>
    <t>PAM16</t>
  </si>
  <si>
    <t>C1orf189</t>
  </si>
  <si>
    <t>FCRL3</t>
  </si>
  <si>
    <t>LOC100286793</t>
  </si>
  <si>
    <t>ZFYVE20</t>
  </si>
  <si>
    <t>ZNF577</t>
  </si>
  <si>
    <t>IRAK1</t>
  </si>
  <si>
    <t>ZNF22</t>
  </si>
  <si>
    <t>LOC401320</t>
  </si>
  <si>
    <t>PPP1R3D</t>
  </si>
  <si>
    <t>CCND3</t>
  </si>
  <si>
    <t>SNORD20</t>
  </si>
  <si>
    <t>FNDC7</t>
  </si>
  <si>
    <t>MIR4667</t>
  </si>
  <si>
    <t>TESK1</t>
  </si>
  <si>
    <t>BCL2L15</t>
  </si>
  <si>
    <t>UEVLD</t>
  </si>
  <si>
    <t>MRE11A</t>
  </si>
  <si>
    <t>CLNS1A</t>
  </si>
  <si>
    <t>PLAUR</t>
  </si>
  <si>
    <t>TMEM70</t>
  </si>
  <si>
    <t>DIRAS1</t>
  </si>
  <si>
    <t>LOC100132356</t>
  </si>
  <si>
    <t>ZNF480</t>
  </si>
  <si>
    <t>ZRSR2</t>
  </si>
  <si>
    <t>NIT1</t>
  </si>
  <si>
    <t>SLC2A14</t>
  </si>
  <si>
    <t>ALKBH3</t>
  </si>
  <si>
    <t>OR52B4</t>
  </si>
  <si>
    <t>MIR630</t>
  </si>
  <si>
    <t>RNF125</t>
  </si>
  <si>
    <t>ATF2</t>
  </si>
  <si>
    <t>C16orf53</t>
  </si>
  <si>
    <t>MVP</t>
  </si>
  <si>
    <t>DGCR8</t>
  </si>
  <si>
    <t>MIR1306</t>
  </si>
  <si>
    <t>MIR3618</t>
  </si>
  <si>
    <t>LOC100506314</t>
  </si>
  <si>
    <t>LINC00260</t>
  </si>
  <si>
    <t>VPS26A</t>
  </si>
  <si>
    <t>ZNF37A</t>
  </si>
  <si>
    <t>DKFZP564C196</t>
  </si>
  <si>
    <t>INTS3</t>
  </si>
  <si>
    <t>CAMTA2</t>
  </si>
  <si>
    <t>PVT1</t>
  </si>
  <si>
    <t>COX6A1</t>
  </si>
  <si>
    <t>PNPO</t>
  </si>
  <si>
    <t>MICALL1</t>
  </si>
  <si>
    <t>SAMM50</t>
  </si>
  <si>
    <t>MIR186</t>
  </si>
  <si>
    <t>C1orf146</t>
  </si>
  <si>
    <t>MIR3189</t>
  </si>
  <si>
    <t>LOC339529</t>
  </si>
  <si>
    <t>MIR570</t>
  </si>
  <si>
    <t>SNORA24</t>
  </si>
  <si>
    <t>SLC6A16</t>
  </si>
  <si>
    <t>LOC730091</t>
  </si>
  <si>
    <t>LOC100128881</t>
  </si>
  <si>
    <t>C3orf52</t>
  </si>
  <si>
    <t>MCM8</t>
  </si>
  <si>
    <t>TBC1D3B</t>
  </si>
  <si>
    <t>TBC1D3C</t>
  </si>
  <si>
    <t>TBC1D3G</t>
  </si>
  <si>
    <t>TBC1D3H</t>
  </si>
  <si>
    <t>SELENBP1</t>
  </si>
  <si>
    <t>MICALCL</t>
  </si>
  <si>
    <t>TMEM180</t>
  </si>
  <si>
    <t>LOC728407</t>
  </si>
  <si>
    <t>PARG</t>
  </si>
  <si>
    <t>NPEPPS</t>
  </si>
  <si>
    <t>KIAA1586</t>
  </si>
  <si>
    <t>CYGB</t>
  </si>
  <si>
    <t>GHRLOS</t>
  </si>
  <si>
    <t>C6orf211</t>
  </si>
  <si>
    <t>VKORC1</t>
  </si>
  <si>
    <t>CD302</t>
  </si>
  <si>
    <t>LY75</t>
  </si>
  <si>
    <t>LY75-CD302</t>
  </si>
  <si>
    <t>FKBP1B</t>
  </si>
  <si>
    <t>LOC100132724</t>
  </si>
  <si>
    <t>SSH1</t>
  </si>
  <si>
    <t>FAM105B</t>
  </si>
  <si>
    <t>C14orf80</t>
  </si>
  <si>
    <t>C4orf3</t>
  </si>
  <si>
    <t>MTMR14</t>
  </si>
  <si>
    <t>SPNS2</t>
  </si>
  <si>
    <t>IFIT1B</t>
  </si>
  <si>
    <t>TMED8</t>
  </si>
  <si>
    <t>PEX19</t>
  </si>
  <si>
    <t>SERHL2</t>
  </si>
  <si>
    <t>SP140</t>
  </si>
  <si>
    <t>NDUFS8</t>
  </si>
  <si>
    <t>FAAH</t>
  </si>
  <si>
    <t>LOC146880</t>
  </si>
  <si>
    <t>PLEKHM1P</t>
  </si>
  <si>
    <t>FAM86B2</t>
  </si>
  <si>
    <t>SLC25A44</t>
  </si>
  <si>
    <t>SNORA26</t>
  </si>
  <si>
    <t>SYTL2</t>
  </si>
  <si>
    <t>GCSH</t>
  </si>
  <si>
    <t>LOC150381</t>
  </si>
  <si>
    <t>TMEM39B</t>
  </si>
  <si>
    <t>LAMP3</t>
  </si>
  <si>
    <t>CLDND2</t>
  </si>
  <si>
    <t>FUT11</t>
  </si>
  <si>
    <t>DGKD</t>
  </si>
  <si>
    <t>IFIT5</t>
  </si>
  <si>
    <t>TMEM231</t>
  </si>
  <si>
    <t>WDR5B</t>
  </si>
  <si>
    <t>RUFY2</t>
  </si>
  <si>
    <t>LOC100129924</t>
  </si>
  <si>
    <t>DHRS1</t>
  </si>
  <si>
    <t>PLAC2</t>
  </si>
  <si>
    <t>ORAI2</t>
  </si>
  <si>
    <t>DDT</t>
  </si>
  <si>
    <t>SWI5</t>
  </si>
  <si>
    <t>ATG2A</t>
  </si>
  <si>
    <t>CEP192</t>
  </si>
  <si>
    <t>ID1</t>
  </si>
  <si>
    <t>NAA25</t>
  </si>
  <si>
    <t>C16orf46</t>
  </si>
  <si>
    <t>SDHAP3</t>
  </si>
  <si>
    <t>USP45</t>
  </si>
  <si>
    <t>LOC100287879</t>
  </si>
  <si>
    <t>ATP5A1</t>
  </si>
  <si>
    <t>TTC17</t>
  </si>
  <si>
    <t>NRL</t>
  </si>
  <si>
    <t>SNORA30</t>
  </si>
  <si>
    <t>CATSPER2</t>
  </si>
  <si>
    <t>ZNF266</t>
  </si>
  <si>
    <t>GTF2A2</t>
  </si>
  <si>
    <t>KIR2DL2</t>
  </si>
  <si>
    <t>PPP3CB</t>
  </si>
  <si>
    <t>LONP2</t>
  </si>
  <si>
    <t>OCLM</t>
  </si>
  <si>
    <t>TMOD2</t>
  </si>
  <si>
    <t>LRRC17</t>
  </si>
  <si>
    <t>LZTFL1</t>
  </si>
  <si>
    <t>ZNF165</t>
  </si>
  <si>
    <t>C19orf33</t>
  </si>
  <si>
    <t>SPDEF</t>
  </si>
  <si>
    <t>LYG1</t>
  </si>
  <si>
    <t>SNORD50B</t>
  </si>
  <si>
    <t>KSR1</t>
  </si>
  <si>
    <t>PHIP</t>
  </si>
  <si>
    <t>IKZF5</t>
  </si>
  <si>
    <t>LOC100289473</t>
  </si>
  <si>
    <t>DGAT2</t>
  </si>
  <si>
    <t>MIR106B</t>
  </si>
  <si>
    <t>HSPA7</t>
  </si>
  <si>
    <t>ATF1</t>
  </si>
  <si>
    <t>GJA9</t>
  </si>
  <si>
    <t>GJA9-MYCBP</t>
  </si>
  <si>
    <t>MYCBP</t>
  </si>
  <si>
    <t>DIP2B</t>
  </si>
  <si>
    <t>ARHGAP4</t>
  </si>
  <si>
    <t>SNORA31</t>
  </si>
  <si>
    <t>APITD1</t>
  </si>
  <si>
    <t>APITD1-CORT</t>
  </si>
  <si>
    <t>CORT</t>
  </si>
  <si>
    <t>CCDC58</t>
  </si>
  <si>
    <t>FAM175A</t>
  </si>
  <si>
    <t>MFSD7</t>
  </si>
  <si>
    <t>HLX</t>
  </si>
  <si>
    <t>HIATL2</t>
  </si>
  <si>
    <t>FAM22A</t>
  </si>
  <si>
    <t>MIR4258</t>
  </si>
  <si>
    <t>AHCTF1</t>
  </si>
  <si>
    <t>CCDC69</t>
  </si>
  <si>
    <t>PVRL4</t>
  </si>
  <si>
    <t>NPFF</t>
  </si>
  <si>
    <t>SNORD81</t>
  </si>
  <si>
    <t>FLJ40194</t>
  </si>
  <si>
    <t>TBC1D7</t>
  </si>
  <si>
    <t>FAM189B</t>
  </si>
  <si>
    <t>KIAA0317</t>
  </si>
  <si>
    <t>TMEM119</t>
  </si>
  <si>
    <t>GOLGA3</t>
  </si>
  <si>
    <t>ALG11</t>
  </si>
  <si>
    <t>UTP14C</t>
  </si>
  <si>
    <t>MANEAL</t>
  </si>
  <si>
    <t>FLJ45340</t>
  </si>
  <si>
    <t>METTL6</t>
  </si>
  <si>
    <t>ETV7</t>
  </si>
  <si>
    <t>CENPL</t>
  </si>
  <si>
    <t>SUMO2</t>
  </si>
  <si>
    <t>ZNF432</t>
  </si>
  <si>
    <t>ZNFX1-AS1</t>
  </si>
  <si>
    <t>SNORD12</t>
  </si>
  <si>
    <t>ACBD6</t>
  </si>
  <si>
    <t>HIST2H3D</t>
  </si>
  <si>
    <t>SMN1</t>
  </si>
  <si>
    <t>SMN2</t>
  </si>
  <si>
    <t>CCDC159</t>
  </si>
  <si>
    <t>SKOR1</t>
  </si>
  <si>
    <t>DNAJB13</t>
  </si>
  <si>
    <t>TARS2</t>
  </si>
  <si>
    <t>OR6N2</t>
  </si>
  <si>
    <t>NPM2</t>
  </si>
  <si>
    <t>ARHGEF35</t>
  </si>
  <si>
    <t>MYADM</t>
  </si>
  <si>
    <t>OR6K3</t>
  </si>
  <si>
    <t>TRAK2</t>
  </si>
  <si>
    <t>BCL10</t>
  </si>
  <si>
    <t>DNASE1L2</t>
  </si>
  <si>
    <t>SLC16A5</t>
  </si>
  <si>
    <t>MED14</t>
  </si>
  <si>
    <t>ESYT1</t>
  </si>
  <si>
    <t>TMEM44</t>
  </si>
  <si>
    <t>ZNF616</t>
  </si>
  <si>
    <t>NCR1</t>
  </si>
  <si>
    <t>LARP1B</t>
  </si>
  <si>
    <t>NGDN</t>
  </si>
  <si>
    <t>C17orf79</t>
  </si>
  <si>
    <t>EIF4E3</t>
  </si>
  <si>
    <t>CCR10</t>
  </si>
  <si>
    <t>OR2T8</t>
  </si>
  <si>
    <t>MT1M</t>
  </si>
  <si>
    <t>NKTR</t>
  </si>
  <si>
    <t>MAP1LC3B2</t>
  </si>
  <si>
    <t>SNORD41</t>
  </si>
  <si>
    <t>DHX40</t>
  </si>
  <si>
    <t>ZMYND10</t>
  </si>
  <si>
    <t>BTN2A3P</t>
  </si>
  <si>
    <t>TXLNA</t>
  </si>
  <si>
    <t>ANG</t>
  </si>
  <si>
    <t>RNASE4</t>
  </si>
  <si>
    <t>GALK1</t>
  </si>
  <si>
    <t>CD300LB</t>
  </si>
  <si>
    <t>ARID4A</t>
  </si>
  <si>
    <t>C1orf27</t>
  </si>
  <si>
    <t>FAM89A</t>
  </si>
  <si>
    <t>MIR1182</t>
  </si>
  <si>
    <t>SCAI</t>
  </si>
  <si>
    <t>RAB7L1</t>
  </si>
  <si>
    <t>CSNK1G1</t>
  </si>
  <si>
    <t>SNORA5A</t>
  </si>
  <si>
    <t>KLRAP1</t>
  </si>
  <si>
    <t>DMC1</t>
  </si>
  <si>
    <t>LNPEP</t>
  </si>
  <si>
    <t>RABGGTA</t>
  </si>
  <si>
    <t>MLYCD</t>
  </si>
  <si>
    <t>LMBR1L</t>
  </si>
  <si>
    <t>PMS2L2</t>
  </si>
  <si>
    <t>ZNF738</t>
  </si>
  <si>
    <t>AP3D1</t>
  </si>
  <si>
    <t>NFE2L2</t>
  </si>
  <si>
    <t>LOC93432</t>
  </si>
  <si>
    <t>TIGIT</t>
  </si>
  <si>
    <t>ATP5J2</t>
  </si>
  <si>
    <t>ATP5J2-PTCD1</t>
  </si>
  <si>
    <t>PTCD1</t>
  </si>
  <si>
    <t>BZRAP1</t>
  </si>
  <si>
    <t>SNORD4A</t>
  </si>
  <si>
    <t>DCST2</t>
  </si>
  <si>
    <t>ATF5</t>
  </si>
  <si>
    <t>MIR4751</t>
  </si>
  <si>
    <t>SNORD95</t>
  </si>
  <si>
    <t>RNF138</t>
  </si>
  <si>
    <t>UFC1</t>
  </si>
  <si>
    <t>LOC100128573</t>
  </si>
  <si>
    <t>ZNF138</t>
  </si>
  <si>
    <t>NEK11</t>
  </si>
  <si>
    <t>CERS3</t>
  </si>
  <si>
    <t>PNKP</t>
  </si>
  <si>
    <t>HEPH</t>
  </si>
  <si>
    <t>MIR1914</t>
  </si>
  <si>
    <t>PHKG2</t>
  </si>
  <si>
    <t>MRPL28</t>
  </si>
  <si>
    <t>PPP1R26</t>
  </si>
  <si>
    <t>PRKD2</t>
  </si>
  <si>
    <t>SNORD103A</t>
  </si>
  <si>
    <t>NPEPL1</t>
  </si>
  <si>
    <t>STX16</t>
  </si>
  <si>
    <t>STX16-NPEPL1</t>
  </si>
  <si>
    <t>MYLPF</t>
  </si>
  <si>
    <t>PGBD1</t>
  </si>
  <si>
    <t>CLTC</t>
  </si>
  <si>
    <t>GNAI3</t>
  </si>
  <si>
    <t>PRX</t>
  </si>
  <si>
    <t>EDC3</t>
  </si>
  <si>
    <t>RGS3</t>
  </si>
  <si>
    <t>LOC100506083</t>
  </si>
  <si>
    <t>STS</t>
  </si>
  <si>
    <t>GPN1</t>
  </si>
  <si>
    <t>IMPA1</t>
  </si>
  <si>
    <t>SCNM1</t>
  </si>
  <si>
    <t>TNFAIP8L2</t>
  </si>
  <si>
    <t>TNFAIP8L2-SCNM1</t>
  </si>
  <si>
    <t>CCDC88C</t>
  </si>
  <si>
    <t>C20orf160</t>
  </si>
  <si>
    <t>BICD2</t>
  </si>
  <si>
    <t>LRRC33</t>
  </si>
  <si>
    <t>GTF2IRD2</t>
  </si>
  <si>
    <t>HIST1H1E</t>
  </si>
  <si>
    <t>UQCRHL</t>
  </si>
  <si>
    <t>LOC728228</t>
  </si>
  <si>
    <t>ZNF665</t>
  </si>
  <si>
    <t>ZNF737</t>
  </si>
  <si>
    <t>LAPTM5</t>
  </si>
  <si>
    <t>SNORD76</t>
  </si>
  <si>
    <t>SNORD25</t>
  </si>
  <si>
    <t>GABARAP</t>
  </si>
  <si>
    <t>ZNF600</t>
  </si>
  <si>
    <t>ELL</t>
  </si>
  <si>
    <t>VPS13D</t>
  </si>
  <si>
    <t>LOC401052</t>
  </si>
  <si>
    <t>BACH1</t>
  </si>
  <si>
    <t>C2orf62</t>
  </si>
  <si>
    <t>APOBEC3A</t>
  </si>
  <si>
    <t>APOBEC3B</t>
  </si>
  <si>
    <t>SCARNA21</t>
  </si>
  <si>
    <t>SLC12A6</t>
  </si>
  <si>
    <t>ST7-OT4</t>
  </si>
  <si>
    <t>RNASEH2C</t>
  </si>
  <si>
    <t>COQ9</t>
  </si>
  <si>
    <t>DPCD</t>
  </si>
  <si>
    <t>BAZ2B</t>
  </si>
  <si>
    <t>CMTM3</t>
  </si>
  <si>
    <t>PSME1</t>
  </si>
  <si>
    <t>DBT</t>
  </si>
  <si>
    <t>CTBS</t>
  </si>
  <si>
    <t>GNG5</t>
  </si>
  <si>
    <t>ARPC2</t>
  </si>
  <si>
    <t>MLL2</t>
  </si>
  <si>
    <t>CNPY3</t>
  </si>
  <si>
    <t>C1orf43</t>
  </si>
  <si>
    <t>ZNF585A</t>
  </si>
  <si>
    <t>SOLH</t>
  </si>
  <si>
    <t>ZNF709</t>
  </si>
  <si>
    <t>DNHD1</t>
  </si>
  <si>
    <t>SNORD1A</t>
  </si>
  <si>
    <t>FAM209A</t>
  </si>
  <si>
    <t>ZNF649</t>
  </si>
  <si>
    <t>SPAG7</t>
  </si>
  <si>
    <t>CHIC2</t>
  </si>
  <si>
    <t>TGM1</t>
  </si>
  <si>
    <t>CHD1L</t>
  </si>
  <si>
    <t>ZNF587</t>
  </si>
  <si>
    <t>ZNF141</t>
  </si>
  <si>
    <t>CDC123</t>
  </si>
  <si>
    <t>MIR613</t>
  </si>
  <si>
    <t>MAMDC4</t>
  </si>
  <si>
    <t>CNIH2</t>
  </si>
  <si>
    <t>TXNDC17</t>
  </si>
  <si>
    <t>TMEM106A</t>
  </si>
  <si>
    <t>SEC22A</t>
  </si>
  <si>
    <t>TEX34</t>
  </si>
  <si>
    <t>SIGLEC7</t>
  </si>
  <si>
    <t>MARS</t>
  </si>
  <si>
    <t>FLCN</t>
  </si>
  <si>
    <t>TMEM201</t>
  </si>
  <si>
    <t>SNORD12B</t>
  </si>
  <si>
    <t>TRIM17</t>
  </si>
  <si>
    <t>TOPORS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</si>
</sst>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670"/>
  <sheetViews>
    <sheetView tabSelected="1" workbookViewId="0">
      <selection activeCell="J12" sqref="J12"/>
    </sheetView>
  </sheetViews>
  <sheetFormatPr defaultRowHeight="15" x14ac:dyDescent="0.25"/>
  <cols>
    <col min="3" max="3" width="12" bestFit="1" customWidth="1"/>
  </cols>
  <sheetData>
    <row r="1" spans="1:6" x14ac:dyDescent="0.25">
      <c r="A1" t="s">
        <v>0</v>
      </c>
      <c r="B1" t="s">
        <v>1</v>
      </c>
      <c r="C1" t="s">
        <v>9377</v>
      </c>
      <c r="D1" t="s">
        <v>2</v>
      </c>
      <c r="F1" t="s">
        <v>9377</v>
      </c>
    </row>
    <row r="2" spans="1:6" x14ac:dyDescent="0.25">
      <c r="A2" t="s">
        <v>8735</v>
      </c>
      <c r="B2" s="1">
        <v>4.6141587859366301E-6</v>
      </c>
      <c r="C2">
        <v>8.1634799207856795E-2</v>
      </c>
      <c r="D2">
        <v>1.61334055976162E-4</v>
      </c>
      <c r="F2">
        <f>(-1/C2)</f>
        <v>-12.249677952337718</v>
      </c>
    </row>
    <row r="3" spans="1:6" x14ac:dyDescent="0.25">
      <c r="A3" t="s">
        <v>9378</v>
      </c>
      <c r="B3" s="1">
        <v>1.58674506421E-5</v>
      </c>
      <c r="C3">
        <v>8.7623566508049797E-2</v>
      </c>
      <c r="D3">
        <v>4.0101142598558898E-4</v>
      </c>
      <c r="F3">
        <f t="shared" ref="F3:F66" si="0">(-1/C3)</f>
        <v>-11.4124548891551</v>
      </c>
    </row>
    <row r="4" spans="1:6" x14ac:dyDescent="0.25">
      <c r="A4" t="s">
        <v>9379</v>
      </c>
      <c r="B4">
        <v>1.0977616239226399E-3</v>
      </c>
      <c r="C4">
        <v>0.18586363507890799</v>
      </c>
      <c r="D4">
        <v>9.9714938465182007E-3</v>
      </c>
      <c r="F4">
        <f t="shared" si="0"/>
        <v>-5.3802886163043793</v>
      </c>
    </row>
    <row r="5" spans="1:6" x14ac:dyDescent="0.25">
      <c r="A5" t="s">
        <v>9380</v>
      </c>
      <c r="B5" s="1">
        <v>4.0299281278916299E-7</v>
      </c>
      <c r="C5">
        <v>0.20794250810333201</v>
      </c>
      <c r="D5" s="1">
        <v>2.5773446463646501E-5</v>
      </c>
      <c r="F5">
        <f t="shared" si="0"/>
        <v>-4.8090215373524021</v>
      </c>
    </row>
    <row r="6" spans="1:6" x14ac:dyDescent="0.25">
      <c r="A6" t="s">
        <v>3060</v>
      </c>
      <c r="B6" s="1">
        <v>7.5485232665320103E-7</v>
      </c>
      <c r="C6">
        <v>0.23201236609536099</v>
      </c>
      <c r="D6" s="1">
        <v>4.0479060783702598E-5</v>
      </c>
      <c r="F6">
        <f t="shared" si="0"/>
        <v>-4.3101150892490923</v>
      </c>
    </row>
    <row r="7" spans="1:6" x14ac:dyDescent="0.25">
      <c r="A7" t="s">
        <v>5275</v>
      </c>
      <c r="B7" s="1">
        <v>2.67311668160942E-6</v>
      </c>
      <c r="C7">
        <v>0.29334156045699</v>
      </c>
      <c r="D7">
        <v>1.06307272294766E-4</v>
      </c>
      <c r="F7">
        <f t="shared" si="0"/>
        <v>-3.4089952969573192</v>
      </c>
    </row>
    <row r="8" spans="1:6" x14ac:dyDescent="0.25">
      <c r="A8" t="s">
        <v>9381</v>
      </c>
      <c r="B8" s="1">
        <v>3.2465812114586898E-5</v>
      </c>
      <c r="C8">
        <v>0.32771986797271002</v>
      </c>
      <c r="D8">
        <v>7.0360554636716695E-4</v>
      </c>
      <c r="F8">
        <f t="shared" si="0"/>
        <v>-3.0513865582396495</v>
      </c>
    </row>
    <row r="9" spans="1:6" x14ac:dyDescent="0.25">
      <c r="A9" t="s">
        <v>9382</v>
      </c>
      <c r="B9">
        <v>1.5612076516583501E-4</v>
      </c>
      <c r="C9">
        <v>0.33789820908256601</v>
      </c>
      <c r="D9">
        <v>2.2947995022359001E-3</v>
      </c>
      <c r="F9">
        <f t="shared" si="0"/>
        <v>-2.9594711458078438</v>
      </c>
    </row>
    <row r="10" spans="1:6" x14ac:dyDescent="0.25">
      <c r="A10" t="s">
        <v>2745</v>
      </c>
      <c r="B10" s="1">
        <v>1.7975682199945399E-14</v>
      </c>
      <c r="C10">
        <v>0.34019510726923802</v>
      </c>
      <c r="D10" s="1">
        <v>9.3886988130315098E-11</v>
      </c>
      <c r="F10">
        <f t="shared" si="0"/>
        <v>-2.9394896594105853</v>
      </c>
    </row>
    <row r="11" spans="1:6" x14ac:dyDescent="0.25">
      <c r="A11" t="s">
        <v>9383</v>
      </c>
      <c r="B11" s="1">
        <v>3.2101070665792901E-10</v>
      </c>
      <c r="C11">
        <v>0.36426177300854701</v>
      </c>
      <c r="D11" s="1">
        <v>1.3192571784429199E-7</v>
      </c>
      <c r="F11">
        <f t="shared" si="0"/>
        <v>-2.7452784620815427</v>
      </c>
    </row>
    <row r="12" spans="1:6" x14ac:dyDescent="0.25">
      <c r="A12" t="s">
        <v>4234</v>
      </c>
      <c r="B12">
        <v>3.3669530005817002E-4</v>
      </c>
      <c r="C12">
        <v>0.36482261713622999</v>
      </c>
      <c r="D12">
        <v>4.1119864821601501E-3</v>
      </c>
      <c r="F12">
        <f t="shared" si="0"/>
        <v>-2.7410581280562045</v>
      </c>
    </row>
    <row r="13" spans="1:6" x14ac:dyDescent="0.25">
      <c r="A13" t="s">
        <v>2709</v>
      </c>
      <c r="B13" s="1">
        <v>4.6177633482671698E-10</v>
      </c>
      <c r="C13">
        <v>0.365839381986029</v>
      </c>
      <c r="D13" s="1">
        <v>1.6826914861394901E-7</v>
      </c>
      <c r="F13">
        <f t="shared" si="0"/>
        <v>-2.7334399991911993</v>
      </c>
    </row>
    <row r="14" spans="1:6" x14ac:dyDescent="0.25">
      <c r="A14" t="s">
        <v>4931</v>
      </c>
      <c r="B14">
        <v>7.99348137388825E-4</v>
      </c>
      <c r="C14">
        <v>0.37184717183858701</v>
      </c>
      <c r="D14">
        <v>7.8552172322903808E-3</v>
      </c>
      <c r="F14">
        <f t="shared" si="0"/>
        <v>-2.6892768743016937</v>
      </c>
    </row>
    <row r="15" spans="1:6" x14ac:dyDescent="0.25">
      <c r="A15" t="s">
        <v>9384</v>
      </c>
      <c r="B15" s="1">
        <v>6.51435210301544E-7</v>
      </c>
      <c r="C15">
        <v>0.38370938649476499</v>
      </c>
      <c r="D15" s="1">
        <v>3.6585441972096402E-5</v>
      </c>
      <c r="F15">
        <f t="shared" si="0"/>
        <v>-2.6061390083133742</v>
      </c>
    </row>
    <row r="16" spans="1:6" x14ac:dyDescent="0.25">
      <c r="A16" t="s">
        <v>3851</v>
      </c>
      <c r="B16">
        <v>5.3161533862398696E-4</v>
      </c>
      <c r="C16">
        <v>0.38916637547685401</v>
      </c>
      <c r="D16">
        <v>5.8088429155503897E-3</v>
      </c>
      <c r="F16">
        <f t="shared" si="0"/>
        <v>-2.5695950704237442</v>
      </c>
    </row>
    <row r="17" spans="1:6" x14ac:dyDescent="0.25">
      <c r="A17" t="s">
        <v>2904</v>
      </c>
      <c r="B17">
        <v>5.1941623825370298E-4</v>
      </c>
      <c r="C17">
        <v>0.40088326047421102</v>
      </c>
      <c r="D17">
        <v>5.7033868515748197E-3</v>
      </c>
      <c r="F17">
        <f t="shared" si="0"/>
        <v>-2.4944917850076465</v>
      </c>
    </row>
    <row r="18" spans="1:6" x14ac:dyDescent="0.25">
      <c r="A18" t="s">
        <v>2738</v>
      </c>
      <c r="B18" s="1">
        <v>1.71725919310672E-9</v>
      </c>
      <c r="C18">
        <v>0.41189519028000798</v>
      </c>
      <c r="D18" s="1">
        <v>3.8955300493264599E-7</v>
      </c>
      <c r="F18">
        <f t="shared" si="0"/>
        <v>-2.427802080719117</v>
      </c>
    </row>
    <row r="19" spans="1:6" x14ac:dyDescent="0.25">
      <c r="A19" t="s">
        <v>2802</v>
      </c>
      <c r="B19" s="1">
        <v>5.9467834458046205E-7</v>
      </c>
      <c r="C19">
        <v>0.414276251853051</v>
      </c>
      <c r="D19" s="1">
        <v>3.4898932513974801E-5</v>
      </c>
      <c r="F19">
        <f t="shared" si="0"/>
        <v>-2.4138482365982026</v>
      </c>
    </row>
    <row r="20" spans="1:6" x14ac:dyDescent="0.25">
      <c r="A20" t="s">
        <v>2768</v>
      </c>
      <c r="B20" s="1">
        <v>6.6668030560334001E-7</v>
      </c>
      <c r="C20">
        <v>0.42412105352788498</v>
      </c>
      <c r="D20" s="1">
        <v>3.6732198050439499E-5</v>
      </c>
      <c r="F20">
        <f t="shared" si="0"/>
        <v>-2.3578174006734431</v>
      </c>
    </row>
    <row r="21" spans="1:6" x14ac:dyDescent="0.25">
      <c r="A21" t="s">
        <v>9385</v>
      </c>
      <c r="B21" s="1">
        <v>8.4663143747035896E-10</v>
      </c>
      <c r="C21">
        <v>0.426409942879791</v>
      </c>
      <c r="D21" s="1">
        <v>2.7073199987189902E-7</v>
      </c>
      <c r="F21">
        <f t="shared" si="0"/>
        <v>-2.3451610749187184</v>
      </c>
    </row>
    <row r="22" spans="1:6" x14ac:dyDescent="0.25">
      <c r="A22" t="s">
        <v>9386</v>
      </c>
      <c r="B22" s="1">
        <v>9.2613388189158298E-10</v>
      </c>
      <c r="C22">
        <v>0.42789591947616101</v>
      </c>
      <c r="D22" s="1">
        <v>2.8454101559527899E-7</v>
      </c>
      <c r="F22">
        <f t="shared" si="0"/>
        <v>-2.3370169110848744</v>
      </c>
    </row>
    <row r="23" spans="1:6" x14ac:dyDescent="0.25">
      <c r="A23" t="s">
        <v>9387</v>
      </c>
      <c r="B23" s="1">
        <v>4.9538143549128902E-10</v>
      </c>
      <c r="C23">
        <v>0.43056013754809902</v>
      </c>
      <c r="D23" s="1">
        <v>1.72491815838067E-7</v>
      </c>
      <c r="F23">
        <f t="shared" si="0"/>
        <v>-2.322555928411481</v>
      </c>
    </row>
    <row r="24" spans="1:6" x14ac:dyDescent="0.25">
      <c r="A24" t="s">
        <v>2614</v>
      </c>
      <c r="B24" s="1">
        <v>1.5621319014683899E-8</v>
      </c>
      <c r="C24">
        <v>0.45283650803022901</v>
      </c>
      <c r="D24" s="1">
        <v>2.0959780351360699E-6</v>
      </c>
      <c r="F24">
        <f t="shared" si="0"/>
        <v>-2.2083025159562557</v>
      </c>
    </row>
    <row r="25" spans="1:6" x14ac:dyDescent="0.25">
      <c r="A25" t="s">
        <v>9388</v>
      </c>
      <c r="B25" s="1">
        <v>1.32438645577885E-6</v>
      </c>
      <c r="C25">
        <v>0.45412262780167501</v>
      </c>
      <c r="D25" s="1">
        <v>6.1018096454138402E-5</v>
      </c>
      <c r="F25">
        <f t="shared" si="0"/>
        <v>-2.2020483868879603</v>
      </c>
    </row>
    <row r="26" spans="1:6" x14ac:dyDescent="0.25">
      <c r="A26" t="s">
        <v>2800</v>
      </c>
      <c r="B26">
        <v>6.7464056481882995E-4</v>
      </c>
      <c r="C26">
        <v>0.46545597807442401</v>
      </c>
      <c r="D26">
        <v>6.9226869745554996E-3</v>
      </c>
      <c r="F26">
        <f t="shared" si="0"/>
        <v>-2.1484308873568816</v>
      </c>
    </row>
    <row r="27" spans="1:6" x14ac:dyDescent="0.25">
      <c r="A27" t="s">
        <v>9389</v>
      </c>
      <c r="B27" s="1">
        <v>1.03287677978229E-19</v>
      </c>
      <c r="C27">
        <v>0.46603719143608402</v>
      </c>
      <c r="D27" s="1">
        <v>1.6184146262408701E-15</v>
      </c>
      <c r="F27">
        <f t="shared" si="0"/>
        <v>-2.1457514944644664</v>
      </c>
    </row>
    <row r="28" spans="1:6" x14ac:dyDescent="0.25">
      <c r="A28" t="s">
        <v>3355</v>
      </c>
      <c r="B28">
        <v>2.97907282323892E-4</v>
      </c>
      <c r="C28">
        <v>0.46629882920972199</v>
      </c>
      <c r="D28">
        <v>3.7553573666396301E-3</v>
      </c>
      <c r="F28">
        <f t="shared" si="0"/>
        <v>-2.1445475248024723</v>
      </c>
    </row>
    <row r="29" spans="1:6" x14ac:dyDescent="0.25">
      <c r="A29" t="s">
        <v>2725</v>
      </c>
      <c r="B29" s="1">
        <v>3.3692467133728401E-10</v>
      </c>
      <c r="C29">
        <v>0.468869044408806</v>
      </c>
      <c r="D29" s="1">
        <v>1.3198181687959799E-7</v>
      </c>
      <c r="F29">
        <f t="shared" si="0"/>
        <v>-2.1327916865590768</v>
      </c>
    </row>
    <row r="30" spans="1:6" x14ac:dyDescent="0.25">
      <c r="A30" t="s">
        <v>2732</v>
      </c>
      <c r="B30" s="1">
        <v>1.22560937179936E-13</v>
      </c>
      <c r="C30">
        <v>0.47030632589711602</v>
      </c>
      <c r="D30" s="1">
        <v>3.1382358640721E-10</v>
      </c>
      <c r="F30">
        <f t="shared" si="0"/>
        <v>-2.1262737601763826</v>
      </c>
    </row>
    <row r="31" spans="1:6" x14ac:dyDescent="0.25">
      <c r="A31" t="s">
        <v>2808</v>
      </c>
      <c r="B31">
        <v>1.2926541237369199E-4</v>
      </c>
      <c r="C31">
        <v>0.472822506358761</v>
      </c>
      <c r="D31">
        <v>1.9702915821822702E-3</v>
      </c>
      <c r="F31">
        <f t="shared" si="0"/>
        <v>-2.1149585448058925</v>
      </c>
    </row>
    <row r="32" spans="1:6" x14ac:dyDescent="0.25">
      <c r="A32" t="s">
        <v>2761</v>
      </c>
      <c r="B32">
        <v>3.9354292041982199E-4</v>
      </c>
      <c r="C32">
        <v>0.47573083299665597</v>
      </c>
      <c r="D32">
        <v>4.6294474625061498E-3</v>
      </c>
      <c r="F32">
        <f t="shared" si="0"/>
        <v>-2.1020289849639182</v>
      </c>
    </row>
    <row r="33" spans="1:6" x14ac:dyDescent="0.25">
      <c r="A33" t="s">
        <v>2605</v>
      </c>
      <c r="B33" s="1">
        <v>2.5507607840097801E-6</v>
      </c>
      <c r="C33">
        <v>0.477480206765449</v>
      </c>
      <c r="D33">
        <v>1.01958853889411E-4</v>
      </c>
      <c r="F33">
        <f t="shared" si="0"/>
        <v>-2.0943276513474971</v>
      </c>
    </row>
    <row r="34" spans="1:6" x14ac:dyDescent="0.25">
      <c r="A34" t="s">
        <v>4437</v>
      </c>
      <c r="B34">
        <v>4.69255511518334E-4</v>
      </c>
      <c r="C34">
        <v>0.47950637055241402</v>
      </c>
      <c r="D34">
        <v>5.2757702566682196E-3</v>
      </c>
      <c r="F34">
        <f t="shared" si="0"/>
        <v>-2.0854780278475813</v>
      </c>
    </row>
    <row r="35" spans="1:6" x14ac:dyDescent="0.25">
      <c r="A35" t="s">
        <v>9390</v>
      </c>
      <c r="B35" s="1">
        <v>2.9195373828126001E-9</v>
      </c>
      <c r="C35">
        <v>0.48011189581748798</v>
      </c>
      <c r="D35" s="1">
        <v>5.7182789064113303E-7</v>
      </c>
      <c r="F35">
        <f t="shared" si="0"/>
        <v>-2.0828477875918843</v>
      </c>
    </row>
    <row r="36" spans="1:6" x14ac:dyDescent="0.25">
      <c r="A36" t="s">
        <v>2786</v>
      </c>
      <c r="B36" s="1">
        <v>1.56506114053813E-8</v>
      </c>
      <c r="C36">
        <v>0.48557435508366797</v>
      </c>
      <c r="D36" s="1">
        <v>2.0959780351360699E-6</v>
      </c>
      <c r="F36">
        <f t="shared" si="0"/>
        <v>-2.0594168319035151</v>
      </c>
    </row>
    <row r="37" spans="1:6" x14ac:dyDescent="0.25">
      <c r="A37" t="s">
        <v>2767</v>
      </c>
      <c r="B37" s="1">
        <v>1.6024050708887299E-6</v>
      </c>
      <c r="C37">
        <v>0.48924556907869299</v>
      </c>
      <c r="D37" s="1">
        <v>7.0675563494978702E-5</v>
      </c>
      <c r="F37">
        <f t="shared" si="0"/>
        <v>-2.0439633247637126</v>
      </c>
    </row>
    <row r="38" spans="1:6" x14ac:dyDescent="0.25">
      <c r="A38" t="s">
        <v>9391</v>
      </c>
      <c r="B38">
        <v>9.9907154701307094E-4</v>
      </c>
      <c r="C38">
        <v>0.49378459711619999</v>
      </c>
      <c r="D38">
        <v>9.2794618080307093E-3</v>
      </c>
      <c r="F38">
        <f t="shared" si="0"/>
        <v>-2.0251745514951223</v>
      </c>
    </row>
    <row r="39" spans="1:6" x14ac:dyDescent="0.25">
      <c r="A39" t="s">
        <v>2758</v>
      </c>
      <c r="B39" s="1">
        <v>1.03994603466363E-8</v>
      </c>
      <c r="C39">
        <v>0.50469460300510904</v>
      </c>
      <c r="D39" s="1">
        <v>1.52288919786396E-6</v>
      </c>
      <c r="F39">
        <f t="shared" si="0"/>
        <v>-1.9813962623053392</v>
      </c>
    </row>
    <row r="40" spans="1:6" x14ac:dyDescent="0.25">
      <c r="A40" t="s">
        <v>2284</v>
      </c>
      <c r="B40" s="1">
        <v>9.7691605897577892E-6</v>
      </c>
      <c r="C40">
        <v>0.50477314497983805</v>
      </c>
      <c r="D40">
        <v>2.7432433204465002E-4</v>
      </c>
      <c r="F40">
        <f t="shared" si="0"/>
        <v>-1.9810879598991793</v>
      </c>
    </row>
    <row r="41" spans="1:6" x14ac:dyDescent="0.25">
      <c r="A41" t="s">
        <v>2687</v>
      </c>
      <c r="B41" s="1">
        <v>2.8611661543069399E-7</v>
      </c>
      <c r="C41">
        <v>0.50670670585042799</v>
      </c>
      <c r="D41" s="1">
        <v>2.01038620949935E-5</v>
      </c>
      <c r="F41">
        <f t="shared" si="0"/>
        <v>-1.9735282530387206</v>
      </c>
    </row>
    <row r="42" spans="1:6" x14ac:dyDescent="0.25">
      <c r="A42" t="s">
        <v>2640</v>
      </c>
      <c r="B42">
        <v>8.2486770296489405E-4</v>
      </c>
      <c r="C42">
        <v>0.51343934670207303</v>
      </c>
      <c r="D42">
        <v>8.0129274877600298E-3</v>
      </c>
      <c r="F42">
        <f t="shared" si="0"/>
        <v>-1.9476497203091399</v>
      </c>
    </row>
    <row r="43" spans="1:6" x14ac:dyDescent="0.25">
      <c r="A43" t="s">
        <v>2611</v>
      </c>
      <c r="B43" s="1">
        <v>1.12284832329805E-7</v>
      </c>
      <c r="C43">
        <v>0.51346433625632404</v>
      </c>
      <c r="D43" s="1">
        <v>9.4085082233995697E-6</v>
      </c>
      <c r="F43">
        <f t="shared" si="0"/>
        <v>-1.9475549310610638</v>
      </c>
    </row>
    <row r="44" spans="1:6" x14ac:dyDescent="0.25">
      <c r="A44" t="s">
        <v>2727</v>
      </c>
      <c r="B44" s="1">
        <v>2.2061888064305199E-12</v>
      </c>
      <c r="C44">
        <v>0.513696113702377</v>
      </c>
      <c r="D44" s="1">
        <v>2.6469578926256698E-9</v>
      </c>
      <c r="F44">
        <f t="shared" si="0"/>
        <v>-1.9466762027702931</v>
      </c>
    </row>
    <row r="45" spans="1:6" x14ac:dyDescent="0.25">
      <c r="A45" t="s">
        <v>2744</v>
      </c>
      <c r="B45" s="1">
        <v>2.5947273284817199E-7</v>
      </c>
      <c r="C45">
        <v>0.51645008150721206</v>
      </c>
      <c r="D45" s="1">
        <v>1.8564740872136999E-5</v>
      </c>
      <c r="F45">
        <f t="shared" si="0"/>
        <v>-1.9362955604181376</v>
      </c>
    </row>
    <row r="46" spans="1:6" x14ac:dyDescent="0.25">
      <c r="A46" t="s">
        <v>2486</v>
      </c>
      <c r="B46">
        <v>7.6811968351852904E-4</v>
      </c>
      <c r="C46">
        <v>0.52091184658406198</v>
      </c>
      <c r="D46">
        <v>7.6042941277409499E-3</v>
      </c>
      <c r="F46">
        <f t="shared" si="0"/>
        <v>-1.919710612376379</v>
      </c>
    </row>
    <row r="47" spans="1:6" x14ac:dyDescent="0.25">
      <c r="A47" t="s">
        <v>2548</v>
      </c>
      <c r="B47" s="1">
        <v>8.3697756631892901E-6</v>
      </c>
      <c r="C47">
        <v>0.52470802211739598</v>
      </c>
      <c r="D47">
        <v>2.46979312366314E-4</v>
      </c>
      <c r="F47">
        <f t="shared" si="0"/>
        <v>-1.9058218244207903</v>
      </c>
    </row>
    <row r="48" spans="1:6" x14ac:dyDescent="0.25">
      <c r="A48" t="s">
        <v>7917</v>
      </c>
      <c r="B48">
        <v>1.2130665757258E-4</v>
      </c>
      <c r="C48">
        <v>0.52749381700164699</v>
      </c>
      <c r="D48">
        <v>1.8708208833708201E-3</v>
      </c>
      <c r="F48">
        <f t="shared" si="0"/>
        <v>-1.8957568179360815</v>
      </c>
    </row>
    <row r="49" spans="1:6" x14ac:dyDescent="0.25">
      <c r="A49" t="s">
        <v>9392</v>
      </c>
      <c r="B49" s="1">
        <v>8.1807952104572596E-6</v>
      </c>
      <c r="C49">
        <v>0.53108482615638997</v>
      </c>
      <c r="D49">
        <v>2.42774394228513E-4</v>
      </c>
      <c r="F49">
        <f t="shared" si="0"/>
        <v>-1.8829383758471896</v>
      </c>
    </row>
    <row r="50" spans="1:6" x14ac:dyDescent="0.25">
      <c r="A50" t="s">
        <v>2631</v>
      </c>
      <c r="B50" s="1">
        <v>3.2308998771901702E-10</v>
      </c>
      <c r="C50">
        <v>0.53338283524591701</v>
      </c>
      <c r="D50" s="1">
        <v>1.3192571784429199E-7</v>
      </c>
      <c r="F50">
        <f t="shared" si="0"/>
        <v>-1.8748259859898724</v>
      </c>
    </row>
    <row r="51" spans="1:6" x14ac:dyDescent="0.25">
      <c r="A51" t="s">
        <v>2766</v>
      </c>
      <c r="B51" s="1">
        <v>5.1888751615687602E-6</v>
      </c>
      <c r="C51">
        <v>0.53628925749495804</v>
      </c>
      <c r="D51">
        <v>1.7447314357644001E-4</v>
      </c>
      <c r="F51">
        <f t="shared" si="0"/>
        <v>-1.864665357406309</v>
      </c>
    </row>
    <row r="52" spans="1:6" x14ac:dyDescent="0.25">
      <c r="A52" t="s">
        <v>2789</v>
      </c>
      <c r="B52" s="1">
        <v>1.07927759094453E-6</v>
      </c>
      <c r="C52">
        <v>0.54067397800260497</v>
      </c>
      <c r="D52" s="1">
        <v>5.2847501789093401E-5</v>
      </c>
      <c r="F52">
        <f t="shared" si="0"/>
        <v>-1.8495434229963661</v>
      </c>
    </row>
    <row r="53" spans="1:6" x14ac:dyDescent="0.25">
      <c r="A53" t="s">
        <v>2760</v>
      </c>
      <c r="B53" s="1">
        <v>1.5268766068854399E-5</v>
      </c>
      <c r="C53">
        <v>0.540839780244743</v>
      </c>
      <c r="D53">
        <v>3.8901836672012902E-4</v>
      </c>
      <c r="F53">
        <f t="shared" si="0"/>
        <v>-1.8489764187602398</v>
      </c>
    </row>
    <row r="54" spans="1:6" x14ac:dyDescent="0.25">
      <c r="A54" t="s">
        <v>3574</v>
      </c>
      <c r="B54">
        <v>4.9206430247545599E-4</v>
      </c>
      <c r="C54">
        <v>0.54099510890949798</v>
      </c>
      <c r="D54">
        <v>5.4837521731777496E-3</v>
      </c>
      <c r="F54">
        <f t="shared" si="0"/>
        <v>-1.8484455469768175</v>
      </c>
    </row>
    <row r="55" spans="1:6" x14ac:dyDescent="0.25">
      <c r="A55" t="s">
        <v>4966</v>
      </c>
      <c r="B55" s="1">
        <v>8.4516549891350406E-5</v>
      </c>
      <c r="C55">
        <v>0.54115808464120796</v>
      </c>
      <c r="D55">
        <v>1.4178691865605699E-3</v>
      </c>
      <c r="F55">
        <f t="shared" si="0"/>
        <v>-1.8478888671930456</v>
      </c>
    </row>
    <row r="56" spans="1:6" x14ac:dyDescent="0.25">
      <c r="A56" t="s">
        <v>3030</v>
      </c>
      <c r="B56">
        <v>1.73378388519816E-4</v>
      </c>
      <c r="C56">
        <v>0.54219390175056403</v>
      </c>
      <c r="D56">
        <v>2.4741948722376999E-3</v>
      </c>
      <c r="F56">
        <f t="shared" si="0"/>
        <v>-1.8443586266303109</v>
      </c>
    </row>
    <row r="57" spans="1:6" x14ac:dyDescent="0.25">
      <c r="A57" t="s">
        <v>2690</v>
      </c>
      <c r="B57" s="1">
        <v>3.1287701824939E-14</v>
      </c>
      <c r="C57">
        <v>0.54491592918170795</v>
      </c>
      <c r="D57" s="1">
        <v>1.2256174997374201E-10</v>
      </c>
      <c r="F57">
        <f t="shared" si="0"/>
        <v>-1.8351454718926734</v>
      </c>
    </row>
    <row r="58" spans="1:6" x14ac:dyDescent="0.25">
      <c r="A58" t="s">
        <v>2754</v>
      </c>
      <c r="B58" s="1">
        <v>9.9952012899145997E-11</v>
      </c>
      <c r="C58">
        <v>0.55074075857222005</v>
      </c>
      <c r="D58" s="1">
        <v>5.4005106555748898E-8</v>
      </c>
      <c r="F58">
        <f t="shared" si="0"/>
        <v>-1.8157363231885577</v>
      </c>
    </row>
    <row r="59" spans="1:6" x14ac:dyDescent="0.25">
      <c r="A59" t="s">
        <v>2608</v>
      </c>
      <c r="B59" s="1">
        <v>2.6416823642517701E-9</v>
      </c>
      <c r="C59">
        <v>0.551245785843821</v>
      </c>
      <c r="D59" s="1">
        <v>5.3756520734364999E-7</v>
      </c>
      <c r="F59">
        <f t="shared" si="0"/>
        <v>-1.8140728250089881</v>
      </c>
    </row>
    <row r="60" spans="1:6" x14ac:dyDescent="0.25">
      <c r="A60" t="s">
        <v>2729</v>
      </c>
      <c r="B60" s="1">
        <v>2.7272688857823302E-9</v>
      </c>
      <c r="C60">
        <v>0.55417153883136505</v>
      </c>
      <c r="D60" s="1">
        <v>5.4786636117081301E-7</v>
      </c>
      <c r="F60">
        <f t="shared" si="0"/>
        <v>-1.8044954132953064</v>
      </c>
    </row>
    <row r="61" spans="1:6" x14ac:dyDescent="0.25">
      <c r="A61" t="s">
        <v>2788</v>
      </c>
      <c r="B61">
        <v>3.3170090670114698E-4</v>
      </c>
      <c r="C61">
        <v>0.555358484540597</v>
      </c>
      <c r="D61">
        <v>4.0669994209461902E-3</v>
      </c>
      <c r="F61">
        <f t="shared" si="0"/>
        <v>-1.8006387366661354</v>
      </c>
    </row>
    <row r="62" spans="1:6" x14ac:dyDescent="0.25">
      <c r="A62" t="s">
        <v>2622</v>
      </c>
      <c r="B62" s="1">
        <v>8.5948679669071398E-6</v>
      </c>
      <c r="C62">
        <v>0.557270129980317</v>
      </c>
      <c r="D62">
        <v>2.4981686473958E-4</v>
      </c>
      <c r="F62">
        <f t="shared" si="0"/>
        <v>-1.7944618708261295</v>
      </c>
    </row>
    <row r="63" spans="1:6" x14ac:dyDescent="0.25">
      <c r="A63" t="s">
        <v>2722</v>
      </c>
      <c r="B63" s="1">
        <v>3.1966129905213101E-8</v>
      </c>
      <c r="C63">
        <v>0.56269883257180298</v>
      </c>
      <c r="D63" s="1">
        <v>3.5385102192756199E-6</v>
      </c>
      <c r="F63">
        <f t="shared" si="0"/>
        <v>-1.7771495907135997</v>
      </c>
    </row>
    <row r="64" spans="1:6" x14ac:dyDescent="0.25">
      <c r="A64" t="s">
        <v>2547</v>
      </c>
      <c r="B64" s="1">
        <v>7.3469577011468004E-7</v>
      </c>
      <c r="C64">
        <v>0.56316216835310595</v>
      </c>
      <c r="D64" s="1">
        <v>3.9696372489403201E-5</v>
      </c>
      <c r="F64">
        <f t="shared" si="0"/>
        <v>-1.775687459483241</v>
      </c>
    </row>
    <row r="65" spans="1:6" x14ac:dyDescent="0.25">
      <c r="A65" t="s">
        <v>9393</v>
      </c>
      <c r="B65" s="1">
        <v>6.5175397240724299E-8</v>
      </c>
      <c r="C65">
        <v>0.57029818825348999</v>
      </c>
      <c r="D65" s="1">
        <v>6.1892927234236903E-6</v>
      </c>
      <c r="F65">
        <f t="shared" si="0"/>
        <v>-1.7534686600749172</v>
      </c>
    </row>
    <row r="66" spans="1:6" x14ac:dyDescent="0.25">
      <c r="A66" t="s">
        <v>2797</v>
      </c>
      <c r="B66" s="1">
        <v>8.1935392224782906E-5</v>
      </c>
      <c r="C66">
        <v>0.57096407714833497</v>
      </c>
      <c r="D66">
        <v>1.4034861249953999E-3</v>
      </c>
      <c r="F66">
        <f t="shared" si="0"/>
        <v>-1.7514236709855262</v>
      </c>
    </row>
    <row r="67" spans="1:6" x14ac:dyDescent="0.25">
      <c r="A67" t="s">
        <v>2663</v>
      </c>
      <c r="B67" s="1">
        <v>8.9614245170355897E-14</v>
      </c>
      <c r="C67">
        <v>0.57219937005556498</v>
      </c>
      <c r="D67" s="1">
        <v>2.8083312151486098E-10</v>
      </c>
      <c r="F67">
        <f t="shared" ref="F67:F130" si="1">(-1/C67)</f>
        <v>-1.7476426090837749</v>
      </c>
    </row>
    <row r="68" spans="1:6" x14ac:dyDescent="0.25">
      <c r="A68" t="s">
        <v>2713</v>
      </c>
      <c r="B68" s="1">
        <v>2.3902873473861797E-7</v>
      </c>
      <c r="C68">
        <v>0.57225854996699599</v>
      </c>
      <c r="D68" s="1">
        <v>1.7410526244911401E-5</v>
      </c>
      <c r="F68">
        <f t="shared" si="1"/>
        <v>-1.7474618772540371</v>
      </c>
    </row>
    <row r="69" spans="1:6" x14ac:dyDescent="0.25">
      <c r="A69" t="s">
        <v>3710</v>
      </c>
      <c r="B69" s="1">
        <v>2.02847153077776E-5</v>
      </c>
      <c r="C69">
        <v>0.572445172313785</v>
      </c>
      <c r="D69">
        <v>4.8748650944412098E-4</v>
      </c>
      <c r="F69">
        <f t="shared" si="1"/>
        <v>-1.7468921887454603</v>
      </c>
    </row>
    <row r="70" spans="1:6" x14ac:dyDescent="0.25">
      <c r="A70" t="s">
        <v>2794</v>
      </c>
      <c r="B70">
        <v>2.3247184600874699E-4</v>
      </c>
      <c r="C70">
        <v>0.57256686030260895</v>
      </c>
      <c r="D70">
        <v>3.08750898739434E-3</v>
      </c>
      <c r="F70">
        <f t="shared" si="1"/>
        <v>-1.7465209206685262</v>
      </c>
    </row>
    <row r="71" spans="1:6" x14ac:dyDescent="0.25">
      <c r="A71" t="s">
        <v>2787</v>
      </c>
      <c r="B71">
        <v>3.0784968995487498E-4</v>
      </c>
      <c r="C71">
        <v>0.57438693973706401</v>
      </c>
      <c r="D71">
        <v>3.8466481594122302E-3</v>
      </c>
      <c r="F71">
        <f t="shared" si="1"/>
        <v>-1.7409866604170492</v>
      </c>
    </row>
    <row r="72" spans="1:6" x14ac:dyDescent="0.25">
      <c r="A72" t="s">
        <v>2677</v>
      </c>
      <c r="B72" s="1">
        <v>1.58577566386592E-9</v>
      </c>
      <c r="C72">
        <v>0.578018359132354</v>
      </c>
      <c r="D72" s="1">
        <v>3.7647755874416898E-7</v>
      </c>
      <c r="F72">
        <f t="shared" si="1"/>
        <v>-1.7300488543323607</v>
      </c>
    </row>
    <row r="73" spans="1:6" x14ac:dyDescent="0.25">
      <c r="A73" t="s">
        <v>2641</v>
      </c>
      <c r="B73" s="1">
        <v>9.7163541549678607E-7</v>
      </c>
      <c r="C73">
        <v>0.57855732408054195</v>
      </c>
      <c r="D73" s="1">
        <v>4.9045215624920001E-5</v>
      </c>
      <c r="F73">
        <f t="shared" si="1"/>
        <v>-1.7284371977992423</v>
      </c>
    </row>
    <row r="74" spans="1:6" x14ac:dyDescent="0.25">
      <c r="A74" t="s">
        <v>9394</v>
      </c>
      <c r="B74">
        <v>3.73652482146836E-4</v>
      </c>
      <c r="C74">
        <v>0.57998811668961103</v>
      </c>
      <c r="D74">
        <v>4.4590713958558804E-3</v>
      </c>
      <c r="F74">
        <f t="shared" si="1"/>
        <v>-1.7241732566999546</v>
      </c>
    </row>
    <row r="75" spans="1:6" x14ac:dyDescent="0.25">
      <c r="A75" t="s">
        <v>2626</v>
      </c>
      <c r="B75" s="1">
        <v>2.2872998956242701E-9</v>
      </c>
      <c r="C75">
        <v>0.58046310723309802</v>
      </c>
      <c r="D75" s="1">
        <v>4.8432029816941401E-7</v>
      </c>
      <c r="F75">
        <f t="shared" si="1"/>
        <v>-1.7227623729037915</v>
      </c>
    </row>
    <row r="76" spans="1:6" x14ac:dyDescent="0.25">
      <c r="A76" t="s">
        <v>2620</v>
      </c>
      <c r="B76" s="1">
        <v>5.2771890042197202E-9</v>
      </c>
      <c r="C76">
        <v>0.58084839239533004</v>
      </c>
      <c r="D76" s="1">
        <v>9.3114373072908296E-7</v>
      </c>
      <c r="F76">
        <f t="shared" si="1"/>
        <v>-1.7216196396380694</v>
      </c>
    </row>
    <row r="77" spans="1:6" x14ac:dyDescent="0.25">
      <c r="A77" t="s">
        <v>2647</v>
      </c>
      <c r="B77" s="1">
        <v>5.9289220366116E-9</v>
      </c>
      <c r="C77">
        <v>0.58282432728556699</v>
      </c>
      <c r="D77" s="1">
        <v>9.9892773539426991E-7</v>
      </c>
      <c r="F77">
        <f t="shared" si="1"/>
        <v>-1.7157828751887858</v>
      </c>
    </row>
    <row r="78" spans="1:6" x14ac:dyDescent="0.25">
      <c r="A78" t="s">
        <v>9395</v>
      </c>
      <c r="B78" s="1">
        <v>1.34013308413737E-5</v>
      </c>
      <c r="C78">
        <v>0.58607701185106997</v>
      </c>
      <c r="D78">
        <v>3.5377566448028099E-4</v>
      </c>
      <c r="F78">
        <f t="shared" si="1"/>
        <v>-1.7062604056787565</v>
      </c>
    </row>
    <row r="79" spans="1:6" x14ac:dyDescent="0.25">
      <c r="A79" t="s">
        <v>9396</v>
      </c>
      <c r="B79">
        <v>9.6110220902420802E-4</v>
      </c>
      <c r="C79">
        <v>0.58664447654306695</v>
      </c>
      <c r="D79">
        <v>9.0122743944945106E-3</v>
      </c>
      <c r="F79">
        <f t="shared" si="1"/>
        <v>-1.7046099298381234</v>
      </c>
    </row>
    <row r="80" spans="1:6" x14ac:dyDescent="0.25">
      <c r="A80" t="s">
        <v>2699</v>
      </c>
      <c r="B80" s="1">
        <v>2.13688097778397E-7</v>
      </c>
      <c r="C80">
        <v>0.58765103764427096</v>
      </c>
      <c r="D80" s="1">
        <v>1.5719618798543201E-5</v>
      </c>
      <c r="F80">
        <f t="shared" si="1"/>
        <v>-1.7016901799556434</v>
      </c>
    </row>
    <row r="81" spans="1:6" x14ac:dyDescent="0.25">
      <c r="A81" t="s">
        <v>9397</v>
      </c>
      <c r="B81" s="1">
        <v>1.82620679463375E-5</v>
      </c>
      <c r="C81">
        <v>0.58840771807735504</v>
      </c>
      <c r="D81">
        <v>4.4850837406138302E-4</v>
      </c>
      <c r="F81">
        <f t="shared" si="1"/>
        <v>-1.6995018407772398</v>
      </c>
    </row>
    <row r="82" spans="1:6" x14ac:dyDescent="0.25">
      <c r="A82" t="s">
        <v>2552</v>
      </c>
      <c r="B82" s="1">
        <v>1.4874593614167899E-10</v>
      </c>
      <c r="C82">
        <v>0.58934268447465199</v>
      </c>
      <c r="D82" s="1">
        <v>7.0627274951635206E-8</v>
      </c>
      <c r="F82">
        <f t="shared" si="1"/>
        <v>-1.6968056554251003</v>
      </c>
    </row>
    <row r="83" spans="1:6" x14ac:dyDescent="0.25">
      <c r="A83" t="s">
        <v>2670</v>
      </c>
      <c r="B83" s="1">
        <v>7.3010830688523704E-6</v>
      </c>
      <c r="C83">
        <v>0.59111011841818195</v>
      </c>
      <c r="D83">
        <v>2.2213722447737399E-4</v>
      </c>
      <c r="F83">
        <f t="shared" si="1"/>
        <v>-1.6917321643486876</v>
      </c>
    </row>
    <row r="84" spans="1:6" x14ac:dyDescent="0.25">
      <c r="A84" t="s">
        <v>9398</v>
      </c>
      <c r="B84">
        <v>2.9620641104361302E-4</v>
      </c>
      <c r="C84">
        <v>0.59159453993491895</v>
      </c>
      <c r="D84">
        <v>3.7421757471905199E-3</v>
      </c>
      <c r="F84">
        <f t="shared" si="1"/>
        <v>-1.6903469056864682</v>
      </c>
    </row>
    <row r="85" spans="1:6" x14ac:dyDescent="0.25">
      <c r="A85" t="s">
        <v>2671</v>
      </c>
      <c r="B85" s="1">
        <v>3.4917951525611898E-9</v>
      </c>
      <c r="C85">
        <v>0.59395255085060294</v>
      </c>
      <c r="D85" s="1">
        <v>6.7546837340100401E-7</v>
      </c>
      <c r="F85">
        <f t="shared" si="1"/>
        <v>-1.6836361735763137</v>
      </c>
    </row>
    <row r="86" spans="1:6" x14ac:dyDescent="0.25">
      <c r="A86" t="s">
        <v>2610</v>
      </c>
      <c r="B86" s="1">
        <v>5.40150220711159E-12</v>
      </c>
      <c r="C86">
        <v>0.59419436448273</v>
      </c>
      <c r="D86" s="1">
        <v>5.2897586302019702E-9</v>
      </c>
      <c r="F86">
        <f t="shared" si="1"/>
        <v>-1.6829510001673276</v>
      </c>
    </row>
    <row r="87" spans="1:6" x14ac:dyDescent="0.25">
      <c r="A87" t="s">
        <v>2599</v>
      </c>
      <c r="B87" s="1">
        <v>8.2450465943832005E-5</v>
      </c>
      <c r="C87">
        <v>0.59430185066363905</v>
      </c>
      <c r="D87">
        <v>1.40517480432412E-3</v>
      </c>
      <c r="F87">
        <f t="shared" si="1"/>
        <v>-1.6826466195306813</v>
      </c>
    </row>
    <row r="88" spans="1:6" x14ac:dyDescent="0.25">
      <c r="A88" t="s">
        <v>2693</v>
      </c>
      <c r="B88" s="1">
        <v>2.20554529091863E-9</v>
      </c>
      <c r="C88">
        <v>0.59574859340713104</v>
      </c>
      <c r="D88" s="1">
        <v>4.73406700868548E-7</v>
      </c>
      <c r="F88">
        <f t="shared" si="1"/>
        <v>-1.6785604046178686</v>
      </c>
    </row>
    <row r="89" spans="1:6" x14ac:dyDescent="0.25">
      <c r="A89" t="s">
        <v>2673</v>
      </c>
      <c r="B89" s="1">
        <v>9.8842780791442906E-9</v>
      </c>
      <c r="C89">
        <v>0.59607457903648098</v>
      </c>
      <c r="D89" s="1">
        <v>1.46110144549162E-6</v>
      </c>
      <c r="F89">
        <f t="shared" si="1"/>
        <v>-1.6776424212158827</v>
      </c>
    </row>
    <row r="90" spans="1:6" x14ac:dyDescent="0.25">
      <c r="A90" t="s">
        <v>9399</v>
      </c>
      <c r="B90" s="1">
        <v>4.1696486707584902E-7</v>
      </c>
      <c r="C90">
        <v>0.59948382577390802</v>
      </c>
      <c r="D90" s="1">
        <v>2.64511032478198E-5</v>
      </c>
      <c r="F90">
        <f t="shared" si="1"/>
        <v>-1.6681017185226685</v>
      </c>
    </row>
    <row r="91" spans="1:6" x14ac:dyDescent="0.25">
      <c r="A91" t="s">
        <v>2689</v>
      </c>
      <c r="B91" s="1">
        <v>1.08928346205322E-7</v>
      </c>
      <c r="C91">
        <v>0.60134277827570803</v>
      </c>
      <c r="D91" s="1">
        <v>9.2259365226551099E-6</v>
      </c>
      <c r="F91">
        <f t="shared" si="1"/>
        <v>-1.6629450558421983</v>
      </c>
    </row>
    <row r="92" spans="1:6" x14ac:dyDescent="0.25">
      <c r="A92" t="s">
        <v>2773</v>
      </c>
      <c r="B92">
        <v>2.0387923650020301E-4</v>
      </c>
      <c r="C92">
        <v>0.60155566552773199</v>
      </c>
      <c r="D92">
        <v>2.77882893584026E-3</v>
      </c>
      <c r="F92">
        <f t="shared" si="1"/>
        <v>-1.6623565487039695</v>
      </c>
    </row>
    <row r="93" spans="1:6" x14ac:dyDescent="0.25">
      <c r="A93" t="s">
        <v>9400</v>
      </c>
      <c r="B93" s="1">
        <v>8.5301642332717698E-5</v>
      </c>
      <c r="C93">
        <v>0.60417354364125697</v>
      </c>
      <c r="D93">
        <v>1.42493756259206E-3</v>
      </c>
      <c r="F93">
        <f t="shared" si="1"/>
        <v>-1.6551535738774004</v>
      </c>
    </row>
    <row r="94" spans="1:6" x14ac:dyDescent="0.25">
      <c r="A94" t="s">
        <v>2661</v>
      </c>
      <c r="B94" s="1">
        <v>1.94889718272099E-6</v>
      </c>
      <c r="C94">
        <v>0.60439837163457699</v>
      </c>
      <c r="D94" s="1">
        <v>8.2905231048898797E-5</v>
      </c>
      <c r="F94">
        <f t="shared" si="1"/>
        <v>-1.6545378792062766</v>
      </c>
    </row>
    <row r="95" spans="1:6" x14ac:dyDescent="0.25">
      <c r="A95" t="s">
        <v>2422</v>
      </c>
      <c r="B95" s="1">
        <v>1.9416608648202199E-8</v>
      </c>
      <c r="C95">
        <v>0.60977167984467195</v>
      </c>
      <c r="D95" s="1">
        <v>2.4339107272694401E-6</v>
      </c>
      <c r="F95">
        <f t="shared" si="1"/>
        <v>-1.6399580909607536</v>
      </c>
    </row>
    <row r="96" spans="1:6" x14ac:dyDescent="0.25">
      <c r="A96" t="s">
        <v>9401</v>
      </c>
      <c r="B96" s="1">
        <v>1.51844253457078E-5</v>
      </c>
      <c r="C96">
        <v>0.61017767143028101</v>
      </c>
      <c r="D96">
        <v>3.8813174672413598E-4</v>
      </c>
      <c r="F96">
        <f t="shared" si="1"/>
        <v>-1.6388669183124314</v>
      </c>
    </row>
    <row r="97" spans="1:6" x14ac:dyDescent="0.25">
      <c r="A97" t="s">
        <v>9060</v>
      </c>
      <c r="B97" s="1">
        <v>8.7119371893462303E-7</v>
      </c>
      <c r="C97">
        <v>0.61175735625337802</v>
      </c>
      <c r="D97" s="1">
        <v>4.5051928653421102E-5</v>
      </c>
      <c r="F97">
        <f t="shared" si="1"/>
        <v>-1.6346350228207462</v>
      </c>
    </row>
    <row r="98" spans="1:6" x14ac:dyDescent="0.25">
      <c r="A98" t="s">
        <v>2694</v>
      </c>
      <c r="B98" s="1">
        <v>5.9296156372892997E-5</v>
      </c>
      <c r="C98">
        <v>0.61197925391677499</v>
      </c>
      <c r="D98">
        <v>1.11373253838023E-3</v>
      </c>
      <c r="F98">
        <f t="shared" si="1"/>
        <v>-1.6340423202254388</v>
      </c>
    </row>
    <row r="99" spans="1:6" x14ac:dyDescent="0.25">
      <c r="A99" t="s">
        <v>2733</v>
      </c>
      <c r="B99" s="1">
        <v>1.89691489160415E-9</v>
      </c>
      <c r="C99">
        <v>0.61251164915465295</v>
      </c>
      <c r="D99" s="1">
        <v>4.1281610328535302E-7</v>
      </c>
      <c r="F99">
        <f t="shared" si="1"/>
        <v>-1.6326220103407538</v>
      </c>
    </row>
    <row r="100" spans="1:6" x14ac:dyDescent="0.25">
      <c r="A100" t="s">
        <v>2665</v>
      </c>
      <c r="B100" s="1">
        <v>5.2972756203144196E-6</v>
      </c>
      <c r="C100">
        <v>0.61254575849270998</v>
      </c>
      <c r="D100">
        <v>1.77356862595527E-4</v>
      </c>
      <c r="F100">
        <f t="shared" si="1"/>
        <v>-1.6325310985104162</v>
      </c>
    </row>
    <row r="101" spans="1:6" x14ac:dyDescent="0.25">
      <c r="A101" t="s">
        <v>9402</v>
      </c>
      <c r="B101" s="1">
        <v>6.2780490063397102E-6</v>
      </c>
      <c r="C101">
        <v>0.61422081342608303</v>
      </c>
      <c r="D101">
        <v>1.98728787637044E-4</v>
      </c>
      <c r="F101">
        <f t="shared" si="1"/>
        <v>-1.6280789874606596</v>
      </c>
    </row>
    <row r="102" spans="1:6" x14ac:dyDescent="0.25">
      <c r="A102" t="s">
        <v>2624</v>
      </c>
      <c r="B102" s="1">
        <v>6.2996964616117796E-13</v>
      </c>
      <c r="C102">
        <v>0.61533815356009702</v>
      </c>
      <c r="D102" s="1">
        <v>1.0967771539666099E-9</v>
      </c>
      <c r="F102">
        <f t="shared" si="1"/>
        <v>-1.6251226975190884</v>
      </c>
    </row>
    <row r="103" spans="1:6" x14ac:dyDescent="0.25">
      <c r="A103" t="s">
        <v>2554</v>
      </c>
      <c r="B103" s="1">
        <v>3.4617452284898397E-8</v>
      </c>
      <c r="C103">
        <v>0.61795923892117099</v>
      </c>
      <c r="D103" s="1">
        <v>3.7031057687947201E-6</v>
      </c>
      <c r="F103">
        <f t="shared" si="1"/>
        <v>-1.6182297100141962</v>
      </c>
    </row>
    <row r="104" spans="1:6" x14ac:dyDescent="0.25">
      <c r="A104" t="s">
        <v>1875</v>
      </c>
      <c r="B104" s="1">
        <v>5.1994999862582798E-8</v>
      </c>
      <c r="C104">
        <v>0.61951691133993603</v>
      </c>
      <c r="D104" s="1">
        <v>5.0603084027752201E-6</v>
      </c>
      <c r="F104">
        <f t="shared" si="1"/>
        <v>-1.6141609400736576</v>
      </c>
    </row>
    <row r="105" spans="1:6" x14ac:dyDescent="0.25">
      <c r="A105" t="s">
        <v>2627</v>
      </c>
      <c r="B105" s="1">
        <v>1.4019816866746301E-13</v>
      </c>
      <c r="C105">
        <v>0.62137397761332702</v>
      </c>
      <c r="D105" s="1">
        <v>3.1382358640721E-10</v>
      </c>
      <c r="F105">
        <f t="shared" si="1"/>
        <v>-1.6093367859416332</v>
      </c>
    </row>
    <row r="106" spans="1:6" x14ac:dyDescent="0.25">
      <c r="A106" t="s">
        <v>2782</v>
      </c>
      <c r="B106" s="1">
        <v>8.0211817815669306E-5</v>
      </c>
      <c r="C106">
        <v>0.62426439121506505</v>
      </c>
      <c r="D106">
        <v>1.3796256568097899E-3</v>
      </c>
      <c r="F106">
        <f t="shared" si="1"/>
        <v>-1.6018853775298716</v>
      </c>
    </row>
    <row r="107" spans="1:6" x14ac:dyDescent="0.25">
      <c r="A107" t="s">
        <v>2714</v>
      </c>
      <c r="B107" s="1">
        <v>2.0735178393001401E-8</v>
      </c>
      <c r="C107">
        <v>0.62609942816617203</v>
      </c>
      <c r="D107" s="1">
        <v>2.56882970995853E-6</v>
      </c>
      <c r="F107">
        <f t="shared" si="1"/>
        <v>-1.5971904062090785</v>
      </c>
    </row>
    <row r="108" spans="1:6" x14ac:dyDescent="0.25">
      <c r="A108" t="s">
        <v>3547</v>
      </c>
      <c r="B108" s="1">
        <v>6.05624099982971E-5</v>
      </c>
      <c r="C108">
        <v>0.62626786971928805</v>
      </c>
      <c r="D108">
        <v>1.11772956685903E-3</v>
      </c>
      <c r="F108">
        <f t="shared" si="1"/>
        <v>-1.5967608244827087</v>
      </c>
    </row>
    <row r="109" spans="1:6" x14ac:dyDescent="0.25">
      <c r="A109" t="s">
        <v>2684</v>
      </c>
      <c r="B109" s="1">
        <v>2.3650143912667898E-12</v>
      </c>
      <c r="C109">
        <v>0.626298616801515</v>
      </c>
      <c r="D109" s="1">
        <v>2.6469578926256698E-9</v>
      </c>
      <c r="F109">
        <f t="shared" si="1"/>
        <v>-1.596682434182858</v>
      </c>
    </row>
    <row r="110" spans="1:6" x14ac:dyDescent="0.25">
      <c r="A110" t="s">
        <v>2680</v>
      </c>
      <c r="B110" s="1">
        <v>3.1635217132956503E-8</v>
      </c>
      <c r="C110">
        <v>0.62656520381876002</v>
      </c>
      <c r="D110" s="1">
        <v>3.5385102192756199E-6</v>
      </c>
      <c r="F110">
        <f t="shared" si="1"/>
        <v>-1.5960030877955673</v>
      </c>
    </row>
    <row r="111" spans="1:6" x14ac:dyDescent="0.25">
      <c r="A111" t="s">
        <v>2678</v>
      </c>
      <c r="B111" s="1">
        <v>8.2335394949150695E-6</v>
      </c>
      <c r="C111">
        <v>0.62720403078216802</v>
      </c>
      <c r="D111">
        <v>2.43417604426084E-4</v>
      </c>
      <c r="F111">
        <f t="shared" si="1"/>
        <v>-1.5943775086281395</v>
      </c>
    </row>
    <row r="112" spans="1:6" x14ac:dyDescent="0.25">
      <c r="A112" t="s">
        <v>9403</v>
      </c>
      <c r="B112" s="1">
        <v>7.63920240461727E-8</v>
      </c>
      <c r="C112">
        <v>0.62929493069057496</v>
      </c>
      <c r="D112" s="1">
        <v>6.8399235701684597E-6</v>
      </c>
      <c r="F112">
        <f t="shared" si="1"/>
        <v>-1.5890800183351566</v>
      </c>
    </row>
    <row r="113" spans="1:6" x14ac:dyDescent="0.25">
      <c r="A113" t="s">
        <v>2521</v>
      </c>
      <c r="B113" s="1">
        <v>1.24987803943241E-12</v>
      </c>
      <c r="C113">
        <v>0.63054755676819096</v>
      </c>
      <c r="D113" s="1">
        <v>1.6320282499888699E-9</v>
      </c>
      <c r="F113">
        <f t="shared" si="1"/>
        <v>-1.585923201614484</v>
      </c>
    </row>
    <row r="114" spans="1:6" x14ac:dyDescent="0.25">
      <c r="A114" t="s">
        <v>7313</v>
      </c>
      <c r="B114">
        <v>3.1435906156800498E-4</v>
      </c>
      <c r="C114">
        <v>0.63090702637075402</v>
      </c>
      <c r="D114">
        <v>3.90617933045922E-3</v>
      </c>
      <c r="F114">
        <f t="shared" si="1"/>
        <v>-1.5850195959180007</v>
      </c>
    </row>
    <row r="115" spans="1:6" x14ac:dyDescent="0.25">
      <c r="A115" t="s">
        <v>2618</v>
      </c>
      <c r="B115" s="1">
        <v>1.54530513533586E-9</v>
      </c>
      <c r="C115">
        <v>0.63222238836111</v>
      </c>
      <c r="D115" s="1">
        <v>3.7383893386759998E-7</v>
      </c>
      <c r="F115">
        <f t="shared" si="1"/>
        <v>-1.5817219042056834</v>
      </c>
    </row>
    <row r="116" spans="1:6" x14ac:dyDescent="0.25">
      <c r="A116" t="s">
        <v>2658</v>
      </c>
      <c r="B116" s="1">
        <v>1.2177242603150001E-9</v>
      </c>
      <c r="C116">
        <v>0.63536070801581501</v>
      </c>
      <c r="D116" s="1">
        <v>3.2897450749785802E-7</v>
      </c>
      <c r="F116">
        <f t="shared" si="1"/>
        <v>-1.5739090997976988</v>
      </c>
    </row>
    <row r="117" spans="1:6" x14ac:dyDescent="0.25">
      <c r="A117" t="s">
        <v>2527</v>
      </c>
      <c r="B117" s="1">
        <v>6.14404362578033E-12</v>
      </c>
      <c r="C117">
        <v>0.64040940768334698</v>
      </c>
      <c r="D117" s="1">
        <v>5.6630011513148304E-9</v>
      </c>
      <c r="F117">
        <f t="shared" si="1"/>
        <v>-1.5615011085134685</v>
      </c>
    </row>
    <row r="118" spans="1:6" x14ac:dyDescent="0.25">
      <c r="A118" t="s">
        <v>2380</v>
      </c>
      <c r="B118" s="1">
        <v>3.8986177277349301E-7</v>
      </c>
      <c r="C118">
        <v>0.64099573625531003</v>
      </c>
      <c r="D118" s="1">
        <v>2.51388646814315E-5</v>
      </c>
      <c r="F118">
        <f t="shared" si="1"/>
        <v>-1.5600727796443528</v>
      </c>
    </row>
    <row r="119" spans="1:6" x14ac:dyDescent="0.25">
      <c r="A119" t="s">
        <v>9404</v>
      </c>
      <c r="B119" s="1">
        <v>6.0566058993715699E-7</v>
      </c>
      <c r="C119">
        <v>0.64145052695660298</v>
      </c>
      <c r="D119" s="1">
        <v>3.5029262925883403E-5</v>
      </c>
      <c r="F119">
        <f t="shared" si="1"/>
        <v>-1.5589666825040343</v>
      </c>
    </row>
    <row r="120" spans="1:6" x14ac:dyDescent="0.25">
      <c r="A120" t="s">
        <v>2585</v>
      </c>
      <c r="B120" s="1">
        <v>3.9660395925116203E-11</v>
      </c>
      <c r="C120">
        <v>0.64225014836842698</v>
      </c>
      <c r="D120" s="1">
        <v>2.62293362108042E-8</v>
      </c>
      <c r="F120">
        <f t="shared" si="1"/>
        <v>-1.5570257204928659</v>
      </c>
    </row>
    <row r="121" spans="1:6" x14ac:dyDescent="0.25">
      <c r="A121" t="s">
        <v>9405</v>
      </c>
      <c r="B121" s="1">
        <v>9.0048325617312196E-5</v>
      </c>
      <c r="C121">
        <v>0.64261750071662405</v>
      </c>
      <c r="D121">
        <v>1.4836668917956499E-3</v>
      </c>
      <c r="F121">
        <f t="shared" si="1"/>
        <v>-1.5561356466091194</v>
      </c>
    </row>
    <row r="122" spans="1:6" x14ac:dyDescent="0.25">
      <c r="A122" t="s">
        <v>9406</v>
      </c>
      <c r="B122" s="1">
        <v>9.0048325617312196E-5</v>
      </c>
      <c r="C122">
        <v>0.64261750071662405</v>
      </c>
      <c r="D122">
        <v>1.4836668917956499E-3</v>
      </c>
      <c r="F122">
        <f t="shared" si="1"/>
        <v>-1.5561356466091194</v>
      </c>
    </row>
    <row r="123" spans="1:6" x14ac:dyDescent="0.25">
      <c r="A123" t="s">
        <v>2373</v>
      </c>
      <c r="B123" s="1">
        <v>5.73417897759148E-11</v>
      </c>
      <c r="C123">
        <v>0.64305875086472597</v>
      </c>
      <c r="D123" s="1">
        <v>3.4557250153800401E-8</v>
      </c>
      <c r="F123">
        <f t="shared" si="1"/>
        <v>-1.5550678669021958</v>
      </c>
    </row>
    <row r="124" spans="1:6" x14ac:dyDescent="0.25">
      <c r="A124" t="s">
        <v>2528</v>
      </c>
      <c r="B124">
        <v>5.0639532617568399E-4</v>
      </c>
      <c r="C124">
        <v>0.64562756386633502</v>
      </c>
      <c r="D124">
        <v>5.6036076029991498E-3</v>
      </c>
      <c r="F124">
        <f t="shared" si="1"/>
        <v>-1.5488805868378803</v>
      </c>
    </row>
    <row r="125" spans="1:6" x14ac:dyDescent="0.25">
      <c r="A125" t="s">
        <v>9407</v>
      </c>
      <c r="B125">
        <v>4.4764861514716599E-4</v>
      </c>
      <c r="C125">
        <v>0.64625652682908996</v>
      </c>
      <c r="D125">
        <v>5.0754024245592902E-3</v>
      </c>
      <c r="F125">
        <f t="shared" si="1"/>
        <v>-1.547373153671006</v>
      </c>
    </row>
    <row r="126" spans="1:6" x14ac:dyDescent="0.25">
      <c r="A126" t="s">
        <v>3911</v>
      </c>
      <c r="B126" s="1">
        <v>2.7806982175341401E-5</v>
      </c>
      <c r="C126">
        <v>0.64638618725823704</v>
      </c>
      <c r="D126">
        <v>6.2963526547026602E-4</v>
      </c>
      <c r="F126">
        <f t="shared" si="1"/>
        <v>-1.5470627617240389</v>
      </c>
    </row>
    <row r="127" spans="1:6" x14ac:dyDescent="0.25">
      <c r="A127" t="s">
        <v>9408</v>
      </c>
      <c r="B127" s="1">
        <v>1.6227281729473499E-9</v>
      </c>
      <c r="C127">
        <v>0.64674879018919695</v>
      </c>
      <c r="D127" s="1">
        <v>3.7950041405838698E-7</v>
      </c>
      <c r="F127">
        <f t="shared" si="1"/>
        <v>-1.546195393280078</v>
      </c>
    </row>
    <row r="128" spans="1:6" x14ac:dyDescent="0.25">
      <c r="A128" t="s">
        <v>2748</v>
      </c>
      <c r="B128">
        <v>5.1643215281663201E-4</v>
      </c>
      <c r="C128">
        <v>0.64688362804634703</v>
      </c>
      <c r="D128">
        <v>5.6825669961262596E-3</v>
      </c>
      <c r="F128">
        <f t="shared" si="1"/>
        <v>-1.5458731008853934</v>
      </c>
    </row>
    <row r="129" spans="1:6" x14ac:dyDescent="0.25">
      <c r="A129" t="s">
        <v>9409</v>
      </c>
      <c r="B129">
        <v>1.68830392713255E-4</v>
      </c>
      <c r="C129">
        <v>0.64695157836293704</v>
      </c>
      <c r="D129">
        <v>2.42031420258371E-3</v>
      </c>
      <c r="F129">
        <f t="shared" si="1"/>
        <v>-1.545710735462499</v>
      </c>
    </row>
    <row r="130" spans="1:6" x14ac:dyDescent="0.25">
      <c r="A130" t="s">
        <v>2455</v>
      </c>
      <c r="B130" s="1">
        <v>6.8841219166045405E-7</v>
      </c>
      <c r="C130">
        <v>0.64840215331193496</v>
      </c>
      <c r="D130" s="1">
        <v>3.7550856970730698E-5</v>
      </c>
      <c r="F130">
        <f t="shared" si="1"/>
        <v>-1.5422527437519435</v>
      </c>
    </row>
    <row r="131" spans="1:6" x14ac:dyDescent="0.25">
      <c r="A131" t="s">
        <v>9184</v>
      </c>
      <c r="B131" s="1">
        <v>3.4250632291525797E-5</v>
      </c>
      <c r="C131">
        <v>0.65018851021260204</v>
      </c>
      <c r="D131">
        <v>7.33160051059997E-4</v>
      </c>
      <c r="F131">
        <f t="shared" ref="F131:F194" si="2">(-1/C131)</f>
        <v>-1.5380154898046641</v>
      </c>
    </row>
    <row r="132" spans="1:6" x14ac:dyDescent="0.25">
      <c r="A132" t="s">
        <v>2570</v>
      </c>
      <c r="B132" s="1">
        <v>2.4000725438131701E-7</v>
      </c>
      <c r="C132">
        <v>0.65093210697270898</v>
      </c>
      <c r="D132" s="1">
        <v>1.7410526244911401E-5</v>
      </c>
      <c r="F132">
        <f t="shared" si="2"/>
        <v>-1.5362585272536358</v>
      </c>
    </row>
    <row r="133" spans="1:6" x14ac:dyDescent="0.25">
      <c r="A133" t="s">
        <v>2603</v>
      </c>
      <c r="B133" s="1">
        <v>3.60102893829064E-7</v>
      </c>
      <c r="C133">
        <v>0.65195956467924299</v>
      </c>
      <c r="D133" s="1">
        <v>2.4216533233509099E-5</v>
      </c>
      <c r="F133">
        <f t="shared" si="2"/>
        <v>-1.5338374558428161</v>
      </c>
    </row>
    <row r="134" spans="1:6" x14ac:dyDescent="0.25">
      <c r="A134" t="s">
        <v>4400</v>
      </c>
      <c r="B134">
        <v>1.73099151195129E-4</v>
      </c>
      <c r="C134">
        <v>0.653459845895766</v>
      </c>
      <c r="D134">
        <v>2.47246180499223E-3</v>
      </c>
      <c r="F134">
        <f t="shared" si="2"/>
        <v>-1.5303159119581327</v>
      </c>
    </row>
    <row r="135" spans="1:6" x14ac:dyDescent="0.25">
      <c r="A135" t="s">
        <v>2679</v>
      </c>
      <c r="B135" s="1">
        <v>7.1581861407170503E-6</v>
      </c>
      <c r="C135">
        <v>0.65358225651722301</v>
      </c>
      <c r="D135">
        <v>2.19494361328562E-4</v>
      </c>
      <c r="F135">
        <f t="shared" si="2"/>
        <v>-1.5300292962797839</v>
      </c>
    </row>
    <row r="136" spans="1:6" x14ac:dyDescent="0.25">
      <c r="A136" t="s">
        <v>2563</v>
      </c>
      <c r="B136" s="1">
        <v>5.6349416957783403E-5</v>
      </c>
      <c r="C136">
        <v>0.653610503066403</v>
      </c>
      <c r="D136">
        <v>1.07544337918576E-3</v>
      </c>
      <c r="F136">
        <f t="shared" si="2"/>
        <v>-1.5299631742582414</v>
      </c>
    </row>
    <row r="137" spans="1:6" x14ac:dyDescent="0.25">
      <c r="A137" t="s">
        <v>1739</v>
      </c>
      <c r="B137" s="1">
        <v>8.8042006263576698E-10</v>
      </c>
      <c r="C137">
        <v>0.65420818341838805</v>
      </c>
      <c r="D137" s="1">
        <v>2.7590603922879601E-7</v>
      </c>
      <c r="F137">
        <f t="shared" si="2"/>
        <v>-1.5285654098283672</v>
      </c>
    </row>
    <row r="138" spans="1:6" x14ac:dyDescent="0.25">
      <c r="A138" t="s">
        <v>2609</v>
      </c>
      <c r="B138" s="1">
        <v>4.7650990948025404E-10</v>
      </c>
      <c r="C138">
        <v>0.65566087057425404</v>
      </c>
      <c r="D138" s="1">
        <v>1.6969167662832001E-7</v>
      </c>
      <c r="F138">
        <f t="shared" si="2"/>
        <v>-1.525178708810486</v>
      </c>
    </row>
    <row r="139" spans="1:6" x14ac:dyDescent="0.25">
      <c r="A139" t="s">
        <v>2468</v>
      </c>
      <c r="B139" s="1">
        <v>6.10946193127836E-5</v>
      </c>
      <c r="C139">
        <v>0.65863108982304497</v>
      </c>
      <c r="D139">
        <v>1.1246757106761699E-3</v>
      </c>
      <c r="F139">
        <f t="shared" si="2"/>
        <v>-1.518300632101456</v>
      </c>
    </row>
    <row r="140" spans="1:6" x14ac:dyDescent="0.25">
      <c r="A140" t="s">
        <v>8990</v>
      </c>
      <c r="B140">
        <v>1.1361788872448699E-4</v>
      </c>
      <c r="C140">
        <v>0.65913344491086101</v>
      </c>
      <c r="D140">
        <v>1.7838463912064101E-3</v>
      </c>
      <c r="F140">
        <f t="shared" si="2"/>
        <v>-1.5171434672613777</v>
      </c>
    </row>
    <row r="141" spans="1:6" x14ac:dyDescent="0.25">
      <c r="A141" t="s">
        <v>2525</v>
      </c>
      <c r="B141">
        <v>1.0808036908411501E-3</v>
      </c>
      <c r="C141">
        <v>0.65993268621046997</v>
      </c>
      <c r="D141">
        <v>9.8517236950494795E-3</v>
      </c>
      <c r="F141">
        <f t="shared" si="2"/>
        <v>-1.515306062111119</v>
      </c>
    </row>
    <row r="142" spans="1:6" x14ac:dyDescent="0.25">
      <c r="A142" t="s">
        <v>9410</v>
      </c>
      <c r="B142">
        <v>8.5129999556291696E-4</v>
      </c>
      <c r="C142">
        <v>0.65994841617079303</v>
      </c>
      <c r="D142">
        <v>8.2051984945906205E-3</v>
      </c>
      <c r="F142">
        <f t="shared" si="2"/>
        <v>-1.5152699445848847</v>
      </c>
    </row>
    <row r="143" spans="1:6" x14ac:dyDescent="0.25">
      <c r="A143" t="s">
        <v>2469</v>
      </c>
      <c r="B143" s="1">
        <v>1.74700617115089E-7</v>
      </c>
      <c r="C143">
        <v>0.660392386675136</v>
      </c>
      <c r="D143" s="1">
        <v>1.33530925345187E-5</v>
      </c>
      <c r="F143">
        <f t="shared" si="2"/>
        <v>-1.5142512545226021</v>
      </c>
    </row>
    <row r="144" spans="1:6" x14ac:dyDescent="0.25">
      <c r="A144" t="s">
        <v>9411</v>
      </c>
      <c r="B144">
        <v>8.7533692833752295E-4</v>
      </c>
      <c r="C144">
        <v>0.66051597726984201</v>
      </c>
      <c r="D144">
        <v>8.3785304399026598E-3</v>
      </c>
      <c r="F144">
        <f t="shared" si="2"/>
        <v>-1.5139679196457467</v>
      </c>
    </row>
    <row r="145" spans="1:6" x14ac:dyDescent="0.25">
      <c r="A145" t="s">
        <v>3345</v>
      </c>
      <c r="B145">
        <v>1.40782106997362E-4</v>
      </c>
      <c r="C145">
        <v>0.66057571186028896</v>
      </c>
      <c r="D145">
        <v>2.1008712709920702E-3</v>
      </c>
      <c r="F145">
        <f t="shared" si="2"/>
        <v>-1.5138310144401721</v>
      </c>
    </row>
    <row r="146" spans="1:6" x14ac:dyDescent="0.25">
      <c r="A146" t="s">
        <v>2556</v>
      </c>
      <c r="B146" s="1">
        <v>1.484074096233E-15</v>
      </c>
      <c r="C146">
        <v>0.66211374651297905</v>
      </c>
      <c r="D146" s="1">
        <v>1.1626978506937499E-11</v>
      </c>
      <c r="F146">
        <f t="shared" si="2"/>
        <v>-1.5103145120706198</v>
      </c>
    </row>
    <row r="147" spans="1:6" x14ac:dyDescent="0.25">
      <c r="A147" t="s">
        <v>2510</v>
      </c>
      <c r="B147">
        <v>1.2988503454973999E-4</v>
      </c>
      <c r="C147">
        <v>0.66431540053397398</v>
      </c>
      <c r="D147">
        <v>1.9765186071100801E-3</v>
      </c>
      <c r="F147">
        <f t="shared" si="2"/>
        <v>-1.5053090733651577</v>
      </c>
    </row>
    <row r="148" spans="1:6" x14ac:dyDescent="0.25">
      <c r="A148" t="s">
        <v>2644</v>
      </c>
      <c r="B148" s="1">
        <v>1.1644722521259899E-9</v>
      </c>
      <c r="C148">
        <v>0.66485200663877897</v>
      </c>
      <c r="D148" s="1">
        <v>3.2010729330810898E-7</v>
      </c>
      <c r="F148">
        <f t="shared" si="2"/>
        <v>-1.5040941292417733</v>
      </c>
    </row>
    <row r="149" spans="1:6" x14ac:dyDescent="0.25">
      <c r="A149" t="s">
        <v>2735</v>
      </c>
      <c r="B149">
        <v>4.4677272764889297E-4</v>
      </c>
      <c r="C149">
        <v>0.66534150660037295</v>
      </c>
      <c r="D149">
        <v>5.0691396593269397E-3</v>
      </c>
      <c r="F149">
        <f t="shared" si="2"/>
        <v>-1.5029875486193507</v>
      </c>
    </row>
    <row r="150" spans="1:6" x14ac:dyDescent="0.25">
      <c r="A150" t="s">
        <v>2720</v>
      </c>
      <c r="B150" s="1">
        <v>1.19815739087172E-6</v>
      </c>
      <c r="C150">
        <v>0.66544203277837599</v>
      </c>
      <c r="D150" s="1">
        <v>5.654797637822E-5</v>
      </c>
      <c r="F150">
        <f t="shared" si="2"/>
        <v>-1.5027604971461845</v>
      </c>
    </row>
    <row r="151" spans="1:6" x14ac:dyDescent="0.25">
      <c r="A151" t="s">
        <v>2674</v>
      </c>
      <c r="B151" s="1">
        <v>2.9113983406622401E-6</v>
      </c>
      <c r="C151">
        <v>0.66595896264864896</v>
      </c>
      <c r="D151">
        <v>1.13479354725962E-4</v>
      </c>
      <c r="F151">
        <f t="shared" si="2"/>
        <v>-1.5015940261886476</v>
      </c>
    </row>
    <row r="152" spans="1:6" x14ac:dyDescent="0.25">
      <c r="A152" t="s">
        <v>9412</v>
      </c>
      <c r="B152">
        <v>1.8913263923886901E-4</v>
      </c>
      <c r="C152">
        <v>0.66697239004533604</v>
      </c>
      <c r="D152">
        <v>2.6318999327121198E-3</v>
      </c>
      <c r="F152">
        <f t="shared" si="2"/>
        <v>-1.4993124377037963</v>
      </c>
    </row>
    <row r="153" spans="1:6" x14ac:dyDescent="0.25">
      <c r="A153" t="s">
        <v>2460</v>
      </c>
      <c r="B153">
        <v>4.0137402458507998E-4</v>
      </c>
      <c r="C153">
        <v>0.66797287924306403</v>
      </c>
      <c r="D153">
        <v>4.7072239108383899E-3</v>
      </c>
      <c r="F153">
        <f t="shared" si="2"/>
        <v>-1.4970667688382553</v>
      </c>
    </row>
    <row r="154" spans="1:6" x14ac:dyDescent="0.25">
      <c r="A154" t="s">
        <v>2586</v>
      </c>
      <c r="B154" s="1">
        <v>6.5128511905021604E-8</v>
      </c>
      <c r="C154">
        <v>0.66905662704648905</v>
      </c>
      <c r="D154" s="1">
        <v>6.1892927234236903E-6</v>
      </c>
      <c r="F154">
        <f t="shared" si="2"/>
        <v>-1.4946417979811977</v>
      </c>
    </row>
    <row r="155" spans="1:6" x14ac:dyDescent="0.25">
      <c r="A155" t="s">
        <v>9413</v>
      </c>
      <c r="B155" s="1">
        <v>1.69183834957272E-8</v>
      </c>
      <c r="C155">
        <v>0.67034389111042703</v>
      </c>
      <c r="D155" s="1">
        <v>2.1908607520210699E-6</v>
      </c>
      <c r="F155">
        <f t="shared" si="2"/>
        <v>-1.4917716313390974</v>
      </c>
    </row>
    <row r="156" spans="1:6" x14ac:dyDescent="0.25">
      <c r="A156" t="s">
        <v>2672</v>
      </c>
      <c r="B156" s="1">
        <v>7.9120196547141692E-6</v>
      </c>
      <c r="C156">
        <v>0.67088994269996505</v>
      </c>
      <c r="D156">
        <v>2.37042898603664E-4</v>
      </c>
      <c r="F156">
        <f t="shared" si="2"/>
        <v>-1.4905574466887177</v>
      </c>
    </row>
    <row r="157" spans="1:6" x14ac:dyDescent="0.25">
      <c r="A157" t="s">
        <v>2259</v>
      </c>
      <c r="B157" s="1">
        <v>2.53085863147057E-11</v>
      </c>
      <c r="C157">
        <v>0.67148061978128104</v>
      </c>
      <c r="D157" s="1">
        <v>1.9828011948256201E-8</v>
      </c>
      <c r="F157">
        <f t="shared" si="2"/>
        <v>-1.4892462575103453</v>
      </c>
    </row>
    <row r="158" spans="1:6" x14ac:dyDescent="0.25">
      <c r="A158" t="s">
        <v>2765</v>
      </c>
      <c r="B158">
        <v>7.9764170221290097E-4</v>
      </c>
      <c r="C158">
        <v>0.67354837788006605</v>
      </c>
      <c r="D158">
        <v>7.8506581859132795E-3</v>
      </c>
      <c r="F158">
        <f t="shared" si="2"/>
        <v>-1.4846743498179173</v>
      </c>
    </row>
    <row r="159" spans="1:6" x14ac:dyDescent="0.25">
      <c r="A159" t="s">
        <v>2696</v>
      </c>
      <c r="B159" s="1">
        <v>6.1406095299046899E-6</v>
      </c>
      <c r="C159">
        <v>0.67390173643474605</v>
      </c>
      <c r="D159">
        <v>1.9636165453893199E-4</v>
      </c>
      <c r="F159">
        <f t="shared" si="2"/>
        <v>-1.4838958648340419</v>
      </c>
    </row>
    <row r="160" spans="1:6" x14ac:dyDescent="0.25">
      <c r="A160" t="s">
        <v>2636</v>
      </c>
      <c r="B160" s="1">
        <v>3.4589482290935801E-7</v>
      </c>
      <c r="C160">
        <v>0.67390350377057795</v>
      </c>
      <c r="D160" s="1">
        <v>2.3462450130591899E-5</v>
      </c>
      <c r="F160">
        <f t="shared" si="2"/>
        <v>-1.4838919732645248</v>
      </c>
    </row>
    <row r="161" spans="1:6" x14ac:dyDescent="0.25">
      <c r="A161" t="s">
        <v>2473</v>
      </c>
      <c r="B161" s="1">
        <v>3.5034039964919402E-10</v>
      </c>
      <c r="C161">
        <v>0.67484809928213596</v>
      </c>
      <c r="D161" s="1">
        <v>1.33889846880567E-7</v>
      </c>
      <c r="F161">
        <f t="shared" si="2"/>
        <v>-1.4818149463023482</v>
      </c>
    </row>
    <row r="162" spans="1:6" x14ac:dyDescent="0.25">
      <c r="A162" t="s">
        <v>9302</v>
      </c>
      <c r="B162">
        <v>8.0832132812488097E-4</v>
      </c>
      <c r="C162">
        <v>0.67544599285096696</v>
      </c>
      <c r="D162">
        <v>7.9159918064929703E-3</v>
      </c>
      <c r="F162">
        <f t="shared" si="2"/>
        <v>-1.4805032683355395</v>
      </c>
    </row>
    <row r="163" spans="1:6" x14ac:dyDescent="0.25">
      <c r="A163" t="s">
        <v>9414</v>
      </c>
      <c r="B163">
        <v>3.3667288846195802E-4</v>
      </c>
      <c r="C163">
        <v>0.676657754994061</v>
      </c>
      <c r="D163">
        <v>4.1119864821601501E-3</v>
      </c>
      <c r="F163">
        <f t="shared" si="2"/>
        <v>-1.4778519755659594</v>
      </c>
    </row>
    <row r="164" spans="1:6" x14ac:dyDescent="0.25">
      <c r="A164" t="s">
        <v>9415</v>
      </c>
      <c r="B164" s="1">
        <v>2.6346668799889599E-5</v>
      </c>
      <c r="C164">
        <v>0.67705247435260796</v>
      </c>
      <c r="D164">
        <v>6.01637757196114E-4</v>
      </c>
      <c r="F164">
        <f t="shared" si="2"/>
        <v>-1.476990392740521</v>
      </c>
    </row>
    <row r="165" spans="1:6" x14ac:dyDescent="0.25">
      <c r="A165" t="s">
        <v>9416</v>
      </c>
      <c r="B165" s="1">
        <v>5.1184817108864904E-6</v>
      </c>
      <c r="C165">
        <v>0.67820092298048296</v>
      </c>
      <c r="D165">
        <v>1.72648048607672E-4</v>
      </c>
      <c r="F165">
        <f t="shared" si="2"/>
        <v>-1.4744892938294891</v>
      </c>
    </row>
    <row r="166" spans="1:6" x14ac:dyDescent="0.25">
      <c r="A166" t="s">
        <v>2769</v>
      </c>
      <c r="B166">
        <v>5.0122716820877799E-4</v>
      </c>
      <c r="C166">
        <v>0.678472828822695</v>
      </c>
      <c r="D166">
        <v>5.5581942665699604E-3</v>
      </c>
      <c r="F166">
        <f t="shared" si="2"/>
        <v>-1.4738983751718222</v>
      </c>
    </row>
    <row r="167" spans="1:6" x14ac:dyDescent="0.25">
      <c r="A167" t="s">
        <v>2578</v>
      </c>
      <c r="B167" s="1">
        <v>5.1600221890845601E-8</v>
      </c>
      <c r="C167">
        <v>0.67909443393772295</v>
      </c>
      <c r="D167" s="1">
        <v>5.0603084027752201E-6</v>
      </c>
      <c r="F167">
        <f t="shared" si="2"/>
        <v>-1.4725492509215676</v>
      </c>
    </row>
    <row r="168" spans="1:6" x14ac:dyDescent="0.25">
      <c r="A168" t="s">
        <v>5101</v>
      </c>
      <c r="B168">
        <v>9.0074827559094301E-4</v>
      </c>
      <c r="C168">
        <v>0.679407058207256</v>
      </c>
      <c r="D168">
        <v>8.5486521685248194E-3</v>
      </c>
      <c r="F168">
        <f t="shared" si="2"/>
        <v>-1.471871667978677</v>
      </c>
    </row>
    <row r="169" spans="1:6" x14ac:dyDescent="0.25">
      <c r="A169" t="s">
        <v>1772</v>
      </c>
      <c r="B169" s="1">
        <v>1.10817110497731E-8</v>
      </c>
      <c r="C169">
        <v>0.67942503492434703</v>
      </c>
      <c r="D169" s="1">
        <v>1.6021106395895801E-6</v>
      </c>
      <c r="F169">
        <f t="shared" si="2"/>
        <v>-1.471832724137621</v>
      </c>
    </row>
    <row r="170" spans="1:6" x14ac:dyDescent="0.25">
      <c r="A170" t="s">
        <v>2387</v>
      </c>
      <c r="B170" s="1">
        <v>1.03688823848368E-6</v>
      </c>
      <c r="C170">
        <v>0.67988909637524098</v>
      </c>
      <c r="D170" s="1">
        <v>5.0931040152980398E-5</v>
      </c>
      <c r="F170">
        <f t="shared" si="2"/>
        <v>-1.4708281178965767</v>
      </c>
    </row>
    <row r="171" spans="1:6" x14ac:dyDescent="0.25">
      <c r="A171" t="s">
        <v>9417</v>
      </c>
      <c r="B171" s="1">
        <v>5.7900856589578504E-6</v>
      </c>
      <c r="C171">
        <v>0.67988968605348099</v>
      </c>
      <c r="D171">
        <v>1.88617156320604E-4</v>
      </c>
      <c r="F171">
        <f t="shared" si="2"/>
        <v>-1.4708268422259001</v>
      </c>
    </row>
    <row r="172" spans="1:6" x14ac:dyDescent="0.25">
      <c r="A172" t="s">
        <v>2304</v>
      </c>
      <c r="B172" s="1">
        <v>3.65606893157691E-6</v>
      </c>
      <c r="C172">
        <v>0.68047054533757101</v>
      </c>
      <c r="D172">
        <v>1.3511071719075199E-4</v>
      </c>
      <c r="F172">
        <f t="shared" si="2"/>
        <v>-1.4695713236256469</v>
      </c>
    </row>
    <row r="173" spans="1:6" x14ac:dyDescent="0.25">
      <c r="A173" t="s">
        <v>2558</v>
      </c>
      <c r="B173" s="1">
        <v>1.6840068397582801E-9</v>
      </c>
      <c r="C173">
        <v>0.681433467307343</v>
      </c>
      <c r="D173" s="1">
        <v>3.8803975253194799E-7</v>
      </c>
      <c r="F173">
        <f t="shared" si="2"/>
        <v>-1.4674946975402601</v>
      </c>
    </row>
    <row r="174" spans="1:6" x14ac:dyDescent="0.25">
      <c r="A174" t="s">
        <v>2581</v>
      </c>
      <c r="B174" s="1">
        <v>7.8563067861955295E-10</v>
      </c>
      <c r="C174">
        <v>0.68391123954607702</v>
      </c>
      <c r="D174" s="1">
        <v>2.6191589581467601E-7</v>
      </c>
      <c r="F174">
        <f t="shared" si="2"/>
        <v>-1.4621780461799636</v>
      </c>
    </row>
    <row r="175" spans="1:6" x14ac:dyDescent="0.25">
      <c r="A175" t="s">
        <v>2470</v>
      </c>
      <c r="B175" s="1">
        <v>9.1420993698113194E-13</v>
      </c>
      <c r="C175">
        <v>0.68476257802422502</v>
      </c>
      <c r="D175" s="1">
        <v>1.3022505002324899E-9</v>
      </c>
      <c r="F175">
        <f t="shared" si="2"/>
        <v>-1.4603601775163344</v>
      </c>
    </row>
    <row r="176" spans="1:6" x14ac:dyDescent="0.25">
      <c r="A176" t="s">
        <v>2619</v>
      </c>
      <c r="B176">
        <v>1.07513969389647E-4</v>
      </c>
      <c r="C176">
        <v>0.68600535461812595</v>
      </c>
      <c r="D176">
        <v>1.6999358086441799E-3</v>
      </c>
      <c r="F176">
        <f t="shared" si="2"/>
        <v>-1.4577145692349054</v>
      </c>
    </row>
    <row r="177" spans="1:6" x14ac:dyDescent="0.25">
      <c r="A177" t="s">
        <v>3487</v>
      </c>
      <c r="B177">
        <v>1.5790182729188401E-4</v>
      </c>
      <c r="C177">
        <v>0.68601848907562002</v>
      </c>
      <c r="D177">
        <v>2.31230255311826E-3</v>
      </c>
      <c r="F177">
        <f t="shared" si="2"/>
        <v>-1.4576866599433149</v>
      </c>
    </row>
    <row r="178" spans="1:6" x14ac:dyDescent="0.25">
      <c r="A178" t="s">
        <v>9418</v>
      </c>
      <c r="B178" s="1">
        <v>2.34936619611325E-8</v>
      </c>
      <c r="C178">
        <v>0.686162414918013</v>
      </c>
      <c r="D178" s="1">
        <v>2.8100930478548399E-6</v>
      </c>
      <c r="F178">
        <f t="shared" si="2"/>
        <v>-1.457380903207131</v>
      </c>
    </row>
    <row r="179" spans="1:6" x14ac:dyDescent="0.25">
      <c r="A179" t="s">
        <v>5465</v>
      </c>
      <c r="B179" s="1">
        <v>1.3350644254040101E-6</v>
      </c>
      <c r="C179">
        <v>0.68640449328569997</v>
      </c>
      <c r="D179" s="1">
        <v>6.1167030648115399E-5</v>
      </c>
      <c r="F179">
        <f t="shared" si="2"/>
        <v>-1.4568669199893671</v>
      </c>
    </row>
    <row r="180" spans="1:6" x14ac:dyDescent="0.25">
      <c r="A180" t="s">
        <v>2509</v>
      </c>
      <c r="B180" s="1">
        <v>1.4614307027720099E-10</v>
      </c>
      <c r="C180">
        <v>0.68673471969737998</v>
      </c>
      <c r="D180" s="1">
        <v>7.0627274951635206E-8</v>
      </c>
      <c r="F180">
        <f t="shared" si="2"/>
        <v>-1.4561663642704203</v>
      </c>
    </row>
    <row r="181" spans="1:6" x14ac:dyDescent="0.25">
      <c r="A181" t="s">
        <v>9419</v>
      </c>
      <c r="B181" s="1">
        <v>4.8480101895285896E-6</v>
      </c>
      <c r="C181">
        <v>0.687102889449135</v>
      </c>
      <c r="D181">
        <v>1.66135550478047E-4</v>
      </c>
      <c r="F181">
        <f t="shared" si="2"/>
        <v>-1.4553861078967683</v>
      </c>
    </row>
    <row r="182" spans="1:6" x14ac:dyDescent="0.25">
      <c r="A182" t="s">
        <v>2730</v>
      </c>
      <c r="B182" s="1">
        <v>3.7918544436511097E-5</v>
      </c>
      <c r="C182">
        <v>0.68734248085517202</v>
      </c>
      <c r="D182">
        <v>7.9537573330079202E-4</v>
      </c>
      <c r="F182">
        <f t="shared" si="2"/>
        <v>-1.4548787945651611</v>
      </c>
    </row>
    <row r="183" spans="1:6" x14ac:dyDescent="0.25">
      <c r="A183" t="s">
        <v>2625</v>
      </c>
      <c r="B183">
        <v>3.9970505640765799E-4</v>
      </c>
      <c r="C183">
        <v>0.68736835546991304</v>
      </c>
      <c r="D183">
        <v>4.69136968453303E-3</v>
      </c>
      <c r="F183">
        <f t="shared" si="2"/>
        <v>-1.4548240285463232</v>
      </c>
    </row>
    <row r="184" spans="1:6" x14ac:dyDescent="0.25">
      <c r="A184" t="s">
        <v>2401</v>
      </c>
      <c r="B184" s="1">
        <v>7.8079864656056294E-6</v>
      </c>
      <c r="C184">
        <v>0.68762101700365597</v>
      </c>
      <c r="D184">
        <v>2.34962683455284E-4</v>
      </c>
      <c r="F184">
        <f t="shared" si="2"/>
        <v>-1.4542894636315096</v>
      </c>
    </row>
    <row r="185" spans="1:6" x14ac:dyDescent="0.25">
      <c r="A185" t="s">
        <v>2457</v>
      </c>
      <c r="B185" s="1">
        <v>1.8099354659701402E-5</v>
      </c>
      <c r="C185">
        <v>0.68777726532107897</v>
      </c>
      <c r="D185">
        <v>4.4521002851312603E-4</v>
      </c>
      <c r="F185">
        <f t="shared" si="2"/>
        <v>-1.4539590801001023</v>
      </c>
    </row>
    <row r="186" spans="1:6" x14ac:dyDescent="0.25">
      <c r="A186" t="s">
        <v>2916</v>
      </c>
      <c r="B186">
        <v>3.9696432399652999E-4</v>
      </c>
      <c r="C186">
        <v>0.68835694635192801</v>
      </c>
      <c r="D186">
        <v>4.6661920425368599E-3</v>
      </c>
      <c r="F186">
        <f t="shared" si="2"/>
        <v>-1.4527346681103179</v>
      </c>
    </row>
    <row r="187" spans="1:6" x14ac:dyDescent="0.25">
      <c r="A187" t="s">
        <v>2633</v>
      </c>
      <c r="B187">
        <v>1.1754945433222901E-4</v>
      </c>
      <c r="C187">
        <v>0.68867982494438795</v>
      </c>
      <c r="D187">
        <v>1.82891032913151E-3</v>
      </c>
      <c r="F187">
        <f t="shared" si="2"/>
        <v>-1.4520535723269543</v>
      </c>
    </row>
    <row r="188" spans="1:6" x14ac:dyDescent="0.25">
      <c r="A188" t="s">
        <v>9420</v>
      </c>
      <c r="B188">
        <v>5.3015730784547195E-4</v>
      </c>
      <c r="C188">
        <v>0.68868745478607396</v>
      </c>
      <c r="D188">
        <v>5.7969538427290399E-3</v>
      </c>
      <c r="F188">
        <f t="shared" si="2"/>
        <v>-1.4520374852924083</v>
      </c>
    </row>
    <row r="189" spans="1:6" x14ac:dyDescent="0.25">
      <c r="A189" t="s">
        <v>9421</v>
      </c>
      <c r="B189" s="1">
        <v>6.0585807725758698E-6</v>
      </c>
      <c r="C189">
        <v>0.69024458712937098</v>
      </c>
      <c r="D189">
        <v>1.95584931072547E-4</v>
      </c>
      <c r="F189">
        <f t="shared" si="2"/>
        <v>-1.4487618137780083</v>
      </c>
    </row>
    <row r="190" spans="1:6" x14ac:dyDescent="0.25">
      <c r="A190" t="s">
        <v>7567</v>
      </c>
      <c r="B190">
        <v>4.6913960207568698E-4</v>
      </c>
      <c r="C190">
        <v>0.69031052209370403</v>
      </c>
      <c r="D190">
        <v>5.2757702566682196E-3</v>
      </c>
      <c r="F190">
        <f t="shared" si="2"/>
        <v>-1.448623435388195</v>
      </c>
    </row>
    <row r="191" spans="1:6" x14ac:dyDescent="0.25">
      <c r="A191" t="s">
        <v>9422</v>
      </c>
      <c r="B191" s="1">
        <v>9.8017618568231697E-8</v>
      </c>
      <c r="C191">
        <v>0.69031829566620295</v>
      </c>
      <c r="D191" s="1">
        <v>8.4386706887122105E-6</v>
      </c>
      <c r="F191">
        <f t="shared" si="2"/>
        <v>-1.448607122653375</v>
      </c>
    </row>
    <row r="192" spans="1:6" x14ac:dyDescent="0.25">
      <c r="A192" t="s">
        <v>9423</v>
      </c>
      <c r="B192" s="1">
        <v>1.36932569803462E-5</v>
      </c>
      <c r="C192">
        <v>0.69115428782558597</v>
      </c>
      <c r="D192">
        <v>3.5819640004181101E-4</v>
      </c>
      <c r="F192">
        <f t="shared" si="2"/>
        <v>-1.4468549463044811</v>
      </c>
    </row>
    <row r="193" spans="1:6" x14ac:dyDescent="0.25">
      <c r="A193" t="s">
        <v>7709</v>
      </c>
      <c r="B193" s="1">
        <v>4.3181151948589303E-5</v>
      </c>
      <c r="C193">
        <v>0.691422116446336</v>
      </c>
      <c r="D193">
        <v>8.8214533231087996E-4</v>
      </c>
      <c r="F193">
        <f t="shared" si="2"/>
        <v>-1.4462944939332354</v>
      </c>
    </row>
    <row r="194" spans="1:6" x14ac:dyDescent="0.25">
      <c r="A194" t="s">
        <v>9424</v>
      </c>
      <c r="B194">
        <v>8.0532706153187996E-4</v>
      </c>
      <c r="C194">
        <v>0.69157355203055604</v>
      </c>
      <c r="D194">
        <v>7.8965392535313098E-3</v>
      </c>
      <c r="F194">
        <f t="shared" si="2"/>
        <v>-1.4459777952234596</v>
      </c>
    </row>
    <row r="195" spans="1:6" x14ac:dyDescent="0.25">
      <c r="A195" t="s">
        <v>2436</v>
      </c>
      <c r="B195" s="1">
        <v>7.5726444062680204E-6</v>
      </c>
      <c r="C195">
        <v>0.69218787614226396</v>
      </c>
      <c r="D195">
        <v>2.2950824990679601E-4</v>
      </c>
      <c r="F195">
        <f t="shared" ref="F195:F258" si="3">(-1/C195)</f>
        <v>-1.444694474530889</v>
      </c>
    </row>
    <row r="196" spans="1:6" x14ac:dyDescent="0.25">
      <c r="A196" t="s">
        <v>4590</v>
      </c>
      <c r="B196" s="1">
        <v>3.6728446187143898E-5</v>
      </c>
      <c r="C196">
        <v>0.69221372212094201</v>
      </c>
      <c r="D196">
        <v>7.7675016863623398E-4</v>
      </c>
      <c r="F196">
        <f t="shared" si="3"/>
        <v>-1.4446405323142124</v>
      </c>
    </row>
    <row r="197" spans="1:6" x14ac:dyDescent="0.25">
      <c r="A197" t="s">
        <v>2692</v>
      </c>
      <c r="B197">
        <v>9.7882680552718003E-4</v>
      </c>
      <c r="C197">
        <v>0.69227625817393601</v>
      </c>
      <c r="D197">
        <v>9.1347452148930197E-3</v>
      </c>
      <c r="F197">
        <f t="shared" si="3"/>
        <v>-1.4445100322200386</v>
      </c>
    </row>
    <row r="198" spans="1:6" x14ac:dyDescent="0.25">
      <c r="A198" t="s">
        <v>9425</v>
      </c>
      <c r="B198" s="1">
        <v>4.2503969719173202E-5</v>
      </c>
      <c r="C198">
        <v>0.692374000533858</v>
      </c>
      <c r="D198">
        <v>8.7172081352058204E-4</v>
      </c>
      <c r="F198">
        <f t="shared" si="3"/>
        <v>-1.4443061109009663</v>
      </c>
    </row>
    <row r="199" spans="1:6" x14ac:dyDescent="0.25">
      <c r="A199" t="s">
        <v>2325</v>
      </c>
      <c r="B199" s="1">
        <v>3.9798036937187203E-5</v>
      </c>
      <c r="C199">
        <v>0.69371796962394106</v>
      </c>
      <c r="D199">
        <v>8.2595422618382303E-4</v>
      </c>
      <c r="F199">
        <f t="shared" si="3"/>
        <v>-1.4415079957379393</v>
      </c>
    </row>
    <row r="200" spans="1:6" x14ac:dyDescent="0.25">
      <c r="A200" t="s">
        <v>2613</v>
      </c>
      <c r="B200" s="1">
        <v>1.3163910378226099E-9</v>
      </c>
      <c r="C200">
        <v>0.69381120930446405</v>
      </c>
      <c r="D200" s="1">
        <v>3.4377551952737401E-7</v>
      </c>
      <c r="F200">
        <f t="shared" si="3"/>
        <v>-1.4413142748190619</v>
      </c>
    </row>
    <row r="201" spans="1:6" x14ac:dyDescent="0.25">
      <c r="A201" t="s">
        <v>2480</v>
      </c>
      <c r="B201">
        <v>4.5060504030162198E-4</v>
      </c>
      <c r="C201">
        <v>0.69393011029436302</v>
      </c>
      <c r="D201">
        <v>5.0997307931975296E-3</v>
      </c>
      <c r="F201">
        <f t="shared" si="3"/>
        <v>-1.4410673137901497</v>
      </c>
    </row>
    <row r="202" spans="1:6" x14ac:dyDescent="0.25">
      <c r="A202" t="s">
        <v>2482</v>
      </c>
      <c r="B202" s="1">
        <v>7.5771724817679808E-9</v>
      </c>
      <c r="C202">
        <v>0.69417495935240103</v>
      </c>
      <c r="D202" s="1">
        <v>1.2114970981308399E-6</v>
      </c>
      <c r="F202">
        <f t="shared" si="3"/>
        <v>-1.4405590212198154</v>
      </c>
    </row>
    <row r="203" spans="1:6" x14ac:dyDescent="0.25">
      <c r="A203" t="s">
        <v>9426</v>
      </c>
      <c r="B203">
        <v>7.9269089190750095E-4</v>
      </c>
      <c r="C203">
        <v>0.69417683016089604</v>
      </c>
      <c r="D203">
        <v>7.8215828622787299E-3</v>
      </c>
      <c r="F203">
        <f t="shared" si="3"/>
        <v>-1.4405551389092321</v>
      </c>
    </row>
    <row r="204" spans="1:6" x14ac:dyDescent="0.25">
      <c r="A204" t="s">
        <v>2697</v>
      </c>
      <c r="B204" s="1">
        <v>8.0699434464251503E-5</v>
      </c>
      <c r="C204">
        <v>0.69447027924078797</v>
      </c>
      <c r="D204">
        <v>1.38649061252232E-3</v>
      </c>
      <c r="F204">
        <f t="shared" si="3"/>
        <v>-1.4399464309591832</v>
      </c>
    </row>
    <row r="205" spans="1:6" x14ac:dyDescent="0.25">
      <c r="A205" t="s">
        <v>2772</v>
      </c>
      <c r="B205">
        <v>9.7689954623476102E-4</v>
      </c>
      <c r="C205">
        <v>0.69457636877473805</v>
      </c>
      <c r="D205">
        <v>9.1221924850729795E-3</v>
      </c>
      <c r="F205">
        <f t="shared" si="3"/>
        <v>-1.4397264936669845</v>
      </c>
    </row>
    <row r="206" spans="1:6" x14ac:dyDescent="0.25">
      <c r="A206" t="s">
        <v>9427</v>
      </c>
      <c r="B206" s="1">
        <v>1.9918206862022799E-7</v>
      </c>
      <c r="C206">
        <v>0.69474839076679096</v>
      </c>
      <c r="D206" s="1">
        <v>1.47913925744567E-5</v>
      </c>
      <c r="F206">
        <f t="shared" si="3"/>
        <v>-1.4393700126405533</v>
      </c>
    </row>
    <row r="207" spans="1:6" x14ac:dyDescent="0.25">
      <c r="A207" t="s">
        <v>2311</v>
      </c>
      <c r="B207" s="1">
        <v>7.7588713231461204E-7</v>
      </c>
      <c r="C207">
        <v>0.695010639635528</v>
      </c>
      <c r="D207" s="1">
        <v>4.1211442292330997E-5</v>
      </c>
      <c r="F207">
        <f t="shared" si="3"/>
        <v>-1.4388268941097249</v>
      </c>
    </row>
    <row r="208" spans="1:6" x14ac:dyDescent="0.25">
      <c r="A208" t="s">
        <v>9428</v>
      </c>
      <c r="B208">
        <v>8.9028313357516304E-4</v>
      </c>
      <c r="C208">
        <v>0.69573334276425403</v>
      </c>
      <c r="D208">
        <v>8.4698521068544107E-3</v>
      </c>
      <c r="F208">
        <f t="shared" si="3"/>
        <v>-1.4373322917467897</v>
      </c>
    </row>
    <row r="209" spans="1:6" x14ac:dyDescent="0.25">
      <c r="A209" t="s">
        <v>9429</v>
      </c>
      <c r="B209" s="1">
        <v>3.3700748523870598E-5</v>
      </c>
      <c r="C209">
        <v>0.69576980234044705</v>
      </c>
      <c r="D209">
        <v>7.2521914364778999E-4</v>
      </c>
      <c r="F209">
        <f t="shared" si="3"/>
        <v>-1.4372569729760851</v>
      </c>
    </row>
    <row r="210" spans="1:6" x14ac:dyDescent="0.25">
      <c r="A210" t="s">
        <v>2549</v>
      </c>
      <c r="B210" s="1">
        <v>8.3699970111474997E-13</v>
      </c>
      <c r="C210">
        <v>0.69578900532471499</v>
      </c>
      <c r="D210" s="1">
        <v>1.3022505002324899E-9</v>
      </c>
      <c r="F210">
        <f t="shared" si="3"/>
        <v>-1.4372173063202027</v>
      </c>
    </row>
    <row r="211" spans="1:6" x14ac:dyDescent="0.25">
      <c r="A211" t="s">
        <v>2702</v>
      </c>
      <c r="B211">
        <v>3.62258538803394E-4</v>
      </c>
      <c r="C211">
        <v>0.69600587250214296</v>
      </c>
      <c r="D211">
        <v>4.3496008003911001E-3</v>
      </c>
      <c r="F211">
        <f t="shared" si="3"/>
        <v>-1.4367694864484366</v>
      </c>
    </row>
    <row r="212" spans="1:6" x14ac:dyDescent="0.25">
      <c r="A212" t="s">
        <v>9430</v>
      </c>
      <c r="B212" s="1">
        <v>1.53126803351129E-5</v>
      </c>
      <c r="C212">
        <v>0.69635603484450903</v>
      </c>
      <c r="D212">
        <v>3.8950387690078601E-4</v>
      </c>
      <c r="F212">
        <f t="shared" si="3"/>
        <v>-1.4360470075100193</v>
      </c>
    </row>
    <row r="213" spans="1:6" x14ac:dyDescent="0.25">
      <c r="A213" t="s">
        <v>2247</v>
      </c>
      <c r="B213" s="1">
        <v>1.24222325720869E-6</v>
      </c>
      <c r="C213">
        <v>0.69636560697947303</v>
      </c>
      <c r="D213" s="1">
        <v>5.82766353808471E-5</v>
      </c>
      <c r="F213">
        <f t="shared" si="3"/>
        <v>-1.4360272678278283</v>
      </c>
    </row>
    <row r="214" spans="1:6" x14ac:dyDescent="0.25">
      <c r="A214" t="s">
        <v>2623</v>
      </c>
      <c r="B214" s="1">
        <v>3.2938392729952002E-5</v>
      </c>
      <c r="C214">
        <v>0.69701266113857396</v>
      </c>
      <c r="D214">
        <v>7.1187817335947195E-4</v>
      </c>
      <c r="F214">
        <f t="shared" si="3"/>
        <v>-1.4346941680607272</v>
      </c>
    </row>
    <row r="215" spans="1:6" x14ac:dyDescent="0.25">
      <c r="A215" t="s">
        <v>4828</v>
      </c>
      <c r="B215" s="1">
        <v>9.7984556644629495E-5</v>
      </c>
      <c r="C215">
        <v>0.69710172258897996</v>
      </c>
      <c r="D215">
        <v>1.5860743988271699E-3</v>
      </c>
      <c r="F215">
        <f t="shared" si="3"/>
        <v>-1.4345108720805912</v>
      </c>
    </row>
    <row r="216" spans="1:6" x14ac:dyDescent="0.25">
      <c r="A216" t="s">
        <v>2577</v>
      </c>
      <c r="B216" s="1">
        <v>1.0426730195836801E-5</v>
      </c>
      <c r="C216">
        <v>0.69711843831234999</v>
      </c>
      <c r="D216">
        <v>2.8820079328529901E-4</v>
      </c>
      <c r="F216">
        <f t="shared" si="3"/>
        <v>-1.4344764749314252</v>
      </c>
    </row>
    <row r="217" spans="1:6" x14ac:dyDescent="0.25">
      <c r="A217" t="s">
        <v>2230</v>
      </c>
      <c r="B217" s="1">
        <v>1.34059077534904E-5</v>
      </c>
      <c r="C217">
        <v>0.69862691415826705</v>
      </c>
      <c r="D217">
        <v>3.5377566448028099E-4</v>
      </c>
      <c r="F217">
        <f t="shared" si="3"/>
        <v>-1.4313791520683667</v>
      </c>
    </row>
    <row r="218" spans="1:6" x14ac:dyDescent="0.25">
      <c r="A218" t="s">
        <v>6330</v>
      </c>
      <c r="B218">
        <v>8.2664827041501496E-4</v>
      </c>
      <c r="C218">
        <v>0.69865533810504199</v>
      </c>
      <c r="D218">
        <v>8.0252489152000395E-3</v>
      </c>
      <c r="F218">
        <f t="shared" si="3"/>
        <v>-1.4313209181401134</v>
      </c>
    </row>
    <row r="219" spans="1:6" x14ac:dyDescent="0.25">
      <c r="A219" t="s">
        <v>2616</v>
      </c>
      <c r="B219">
        <v>1.06635684281565E-4</v>
      </c>
      <c r="C219">
        <v>0.69873330136550105</v>
      </c>
      <c r="D219">
        <v>1.68775205758369E-3</v>
      </c>
      <c r="F219">
        <f t="shared" si="3"/>
        <v>-1.4311612142225765</v>
      </c>
    </row>
    <row r="220" spans="1:6" x14ac:dyDescent="0.25">
      <c r="A220" t="s">
        <v>9431</v>
      </c>
      <c r="B220" s="1">
        <v>8.6773150823927296E-7</v>
      </c>
      <c r="C220">
        <v>0.69916488875430405</v>
      </c>
      <c r="D220" s="1">
        <v>4.5021473518546898E-5</v>
      </c>
      <c r="F220">
        <f t="shared" si="3"/>
        <v>-1.4302777729323497</v>
      </c>
    </row>
    <row r="221" spans="1:6" x14ac:dyDescent="0.25">
      <c r="A221" t="s">
        <v>2223</v>
      </c>
      <c r="B221" s="1">
        <v>6.5755387522009001E-7</v>
      </c>
      <c r="C221">
        <v>0.69945877924487798</v>
      </c>
      <c r="D221" s="1">
        <v>3.6707083613269099E-5</v>
      </c>
      <c r="F221">
        <f t="shared" si="3"/>
        <v>-1.4296768153794288</v>
      </c>
    </row>
    <row r="222" spans="1:6" x14ac:dyDescent="0.25">
      <c r="A222" t="s">
        <v>9432</v>
      </c>
      <c r="B222" s="1">
        <v>6.5437162352829901E-5</v>
      </c>
      <c r="C222">
        <v>0.69991876703994804</v>
      </c>
      <c r="D222">
        <v>1.1799020677865299E-3</v>
      </c>
      <c r="F222">
        <f t="shared" si="3"/>
        <v>-1.4287372293632536</v>
      </c>
    </row>
    <row r="223" spans="1:6" x14ac:dyDescent="0.25">
      <c r="A223" t="s">
        <v>3328</v>
      </c>
      <c r="B223" s="1">
        <v>2.66265918851163E-5</v>
      </c>
      <c r="C223">
        <v>0.700209910980231</v>
      </c>
      <c r="D223">
        <v>6.0641288989518604E-4</v>
      </c>
      <c r="F223">
        <f t="shared" si="3"/>
        <v>-1.4281431672397922</v>
      </c>
    </row>
    <row r="224" spans="1:6" x14ac:dyDescent="0.25">
      <c r="A224" t="s">
        <v>5221</v>
      </c>
      <c r="B224" s="1">
        <v>9.39051933381551E-5</v>
      </c>
      <c r="C224">
        <v>0.70066204373494401</v>
      </c>
      <c r="D224">
        <v>1.5327088275161999E-3</v>
      </c>
      <c r="F224">
        <f t="shared" si="3"/>
        <v>-1.4272215955489858</v>
      </c>
    </row>
    <row r="225" spans="1:6" x14ac:dyDescent="0.25">
      <c r="A225" t="s">
        <v>2112</v>
      </c>
      <c r="B225" s="1">
        <v>3.0639834185431E-5</v>
      </c>
      <c r="C225">
        <v>0.70187784609679804</v>
      </c>
      <c r="D225">
        <v>6.7894632581646695E-4</v>
      </c>
      <c r="F225">
        <f t="shared" si="3"/>
        <v>-1.4247493428679712</v>
      </c>
    </row>
    <row r="226" spans="1:6" x14ac:dyDescent="0.25">
      <c r="A226" t="s">
        <v>2560</v>
      </c>
      <c r="B226" s="1">
        <v>2.2056821939816699E-5</v>
      </c>
      <c r="C226">
        <v>0.70261119075825396</v>
      </c>
      <c r="D226">
        <v>5.1660439906575097E-4</v>
      </c>
      <c r="F226">
        <f t="shared" si="3"/>
        <v>-1.4232622724394779</v>
      </c>
    </row>
    <row r="227" spans="1:6" x14ac:dyDescent="0.25">
      <c r="A227" t="s">
        <v>9433</v>
      </c>
      <c r="B227" s="1">
        <v>8.0038155265213896E-6</v>
      </c>
      <c r="C227">
        <v>0.70283339700627401</v>
      </c>
      <c r="D227">
        <v>2.3887959140012099E-4</v>
      </c>
      <c r="F227">
        <f t="shared" si="3"/>
        <v>-1.4228122969960024</v>
      </c>
    </row>
    <row r="228" spans="1:6" x14ac:dyDescent="0.25">
      <c r="A228" t="s">
        <v>2573</v>
      </c>
      <c r="B228" s="1">
        <v>1.18943008623087E-7</v>
      </c>
      <c r="C228">
        <v>0.70347721155674203</v>
      </c>
      <c r="D228" s="1">
        <v>9.8090421163954902E-6</v>
      </c>
      <c r="F228">
        <f t="shared" si="3"/>
        <v>-1.4215101549445723</v>
      </c>
    </row>
    <row r="229" spans="1:6" x14ac:dyDescent="0.25">
      <c r="A229" t="s">
        <v>9434</v>
      </c>
      <c r="B229" s="1">
        <v>5.8503213772569198E-5</v>
      </c>
      <c r="C229">
        <v>0.70355784999577797</v>
      </c>
      <c r="D229">
        <v>1.10577425404389E-3</v>
      </c>
      <c r="F229">
        <f t="shared" si="3"/>
        <v>-1.421347228242853</v>
      </c>
    </row>
    <row r="230" spans="1:6" x14ac:dyDescent="0.25">
      <c r="A230" t="s">
        <v>9435</v>
      </c>
      <c r="B230" s="1">
        <v>5.8503213772569198E-5</v>
      </c>
      <c r="C230">
        <v>0.70355784999577797</v>
      </c>
      <c r="D230">
        <v>1.10577425404389E-3</v>
      </c>
      <c r="F230">
        <f t="shared" si="3"/>
        <v>-1.421347228242853</v>
      </c>
    </row>
    <row r="231" spans="1:6" x14ac:dyDescent="0.25">
      <c r="A231" t="s">
        <v>2590</v>
      </c>
      <c r="B231" s="1">
        <v>8.7312755007325403E-9</v>
      </c>
      <c r="C231">
        <v>0.70373940436245597</v>
      </c>
      <c r="D231" s="1">
        <v>1.323234868523E-6</v>
      </c>
      <c r="F231">
        <f t="shared" si="3"/>
        <v>-1.4209805416622048</v>
      </c>
    </row>
    <row r="232" spans="1:6" x14ac:dyDescent="0.25">
      <c r="A232" t="s">
        <v>9436</v>
      </c>
      <c r="B232" s="1">
        <v>2.65097228898833E-7</v>
      </c>
      <c r="C232">
        <v>0.70427606332723003</v>
      </c>
      <c r="D232" s="1">
        <v>1.87955134824245E-5</v>
      </c>
      <c r="F232">
        <f t="shared" si="3"/>
        <v>-1.4198977532697528</v>
      </c>
    </row>
    <row r="233" spans="1:6" x14ac:dyDescent="0.25">
      <c r="A233" t="s">
        <v>2300</v>
      </c>
      <c r="B233" s="1">
        <v>2.8253486586562399E-5</v>
      </c>
      <c r="C233">
        <v>0.70462308951636698</v>
      </c>
      <c r="D233">
        <v>6.36068795006962E-4</v>
      </c>
      <c r="F233">
        <f t="shared" si="3"/>
        <v>-1.4191984550014836</v>
      </c>
    </row>
    <row r="234" spans="1:6" x14ac:dyDescent="0.25">
      <c r="A234" t="s">
        <v>9437</v>
      </c>
      <c r="B234">
        <v>3.3046875091310703E-4</v>
      </c>
      <c r="C234">
        <v>0.70474967376904396</v>
      </c>
      <c r="D234">
        <v>4.0612665553392E-3</v>
      </c>
      <c r="F234">
        <f t="shared" si="3"/>
        <v>-1.4189435443821341</v>
      </c>
    </row>
    <row r="235" spans="1:6" x14ac:dyDescent="0.25">
      <c r="A235" t="s">
        <v>2384</v>
      </c>
      <c r="B235" s="1">
        <v>2.18419776918651E-13</v>
      </c>
      <c r="C235">
        <v>0.707625732411168</v>
      </c>
      <c r="D235" s="1">
        <v>4.2780243556729298E-10</v>
      </c>
      <c r="F235">
        <f t="shared" si="3"/>
        <v>-1.4131764210899938</v>
      </c>
    </row>
    <row r="236" spans="1:6" x14ac:dyDescent="0.25">
      <c r="A236" t="s">
        <v>9438</v>
      </c>
      <c r="B236">
        <v>3.6624097156198298E-4</v>
      </c>
      <c r="C236">
        <v>0.70771458167845602</v>
      </c>
      <c r="D236">
        <v>4.3806334224463497E-3</v>
      </c>
      <c r="F236">
        <f t="shared" si="3"/>
        <v>-1.4129990053735269</v>
      </c>
    </row>
    <row r="237" spans="1:6" x14ac:dyDescent="0.25">
      <c r="A237" t="s">
        <v>2298</v>
      </c>
      <c r="B237">
        <v>3.5156660216783701E-4</v>
      </c>
      <c r="C237">
        <v>0.70782946460793095</v>
      </c>
      <c r="D237">
        <v>4.2439885126100496E-3</v>
      </c>
      <c r="F237">
        <f t="shared" si="3"/>
        <v>-1.4127696712285116</v>
      </c>
    </row>
    <row r="238" spans="1:6" x14ac:dyDescent="0.25">
      <c r="A238" t="s">
        <v>3946</v>
      </c>
      <c r="B238">
        <v>9.6036240544270499E-4</v>
      </c>
      <c r="C238">
        <v>0.70977615388800597</v>
      </c>
      <c r="D238">
        <v>9.0122743944945106E-3</v>
      </c>
      <c r="F238">
        <f t="shared" si="3"/>
        <v>-1.4088948952739653</v>
      </c>
    </row>
    <row r="239" spans="1:6" x14ac:dyDescent="0.25">
      <c r="A239" t="s">
        <v>2561</v>
      </c>
      <c r="B239" s="1">
        <v>1.3776686092351E-7</v>
      </c>
      <c r="C239">
        <v>0.71047026524670998</v>
      </c>
      <c r="D239" s="1">
        <v>1.1301931642986801E-5</v>
      </c>
      <c r="F239">
        <f t="shared" si="3"/>
        <v>-1.4075184408354531</v>
      </c>
    </row>
    <row r="240" spans="1:6" x14ac:dyDescent="0.25">
      <c r="A240" t="s">
        <v>2539</v>
      </c>
      <c r="B240" s="1">
        <v>1.7151657873759801E-10</v>
      </c>
      <c r="C240">
        <v>0.71079393758013298</v>
      </c>
      <c r="D240" s="1">
        <v>7.9043919771747706E-8</v>
      </c>
      <c r="F240">
        <f t="shared" si="3"/>
        <v>-1.4068775029292688</v>
      </c>
    </row>
    <row r="241" spans="1:6" x14ac:dyDescent="0.25">
      <c r="A241" t="s">
        <v>714</v>
      </c>
      <c r="B241">
        <v>5.3761692251066604E-4</v>
      </c>
      <c r="C241">
        <v>0.71132486557158603</v>
      </c>
      <c r="D241">
        <v>5.8580803607925103E-3</v>
      </c>
      <c r="F241">
        <f t="shared" si="3"/>
        <v>-1.4058274192291151</v>
      </c>
    </row>
    <row r="242" spans="1:6" x14ac:dyDescent="0.25">
      <c r="A242" t="s">
        <v>2752</v>
      </c>
      <c r="B242">
        <v>3.8819079544497899E-4</v>
      </c>
      <c r="C242">
        <v>0.71154934614505505</v>
      </c>
      <c r="D242">
        <v>4.5836937255669804E-3</v>
      </c>
      <c r="F242">
        <f t="shared" si="3"/>
        <v>-1.4053839068473291</v>
      </c>
    </row>
    <row r="243" spans="1:6" x14ac:dyDescent="0.25">
      <c r="A243" t="s">
        <v>2568</v>
      </c>
      <c r="B243" s="1">
        <v>1.94933963661907E-6</v>
      </c>
      <c r="C243">
        <v>0.71175965530556495</v>
      </c>
      <c r="D243" s="1">
        <v>8.2905231048898797E-5</v>
      </c>
      <c r="F243">
        <f t="shared" si="3"/>
        <v>-1.4049686471350935</v>
      </c>
    </row>
    <row r="244" spans="1:6" x14ac:dyDescent="0.25">
      <c r="A244" t="s">
        <v>2600</v>
      </c>
      <c r="B244">
        <v>8.3542741298683301E-4</v>
      </c>
      <c r="C244">
        <v>0.71241607733954604</v>
      </c>
      <c r="D244">
        <v>8.1004406770363198E-3</v>
      </c>
      <c r="F244">
        <f t="shared" si="3"/>
        <v>-1.4036741053548516</v>
      </c>
    </row>
    <row r="245" spans="1:6" x14ac:dyDescent="0.25">
      <c r="A245" t="s">
        <v>2491</v>
      </c>
      <c r="B245" s="1">
        <v>1.82457841217745E-8</v>
      </c>
      <c r="C245">
        <v>0.71311624342450197</v>
      </c>
      <c r="D245" s="1">
        <v>2.3433868147875798E-6</v>
      </c>
      <c r="F245">
        <f t="shared" si="3"/>
        <v>-1.4022959219072544</v>
      </c>
    </row>
    <row r="246" spans="1:6" x14ac:dyDescent="0.25">
      <c r="A246" t="s">
        <v>5161</v>
      </c>
      <c r="B246" s="1">
        <v>3.2904365506502298E-5</v>
      </c>
      <c r="C246">
        <v>0.71406018525400605</v>
      </c>
      <c r="D246">
        <v>7.1187817335947195E-4</v>
      </c>
      <c r="F246">
        <f t="shared" si="3"/>
        <v>-1.4004421765152459</v>
      </c>
    </row>
    <row r="247" spans="1:6" x14ac:dyDescent="0.25">
      <c r="A247" t="s">
        <v>2249</v>
      </c>
      <c r="B247" s="1">
        <v>3.17688951096718E-5</v>
      </c>
      <c r="C247">
        <v>0.71419065933333603</v>
      </c>
      <c r="D247">
        <v>6.9329640316636101E-4</v>
      </c>
      <c r="F247">
        <f t="shared" si="3"/>
        <v>-1.4001863325032196</v>
      </c>
    </row>
    <row r="248" spans="1:6" x14ac:dyDescent="0.25">
      <c r="A248" t="s">
        <v>2856</v>
      </c>
      <c r="B248">
        <v>3.9045024894096201E-4</v>
      </c>
      <c r="C248">
        <v>0.71511170342463504</v>
      </c>
      <c r="D248">
        <v>4.5974405621139001E-3</v>
      </c>
      <c r="F248">
        <f t="shared" si="3"/>
        <v>-1.3983829312414393</v>
      </c>
    </row>
    <row r="249" spans="1:6" x14ac:dyDescent="0.25">
      <c r="A249" t="s">
        <v>2501</v>
      </c>
      <c r="B249" s="1">
        <v>2.8133842235867302E-10</v>
      </c>
      <c r="C249">
        <v>0.71514587335863</v>
      </c>
      <c r="D249" s="1">
        <v>1.2245254833161199E-7</v>
      </c>
      <c r="F249">
        <f t="shared" si="3"/>
        <v>-1.3983161159884396</v>
      </c>
    </row>
    <row r="250" spans="1:6" x14ac:dyDescent="0.25">
      <c r="A250" t="s">
        <v>2190</v>
      </c>
      <c r="B250" s="1">
        <v>2.4692538843476802E-6</v>
      </c>
      <c r="C250">
        <v>0.71563925779097204</v>
      </c>
      <c r="D250" s="1">
        <v>9.9718399777948006E-5</v>
      </c>
      <c r="F250">
        <f t="shared" si="3"/>
        <v>-1.3973520724488897</v>
      </c>
    </row>
    <row r="251" spans="1:6" x14ac:dyDescent="0.25">
      <c r="A251" t="s">
        <v>2519</v>
      </c>
      <c r="B251" s="1">
        <v>4.2097714258430798E-6</v>
      </c>
      <c r="C251">
        <v>0.71588898502840903</v>
      </c>
      <c r="D251">
        <v>1.5163887004950599E-4</v>
      </c>
      <c r="F251">
        <f t="shared" si="3"/>
        <v>-1.3968646269369773</v>
      </c>
    </row>
    <row r="252" spans="1:6" x14ac:dyDescent="0.25">
      <c r="A252" t="s">
        <v>2524</v>
      </c>
      <c r="B252" s="1">
        <v>1.2466396837232301E-6</v>
      </c>
      <c r="C252">
        <v>0.71658982013251205</v>
      </c>
      <c r="D252" s="1">
        <v>5.8309245385848699E-5</v>
      </c>
      <c r="F252">
        <f t="shared" si="3"/>
        <v>-1.3954984733317586</v>
      </c>
    </row>
    <row r="253" spans="1:6" x14ac:dyDescent="0.25">
      <c r="A253" t="s">
        <v>2268</v>
      </c>
      <c r="B253" s="1">
        <v>7.3847833180754095E-7</v>
      </c>
      <c r="C253">
        <v>0.71769712181130096</v>
      </c>
      <c r="D253" s="1">
        <v>3.9763632237430803E-5</v>
      </c>
      <c r="F253">
        <f t="shared" si="3"/>
        <v>-1.3933454233120401</v>
      </c>
    </row>
    <row r="254" spans="1:6" x14ac:dyDescent="0.25">
      <c r="A254" t="s">
        <v>2483</v>
      </c>
      <c r="B254" s="1">
        <v>2.0984759900101601E-8</v>
      </c>
      <c r="C254">
        <v>0.71789340607361296</v>
      </c>
      <c r="D254" s="1">
        <v>2.56882970995853E-6</v>
      </c>
      <c r="F254">
        <f t="shared" si="3"/>
        <v>-1.3929644589846808</v>
      </c>
    </row>
    <row r="255" spans="1:6" x14ac:dyDescent="0.25">
      <c r="A255" t="s">
        <v>9439</v>
      </c>
      <c r="B255" s="1">
        <v>9.0562888532433296E-8</v>
      </c>
      <c r="C255">
        <v>0.71896138662369302</v>
      </c>
      <c r="D255" s="1">
        <v>7.9720780922173995E-6</v>
      </c>
      <c r="F255">
        <f t="shared" si="3"/>
        <v>-1.3908952811723163</v>
      </c>
    </row>
    <row r="256" spans="1:6" x14ac:dyDescent="0.25">
      <c r="A256" t="s">
        <v>8459</v>
      </c>
      <c r="B256">
        <v>1.56363385316358E-4</v>
      </c>
      <c r="C256">
        <v>0.71897396251457701</v>
      </c>
      <c r="D256">
        <v>2.29621170058296E-3</v>
      </c>
      <c r="F256">
        <f t="shared" si="3"/>
        <v>-1.3908709524091079</v>
      </c>
    </row>
    <row r="257" spans="1:6" x14ac:dyDescent="0.25">
      <c r="A257" t="s">
        <v>2356</v>
      </c>
      <c r="B257" s="1">
        <v>3.2836192455979302E-10</v>
      </c>
      <c r="C257">
        <v>0.71903958861031902</v>
      </c>
      <c r="D257" s="1">
        <v>1.3192571784429199E-7</v>
      </c>
      <c r="F257">
        <f t="shared" si="3"/>
        <v>-1.3907440088697904</v>
      </c>
    </row>
    <row r="258" spans="1:6" x14ac:dyDescent="0.25">
      <c r="A258" t="s">
        <v>2315</v>
      </c>
      <c r="B258" s="1">
        <v>3.4444318767482198E-6</v>
      </c>
      <c r="C258">
        <v>0.71931468587041902</v>
      </c>
      <c r="D258">
        <v>1.2880859922856299E-4</v>
      </c>
      <c r="F258">
        <f t="shared" si="3"/>
        <v>-1.3902121277976314</v>
      </c>
    </row>
    <row r="259" spans="1:6" x14ac:dyDescent="0.25">
      <c r="A259" t="s">
        <v>2719</v>
      </c>
      <c r="B259" s="1">
        <v>6.2355596497746794E-5</v>
      </c>
      <c r="C259">
        <v>0.72072789106506097</v>
      </c>
      <c r="D259">
        <v>1.1387527290480099E-3</v>
      </c>
      <c r="F259">
        <f t="shared" ref="F259:F322" si="4">(-1/C259)</f>
        <v>-1.3874861961041116</v>
      </c>
    </row>
    <row r="260" spans="1:6" x14ac:dyDescent="0.25">
      <c r="A260" t="s">
        <v>2461</v>
      </c>
      <c r="B260">
        <v>9.19395423827605E-4</v>
      </c>
      <c r="C260">
        <v>0.72128250467073696</v>
      </c>
      <c r="D260">
        <v>8.7097986069859402E-3</v>
      </c>
      <c r="F260">
        <f t="shared" si="4"/>
        <v>-1.3864193204803943</v>
      </c>
    </row>
    <row r="261" spans="1:6" x14ac:dyDescent="0.25">
      <c r="A261" t="s">
        <v>2131</v>
      </c>
      <c r="B261" s="1">
        <v>3.3396845921104198E-5</v>
      </c>
      <c r="C261">
        <v>0.72277815803800205</v>
      </c>
      <c r="D261">
        <v>7.2079225721457597E-4</v>
      </c>
      <c r="F261">
        <f t="shared" si="4"/>
        <v>-1.3835503866283438</v>
      </c>
    </row>
    <row r="262" spans="1:6" x14ac:dyDescent="0.25">
      <c r="A262" t="s">
        <v>2193</v>
      </c>
      <c r="B262" s="1">
        <v>1.4597440393453701E-8</v>
      </c>
      <c r="C262">
        <v>0.72292076631860003</v>
      </c>
      <c r="D262" s="1">
        <v>1.9889329871741399E-6</v>
      </c>
      <c r="F262">
        <f t="shared" si="4"/>
        <v>-1.3832774580434279</v>
      </c>
    </row>
    <row r="263" spans="1:6" x14ac:dyDescent="0.25">
      <c r="A263" t="s">
        <v>4859</v>
      </c>
      <c r="B263">
        <v>5.5077891644974403E-4</v>
      </c>
      <c r="C263">
        <v>0.72316002471593199</v>
      </c>
      <c r="D263">
        <v>5.9724254960906798E-3</v>
      </c>
      <c r="F263">
        <f t="shared" si="4"/>
        <v>-1.3828197989688586</v>
      </c>
    </row>
    <row r="264" spans="1:6" x14ac:dyDescent="0.25">
      <c r="A264" t="s">
        <v>2478</v>
      </c>
      <c r="B264" s="1">
        <v>1.50520433215575E-7</v>
      </c>
      <c r="C264">
        <v>0.72335626193910096</v>
      </c>
      <c r="D264" s="1">
        <v>1.19116397376508E-5</v>
      </c>
      <c r="F264">
        <f t="shared" si="4"/>
        <v>-1.3824446577946257</v>
      </c>
    </row>
    <row r="265" spans="1:6" x14ac:dyDescent="0.25">
      <c r="A265" t="s">
        <v>2515</v>
      </c>
      <c r="B265">
        <v>3.15223444672323E-4</v>
      </c>
      <c r="C265">
        <v>0.723596124682516</v>
      </c>
      <c r="D265">
        <v>3.9138162872984399E-3</v>
      </c>
      <c r="F265">
        <f t="shared" si="4"/>
        <v>-1.3819863952957994</v>
      </c>
    </row>
    <row r="266" spans="1:6" x14ac:dyDescent="0.25">
      <c r="A266" t="s">
        <v>9440</v>
      </c>
      <c r="B266" s="1">
        <v>5.0637470381249498E-5</v>
      </c>
      <c r="C266">
        <v>0.72380651027337395</v>
      </c>
      <c r="D266">
        <v>9.9553139699347305E-4</v>
      </c>
      <c r="F266">
        <f t="shared" si="4"/>
        <v>-1.3815846995107999</v>
      </c>
    </row>
    <row r="267" spans="1:6" x14ac:dyDescent="0.25">
      <c r="A267" t="s">
        <v>9441</v>
      </c>
      <c r="B267">
        <v>1.87402627768779E-4</v>
      </c>
      <c r="C267">
        <v>0.72391505342446505</v>
      </c>
      <c r="D267">
        <v>2.6171227936800301E-3</v>
      </c>
      <c r="F267">
        <f t="shared" si="4"/>
        <v>-1.3813775459834974</v>
      </c>
    </row>
    <row r="268" spans="1:6" x14ac:dyDescent="0.25">
      <c r="A268" t="s">
        <v>9121</v>
      </c>
      <c r="B268">
        <v>5.0460929424752895E-4</v>
      </c>
      <c r="C268">
        <v>0.72391533583961898</v>
      </c>
      <c r="D268">
        <v>5.5877901283141497E-3</v>
      </c>
      <c r="F268">
        <f t="shared" si="4"/>
        <v>-1.3813770070780027</v>
      </c>
    </row>
    <row r="269" spans="1:6" x14ac:dyDescent="0.25">
      <c r="A269" t="s">
        <v>9442</v>
      </c>
      <c r="B269" s="1">
        <v>1.5653569438523299E-5</v>
      </c>
      <c r="C269">
        <v>0.72442753526099901</v>
      </c>
      <c r="D269">
        <v>3.9688637464760699E-4</v>
      </c>
      <c r="F269">
        <f t="shared" si="4"/>
        <v>-1.3804003179416928</v>
      </c>
    </row>
    <row r="270" spans="1:6" x14ac:dyDescent="0.25">
      <c r="A270" t="s">
        <v>1913</v>
      </c>
      <c r="B270">
        <v>9.9584080873621407E-4</v>
      </c>
      <c r="C270">
        <v>0.72481763907756303</v>
      </c>
      <c r="D270">
        <v>9.2604330160758093E-3</v>
      </c>
      <c r="F270">
        <f t="shared" si="4"/>
        <v>-1.3796573732292814</v>
      </c>
    </row>
    <row r="271" spans="1:6" x14ac:dyDescent="0.25">
      <c r="A271" t="s">
        <v>2572</v>
      </c>
      <c r="B271" s="1">
        <v>2.4540534047234501E-5</v>
      </c>
      <c r="C271">
        <v>0.725149314059088</v>
      </c>
      <c r="D271">
        <v>5.6631167597366203E-4</v>
      </c>
      <c r="F271">
        <f t="shared" si="4"/>
        <v>-1.3790263337662292</v>
      </c>
    </row>
    <row r="272" spans="1:6" x14ac:dyDescent="0.25">
      <c r="A272" t="s">
        <v>9443</v>
      </c>
      <c r="B272" s="1">
        <v>1.88214796346738E-5</v>
      </c>
      <c r="C272">
        <v>0.72524614967025403</v>
      </c>
      <c r="D272">
        <v>4.6008387581233001E-4</v>
      </c>
      <c r="F272">
        <f t="shared" si="4"/>
        <v>-1.3788422047530589</v>
      </c>
    </row>
    <row r="273" spans="1:6" x14ac:dyDescent="0.25">
      <c r="A273" t="s">
        <v>9444</v>
      </c>
      <c r="B273" s="1">
        <v>6.4476148515194701E-5</v>
      </c>
      <c r="C273">
        <v>0.72529958082179502</v>
      </c>
      <c r="D273">
        <v>1.16659938637735E-3</v>
      </c>
      <c r="F273">
        <f t="shared" si="4"/>
        <v>-1.3787406286199115</v>
      </c>
    </row>
    <row r="274" spans="1:6" x14ac:dyDescent="0.25">
      <c r="A274" t="s">
        <v>2553</v>
      </c>
      <c r="B274">
        <v>2.2576031049180499E-4</v>
      </c>
      <c r="C274">
        <v>0.72545047418561404</v>
      </c>
      <c r="D274">
        <v>3.0105857915711399E-3</v>
      </c>
      <c r="F274">
        <f t="shared" si="4"/>
        <v>-1.3784538512054783</v>
      </c>
    </row>
    <row r="275" spans="1:6" x14ac:dyDescent="0.25">
      <c r="A275" t="s">
        <v>4653</v>
      </c>
      <c r="B275">
        <v>7.3043510686748902E-4</v>
      </c>
      <c r="C275">
        <v>0.72582797283439204</v>
      </c>
      <c r="D275">
        <v>7.3555190806598196E-3</v>
      </c>
      <c r="F275">
        <f t="shared" si="4"/>
        <v>-1.3777369258654408</v>
      </c>
    </row>
    <row r="276" spans="1:6" x14ac:dyDescent="0.25">
      <c r="A276" t="s">
        <v>9445</v>
      </c>
      <c r="B276" s="1">
        <v>1.0144910330868901E-6</v>
      </c>
      <c r="C276">
        <v>0.72622359119024804</v>
      </c>
      <c r="D276" s="1">
        <v>5.0463682531550803E-5</v>
      </c>
      <c r="F276">
        <f t="shared" si="4"/>
        <v>-1.3769863883945779</v>
      </c>
    </row>
    <row r="277" spans="1:6" x14ac:dyDescent="0.25">
      <c r="A277" t="s">
        <v>2128</v>
      </c>
      <c r="B277" s="1">
        <v>1.0236936229146799E-6</v>
      </c>
      <c r="C277">
        <v>0.72689469496875803</v>
      </c>
      <c r="D277" s="1">
        <v>5.0575432216494097E-5</v>
      </c>
      <c r="F277">
        <f t="shared" si="4"/>
        <v>-1.3757150890239749</v>
      </c>
    </row>
    <row r="278" spans="1:6" x14ac:dyDescent="0.25">
      <c r="A278" t="s">
        <v>9446</v>
      </c>
      <c r="B278">
        <v>2.7075292990477598E-4</v>
      </c>
      <c r="C278">
        <v>0.72710707666432695</v>
      </c>
      <c r="D278">
        <v>3.4971062810055398E-3</v>
      </c>
      <c r="F278">
        <f t="shared" si="4"/>
        <v>-1.375313254531362</v>
      </c>
    </row>
    <row r="279" spans="1:6" x14ac:dyDescent="0.25">
      <c r="A279" t="s">
        <v>2695</v>
      </c>
      <c r="B279">
        <v>1.3122276296814299E-4</v>
      </c>
      <c r="C279">
        <v>0.727171419406624</v>
      </c>
      <c r="D279">
        <v>1.9865985245872799E-3</v>
      </c>
      <c r="F279">
        <f t="shared" si="4"/>
        <v>-1.3751915618685973</v>
      </c>
    </row>
    <row r="280" spans="1:6" x14ac:dyDescent="0.25">
      <c r="A280" t="s">
        <v>2368</v>
      </c>
      <c r="B280" s="1">
        <v>1.0408554755285499E-5</v>
      </c>
      <c r="C280">
        <v>0.72763825724541897</v>
      </c>
      <c r="D280">
        <v>2.8820079328529901E-4</v>
      </c>
      <c r="F280">
        <f t="shared" si="4"/>
        <v>-1.3743092670603196</v>
      </c>
    </row>
    <row r="281" spans="1:6" x14ac:dyDescent="0.25">
      <c r="A281" t="s">
        <v>9447</v>
      </c>
      <c r="B281" s="1">
        <v>1.2334671218214599E-5</v>
      </c>
      <c r="C281">
        <v>0.72855911111668303</v>
      </c>
      <c r="D281">
        <v>3.3208241119966301E-4</v>
      </c>
      <c r="F281">
        <f t="shared" si="4"/>
        <v>-1.3725722247399692</v>
      </c>
    </row>
    <row r="282" spans="1:6" x14ac:dyDescent="0.25">
      <c r="A282" t="s">
        <v>2490</v>
      </c>
      <c r="B282" s="1">
        <v>4.0175127261427003E-11</v>
      </c>
      <c r="C282">
        <v>0.72879739956875</v>
      </c>
      <c r="D282" s="1">
        <v>2.62293362108042E-8</v>
      </c>
      <c r="F282">
        <f t="shared" si="4"/>
        <v>-1.3721234469164245</v>
      </c>
    </row>
    <row r="283" spans="1:6" x14ac:dyDescent="0.25">
      <c r="A283" t="s">
        <v>2813</v>
      </c>
      <c r="B283">
        <v>7.2759018124020098E-4</v>
      </c>
      <c r="C283">
        <v>0.72887319392171301</v>
      </c>
      <c r="D283">
        <v>7.3381669911168502E-3</v>
      </c>
      <c r="F283">
        <f t="shared" si="4"/>
        <v>-1.3719807620026265</v>
      </c>
    </row>
    <row r="284" spans="1:6" x14ac:dyDescent="0.25">
      <c r="A284" t="s">
        <v>9448</v>
      </c>
      <c r="B284">
        <v>7.1135331850639603E-4</v>
      </c>
      <c r="C284">
        <v>0.72909161186740901</v>
      </c>
      <c r="D284">
        <v>7.2424919737990303E-3</v>
      </c>
      <c r="F284">
        <f t="shared" si="4"/>
        <v>-1.3715697502522601</v>
      </c>
    </row>
    <row r="285" spans="1:6" x14ac:dyDescent="0.25">
      <c r="A285" t="s">
        <v>2181</v>
      </c>
      <c r="B285" s="1">
        <v>3.4504616988435699E-7</v>
      </c>
      <c r="C285">
        <v>0.73033844874994402</v>
      </c>
      <c r="D285" s="1">
        <v>2.3462450130591899E-5</v>
      </c>
      <c r="F285">
        <f t="shared" si="4"/>
        <v>-1.3692282005851011</v>
      </c>
    </row>
    <row r="286" spans="1:6" x14ac:dyDescent="0.25">
      <c r="A286" t="s">
        <v>2544</v>
      </c>
      <c r="B286" s="1">
        <v>5.2482812979999601E-5</v>
      </c>
      <c r="C286">
        <v>0.73049945430463503</v>
      </c>
      <c r="D286">
        <v>1.02282735893484E-3</v>
      </c>
      <c r="F286">
        <f t="shared" si="4"/>
        <v>-1.3689264161763179</v>
      </c>
    </row>
    <row r="287" spans="1:6" x14ac:dyDescent="0.25">
      <c r="A287" t="s">
        <v>9449</v>
      </c>
      <c r="B287" s="1">
        <v>1.1647776202962099E-6</v>
      </c>
      <c r="C287">
        <v>0.73053587312583301</v>
      </c>
      <c r="D287" s="1">
        <v>5.5305759189155301E-5</v>
      </c>
      <c r="F287">
        <f t="shared" si="4"/>
        <v>-1.3688581721814399</v>
      </c>
    </row>
    <row r="288" spans="1:6" x14ac:dyDescent="0.25">
      <c r="A288" t="s">
        <v>9450</v>
      </c>
      <c r="B288">
        <v>1.14028746465967E-4</v>
      </c>
      <c r="C288">
        <v>0.73064295029312798</v>
      </c>
      <c r="D288">
        <v>1.78850493330854E-3</v>
      </c>
      <c r="F288">
        <f t="shared" si="4"/>
        <v>-1.3686575633129809</v>
      </c>
    </row>
    <row r="289" spans="1:6" x14ac:dyDescent="0.25">
      <c r="A289" t="s">
        <v>2264</v>
      </c>
      <c r="B289">
        <v>1.3691520214619701E-4</v>
      </c>
      <c r="C289">
        <v>0.73085504757884401</v>
      </c>
      <c r="D289">
        <v>2.0588524975324002E-3</v>
      </c>
      <c r="F289">
        <f t="shared" si="4"/>
        <v>-1.3682603729874643</v>
      </c>
    </row>
    <row r="290" spans="1:6" x14ac:dyDescent="0.25">
      <c r="A290" t="s">
        <v>2628</v>
      </c>
      <c r="B290" s="1">
        <v>7.4537135965164996E-6</v>
      </c>
      <c r="C290">
        <v>0.73152529899223495</v>
      </c>
      <c r="D290">
        <v>2.2634154717794E-4</v>
      </c>
      <c r="F290">
        <f t="shared" si="4"/>
        <v>-1.3670067205845398</v>
      </c>
    </row>
    <row r="291" spans="1:6" x14ac:dyDescent="0.25">
      <c r="A291" t="s">
        <v>1941</v>
      </c>
      <c r="B291" s="1">
        <v>8.4277421711905498E-6</v>
      </c>
      <c r="C291">
        <v>0.73171173924832</v>
      </c>
      <c r="D291">
        <v>2.4775664555419302E-4</v>
      </c>
      <c r="F291">
        <f t="shared" si="4"/>
        <v>-1.3666584070761114</v>
      </c>
    </row>
    <row r="292" spans="1:6" x14ac:dyDescent="0.25">
      <c r="A292" t="s">
        <v>2271</v>
      </c>
      <c r="B292" s="1">
        <v>1.4991369045608701E-9</v>
      </c>
      <c r="C292">
        <v>0.73181763649024201</v>
      </c>
      <c r="D292" s="1">
        <v>3.7381662449291301E-7</v>
      </c>
      <c r="F292">
        <f t="shared" si="4"/>
        <v>-1.366460645572777</v>
      </c>
    </row>
    <row r="293" spans="1:6" x14ac:dyDescent="0.25">
      <c r="A293" t="s">
        <v>5721</v>
      </c>
      <c r="B293">
        <v>3.7978733486455701E-4</v>
      </c>
      <c r="C293">
        <v>0.73192100200558996</v>
      </c>
      <c r="D293">
        <v>4.5185176537530401E-3</v>
      </c>
      <c r="F293">
        <f t="shared" si="4"/>
        <v>-1.3662676672206799</v>
      </c>
    </row>
    <row r="294" spans="1:6" x14ac:dyDescent="0.25">
      <c r="A294" t="s">
        <v>9451</v>
      </c>
      <c r="B294" s="1">
        <v>2.44216231246406E-7</v>
      </c>
      <c r="C294">
        <v>0.73445056955513599</v>
      </c>
      <c r="D294" s="1">
        <v>1.7634212568663302E-5</v>
      </c>
      <c r="F294">
        <f t="shared" si="4"/>
        <v>-1.3615620185381705</v>
      </c>
    </row>
    <row r="295" spans="1:6" x14ac:dyDescent="0.25">
      <c r="A295" t="s">
        <v>4536</v>
      </c>
      <c r="B295">
        <v>5.9276460371260602E-4</v>
      </c>
      <c r="C295">
        <v>0.73522594910209604</v>
      </c>
      <c r="D295">
        <v>6.2956523458520602E-3</v>
      </c>
      <c r="F295">
        <f t="shared" si="4"/>
        <v>-1.3601260962310466</v>
      </c>
    </row>
    <row r="296" spans="1:6" x14ac:dyDescent="0.25">
      <c r="A296" t="s">
        <v>9452</v>
      </c>
      <c r="B296" s="1">
        <v>6.7855276847180304E-6</v>
      </c>
      <c r="C296">
        <v>0.73562632200729305</v>
      </c>
      <c r="D296">
        <v>2.1012338595226599E-4</v>
      </c>
      <c r="F296">
        <f t="shared" si="4"/>
        <v>-1.3593858322950085</v>
      </c>
    </row>
    <row r="297" spans="1:6" x14ac:dyDescent="0.25">
      <c r="A297" t="s">
        <v>1933</v>
      </c>
      <c r="B297" s="1">
        <v>5.8308387707241303E-5</v>
      </c>
      <c r="C297">
        <v>0.73567225643244105</v>
      </c>
      <c r="D297">
        <v>1.10577425404389E-3</v>
      </c>
      <c r="F297">
        <f t="shared" si="4"/>
        <v>-1.3593009540000682</v>
      </c>
    </row>
    <row r="298" spans="1:6" x14ac:dyDescent="0.25">
      <c r="A298" t="s">
        <v>2557</v>
      </c>
      <c r="B298" s="1">
        <v>4.6493209873168303E-9</v>
      </c>
      <c r="C298">
        <v>0.73569009505149396</v>
      </c>
      <c r="D298" s="1">
        <v>8.6726441131270795E-7</v>
      </c>
      <c r="F298">
        <f t="shared" si="4"/>
        <v>-1.3592679943991985</v>
      </c>
    </row>
    <row r="299" spans="1:6" x14ac:dyDescent="0.25">
      <c r="A299" t="s">
        <v>8094</v>
      </c>
      <c r="B299" s="1">
        <v>7.8610177311846406E-5</v>
      </c>
      <c r="C299">
        <v>0.73571030621853395</v>
      </c>
      <c r="D299">
        <v>1.35953958973435E-3</v>
      </c>
      <c r="F299">
        <f t="shared" si="4"/>
        <v>-1.359230653081217</v>
      </c>
    </row>
    <row r="300" spans="1:6" x14ac:dyDescent="0.25">
      <c r="A300" t="s">
        <v>2060</v>
      </c>
      <c r="B300" s="1">
        <v>2.8505070993735202E-7</v>
      </c>
      <c r="C300">
        <v>0.73630626990210801</v>
      </c>
      <c r="D300" s="1">
        <v>2.01038620949935E-5</v>
      </c>
      <c r="F300">
        <f t="shared" si="4"/>
        <v>-1.3581304966110774</v>
      </c>
    </row>
    <row r="301" spans="1:6" x14ac:dyDescent="0.25">
      <c r="A301" t="s">
        <v>9453</v>
      </c>
      <c r="B301" s="1">
        <v>5.4982997275993401E-6</v>
      </c>
      <c r="C301">
        <v>0.73633050161876701</v>
      </c>
      <c r="D301">
        <v>1.8214134975000899E-4</v>
      </c>
      <c r="F301">
        <f t="shared" si="4"/>
        <v>-1.3580858022336104</v>
      </c>
    </row>
    <row r="302" spans="1:6" x14ac:dyDescent="0.25">
      <c r="A302" t="s">
        <v>2273</v>
      </c>
      <c r="B302" s="1">
        <v>1.4288818839588599E-7</v>
      </c>
      <c r="C302">
        <v>0.73819621511620304</v>
      </c>
      <c r="D302" s="1">
        <v>1.15516284191488E-5</v>
      </c>
      <c r="F302">
        <f t="shared" si="4"/>
        <v>-1.3546533828307223</v>
      </c>
    </row>
    <row r="303" spans="1:6" x14ac:dyDescent="0.25">
      <c r="A303" t="s">
        <v>2341</v>
      </c>
      <c r="B303" s="1">
        <v>8.2755241205763401E-5</v>
      </c>
      <c r="C303">
        <v>0.738241505409303</v>
      </c>
      <c r="D303">
        <v>1.40517480432412E-3</v>
      </c>
      <c r="F303">
        <f t="shared" si="4"/>
        <v>-1.3545702763563399</v>
      </c>
    </row>
    <row r="304" spans="1:6" x14ac:dyDescent="0.25">
      <c r="A304" t="s">
        <v>7661</v>
      </c>
      <c r="B304">
        <v>4.4596216913448598E-4</v>
      </c>
      <c r="C304">
        <v>0.73834507584016096</v>
      </c>
      <c r="D304">
        <v>5.0636095856291703E-3</v>
      </c>
      <c r="F304">
        <f t="shared" si="4"/>
        <v>-1.3543802657072002</v>
      </c>
    </row>
    <row r="305" spans="1:6" x14ac:dyDescent="0.25">
      <c r="A305" t="s">
        <v>2596</v>
      </c>
      <c r="B305" s="1">
        <v>2.5394408942015201E-9</v>
      </c>
      <c r="C305">
        <v>0.73843858413291397</v>
      </c>
      <c r="D305" s="1">
        <v>5.3053999161658096E-7</v>
      </c>
      <c r="F305">
        <f t="shared" si="4"/>
        <v>-1.3542087608737503</v>
      </c>
    </row>
    <row r="306" spans="1:6" x14ac:dyDescent="0.25">
      <c r="A306" t="s">
        <v>9454</v>
      </c>
      <c r="B306">
        <v>4.2567032106823603E-4</v>
      </c>
      <c r="C306">
        <v>0.738607775261379</v>
      </c>
      <c r="D306">
        <v>4.9296587293556496E-3</v>
      </c>
      <c r="F306">
        <f t="shared" si="4"/>
        <v>-1.3538985554899139</v>
      </c>
    </row>
    <row r="307" spans="1:6" x14ac:dyDescent="0.25">
      <c r="A307" t="s">
        <v>1903</v>
      </c>
      <c r="B307" s="1">
        <v>5.5298925961762396E-6</v>
      </c>
      <c r="C307">
        <v>0.73881165384611602</v>
      </c>
      <c r="D307">
        <v>1.8280144955587599E-4</v>
      </c>
      <c r="F307">
        <f t="shared" si="4"/>
        <v>-1.3535249407534193</v>
      </c>
    </row>
    <row r="308" spans="1:6" x14ac:dyDescent="0.25">
      <c r="A308" t="s">
        <v>5451</v>
      </c>
      <c r="B308">
        <v>1.15655842769721E-4</v>
      </c>
      <c r="C308">
        <v>0.73889039868805095</v>
      </c>
      <c r="D308">
        <v>1.8104009993593999E-3</v>
      </c>
      <c r="F308">
        <f t="shared" si="4"/>
        <v>-1.3533806932334842</v>
      </c>
    </row>
    <row r="309" spans="1:6" x14ac:dyDescent="0.25">
      <c r="A309" t="s">
        <v>9455</v>
      </c>
      <c r="B309">
        <v>2.4420529178214998E-4</v>
      </c>
      <c r="C309">
        <v>0.73926748647550899</v>
      </c>
      <c r="D309">
        <v>3.22363329143598E-3</v>
      </c>
      <c r="F309">
        <f t="shared" si="4"/>
        <v>-1.3526903567307484</v>
      </c>
    </row>
    <row r="310" spans="1:6" x14ac:dyDescent="0.25">
      <c r="A310" t="s">
        <v>3798</v>
      </c>
      <c r="B310" s="1">
        <v>1.5255819141969501E-5</v>
      </c>
      <c r="C310">
        <v>0.74054850568499797</v>
      </c>
      <c r="D310">
        <v>3.8901836672012902E-4</v>
      </c>
      <c r="F310">
        <f t="shared" si="4"/>
        <v>-1.3503504393341699</v>
      </c>
    </row>
    <row r="311" spans="1:6" x14ac:dyDescent="0.25">
      <c r="A311" t="s">
        <v>2242</v>
      </c>
      <c r="B311" s="1">
        <v>1.2848617650838899E-9</v>
      </c>
      <c r="C311">
        <v>0.74069035170733999</v>
      </c>
      <c r="D311" s="1">
        <v>3.4122879656100699E-7</v>
      </c>
      <c r="F311">
        <f t="shared" si="4"/>
        <v>-1.3500918402608246</v>
      </c>
    </row>
    <row r="312" spans="1:6" x14ac:dyDescent="0.25">
      <c r="A312" t="s">
        <v>9456</v>
      </c>
      <c r="B312" s="1">
        <v>3.09576340347812E-6</v>
      </c>
      <c r="C312">
        <v>0.74071265074591697</v>
      </c>
      <c r="D312">
        <v>1.18030222279461E-4</v>
      </c>
      <c r="F312">
        <f t="shared" si="4"/>
        <v>-1.3500511959569934</v>
      </c>
    </row>
    <row r="313" spans="1:6" x14ac:dyDescent="0.25">
      <c r="A313" t="s">
        <v>9457</v>
      </c>
      <c r="B313">
        <v>1.00245436864612E-4</v>
      </c>
      <c r="C313">
        <v>0.74128375485007303</v>
      </c>
      <c r="D313">
        <v>1.6093706457290999E-3</v>
      </c>
      <c r="F313">
        <f t="shared" si="4"/>
        <v>-1.3490110817311154</v>
      </c>
    </row>
    <row r="314" spans="1:6" x14ac:dyDescent="0.25">
      <c r="A314" t="s">
        <v>9458</v>
      </c>
      <c r="B314">
        <v>4.67638273184879E-4</v>
      </c>
      <c r="C314">
        <v>0.74149876699855699</v>
      </c>
      <c r="D314">
        <v>5.2677383914693501E-3</v>
      </c>
      <c r="F314">
        <f t="shared" si="4"/>
        <v>-1.3486199094407207</v>
      </c>
    </row>
    <row r="315" spans="1:6" x14ac:dyDescent="0.25">
      <c r="A315" t="s">
        <v>1785</v>
      </c>
      <c r="B315">
        <v>2.08575572959056E-4</v>
      </c>
      <c r="C315">
        <v>0.742038613591394</v>
      </c>
      <c r="D315">
        <v>2.82469373612398E-3</v>
      </c>
      <c r="F315">
        <f t="shared" si="4"/>
        <v>-1.3476387639183602</v>
      </c>
    </row>
    <row r="316" spans="1:6" x14ac:dyDescent="0.25">
      <c r="A316" t="s">
        <v>3373</v>
      </c>
      <c r="B316" s="1">
        <v>2.07378879775113E-5</v>
      </c>
      <c r="C316">
        <v>0.74233742660705604</v>
      </c>
      <c r="D316">
        <v>4.9685316012174996E-4</v>
      </c>
      <c r="F316">
        <f t="shared" si="4"/>
        <v>-1.3470962990113839</v>
      </c>
    </row>
    <row r="317" spans="1:6" x14ac:dyDescent="0.25">
      <c r="A317" t="s">
        <v>2344</v>
      </c>
      <c r="B317" s="1">
        <v>5.2179973699253999E-7</v>
      </c>
      <c r="C317">
        <v>0.74240649997588704</v>
      </c>
      <c r="D317" s="1">
        <v>3.1446461842062E-5</v>
      </c>
      <c r="F317">
        <f t="shared" si="4"/>
        <v>-1.3469709654111048</v>
      </c>
    </row>
    <row r="318" spans="1:6" x14ac:dyDescent="0.25">
      <c r="A318" t="s">
        <v>4611</v>
      </c>
      <c r="B318">
        <v>1.0042042365744899E-3</v>
      </c>
      <c r="C318">
        <v>0.74251587372253403</v>
      </c>
      <c r="D318">
        <v>9.3216091130839396E-3</v>
      </c>
      <c r="F318">
        <f t="shared" si="4"/>
        <v>-1.3467725544864022</v>
      </c>
    </row>
    <row r="319" spans="1:6" x14ac:dyDescent="0.25">
      <c r="A319" t="s">
        <v>2351</v>
      </c>
      <c r="B319">
        <v>1.406773485887E-4</v>
      </c>
      <c r="C319">
        <v>0.74289112635513499</v>
      </c>
      <c r="D319">
        <v>2.1008712709920702E-3</v>
      </c>
      <c r="F319">
        <f t="shared" si="4"/>
        <v>-1.346092266448685</v>
      </c>
    </row>
    <row r="320" spans="1:6" x14ac:dyDescent="0.25">
      <c r="A320" t="s">
        <v>9459</v>
      </c>
      <c r="B320">
        <v>7.5234592650974801E-4</v>
      </c>
      <c r="C320">
        <v>0.74326456073684399</v>
      </c>
      <c r="D320">
        <v>7.4990510957259797E-3</v>
      </c>
      <c r="F320">
        <f t="shared" si="4"/>
        <v>-1.3454159566125934</v>
      </c>
    </row>
    <row r="321" spans="1:6" x14ac:dyDescent="0.25">
      <c r="A321" t="s">
        <v>9460</v>
      </c>
      <c r="B321">
        <v>7.5234592650974801E-4</v>
      </c>
      <c r="C321">
        <v>0.74326456073684399</v>
      </c>
      <c r="D321">
        <v>7.4990510957259797E-3</v>
      </c>
      <c r="F321">
        <f t="shared" si="4"/>
        <v>-1.3454159566125934</v>
      </c>
    </row>
    <row r="322" spans="1:6" x14ac:dyDescent="0.25">
      <c r="A322" t="s">
        <v>2301</v>
      </c>
      <c r="B322" s="1">
        <v>2.1351170681905701E-10</v>
      </c>
      <c r="C322">
        <v>0.74377029883828605</v>
      </c>
      <c r="D322" s="1">
        <v>9.5586140975651603E-8</v>
      </c>
      <c r="F322">
        <f t="shared" si="4"/>
        <v>-1.3445011202543657</v>
      </c>
    </row>
    <row r="323" spans="1:6" x14ac:dyDescent="0.25">
      <c r="A323" t="s">
        <v>2152</v>
      </c>
      <c r="B323" s="1">
        <v>9.2983468530199997E-7</v>
      </c>
      <c r="C323">
        <v>0.74385137849106797</v>
      </c>
      <c r="D323" s="1">
        <v>4.7457914280120602E-5</v>
      </c>
      <c r="F323">
        <f t="shared" ref="F323:F386" si="5">(-1/C323)</f>
        <v>-1.3443545698988146</v>
      </c>
    </row>
    <row r="324" spans="1:6" x14ac:dyDescent="0.25">
      <c r="A324" t="s">
        <v>2294</v>
      </c>
      <c r="B324" s="1">
        <v>8.9306730715910606E-5</v>
      </c>
      <c r="C324">
        <v>0.74404165613353002</v>
      </c>
      <c r="D324">
        <v>1.4776633195222801E-3</v>
      </c>
      <c r="F324">
        <f t="shared" si="5"/>
        <v>-1.3440107711127054</v>
      </c>
    </row>
    <row r="325" spans="1:6" x14ac:dyDescent="0.25">
      <c r="A325" t="s">
        <v>9461</v>
      </c>
      <c r="B325">
        <v>5.9304249553115301E-4</v>
      </c>
      <c r="C325">
        <v>0.74449790058003096</v>
      </c>
      <c r="D325">
        <v>6.2956523458520602E-3</v>
      </c>
      <c r="F325">
        <f t="shared" si="5"/>
        <v>-1.3431871321878945</v>
      </c>
    </row>
    <row r="326" spans="1:6" x14ac:dyDescent="0.25">
      <c r="A326" t="s">
        <v>9462</v>
      </c>
      <c r="B326">
        <v>5.9304249553115301E-4</v>
      </c>
      <c r="C326">
        <v>0.74449790058003096</v>
      </c>
      <c r="D326">
        <v>6.2956523458520602E-3</v>
      </c>
      <c r="F326">
        <f t="shared" si="5"/>
        <v>-1.3431871321878945</v>
      </c>
    </row>
    <row r="327" spans="1:6" x14ac:dyDescent="0.25">
      <c r="A327" t="s">
        <v>4765</v>
      </c>
      <c r="B327" s="1">
        <v>2.57032747729189E-5</v>
      </c>
      <c r="C327">
        <v>0.74486474407956405</v>
      </c>
      <c r="D327">
        <v>5.8794833929469502E-4</v>
      </c>
      <c r="F327">
        <f t="shared" si="5"/>
        <v>-1.3425256168295479</v>
      </c>
    </row>
    <row r="328" spans="1:6" x14ac:dyDescent="0.25">
      <c r="A328" t="s">
        <v>2052</v>
      </c>
      <c r="B328" s="1">
        <v>1.31028220532362E-5</v>
      </c>
      <c r="C328">
        <v>0.744879233547594</v>
      </c>
      <c r="D328">
        <v>3.4857066002064201E-4</v>
      </c>
      <c r="F328">
        <f t="shared" si="5"/>
        <v>-1.3424995018821464</v>
      </c>
    </row>
    <row r="329" spans="1:6" x14ac:dyDescent="0.25">
      <c r="A329" t="s">
        <v>1661</v>
      </c>
      <c r="B329" s="1">
        <v>4.5862995664102104E-6</v>
      </c>
      <c r="C329">
        <v>0.74566485818411998</v>
      </c>
      <c r="D329">
        <v>1.6076672909637901E-4</v>
      </c>
      <c r="F329">
        <f t="shared" si="5"/>
        <v>-1.3410850585546563</v>
      </c>
    </row>
    <row r="330" spans="1:6" x14ac:dyDescent="0.25">
      <c r="A330" t="s">
        <v>2522</v>
      </c>
      <c r="B330" s="1">
        <v>1.48199202250458E-5</v>
      </c>
      <c r="C330">
        <v>0.74600209799874295</v>
      </c>
      <c r="D330">
        <v>3.8130267652913401E-4</v>
      </c>
      <c r="F330">
        <f t="shared" si="5"/>
        <v>-1.3404788038567756</v>
      </c>
    </row>
    <row r="331" spans="1:6" x14ac:dyDescent="0.25">
      <c r="A331" t="s">
        <v>9463</v>
      </c>
      <c r="B331">
        <v>4.8447685581162601E-4</v>
      </c>
      <c r="C331">
        <v>0.74629977679373305</v>
      </c>
      <c r="D331">
        <v>5.4119408309023101E-3</v>
      </c>
      <c r="F331">
        <f t="shared" si="5"/>
        <v>-1.3399441231192895</v>
      </c>
    </row>
    <row r="332" spans="1:6" x14ac:dyDescent="0.25">
      <c r="A332" t="s">
        <v>2370</v>
      </c>
      <c r="B332" s="1">
        <v>8.0674999559396897E-7</v>
      </c>
      <c r="C332">
        <v>0.74667855446373799</v>
      </c>
      <c r="D332" s="1">
        <v>4.23574439388127E-5</v>
      </c>
      <c r="F332">
        <f t="shared" si="5"/>
        <v>-1.339264391647349</v>
      </c>
    </row>
    <row r="333" spans="1:6" x14ac:dyDescent="0.25">
      <c r="A333" t="s">
        <v>2520</v>
      </c>
      <c r="B333" s="1">
        <v>5.2458675403148697E-5</v>
      </c>
      <c r="C333">
        <v>0.746699579656523</v>
      </c>
      <c r="D333">
        <v>1.02282735893484E-3</v>
      </c>
      <c r="F333">
        <f t="shared" si="5"/>
        <v>-1.3392266813113696</v>
      </c>
    </row>
    <row r="334" spans="1:6" x14ac:dyDescent="0.25">
      <c r="A334" t="s">
        <v>4989</v>
      </c>
      <c r="B334" s="1">
        <v>5.4435085422367798E-5</v>
      </c>
      <c r="C334">
        <v>0.74745618167092298</v>
      </c>
      <c r="D334">
        <v>1.0452737175037799E-3</v>
      </c>
      <c r="F334">
        <f t="shared" si="5"/>
        <v>-1.3378710679260428</v>
      </c>
    </row>
    <row r="335" spans="1:6" x14ac:dyDescent="0.25">
      <c r="A335" t="s">
        <v>2537</v>
      </c>
      <c r="B335" s="1">
        <v>6.6811388374339505E-7</v>
      </c>
      <c r="C335">
        <v>0.74748064218501797</v>
      </c>
      <c r="D335" s="1">
        <v>3.6732198050439499E-5</v>
      </c>
      <c r="F335">
        <f t="shared" si="5"/>
        <v>-1.3378272875091766</v>
      </c>
    </row>
    <row r="336" spans="1:6" x14ac:dyDescent="0.25">
      <c r="A336" t="s">
        <v>2413</v>
      </c>
      <c r="B336">
        <v>2.8473292734232998E-4</v>
      </c>
      <c r="C336">
        <v>0.74819706331333102</v>
      </c>
      <c r="D336">
        <v>3.6420246845118099E-3</v>
      </c>
      <c r="F336">
        <f t="shared" si="5"/>
        <v>-1.336546277756798</v>
      </c>
    </row>
    <row r="337" spans="1:6" x14ac:dyDescent="0.25">
      <c r="A337" t="s">
        <v>2533</v>
      </c>
      <c r="B337" s="1">
        <v>2.87957239064758E-8</v>
      </c>
      <c r="C337">
        <v>0.74854024546453701</v>
      </c>
      <c r="D337" s="1">
        <v>3.29343210139102E-6</v>
      </c>
      <c r="F337">
        <f t="shared" si="5"/>
        <v>-1.3359335133402339</v>
      </c>
    </row>
    <row r="338" spans="1:6" x14ac:dyDescent="0.25">
      <c r="A338" t="s">
        <v>9464</v>
      </c>
      <c r="B338" s="1">
        <v>6.0584148656036801E-7</v>
      </c>
      <c r="C338">
        <v>0.74865071900659497</v>
      </c>
      <c r="D338" s="1">
        <v>3.5029262925883403E-5</v>
      </c>
      <c r="F338">
        <f t="shared" si="5"/>
        <v>-1.3357363782765443</v>
      </c>
    </row>
    <row r="339" spans="1:6" x14ac:dyDescent="0.25">
      <c r="A339" t="s">
        <v>9465</v>
      </c>
      <c r="B339" s="1">
        <v>6.0584148656036801E-7</v>
      </c>
      <c r="C339">
        <v>0.74865071900659497</v>
      </c>
      <c r="D339" s="1">
        <v>3.5029262925883403E-5</v>
      </c>
      <c r="F339">
        <f t="shared" si="5"/>
        <v>-1.3357363782765443</v>
      </c>
    </row>
    <row r="340" spans="1:6" x14ac:dyDescent="0.25">
      <c r="A340" t="s">
        <v>6055</v>
      </c>
      <c r="B340" s="1">
        <v>1.2687008689908099E-5</v>
      </c>
      <c r="C340">
        <v>0.74915168850444203</v>
      </c>
      <c r="D340">
        <v>3.3981664814046198E-4</v>
      </c>
      <c r="F340">
        <f t="shared" si="5"/>
        <v>-1.3348431503856519</v>
      </c>
    </row>
    <row r="341" spans="1:6" x14ac:dyDescent="0.25">
      <c r="A341" t="s">
        <v>2293</v>
      </c>
      <c r="B341" s="1">
        <v>2.08305913107772E-5</v>
      </c>
      <c r="C341">
        <v>0.74917865175778398</v>
      </c>
      <c r="D341">
        <v>4.9752802824951602E-4</v>
      </c>
      <c r="F341">
        <f t="shared" si="5"/>
        <v>-1.3347951088217991</v>
      </c>
    </row>
    <row r="342" spans="1:6" x14ac:dyDescent="0.25">
      <c r="A342" t="s">
        <v>9466</v>
      </c>
      <c r="B342" s="1">
        <v>5.3195891313718599E-9</v>
      </c>
      <c r="C342">
        <v>0.74933848564860694</v>
      </c>
      <c r="D342" s="1">
        <v>9.3114373072908296E-7</v>
      </c>
      <c r="F342">
        <f t="shared" si="5"/>
        <v>-1.3345103970396333</v>
      </c>
    </row>
    <row r="343" spans="1:6" x14ac:dyDescent="0.25">
      <c r="A343" t="s">
        <v>9467</v>
      </c>
      <c r="B343" s="1">
        <v>5.3195891313718599E-9</v>
      </c>
      <c r="C343">
        <v>0.74933848564860694</v>
      </c>
      <c r="D343" s="1">
        <v>9.3114373072908296E-7</v>
      </c>
      <c r="F343">
        <f t="shared" si="5"/>
        <v>-1.3345103970396333</v>
      </c>
    </row>
    <row r="344" spans="1:6" x14ac:dyDescent="0.25">
      <c r="A344" t="s">
        <v>1591</v>
      </c>
      <c r="B344" s="1">
        <v>5.6957825327361202E-6</v>
      </c>
      <c r="C344">
        <v>0.74946266355648095</v>
      </c>
      <c r="D344">
        <v>1.8670965796117601E-4</v>
      </c>
      <c r="F344">
        <f t="shared" si="5"/>
        <v>-1.3342892830106114</v>
      </c>
    </row>
    <row r="345" spans="1:6" x14ac:dyDescent="0.25">
      <c r="A345" t="s">
        <v>4132</v>
      </c>
      <c r="B345" s="1">
        <v>2.5374793482091397E-7</v>
      </c>
      <c r="C345">
        <v>0.75013102899239903</v>
      </c>
      <c r="D345" s="1">
        <v>1.82384238105913E-5</v>
      </c>
      <c r="F345">
        <f t="shared" si="5"/>
        <v>-1.3331004335912264</v>
      </c>
    </row>
    <row r="346" spans="1:6" x14ac:dyDescent="0.25">
      <c r="A346" t="s">
        <v>9468</v>
      </c>
      <c r="B346">
        <v>4.1076197372713798E-4</v>
      </c>
      <c r="C346">
        <v>0.75018171413643397</v>
      </c>
      <c r="D346">
        <v>4.7995744715365598E-3</v>
      </c>
      <c r="F346">
        <f t="shared" si="5"/>
        <v>-1.3330103642304085</v>
      </c>
    </row>
    <row r="347" spans="1:6" x14ac:dyDescent="0.25">
      <c r="A347" t="s">
        <v>2366</v>
      </c>
      <c r="B347" s="1">
        <v>5.5842511580593805E-7</v>
      </c>
      <c r="C347">
        <v>0.75018596763194401</v>
      </c>
      <c r="D347" s="1">
        <v>3.2894598269034703E-5</v>
      </c>
      <c r="F347">
        <f t="shared" si="5"/>
        <v>-1.3330028061663501</v>
      </c>
    </row>
    <row r="348" spans="1:6" x14ac:dyDescent="0.25">
      <c r="A348" t="s">
        <v>2024</v>
      </c>
      <c r="B348">
        <v>1.65154760492748E-4</v>
      </c>
      <c r="C348">
        <v>0.75076336753737904</v>
      </c>
      <c r="D348">
        <v>2.3828820830210499E-3</v>
      </c>
      <c r="F348">
        <f t="shared" si="5"/>
        <v>-1.3319776153705474</v>
      </c>
    </row>
    <row r="349" spans="1:6" x14ac:dyDescent="0.25">
      <c r="A349" t="s">
        <v>9469</v>
      </c>
      <c r="B349" s="1">
        <v>3.1098968336727398E-11</v>
      </c>
      <c r="C349">
        <v>0.75087390165065604</v>
      </c>
      <c r="D349" s="1">
        <v>2.2149533403099201E-8</v>
      </c>
      <c r="F349">
        <f t="shared" si="5"/>
        <v>-1.3317815385535265</v>
      </c>
    </row>
    <row r="350" spans="1:6" x14ac:dyDescent="0.25">
      <c r="A350" t="s">
        <v>9470</v>
      </c>
      <c r="B350" s="1">
        <v>3.1098968336727398E-11</v>
      </c>
      <c r="C350">
        <v>0.75087390165065604</v>
      </c>
      <c r="D350" s="1">
        <v>2.2149533403099201E-8</v>
      </c>
      <c r="F350">
        <f t="shared" si="5"/>
        <v>-1.3317815385535265</v>
      </c>
    </row>
    <row r="351" spans="1:6" x14ac:dyDescent="0.25">
      <c r="A351" t="s">
        <v>1536</v>
      </c>
      <c r="B351" s="1">
        <v>7.7097776669202494E-9</v>
      </c>
      <c r="C351">
        <v>0.75110901497195803</v>
      </c>
      <c r="D351" s="1">
        <v>1.2199541797706999E-6</v>
      </c>
      <c r="F351">
        <f t="shared" si="5"/>
        <v>-1.331364662208633</v>
      </c>
    </row>
    <row r="352" spans="1:6" x14ac:dyDescent="0.25">
      <c r="A352" t="s">
        <v>9471</v>
      </c>
      <c r="B352">
        <v>4.7058069003758898E-4</v>
      </c>
      <c r="C352">
        <v>0.75133471232764704</v>
      </c>
      <c r="D352">
        <v>5.2856837506802803E-3</v>
      </c>
      <c r="F352">
        <f t="shared" si="5"/>
        <v>-1.3309647266289399</v>
      </c>
    </row>
    <row r="353" spans="1:6" x14ac:dyDescent="0.25">
      <c r="A353" t="s">
        <v>6945</v>
      </c>
      <c r="B353">
        <v>3.0598857657665397E-4</v>
      </c>
      <c r="C353">
        <v>0.75144158588545795</v>
      </c>
      <c r="D353">
        <v>3.8356280051036699E-3</v>
      </c>
      <c r="F353">
        <f t="shared" si="5"/>
        <v>-1.3307754305634474</v>
      </c>
    </row>
    <row r="354" spans="1:6" x14ac:dyDescent="0.25">
      <c r="A354" t="s">
        <v>2335</v>
      </c>
      <c r="B354" s="1">
        <v>6.3177698218460296E-7</v>
      </c>
      <c r="C354">
        <v>0.75264692682261503</v>
      </c>
      <c r="D354" s="1">
        <v>3.5867078021197603E-5</v>
      </c>
      <c r="F354">
        <f t="shared" si="5"/>
        <v>-1.3286442345836902</v>
      </c>
    </row>
    <row r="355" spans="1:6" x14ac:dyDescent="0.25">
      <c r="A355" t="s">
        <v>7353</v>
      </c>
      <c r="B355">
        <v>3.67690246786199E-4</v>
      </c>
      <c r="C355">
        <v>0.75295257415112404</v>
      </c>
      <c r="D355">
        <v>4.3946136360739499E-3</v>
      </c>
      <c r="F355">
        <f t="shared" si="5"/>
        <v>-1.3281048957530908</v>
      </c>
    </row>
    <row r="356" spans="1:6" x14ac:dyDescent="0.25">
      <c r="A356" t="s">
        <v>8719</v>
      </c>
      <c r="B356" s="1">
        <v>6.5970324190586499E-6</v>
      </c>
      <c r="C356">
        <v>0.75305103468677204</v>
      </c>
      <c r="D356">
        <v>2.05504773308608E-4</v>
      </c>
      <c r="F356">
        <f t="shared" si="5"/>
        <v>-1.3279312476025549</v>
      </c>
    </row>
    <row r="357" spans="1:6" x14ac:dyDescent="0.25">
      <c r="A357" t="s">
        <v>9472</v>
      </c>
      <c r="B357" s="1">
        <v>1.9625749040239499E-6</v>
      </c>
      <c r="C357">
        <v>0.75338247268507896</v>
      </c>
      <c r="D357" s="1">
        <v>8.2905231048898797E-5</v>
      </c>
      <c r="F357">
        <f t="shared" si="5"/>
        <v>-1.3273470464954784</v>
      </c>
    </row>
    <row r="358" spans="1:6" x14ac:dyDescent="0.25">
      <c r="A358" t="s">
        <v>4152</v>
      </c>
      <c r="B358">
        <v>8.2351244719584295E-4</v>
      </c>
      <c r="C358">
        <v>0.75421798921883798</v>
      </c>
      <c r="D358">
        <v>8.0047248977119494E-3</v>
      </c>
      <c r="F358">
        <f t="shared" si="5"/>
        <v>-1.3258766222690133</v>
      </c>
    </row>
    <row r="359" spans="1:6" x14ac:dyDescent="0.25">
      <c r="A359" t="s">
        <v>9473</v>
      </c>
      <c r="B359" s="1">
        <v>3.2451455239966002E-5</v>
      </c>
      <c r="C359">
        <v>0.75450307320185594</v>
      </c>
      <c r="D359">
        <v>7.0360554636716695E-4</v>
      </c>
      <c r="F359">
        <f t="shared" si="5"/>
        <v>-1.32537564857932</v>
      </c>
    </row>
    <row r="360" spans="1:6" x14ac:dyDescent="0.25">
      <c r="A360" t="s">
        <v>1886</v>
      </c>
      <c r="B360" s="1">
        <v>1.42367861275638E-5</v>
      </c>
      <c r="C360">
        <v>0.75460058438093203</v>
      </c>
      <c r="D360">
        <v>3.6811254427854398E-4</v>
      </c>
      <c r="F360">
        <f t="shared" si="5"/>
        <v>-1.3252043805669613</v>
      </c>
    </row>
    <row r="361" spans="1:6" x14ac:dyDescent="0.25">
      <c r="A361" t="s">
        <v>1895</v>
      </c>
      <c r="B361" s="1">
        <v>7.7822711284527503E-10</v>
      </c>
      <c r="C361">
        <v>0.75462975600805704</v>
      </c>
      <c r="D361" s="1">
        <v>2.6191589581467601E-7</v>
      </c>
      <c r="F361">
        <f t="shared" si="5"/>
        <v>-1.325153152308671</v>
      </c>
    </row>
    <row r="362" spans="1:6" x14ac:dyDescent="0.25">
      <c r="A362" t="s">
        <v>2396</v>
      </c>
      <c r="B362" s="1">
        <v>1.6282413883672601E-6</v>
      </c>
      <c r="C362">
        <v>0.75558142746248902</v>
      </c>
      <c r="D362" s="1">
        <v>7.1265123783035094E-5</v>
      </c>
      <c r="F362">
        <f t="shared" si="5"/>
        <v>-1.3234840927183129</v>
      </c>
    </row>
    <row r="363" spans="1:6" x14ac:dyDescent="0.25">
      <c r="A363" t="s">
        <v>2346</v>
      </c>
      <c r="B363" s="1">
        <v>6.3481216432666901E-6</v>
      </c>
      <c r="C363">
        <v>0.75562475878387902</v>
      </c>
      <c r="D363">
        <v>2.0013826565059499E-4</v>
      </c>
      <c r="F363">
        <f t="shared" si="5"/>
        <v>-1.3234081974886907</v>
      </c>
    </row>
    <row r="364" spans="1:6" x14ac:dyDescent="0.25">
      <c r="A364" t="s">
        <v>4984</v>
      </c>
      <c r="B364" s="1">
        <v>6.1354105330839397E-5</v>
      </c>
      <c r="C364">
        <v>0.75591438554707002</v>
      </c>
      <c r="D364">
        <v>1.1257113307130201E-3</v>
      </c>
      <c r="F364">
        <f t="shared" si="5"/>
        <v>-1.3229011368480312</v>
      </c>
    </row>
    <row r="365" spans="1:6" x14ac:dyDescent="0.25">
      <c r="A365" t="s">
        <v>9474</v>
      </c>
      <c r="B365">
        <v>2.5505461890259199E-4</v>
      </c>
      <c r="C365">
        <v>0.75601334560073197</v>
      </c>
      <c r="D365">
        <v>3.3471112425332702E-3</v>
      </c>
      <c r="F365">
        <f t="shared" si="5"/>
        <v>-1.3227279727521146</v>
      </c>
    </row>
    <row r="366" spans="1:6" x14ac:dyDescent="0.25">
      <c r="A366" t="s">
        <v>2355</v>
      </c>
      <c r="B366" s="1">
        <v>1.0721231536673101E-5</v>
      </c>
      <c r="C366">
        <v>0.75604634833906403</v>
      </c>
      <c r="D366">
        <v>2.9420486330670803E-4</v>
      </c>
      <c r="F366">
        <f t="shared" si="5"/>
        <v>-1.3226702333750708</v>
      </c>
    </row>
    <row r="367" spans="1:6" x14ac:dyDescent="0.25">
      <c r="A367" t="s">
        <v>2723</v>
      </c>
      <c r="B367">
        <v>8.7444262852784903E-4</v>
      </c>
      <c r="C367">
        <v>0.75623123736584597</v>
      </c>
      <c r="D367">
        <v>8.3750865198061498E-3</v>
      </c>
      <c r="F367">
        <f t="shared" si="5"/>
        <v>-1.3223468571375936</v>
      </c>
    </row>
    <row r="368" spans="1:6" x14ac:dyDescent="0.25">
      <c r="A368" t="s">
        <v>2220</v>
      </c>
      <c r="B368" s="1">
        <v>4.8335140491969902E-5</v>
      </c>
      <c r="C368">
        <v>0.75651453915201505</v>
      </c>
      <c r="D368">
        <v>9.6479403359067001E-4</v>
      </c>
      <c r="F368">
        <f t="shared" si="5"/>
        <v>-1.321851660803387</v>
      </c>
    </row>
    <row r="369" spans="1:6" x14ac:dyDescent="0.25">
      <c r="A369" t="s">
        <v>9475</v>
      </c>
      <c r="B369" s="1">
        <v>6.9298674473088494E-8</v>
      </c>
      <c r="C369">
        <v>0.75703013670371599</v>
      </c>
      <c r="D369" s="1">
        <v>6.4633388709453796E-6</v>
      </c>
      <c r="F369">
        <f t="shared" si="5"/>
        <v>-1.3209513750063253</v>
      </c>
    </row>
    <row r="370" spans="1:6" x14ac:dyDescent="0.25">
      <c r="A370" t="s">
        <v>1722</v>
      </c>
      <c r="B370">
        <v>1.8476148749575999E-4</v>
      </c>
      <c r="C370">
        <v>0.757131217016072</v>
      </c>
      <c r="D370">
        <v>2.5874660653212398E-3</v>
      </c>
      <c r="F370">
        <f t="shared" si="5"/>
        <v>-1.3207750222492445</v>
      </c>
    </row>
    <row r="371" spans="1:6" x14ac:dyDescent="0.25">
      <c r="A371" t="s">
        <v>9476</v>
      </c>
      <c r="B371">
        <v>1.2613794888288201E-4</v>
      </c>
      <c r="C371">
        <v>0.75730857837647503</v>
      </c>
      <c r="D371">
        <v>1.9320190821562799E-3</v>
      </c>
      <c r="F371">
        <f t="shared" si="5"/>
        <v>-1.3204656972773359</v>
      </c>
    </row>
    <row r="372" spans="1:6" x14ac:dyDescent="0.25">
      <c r="A372" t="s">
        <v>2118</v>
      </c>
      <c r="B372">
        <v>2.86651123430211E-4</v>
      </c>
      <c r="C372">
        <v>0.75750717211493401</v>
      </c>
      <c r="D372">
        <v>3.65760297477848E-3</v>
      </c>
      <c r="F372">
        <f t="shared" si="5"/>
        <v>-1.3201195141268884</v>
      </c>
    </row>
    <row r="373" spans="1:6" x14ac:dyDescent="0.25">
      <c r="A373" t="s">
        <v>2320</v>
      </c>
      <c r="B373" s="1">
        <v>5.31802896620017E-6</v>
      </c>
      <c r="C373">
        <v>0.75751341123720395</v>
      </c>
      <c r="D373">
        <v>1.77672059427272E-4</v>
      </c>
      <c r="F373">
        <f t="shared" si="5"/>
        <v>-1.3201086412011589</v>
      </c>
    </row>
    <row r="374" spans="1:6" x14ac:dyDescent="0.25">
      <c r="A374" t="s">
        <v>3715</v>
      </c>
      <c r="B374">
        <v>7.4105369625056803E-4</v>
      </c>
      <c r="C374">
        <v>0.75762099937454197</v>
      </c>
      <c r="D374">
        <v>7.4337838454226297E-3</v>
      </c>
      <c r="F374">
        <f t="shared" si="5"/>
        <v>-1.3199211753971383</v>
      </c>
    </row>
    <row r="375" spans="1:6" x14ac:dyDescent="0.25">
      <c r="A375" t="s">
        <v>2531</v>
      </c>
      <c r="B375" s="1">
        <v>2.9909735077975099E-6</v>
      </c>
      <c r="C375">
        <v>0.75779506283248099</v>
      </c>
      <c r="D375">
        <v>1.15717441712788E-4</v>
      </c>
      <c r="F375">
        <f t="shared" si="5"/>
        <v>-1.3196179931051637</v>
      </c>
    </row>
    <row r="376" spans="1:6" x14ac:dyDescent="0.25">
      <c r="A376" t="s">
        <v>9477</v>
      </c>
      <c r="B376" s="1">
        <v>8.5517201844866604E-6</v>
      </c>
      <c r="C376">
        <v>0.75793252336800998</v>
      </c>
      <c r="D376">
        <v>2.4981686473958E-4</v>
      </c>
      <c r="F376">
        <f t="shared" si="5"/>
        <v>-1.3193786638899192</v>
      </c>
    </row>
    <row r="377" spans="1:6" x14ac:dyDescent="0.25">
      <c r="A377" t="s">
        <v>9478</v>
      </c>
      <c r="B377" s="1">
        <v>8.5517201844866604E-6</v>
      </c>
      <c r="C377">
        <v>0.75793252336800998</v>
      </c>
      <c r="D377">
        <v>2.4981686473958E-4</v>
      </c>
      <c r="F377">
        <f t="shared" si="5"/>
        <v>-1.3193786638899192</v>
      </c>
    </row>
    <row r="378" spans="1:6" x14ac:dyDescent="0.25">
      <c r="A378" t="s">
        <v>1814</v>
      </c>
      <c r="B378" s="1">
        <v>3.0732999494942001E-5</v>
      </c>
      <c r="C378">
        <v>0.75833308385948295</v>
      </c>
      <c r="D378">
        <v>6.7920362353490304E-4</v>
      </c>
      <c r="F378">
        <f t="shared" si="5"/>
        <v>-1.3186817524966341</v>
      </c>
    </row>
    <row r="379" spans="1:6" x14ac:dyDescent="0.25">
      <c r="A379" t="s">
        <v>2361</v>
      </c>
      <c r="B379" s="1">
        <v>1.4264949701256201E-6</v>
      </c>
      <c r="C379">
        <v>0.75862670556481304</v>
      </c>
      <c r="D379" s="1">
        <v>6.4747804268351796E-5</v>
      </c>
      <c r="F379">
        <f t="shared" si="5"/>
        <v>-1.3181713650002338</v>
      </c>
    </row>
    <row r="380" spans="1:6" x14ac:dyDescent="0.25">
      <c r="A380" t="s">
        <v>9479</v>
      </c>
      <c r="B380" s="1">
        <v>1.64281628212839E-6</v>
      </c>
      <c r="C380">
        <v>0.75942479987887201</v>
      </c>
      <c r="D380" s="1">
        <v>7.1503578679638302E-5</v>
      </c>
      <c r="F380">
        <f t="shared" si="5"/>
        <v>-1.3167860730377776</v>
      </c>
    </row>
    <row r="381" spans="1:6" x14ac:dyDescent="0.25">
      <c r="A381" t="s">
        <v>2040</v>
      </c>
      <c r="B381">
        <v>1.00698278184968E-4</v>
      </c>
      <c r="C381">
        <v>0.75949717578086495</v>
      </c>
      <c r="D381">
        <v>1.61333468392665E-3</v>
      </c>
      <c r="F381">
        <f t="shared" si="5"/>
        <v>-1.3166605905701569</v>
      </c>
    </row>
    <row r="382" spans="1:6" x14ac:dyDescent="0.25">
      <c r="A382" t="s">
        <v>2392</v>
      </c>
      <c r="B382" s="1">
        <v>6.4887509381639504E-7</v>
      </c>
      <c r="C382">
        <v>0.75992654771960599</v>
      </c>
      <c r="D382" s="1">
        <v>3.6572747643917602E-5</v>
      </c>
      <c r="F382">
        <f t="shared" si="5"/>
        <v>-1.3159166540513796</v>
      </c>
    </row>
    <row r="383" spans="1:6" x14ac:dyDescent="0.25">
      <c r="A383" t="s">
        <v>1967</v>
      </c>
      <c r="B383" s="1">
        <v>6.3821686053819695E-7</v>
      </c>
      <c r="C383">
        <v>0.76007470678469302</v>
      </c>
      <c r="D383" s="1">
        <v>3.6101877212176899E-5</v>
      </c>
      <c r="F383">
        <f t="shared" si="5"/>
        <v>-1.3156601463956763</v>
      </c>
    </row>
    <row r="384" spans="1:6" x14ac:dyDescent="0.25">
      <c r="A384" t="s">
        <v>9480</v>
      </c>
      <c r="B384" s="1">
        <v>3.9199398255396701E-7</v>
      </c>
      <c r="C384">
        <v>0.76012396368681201</v>
      </c>
      <c r="D384" s="1">
        <v>2.5172761117369301E-5</v>
      </c>
      <c r="F384">
        <f t="shared" si="5"/>
        <v>-1.3155748901136108</v>
      </c>
    </row>
    <row r="385" spans="1:6" x14ac:dyDescent="0.25">
      <c r="A385" t="s">
        <v>2106</v>
      </c>
      <c r="B385" s="1">
        <v>1.45014377005765E-6</v>
      </c>
      <c r="C385">
        <v>0.76138361296802304</v>
      </c>
      <c r="D385" s="1">
        <v>6.52939733707853E-5</v>
      </c>
      <c r="F385">
        <f t="shared" si="5"/>
        <v>-1.3133983749687013</v>
      </c>
    </row>
    <row r="386" spans="1:6" x14ac:dyDescent="0.25">
      <c r="A386" t="s">
        <v>2575</v>
      </c>
      <c r="B386" s="1">
        <v>7.5750597619306004E-8</v>
      </c>
      <c r="C386">
        <v>0.76149414612029698</v>
      </c>
      <c r="D386" s="1">
        <v>6.8399235701684597E-6</v>
      </c>
      <c r="F386">
        <f t="shared" si="5"/>
        <v>-1.313207731267346</v>
      </c>
    </row>
    <row r="387" spans="1:6" x14ac:dyDescent="0.25">
      <c r="A387" t="s">
        <v>1899</v>
      </c>
      <c r="B387" s="1">
        <v>3.7224052685728802E-9</v>
      </c>
      <c r="C387">
        <v>0.76242638490828996</v>
      </c>
      <c r="D387" s="1">
        <v>7.1129717260083402E-7</v>
      </c>
      <c r="F387">
        <f t="shared" ref="F387:F450" si="6">(-1/C387)</f>
        <v>-1.3116020376449682</v>
      </c>
    </row>
    <row r="388" spans="1:6" x14ac:dyDescent="0.25">
      <c r="A388" t="s">
        <v>2427</v>
      </c>
      <c r="B388">
        <v>8.4310223850053603E-4</v>
      </c>
      <c r="C388">
        <v>0.76301541998753997</v>
      </c>
      <c r="D388">
        <v>8.1395988755791192E-3</v>
      </c>
      <c r="F388">
        <f t="shared" si="6"/>
        <v>-1.3105895029176868</v>
      </c>
    </row>
    <row r="389" spans="1:6" x14ac:dyDescent="0.25">
      <c r="A389" t="s">
        <v>9481</v>
      </c>
      <c r="B389" s="1">
        <v>3.7199791930833601E-8</v>
      </c>
      <c r="C389">
        <v>0.76332885451754096</v>
      </c>
      <c r="D389" s="1">
        <v>3.8640045328934704E-6</v>
      </c>
      <c r="F389">
        <f t="shared" si="6"/>
        <v>-1.310051354775585</v>
      </c>
    </row>
    <row r="390" spans="1:6" x14ac:dyDescent="0.25">
      <c r="A390" t="s">
        <v>9482</v>
      </c>
      <c r="B390" s="1">
        <v>1.07683230866432E-7</v>
      </c>
      <c r="C390">
        <v>0.76381951378070201</v>
      </c>
      <c r="D390" s="1">
        <v>9.1737657798703795E-6</v>
      </c>
      <c r="F390">
        <f t="shared" si="6"/>
        <v>-1.3092098093308298</v>
      </c>
    </row>
    <row r="391" spans="1:6" x14ac:dyDescent="0.25">
      <c r="A391" t="s">
        <v>9483</v>
      </c>
      <c r="B391" s="1">
        <v>3.6790500772486502E-7</v>
      </c>
      <c r="C391">
        <v>0.76390218708540403</v>
      </c>
      <c r="D391" s="1">
        <v>2.4530653472514501E-5</v>
      </c>
      <c r="F391">
        <f t="shared" si="6"/>
        <v>-1.3090681201154883</v>
      </c>
    </row>
    <row r="392" spans="1:6" x14ac:dyDescent="0.25">
      <c r="A392" t="s">
        <v>9484</v>
      </c>
      <c r="B392" s="1">
        <v>3.6790500772486502E-7</v>
      </c>
      <c r="C392">
        <v>0.76390218708540403</v>
      </c>
      <c r="D392" s="1">
        <v>2.4530653472514501E-5</v>
      </c>
      <c r="F392">
        <f t="shared" si="6"/>
        <v>-1.3090681201154883</v>
      </c>
    </row>
    <row r="393" spans="1:6" x14ac:dyDescent="0.25">
      <c r="A393" t="s">
        <v>6961</v>
      </c>
      <c r="B393">
        <v>4.3092251537781798E-4</v>
      </c>
      <c r="C393">
        <v>0.76407826902856901</v>
      </c>
      <c r="D393">
        <v>4.9630444345213198E-3</v>
      </c>
      <c r="F393">
        <f t="shared" si="6"/>
        <v>-1.3087664451854863</v>
      </c>
    </row>
    <row r="394" spans="1:6" x14ac:dyDescent="0.25">
      <c r="A394" t="s">
        <v>5149</v>
      </c>
      <c r="B394">
        <v>1.22718588733328E-4</v>
      </c>
      <c r="C394">
        <v>0.76413526901817497</v>
      </c>
      <c r="D394">
        <v>1.88887776705552E-3</v>
      </c>
      <c r="F394">
        <f t="shared" si="6"/>
        <v>-1.3086688189185192</v>
      </c>
    </row>
    <row r="395" spans="1:6" x14ac:dyDescent="0.25">
      <c r="A395" t="s">
        <v>2523</v>
      </c>
      <c r="B395" s="1">
        <v>1.00490903623489E-5</v>
      </c>
      <c r="C395">
        <v>0.76434738259899604</v>
      </c>
      <c r="D395">
        <v>2.8117713729936602E-4</v>
      </c>
      <c r="F395">
        <f t="shared" si="6"/>
        <v>-1.3083056510244317</v>
      </c>
    </row>
    <row r="396" spans="1:6" x14ac:dyDescent="0.25">
      <c r="A396" t="s">
        <v>9485</v>
      </c>
      <c r="B396" s="1">
        <v>3.1580739395209602E-5</v>
      </c>
      <c r="C396">
        <v>0.76445278905131997</v>
      </c>
      <c r="D396">
        <v>6.91115370926732E-4</v>
      </c>
      <c r="F396">
        <f t="shared" si="6"/>
        <v>-1.3081252555059577</v>
      </c>
    </row>
    <row r="397" spans="1:6" x14ac:dyDescent="0.25">
      <c r="A397" t="s">
        <v>2227</v>
      </c>
      <c r="B397">
        <v>5.5658310011726803E-4</v>
      </c>
      <c r="C397">
        <v>0.76451490957162205</v>
      </c>
      <c r="D397">
        <v>6.0310040032842197E-3</v>
      </c>
      <c r="F397">
        <f t="shared" si="6"/>
        <v>-1.3080189640256021</v>
      </c>
    </row>
    <row r="398" spans="1:6" x14ac:dyDescent="0.25">
      <c r="A398" t="s">
        <v>1756</v>
      </c>
      <c r="B398" s="1">
        <v>8.5662473991045399E-6</v>
      </c>
      <c r="C398">
        <v>0.76505802622157904</v>
      </c>
      <c r="D398">
        <v>2.4981686473958E-4</v>
      </c>
      <c r="F398">
        <f t="shared" si="6"/>
        <v>-1.3070903980169162</v>
      </c>
    </row>
    <row r="399" spans="1:6" x14ac:dyDescent="0.25">
      <c r="A399" t="s">
        <v>5804</v>
      </c>
      <c r="B399" s="1">
        <v>4.8448575998553299E-7</v>
      </c>
      <c r="C399">
        <v>0.76561448648798802</v>
      </c>
      <c r="D399" s="1">
        <v>3.0124632433386099E-5</v>
      </c>
      <c r="F399">
        <f t="shared" si="6"/>
        <v>-1.3061403848132245</v>
      </c>
    </row>
    <row r="400" spans="1:6" x14ac:dyDescent="0.25">
      <c r="A400" t="s">
        <v>2650</v>
      </c>
      <c r="B400">
        <v>4.7145192007544997E-4</v>
      </c>
      <c r="C400">
        <v>0.76579822454667501</v>
      </c>
      <c r="D400">
        <v>5.2916763149442898E-3</v>
      </c>
      <c r="F400">
        <f t="shared" si="6"/>
        <v>-1.3058270023960477</v>
      </c>
    </row>
    <row r="401" spans="1:6" x14ac:dyDescent="0.25">
      <c r="A401" t="s">
        <v>1758</v>
      </c>
      <c r="B401" s="1">
        <v>3.7914787694307298E-10</v>
      </c>
      <c r="C401">
        <v>0.76581495038606595</v>
      </c>
      <c r="D401" s="1">
        <v>1.4144924009097601E-7</v>
      </c>
      <c r="F401">
        <f t="shared" si="6"/>
        <v>-1.3057984823825595</v>
      </c>
    </row>
    <row r="402" spans="1:6" x14ac:dyDescent="0.25">
      <c r="A402" t="s">
        <v>2253</v>
      </c>
      <c r="B402" s="1">
        <v>3.8939953015270198E-6</v>
      </c>
      <c r="C402">
        <v>0.76590252423861005</v>
      </c>
      <c r="D402">
        <v>1.4211662745695599E-4</v>
      </c>
      <c r="F402">
        <f t="shared" si="6"/>
        <v>-1.3056491764328733</v>
      </c>
    </row>
    <row r="403" spans="1:6" x14ac:dyDescent="0.25">
      <c r="A403" t="s">
        <v>3616</v>
      </c>
      <c r="B403" s="1">
        <v>4.2269996961778802E-5</v>
      </c>
      <c r="C403">
        <v>0.76617473539724301</v>
      </c>
      <c r="D403">
        <v>8.7033979289633499E-4</v>
      </c>
      <c r="F403">
        <f t="shared" si="6"/>
        <v>-1.3051852975568612</v>
      </c>
    </row>
    <row r="404" spans="1:6" x14ac:dyDescent="0.25">
      <c r="A404" t="s">
        <v>9486</v>
      </c>
      <c r="B404" s="1">
        <v>6.0847771446475396E-6</v>
      </c>
      <c r="C404">
        <v>0.766781885278362</v>
      </c>
      <c r="D404">
        <v>1.95584931072547E-4</v>
      </c>
      <c r="F404">
        <f t="shared" si="6"/>
        <v>-1.3041518314389675</v>
      </c>
    </row>
    <row r="405" spans="1:6" x14ac:dyDescent="0.25">
      <c r="A405" t="s">
        <v>9487</v>
      </c>
      <c r="B405" s="1">
        <v>8.2860550577532895E-5</v>
      </c>
      <c r="C405">
        <v>0.76679165559525497</v>
      </c>
      <c r="D405">
        <v>1.40517480432412E-3</v>
      </c>
      <c r="F405">
        <f t="shared" si="6"/>
        <v>-1.3041352141784941</v>
      </c>
    </row>
    <row r="406" spans="1:6" x14ac:dyDescent="0.25">
      <c r="A406" t="s">
        <v>9488</v>
      </c>
      <c r="B406" s="1">
        <v>8.2860550577532895E-5</v>
      </c>
      <c r="C406">
        <v>0.76679165559525497</v>
      </c>
      <c r="D406">
        <v>1.40517480432412E-3</v>
      </c>
      <c r="F406">
        <f t="shared" si="6"/>
        <v>-1.3041352141784941</v>
      </c>
    </row>
    <row r="407" spans="1:6" x14ac:dyDescent="0.25">
      <c r="A407" t="s">
        <v>9489</v>
      </c>
      <c r="B407" s="1">
        <v>8.2860550577532895E-5</v>
      </c>
      <c r="C407">
        <v>0.76679165559525497</v>
      </c>
      <c r="D407">
        <v>1.40517480432412E-3</v>
      </c>
      <c r="F407">
        <f t="shared" si="6"/>
        <v>-1.3041352141784941</v>
      </c>
    </row>
    <row r="408" spans="1:6" x14ac:dyDescent="0.25">
      <c r="A408" t="s">
        <v>9490</v>
      </c>
      <c r="B408" s="1">
        <v>5.0682019185691803E-6</v>
      </c>
      <c r="C408">
        <v>0.76741557186461395</v>
      </c>
      <c r="D408">
        <v>1.7189103000445999E-4</v>
      </c>
      <c r="F408">
        <f t="shared" si="6"/>
        <v>-1.3030749396578809</v>
      </c>
    </row>
    <row r="409" spans="1:6" x14ac:dyDescent="0.25">
      <c r="A409" t="s">
        <v>9114</v>
      </c>
      <c r="B409">
        <v>7.6291712360037397E-4</v>
      </c>
      <c r="C409">
        <v>0.76743178754801</v>
      </c>
      <c r="D409">
        <v>7.5687107728395998E-3</v>
      </c>
      <c r="F409">
        <f t="shared" si="6"/>
        <v>-1.3030474059395678</v>
      </c>
    </row>
    <row r="410" spans="1:6" x14ac:dyDescent="0.25">
      <c r="A410" t="s">
        <v>1963</v>
      </c>
      <c r="B410" s="1">
        <v>2.2814532205169199E-6</v>
      </c>
      <c r="C410">
        <v>0.76776506173237202</v>
      </c>
      <c r="D410" s="1">
        <v>9.2852183148778002E-5</v>
      </c>
      <c r="F410">
        <f t="shared" si="6"/>
        <v>-1.3024817744944228</v>
      </c>
    </row>
    <row r="411" spans="1:6" x14ac:dyDescent="0.25">
      <c r="A411" t="s">
        <v>4261</v>
      </c>
      <c r="B411">
        <v>8.7838747908256301E-4</v>
      </c>
      <c r="C411">
        <v>0.767781540478497</v>
      </c>
      <c r="D411">
        <v>8.39747004865447E-3</v>
      </c>
      <c r="F411">
        <f t="shared" si="6"/>
        <v>-1.3024538195809967</v>
      </c>
    </row>
    <row r="412" spans="1:6" x14ac:dyDescent="0.25">
      <c r="A412" t="s">
        <v>2309</v>
      </c>
      <c r="B412" s="1">
        <v>1.5162857236804101E-5</v>
      </c>
      <c r="C412">
        <v>0.76825038375388899</v>
      </c>
      <c r="D412">
        <v>3.8813174672413598E-4</v>
      </c>
      <c r="F412">
        <f t="shared" si="6"/>
        <v>-1.30165896580971</v>
      </c>
    </row>
    <row r="413" spans="1:6" x14ac:dyDescent="0.25">
      <c r="A413" t="s">
        <v>9491</v>
      </c>
      <c r="B413" s="1">
        <v>6.6187505192393705E-5</v>
      </c>
      <c r="C413">
        <v>0.76849272107177102</v>
      </c>
      <c r="D413">
        <v>1.19205979179266E-3</v>
      </c>
      <c r="F413">
        <f t="shared" si="6"/>
        <v>-1.3012484992770779</v>
      </c>
    </row>
    <row r="414" spans="1:6" x14ac:dyDescent="0.25">
      <c r="A414" t="s">
        <v>4468</v>
      </c>
      <c r="B414" s="1">
        <v>5.28846075961311E-5</v>
      </c>
      <c r="C414">
        <v>0.76864602709574603</v>
      </c>
      <c r="D414">
        <v>1.0255555896333899E-3</v>
      </c>
      <c r="F414">
        <f t="shared" si="6"/>
        <v>-1.3009889659852953</v>
      </c>
    </row>
    <row r="415" spans="1:6" x14ac:dyDescent="0.25">
      <c r="A415" t="s">
        <v>2414</v>
      </c>
      <c r="B415" s="1">
        <v>8.6233266185030705E-6</v>
      </c>
      <c r="C415">
        <v>0.76925989300437203</v>
      </c>
      <c r="D415">
        <v>2.4981686473958E-4</v>
      </c>
      <c r="F415">
        <f t="shared" si="6"/>
        <v>-1.2999507826860233</v>
      </c>
    </row>
    <row r="416" spans="1:6" x14ac:dyDescent="0.25">
      <c r="A416" t="s">
        <v>2496</v>
      </c>
      <c r="B416" s="1">
        <v>4.2961706118213797E-5</v>
      </c>
      <c r="C416">
        <v>0.76969281934767297</v>
      </c>
      <c r="D416">
        <v>8.7880805896382798E-4</v>
      </c>
      <c r="F416">
        <f t="shared" si="6"/>
        <v>-1.2992196040590791</v>
      </c>
    </row>
    <row r="417" spans="1:6" x14ac:dyDescent="0.25">
      <c r="A417" t="s">
        <v>5593</v>
      </c>
      <c r="B417">
        <v>1.2446468790543801E-4</v>
      </c>
      <c r="C417">
        <v>0.76980801020878997</v>
      </c>
      <c r="D417">
        <v>1.91359608642791E-3</v>
      </c>
      <c r="F417">
        <f t="shared" si="6"/>
        <v>-1.2990251942543136</v>
      </c>
    </row>
    <row r="418" spans="1:6" x14ac:dyDescent="0.25">
      <c r="A418" t="s">
        <v>2049</v>
      </c>
      <c r="B418">
        <v>6.1511776126162501E-4</v>
      </c>
      <c r="C418">
        <v>0.76982730572165603</v>
      </c>
      <c r="D418">
        <v>6.4298066719202197E-3</v>
      </c>
      <c r="F418">
        <f t="shared" si="6"/>
        <v>-1.2989926345397351</v>
      </c>
    </row>
    <row r="419" spans="1:6" x14ac:dyDescent="0.25">
      <c r="A419" t="s">
        <v>2174</v>
      </c>
      <c r="B419">
        <v>4.8492979300445799E-4</v>
      </c>
      <c r="C419">
        <v>0.76983632559097104</v>
      </c>
      <c r="D419">
        <v>5.4119408309023101E-3</v>
      </c>
      <c r="F419">
        <f t="shared" si="6"/>
        <v>-1.2989774147541582</v>
      </c>
    </row>
    <row r="420" spans="1:6" x14ac:dyDescent="0.25">
      <c r="A420" t="s">
        <v>9492</v>
      </c>
      <c r="B420" s="1">
        <v>9.9029913434459005E-7</v>
      </c>
      <c r="C420">
        <v>0.77011140314674797</v>
      </c>
      <c r="D420" s="1">
        <v>4.9733965179632601E-5</v>
      </c>
      <c r="F420">
        <f t="shared" si="6"/>
        <v>-1.2985134305425234</v>
      </c>
    </row>
    <row r="421" spans="1:6" x14ac:dyDescent="0.25">
      <c r="A421" t="s">
        <v>2168</v>
      </c>
      <c r="B421" s="1">
        <v>2.5005932547784001E-6</v>
      </c>
      <c r="C421">
        <v>0.77035510648558803</v>
      </c>
      <c r="D421">
        <v>1.00248377239419E-4</v>
      </c>
      <c r="F421">
        <f t="shared" si="6"/>
        <v>-1.2981026432888432</v>
      </c>
    </row>
    <row r="422" spans="1:6" x14ac:dyDescent="0.25">
      <c r="A422" t="s">
        <v>9493</v>
      </c>
      <c r="B422" s="1">
        <v>4.53024352753328E-7</v>
      </c>
      <c r="C422">
        <v>0.77113203649347495</v>
      </c>
      <c r="D422" s="1">
        <v>2.8307626383735999E-5</v>
      </c>
      <c r="F422">
        <f t="shared" si="6"/>
        <v>-1.2967947804986075</v>
      </c>
    </row>
    <row r="423" spans="1:6" x14ac:dyDescent="0.25">
      <c r="A423" t="s">
        <v>2583</v>
      </c>
      <c r="B423">
        <v>2.18390378849497E-4</v>
      </c>
      <c r="C423">
        <v>0.77138023138921397</v>
      </c>
      <c r="D423">
        <v>2.9247511505921002E-3</v>
      </c>
      <c r="F423">
        <f t="shared" si="6"/>
        <v>-1.296377531219661</v>
      </c>
    </row>
    <row r="424" spans="1:6" x14ac:dyDescent="0.25">
      <c r="A424" t="s">
        <v>2364</v>
      </c>
      <c r="B424" s="1">
        <v>1.2917496128587801E-6</v>
      </c>
      <c r="C424">
        <v>0.771557037568529</v>
      </c>
      <c r="D424" s="1">
        <v>5.98829132659294E-5</v>
      </c>
      <c r="F424">
        <f t="shared" si="6"/>
        <v>-1.2960804597821856</v>
      </c>
    </row>
    <row r="425" spans="1:6" x14ac:dyDescent="0.25">
      <c r="A425" t="s">
        <v>9494</v>
      </c>
      <c r="B425">
        <v>9.0163120753027396E-4</v>
      </c>
      <c r="C425">
        <v>0.77157726267162297</v>
      </c>
      <c r="D425">
        <v>8.5518519314720706E-3</v>
      </c>
      <c r="F425">
        <f t="shared" si="6"/>
        <v>-1.2960464860478813</v>
      </c>
    </row>
    <row r="426" spans="1:6" x14ac:dyDescent="0.25">
      <c r="A426" t="s">
        <v>1990</v>
      </c>
      <c r="B426">
        <v>1.9514982497345501E-4</v>
      </c>
      <c r="C426">
        <v>0.77193332363234601</v>
      </c>
      <c r="D426">
        <v>2.6893602528663698E-3</v>
      </c>
      <c r="F426">
        <f t="shared" si="6"/>
        <v>-1.2954486733316319</v>
      </c>
    </row>
    <row r="427" spans="1:6" x14ac:dyDescent="0.25">
      <c r="A427" t="s">
        <v>2353</v>
      </c>
      <c r="B427" s="1">
        <v>7.7857819884529799E-9</v>
      </c>
      <c r="C427">
        <v>0.77200818052111597</v>
      </c>
      <c r="D427" s="1">
        <v>1.2199541797706999E-6</v>
      </c>
      <c r="F427">
        <f t="shared" si="6"/>
        <v>-1.2953230616351583</v>
      </c>
    </row>
    <row r="428" spans="1:6" x14ac:dyDescent="0.25">
      <c r="A428" t="s">
        <v>1755</v>
      </c>
      <c r="B428" s="1">
        <v>6.2329230317610996E-7</v>
      </c>
      <c r="C428">
        <v>0.77205371935131095</v>
      </c>
      <c r="D428" s="1">
        <v>3.5643688951120699E-5</v>
      </c>
      <c r="F428">
        <f t="shared" si="6"/>
        <v>-1.295246658276852</v>
      </c>
    </row>
    <row r="429" spans="1:6" x14ac:dyDescent="0.25">
      <c r="A429" t="s">
        <v>9495</v>
      </c>
      <c r="B429">
        <v>3.0154746248732003E-4</v>
      </c>
      <c r="C429">
        <v>0.77217668070005296</v>
      </c>
      <c r="D429">
        <v>3.7951383049910099E-3</v>
      </c>
      <c r="F429">
        <f t="shared" si="6"/>
        <v>-1.295040403309516</v>
      </c>
    </row>
    <row r="430" spans="1:6" x14ac:dyDescent="0.25">
      <c r="A430" t="s">
        <v>2536</v>
      </c>
      <c r="B430">
        <v>1.9147557666939499E-4</v>
      </c>
      <c r="C430">
        <v>0.77242851011460301</v>
      </c>
      <c r="D430">
        <v>2.6550715140112799E-3</v>
      </c>
      <c r="F430">
        <f t="shared" si="6"/>
        <v>-1.2946181904285652</v>
      </c>
    </row>
    <row r="431" spans="1:6" x14ac:dyDescent="0.25">
      <c r="A431" t="s">
        <v>3459</v>
      </c>
      <c r="B431" s="1">
        <v>4.48205068447278E-6</v>
      </c>
      <c r="C431">
        <v>0.77274085264005499</v>
      </c>
      <c r="D431">
        <v>1.5817399138514401E-4</v>
      </c>
      <c r="F431">
        <f t="shared" si="6"/>
        <v>-1.2940949046287877</v>
      </c>
    </row>
    <row r="432" spans="1:6" x14ac:dyDescent="0.25">
      <c r="A432" t="s">
        <v>9496</v>
      </c>
      <c r="B432">
        <v>3.4395485452880898E-4</v>
      </c>
      <c r="C432">
        <v>0.77276091651691303</v>
      </c>
      <c r="D432">
        <v>4.1843389872763198E-3</v>
      </c>
      <c r="F432">
        <f t="shared" si="6"/>
        <v>-1.294061304895346</v>
      </c>
    </row>
    <row r="433" spans="1:6" x14ac:dyDescent="0.25">
      <c r="A433" t="s">
        <v>2395</v>
      </c>
      <c r="B433">
        <v>2.1465604464765401E-4</v>
      </c>
      <c r="C433">
        <v>0.77279015132540696</v>
      </c>
      <c r="D433">
        <v>2.88460168403439E-3</v>
      </c>
      <c r="F433">
        <f t="shared" si="6"/>
        <v>-1.2940123502931644</v>
      </c>
    </row>
    <row r="434" spans="1:6" x14ac:dyDescent="0.25">
      <c r="A434" t="s">
        <v>2530</v>
      </c>
      <c r="B434" s="1">
        <v>8.9136939683842601E-5</v>
      </c>
      <c r="C434">
        <v>0.77303070066116297</v>
      </c>
      <c r="D434">
        <v>1.4764130104715999E-3</v>
      </c>
      <c r="F434">
        <f t="shared" si="6"/>
        <v>-1.2936096834766242</v>
      </c>
    </row>
    <row r="435" spans="1:6" x14ac:dyDescent="0.25">
      <c r="A435" t="s">
        <v>2162</v>
      </c>
      <c r="B435" s="1">
        <v>1.9842928716774399E-7</v>
      </c>
      <c r="C435">
        <v>0.77336313473672003</v>
      </c>
      <c r="D435" s="1">
        <v>1.47913925744567E-5</v>
      </c>
      <c r="F435">
        <f t="shared" si="6"/>
        <v>-1.2930536187769477</v>
      </c>
    </row>
    <row r="436" spans="1:6" x14ac:dyDescent="0.25">
      <c r="A436" t="s">
        <v>2267</v>
      </c>
      <c r="B436" s="1">
        <v>9.7350582328202905E-5</v>
      </c>
      <c r="C436">
        <v>0.77337963837067902</v>
      </c>
      <c r="D436">
        <v>1.5801241864596E-3</v>
      </c>
      <c r="F436">
        <f t="shared" si="6"/>
        <v>-1.2930260254934489</v>
      </c>
    </row>
    <row r="437" spans="1:6" x14ac:dyDescent="0.25">
      <c r="A437" t="s">
        <v>2593</v>
      </c>
      <c r="B437">
        <v>4.3771239658477802E-4</v>
      </c>
      <c r="C437">
        <v>0.77402936251427501</v>
      </c>
      <c r="D437">
        <v>5.0098725654396502E-3</v>
      </c>
      <c r="F437">
        <f t="shared" si="6"/>
        <v>-1.2919406529381596</v>
      </c>
    </row>
    <row r="438" spans="1:6" x14ac:dyDescent="0.25">
      <c r="A438" t="s">
        <v>2340</v>
      </c>
      <c r="B438" s="1">
        <v>5.8386571936159097E-5</v>
      </c>
      <c r="C438">
        <v>0.7740671810309</v>
      </c>
      <c r="D438">
        <v>1.10577425404389E-3</v>
      </c>
      <c r="F438">
        <f t="shared" si="6"/>
        <v>-1.2918775327332745</v>
      </c>
    </row>
    <row r="439" spans="1:6" x14ac:dyDescent="0.25">
      <c r="A439" t="s">
        <v>2202</v>
      </c>
      <c r="B439" s="1">
        <v>5.8920735439115499E-6</v>
      </c>
      <c r="C439">
        <v>0.77461643723012896</v>
      </c>
      <c r="D439">
        <v>1.9154128705300801E-4</v>
      </c>
      <c r="F439">
        <f t="shared" si="6"/>
        <v>-1.2909615029288519</v>
      </c>
    </row>
    <row r="440" spans="1:6" x14ac:dyDescent="0.25">
      <c r="A440" t="s">
        <v>9497</v>
      </c>
      <c r="B440" s="1">
        <v>4.4820267719360001E-5</v>
      </c>
      <c r="C440">
        <v>0.77482270880773496</v>
      </c>
      <c r="D440">
        <v>9.0501130785393305E-4</v>
      </c>
      <c r="F440">
        <f t="shared" si="6"/>
        <v>-1.290617826029852</v>
      </c>
    </row>
    <row r="441" spans="1:6" x14ac:dyDescent="0.25">
      <c r="A441" t="s">
        <v>2139</v>
      </c>
      <c r="B441" s="1">
        <v>1.9946644976137499E-5</v>
      </c>
      <c r="C441">
        <v>0.77511624207114105</v>
      </c>
      <c r="D441">
        <v>4.8083689250938302E-4</v>
      </c>
      <c r="F441">
        <f t="shared" si="6"/>
        <v>-1.2901290744830229</v>
      </c>
    </row>
    <row r="442" spans="1:6" x14ac:dyDescent="0.25">
      <c r="A442" t="s">
        <v>2332</v>
      </c>
      <c r="B442">
        <v>3.6496364259044699E-4</v>
      </c>
      <c r="C442">
        <v>0.77519476136409404</v>
      </c>
      <c r="D442">
        <v>4.3690030833298801E-3</v>
      </c>
      <c r="F442">
        <f t="shared" si="6"/>
        <v>-1.2899983976160014</v>
      </c>
    </row>
    <row r="443" spans="1:6" x14ac:dyDescent="0.25">
      <c r="A443" t="s">
        <v>2385</v>
      </c>
      <c r="B443" s="1">
        <v>2.9507631140049399E-7</v>
      </c>
      <c r="C443">
        <v>0.77529501302464898</v>
      </c>
      <c r="D443" s="1">
        <v>2.06408514434569E-5</v>
      </c>
      <c r="F443">
        <f t="shared" si="6"/>
        <v>-1.2898315908143303</v>
      </c>
    </row>
    <row r="444" spans="1:6" x14ac:dyDescent="0.25">
      <c r="A444" t="s">
        <v>2333</v>
      </c>
      <c r="B444" s="1">
        <v>1.8549427299012401E-5</v>
      </c>
      <c r="C444">
        <v>0.77573770722922997</v>
      </c>
      <c r="D444">
        <v>4.5414215054410202E-4</v>
      </c>
      <c r="F444">
        <f t="shared" si="6"/>
        <v>-1.2890955160240789</v>
      </c>
    </row>
    <row r="445" spans="1:6" x14ac:dyDescent="0.25">
      <c r="A445" t="s">
        <v>9498</v>
      </c>
      <c r="B445">
        <v>1.30423789042867E-4</v>
      </c>
      <c r="C445">
        <v>0.77598300602927395</v>
      </c>
      <c r="D445">
        <v>1.9802425877060901E-3</v>
      </c>
      <c r="F445">
        <f t="shared" si="6"/>
        <v>-1.2886880153690827</v>
      </c>
    </row>
    <row r="446" spans="1:6" x14ac:dyDescent="0.25">
      <c r="A446" t="s">
        <v>2045</v>
      </c>
      <c r="B446" s="1">
        <v>7.6358811753608305E-5</v>
      </c>
      <c r="C446">
        <v>0.776296705434118</v>
      </c>
      <c r="D446">
        <v>1.33385308959564E-3</v>
      </c>
      <c r="F446">
        <f t="shared" si="6"/>
        <v>-1.2881672600179122</v>
      </c>
    </row>
    <row r="447" spans="1:6" x14ac:dyDescent="0.25">
      <c r="A447" t="s">
        <v>2160</v>
      </c>
      <c r="B447" s="1">
        <v>8.7139703451037106E-5</v>
      </c>
      <c r="C447">
        <v>0.77638005645574304</v>
      </c>
      <c r="D447">
        <v>1.45254469507904E-3</v>
      </c>
      <c r="F447">
        <f t="shared" si="6"/>
        <v>-1.2880289642744116</v>
      </c>
    </row>
    <row r="448" spans="1:6" x14ac:dyDescent="0.25">
      <c r="A448" t="s">
        <v>3808</v>
      </c>
      <c r="B448" s="1">
        <v>8.1303558715063503E-5</v>
      </c>
      <c r="C448">
        <v>0.77653311993954999</v>
      </c>
      <c r="D448">
        <v>1.39534004546148E-3</v>
      </c>
      <c r="F448">
        <f t="shared" si="6"/>
        <v>-1.2877750791593359</v>
      </c>
    </row>
    <row r="449" spans="1:6" x14ac:dyDescent="0.25">
      <c r="A449" t="s">
        <v>9499</v>
      </c>
      <c r="B449" s="1">
        <v>6.7753149346674996E-7</v>
      </c>
      <c r="C449">
        <v>0.77657148190452396</v>
      </c>
      <c r="D449" s="1">
        <v>3.7119723675281499E-5</v>
      </c>
      <c r="F449">
        <f t="shared" si="6"/>
        <v>-1.2877114641752265</v>
      </c>
    </row>
    <row r="450" spans="1:6" x14ac:dyDescent="0.25">
      <c r="A450" t="s">
        <v>9500</v>
      </c>
      <c r="B450" s="1">
        <v>4.9318056140199502E-5</v>
      </c>
      <c r="C450">
        <v>0.77663917399469795</v>
      </c>
      <c r="D450">
        <v>9.8066576352891601E-4</v>
      </c>
      <c r="F450">
        <f t="shared" si="6"/>
        <v>-1.2875992268796204</v>
      </c>
    </row>
    <row r="451" spans="1:6" x14ac:dyDescent="0.25">
      <c r="A451" t="s">
        <v>1746</v>
      </c>
      <c r="B451">
        <v>1.6127791284014701E-4</v>
      </c>
      <c r="C451">
        <v>0.77672520465192296</v>
      </c>
      <c r="D451">
        <v>2.34449230090818E-3</v>
      </c>
      <c r="F451">
        <f t="shared" ref="F451:F514" si="7">(-1/C451)</f>
        <v>-1.2874566114384483</v>
      </c>
    </row>
    <row r="452" spans="1:6" x14ac:dyDescent="0.25">
      <c r="A452" t="s">
        <v>2222</v>
      </c>
      <c r="B452" s="1">
        <v>1.6824844938786699E-5</v>
      </c>
      <c r="C452">
        <v>0.77717417172609404</v>
      </c>
      <c r="D452">
        <v>4.1912320404745502E-4</v>
      </c>
      <c r="F452">
        <f t="shared" si="7"/>
        <v>-1.2867128584304501</v>
      </c>
    </row>
    <row r="453" spans="1:6" x14ac:dyDescent="0.25">
      <c r="A453" t="s">
        <v>2391</v>
      </c>
      <c r="B453">
        <v>3.5420329957552501E-4</v>
      </c>
      <c r="C453">
        <v>0.77803815341544302</v>
      </c>
      <c r="D453">
        <v>4.2639064861182702E-3</v>
      </c>
      <c r="F453">
        <f t="shared" si="7"/>
        <v>-1.285284012885725</v>
      </c>
    </row>
    <row r="454" spans="1:6" x14ac:dyDescent="0.25">
      <c r="A454" t="s">
        <v>9501</v>
      </c>
      <c r="B454" s="1">
        <v>5.0031329717114698E-5</v>
      </c>
      <c r="C454">
        <v>0.77831930614498601</v>
      </c>
      <c r="D454">
        <v>9.8608918910373495E-4</v>
      </c>
      <c r="F454">
        <f t="shared" si="7"/>
        <v>-1.2848197290042798</v>
      </c>
    </row>
    <row r="455" spans="1:6" x14ac:dyDescent="0.25">
      <c r="A455" t="s">
        <v>9502</v>
      </c>
      <c r="B455">
        <v>2.01882474678322E-4</v>
      </c>
      <c r="C455">
        <v>0.77834804519118905</v>
      </c>
      <c r="D455">
        <v>2.7583911122121599E-3</v>
      </c>
      <c r="F455">
        <f t="shared" si="7"/>
        <v>-1.2847722894381595</v>
      </c>
    </row>
    <row r="456" spans="1:6" x14ac:dyDescent="0.25">
      <c r="A456" t="s">
        <v>9369</v>
      </c>
      <c r="B456">
        <v>5.1045099763053403E-4</v>
      </c>
      <c r="C456">
        <v>0.77862945693151497</v>
      </c>
      <c r="D456">
        <v>5.6405195217720996E-3</v>
      </c>
      <c r="F456">
        <f t="shared" si="7"/>
        <v>-1.2843079478920303</v>
      </c>
    </row>
    <row r="457" spans="1:6" x14ac:dyDescent="0.25">
      <c r="A457" t="s">
        <v>2075</v>
      </c>
      <c r="B457" s="1">
        <v>3.8551111288006001E-7</v>
      </c>
      <c r="C457">
        <v>0.779316347589599</v>
      </c>
      <c r="D457" s="1">
        <v>2.5001800245625801E-5</v>
      </c>
      <c r="F457">
        <f t="shared" si="7"/>
        <v>-1.2831759568408498</v>
      </c>
    </row>
    <row r="458" spans="1:6" x14ac:dyDescent="0.25">
      <c r="A458" t="s">
        <v>9503</v>
      </c>
      <c r="B458" s="1">
        <v>2.2574237422993301E-6</v>
      </c>
      <c r="C458">
        <v>0.779607015111491</v>
      </c>
      <c r="D458" s="1">
        <v>9.2348835500523398E-5</v>
      </c>
      <c r="F458">
        <f t="shared" si="7"/>
        <v>-1.2826975394224625</v>
      </c>
    </row>
    <row r="459" spans="1:6" x14ac:dyDescent="0.25">
      <c r="A459" t="s">
        <v>9504</v>
      </c>
      <c r="B459">
        <v>8.3520974271618896E-4</v>
      </c>
      <c r="C459">
        <v>0.77963109404910202</v>
      </c>
      <c r="D459">
        <v>8.1004406770363198E-3</v>
      </c>
      <c r="F459">
        <f t="shared" si="7"/>
        <v>-1.2826579232575079</v>
      </c>
    </row>
    <row r="460" spans="1:6" x14ac:dyDescent="0.25">
      <c r="A460" t="s">
        <v>2437</v>
      </c>
      <c r="B460" s="1">
        <v>1.61652368595882E-7</v>
      </c>
      <c r="C460">
        <v>0.77985065655445196</v>
      </c>
      <c r="D460" s="1">
        <v>1.26016465847208E-5</v>
      </c>
      <c r="F460">
        <f t="shared" si="7"/>
        <v>-1.2822967982334146</v>
      </c>
    </row>
    <row r="461" spans="1:6" x14ac:dyDescent="0.25">
      <c r="A461" t="s">
        <v>9505</v>
      </c>
      <c r="B461">
        <v>1.7808619379887001E-4</v>
      </c>
      <c r="C461">
        <v>0.78014676366517</v>
      </c>
      <c r="D461">
        <v>2.5229950909896001E-3</v>
      </c>
      <c r="F461">
        <f t="shared" si="7"/>
        <v>-1.2818100985280616</v>
      </c>
    </row>
    <row r="462" spans="1:6" x14ac:dyDescent="0.25">
      <c r="A462" t="s">
        <v>9506</v>
      </c>
      <c r="B462">
        <v>1.7808619379887001E-4</v>
      </c>
      <c r="C462">
        <v>0.78014676366517</v>
      </c>
      <c r="D462">
        <v>2.5229950909896001E-3</v>
      </c>
      <c r="F462">
        <f t="shared" si="7"/>
        <v>-1.2818100985280616</v>
      </c>
    </row>
    <row r="463" spans="1:6" x14ac:dyDescent="0.25">
      <c r="A463" t="s">
        <v>9507</v>
      </c>
      <c r="B463">
        <v>8.3610147873825597E-4</v>
      </c>
      <c r="C463">
        <v>0.78038727642457595</v>
      </c>
      <c r="D463">
        <v>8.1019629377549404E-3</v>
      </c>
      <c r="F463">
        <f t="shared" si="7"/>
        <v>-1.2814150489249416</v>
      </c>
    </row>
    <row r="464" spans="1:6" x14ac:dyDescent="0.25">
      <c r="A464" t="s">
        <v>9508</v>
      </c>
      <c r="B464">
        <v>5.8744013075792201E-4</v>
      </c>
      <c r="C464">
        <v>0.78040504143250999</v>
      </c>
      <c r="D464">
        <v>6.2787171956656699E-3</v>
      </c>
      <c r="F464">
        <f t="shared" si="7"/>
        <v>-1.2813858790102148</v>
      </c>
    </row>
    <row r="465" spans="1:6" x14ac:dyDescent="0.25">
      <c r="A465" t="s">
        <v>9509</v>
      </c>
      <c r="B465" s="1">
        <v>4.0392080987594198E-6</v>
      </c>
      <c r="C465">
        <v>0.78049648595384302</v>
      </c>
      <c r="D465">
        <v>1.46505443748753E-4</v>
      </c>
      <c r="F465">
        <f t="shared" si="7"/>
        <v>-1.2812357492909174</v>
      </c>
    </row>
    <row r="466" spans="1:6" x14ac:dyDescent="0.25">
      <c r="A466" t="s">
        <v>9510</v>
      </c>
      <c r="B466">
        <v>7.5963521434507396E-4</v>
      </c>
      <c r="C466">
        <v>0.78072469751153295</v>
      </c>
      <c r="D466">
        <v>7.5477008075922397E-3</v>
      </c>
      <c r="F466">
        <f t="shared" si="7"/>
        <v>-1.2808612346802668</v>
      </c>
    </row>
    <row r="467" spans="1:6" x14ac:dyDescent="0.25">
      <c r="A467" t="s">
        <v>2109</v>
      </c>
      <c r="B467" s="1">
        <v>7.3105671438401798E-5</v>
      </c>
      <c r="C467">
        <v>0.78076837006356703</v>
      </c>
      <c r="D467">
        <v>1.2906510612148499E-3</v>
      </c>
      <c r="F467">
        <f t="shared" si="7"/>
        <v>-1.2807895892588272</v>
      </c>
    </row>
    <row r="468" spans="1:6" x14ac:dyDescent="0.25">
      <c r="A468" t="s">
        <v>9511</v>
      </c>
      <c r="B468" s="1">
        <v>6.8348537282863006E-5</v>
      </c>
      <c r="C468">
        <v>0.78078459696351399</v>
      </c>
      <c r="D468">
        <v>1.2211553371552801E-3</v>
      </c>
      <c r="F468">
        <f t="shared" si="7"/>
        <v>-1.2807629708488344</v>
      </c>
    </row>
    <row r="469" spans="1:6" x14ac:dyDescent="0.25">
      <c r="A469" t="s">
        <v>9512</v>
      </c>
      <c r="B469" s="1">
        <v>6.8348537282863006E-5</v>
      </c>
      <c r="C469">
        <v>0.78078459696351399</v>
      </c>
      <c r="D469">
        <v>1.2211553371552801E-3</v>
      </c>
      <c r="F469">
        <f t="shared" si="7"/>
        <v>-1.2807629708488344</v>
      </c>
    </row>
    <row r="470" spans="1:6" x14ac:dyDescent="0.25">
      <c r="A470" t="s">
        <v>2330</v>
      </c>
      <c r="B470" s="1">
        <v>6.4810455868346903E-6</v>
      </c>
      <c r="C470">
        <v>0.78090218632806796</v>
      </c>
      <c r="D470">
        <v>2.02293831275125E-4</v>
      </c>
      <c r="F470">
        <f t="shared" si="7"/>
        <v>-1.280570111734693</v>
      </c>
    </row>
    <row r="471" spans="1:6" x14ac:dyDescent="0.25">
      <c r="A471" t="s">
        <v>1971</v>
      </c>
      <c r="B471" s="1">
        <v>1.375725823615E-5</v>
      </c>
      <c r="C471">
        <v>0.78090779324119197</v>
      </c>
      <c r="D471">
        <v>3.5894467489932201E-4</v>
      </c>
      <c r="F471">
        <f t="shared" si="7"/>
        <v>-1.2805609172492136</v>
      </c>
    </row>
    <row r="472" spans="1:6" x14ac:dyDescent="0.25">
      <c r="A472" t="s">
        <v>2580</v>
      </c>
      <c r="B472" s="1">
        <v>7.8125954483504294E-6</v>
      </c>
      <c r="C472">
        <v>0.78117419814415501</v>
      </c>
      <c r="D472">
        <v>2.34962683455284E-4</v>
      </c>
      <c r="F472">
        <f t="shared" si="7"/>
        <v>-1.2801242058118563</v>
      </c>
    </row>
    <row r="473" spans="1:6" x14ac:dyDescent="0.25">
      <c r="A473" t="s">
        <v>2286</v>
      </c>
      <c r="B473">
        <v>1.0381214685184101E-4</v>
      </c>
      <c r="C473">
        <v>0.78146542050362</v>
      </c>
      <c r="D473">
        <v>1.6503451377092801E-3</v>
      </c>
      <c r="F473">
        <f t="shared" si="7"/>
        <v>-1.2796471523404633</v>
      </c>
    </row>
    <row r="474" spans="1:6" x14ac:dyDescent="0.25">
      <c r="A474" t="s">
        <v>2069</v>
      </c>
      <c r="B474">
        <v>1.4002660245200399E-4</v>
      </c>
      <c r="C474">
        <v>0.78264143215262805</v>
      </c>
      <c r="D474">
        <v>2.09503263584912E-3</v>
      </c>
      <c r="F474">
        <f t="shared" si="7"/>
        <v>-1.2777243306037795</v>
      </c>
    </row>
    <row r="475" spans="1:6" x14ac:dyDescent="0.25">
      <c r="A475" t="s">
        <v>2382</v>
      </c>
      <c r="B475" s="1">
        <v>1.65875254761903E-8</v>
      </c>
      <c r="C475">
        <v>0.78274836523625002</v>
      </c>
      <c r="D475" s="1">
        <v>2.1659161390535402E-6</v>
      </c>
      <c r="F475">
        <f t="shared" si="7"/>
        <v>-1.277549777696666</v>
      </c>
    </row>
    <row r="476" spans="1:6" x14ac:dyDescent="0.25">
      <c r="A476" t="s">
        <v>7679</v>
      </c>
      <c r="B476" s="1">
        <v>7.9726133356682199E-5</v>
      </c>
      <c r="C476">
        <v>0.78275515106535898</v>
      </c>
      <c r="D476">
        <v>1.3727788830393999E-3</v>
      </c>
      <c r="F476">
        <f t="shared" si="7"/>
        <v>-1.2775387024141107</v>
      </c>
    </row>
    <row r="477" spans="1:6" x14ac:dyDescent="0.25">
      <c r="A477" t="s">
        <v>2083</v>
      </c>
      <c r="B477">
        <v>2.6781559371122197E-4</v>
      </c>
      <c r="C477">
        <v>0.78312673847872105</v>
      </c>
      <c r="D477">
        <v>3.47042263507853E-3</v>
      </c>
      <c r="F477">
        <f t="shared" si="7"/>
        <v>-1.2769325204532929</v>
      </c>
    </row>
    <row r="478" spans="1:6" x14ac:dyDescent="0.25">
      <c r="A478" t="s">
        <v>9513</v>
      </c>
      <c r="B478" s="1">
        <v>8.8210968237189194E-6</v>
      </c>
      <c r="C478">
        <v>0.78324766791966105</v>
      </c>
      <c r="D478">
        <v>2.5268330188455503E-4</v>
      </c>
      <c r="F478">
        <f t="shared" si="7"/>
        <v>-1.2767353685917027</v>
      </c>
    </row>
    <row r="479" spans="1:6" x14ac:dyDescent="0.25">
      <c r="A479" t="s">
        <v>9514</v>
      </c>
      <c r="B479" s="1">
        <v>8.8210968237189194E-6</v>
      </c>
      <c r="C479">
        <v>0.78324766791966105</v>
      </c>
      <c r="D479">
        <v>2.5268330188455503E-4</v>
      </c>
      <c r="F479">
        <f t="shared" si="7"/>
        <v>-1.2767353685917027</v>
      </c>
    </row>
    <row r="480" spans="1:6" x14ac:dyDescent="0.25">
      <c r="A480" t="s">
        <v>9515</v>
      </c>
      <c r="B480" s="1">
        <v>3.8410292819430202E-5</v>
      </c>
      <c r="C480">
        <v>0.78330408924097905</v>
      </c>
      <c r="D480">
        <v>8.0139930517663402E-4</v>
      </c>
      <c r="F480">
        <f t="shared" si="7"/>
        <v>-1.2766434054608333</v>
      </c>
    </row>
    <row r="481" spans="1:6" x14ac:dyDescent="0.25">
      <c r="A481" t="s">
        <v>9516</v>
      </c>
      <c r="B481" s="1">
        <v>6.38985083482001E-5</v>
      </c>
      <c r="C481">
        <v>0.78342161279315803</v>
      </c>
      <c r="D481">
        <v>1.1615147648584101E-3</v>
      </c>
      <c r="F481">
        <f t="shared" si="7"/>
        <v>-1.2764518921486836</v>
      </c>
    </row>
    <row r="482" spans="1:6" x14ac:dyDescent="0.25">
      <c r="A482" t="s">
        <v>2516</v>
      </c>
      <c r="B482" s="1">
        <v>1.9074750799320902E-5</v>
      </c>
      <c r="C482">
        <v>0.783731760217663</v>
      </c>
      <c r="D482">
        <v>4.64102904153043E-4</v>
      </c>
      <c r="F482">
        <f t="shared" si="7"/>
        <v>-1.2759467597973491</v>
      </c>
    </row>
    <row r="483" spans="1:6" x14ac:dyDescent="0.25">
      <c r="A483" t="s">
        <v>3724</v>
      </c>
      <c r="B483" s="1">
        <v>3.67331594204767E-5</v>
      </c>
      <c r="C483">
        <v>0.78395723139943396</v>
      </c>
      <c r="D483">
        <v>7.7675016863623398E-4</v>
      </c>
      <c r="F483">
        <f t="shared" si="7"/>
        <v>-1.2755797892378775</v>
      </c>
    </row>
    <row r="484" spans="1:6" x14ac:dyDescent="0.25">
      <c r="A484" t="s">
        <v>9517</v>
      </c>
      <c r="B484" s="1">
        <v>2.0922748221757302E-5</v>
      </c>
      <c r="C484">
        <v>0.78403798005574699</v>
      </c>
      <c r="D484">
        <v>4.9752802824951602E-4</v>
      </c>
      <c r="F484">
        <f t="shared" si="7"/>
        <v>-1.2754484163240378</v>
      </c>
    </row>
    <row r="485" spans="1:6" x14ac:dyDescent="0.25">
      <c r="A485" t="s">
        <v>9518</v>
      </c>
      <c r="B485">
        <v>3.9030802791889698E-4</v>
      </c>
      <c r="C485">
        <v>0.78414497895353696</v>
      </c>
      <c r="D485">
        <v>4.5974405621139001E-3</v>
      </c>
      <c r="F485">
        <f t="shared" si="7"/>
        <v>-1.275274377621505</v>
      </c>
    </row>
    <row r="486" spans="1:6" x14ac:dyDescent="0.25">
      <c r="A486" t="s">
        <v>9519</v>
      </c>
      <c r="B486" s="1">
        <v>8.4081830304689495E-6</v>
      </c>
      <c r="C486">
        <v>0.78427547738231596</v>
      </c>
      <c r="D486">
        <v>2.47646278015823E-4</v>
      </c>
      <c r="F486">
        <f t="shared" si="7"/>
        <v>-1.2750621801126689</v>
      </c>
    </row>
    <row r="487" spans="1:6" x14ac:dyDescent="0.25">
      <c r="A487" t="s">
        <v>2296</v>
      </c>
      <c r="B487" s="1">
        <v>1.32791951565902E-6</v>
      </c>
      <c r="C487">
        <v>0.78457803405209503</v>
      </c>
      <c r="D487" s="1">
        <v>6.1018096454138402E-5</v>
      </c>
      <c r="F487">
        <f t="shared" si="7"/>
        <v>-1.2745704781401019</v>
      </c>
    </row>
    <row r="488" spans="1:6" x14ac:dyDescent="0.25">
      <c r="A488" t="s">
        <v>9520</v>
      </c>
      <c r="B488">
        <v>7.9960887647604598E-4</v>
      </c>
      <c r="C488">
        <v>0.78482161474560597</v>
      </c>
      <c r="D488">
        <v>7.8552172322903808E-3</v>
      </c>
      <c r="F488">
        <f t="shared" si="7"/>
        <v>-1.2741748968319921</v>
      </c>
    </row>
    <row r="489" spans="1:6" x14ac:dyDescent="0.25">
      <c r="A489" t="s">
        <v>9521</v>
      </c>
      <c r="B489">
        <v>7.9960887647604598E-4</v>
      </c>
      <c r="C489">
        <v>0.78482161474560597</v>
      </c>
      <c r="D489">
        <v>7.8552172322903808E-3</v>
      </c>
      <c r="F489">
        <f t="shared" si="7"/>
        <v>-1.2741748968319921</v>
      </c>
    </row>
    <row r="490" spans="1:6" x14ac:dyDescent="0.25">
      <c r="A490" t="s">
        <v>2003</v>
      </c>
      <c r="B490">
        <v>3.5605656587842002E-4</v>
      </c>
      <c r="C490">
        <v>0.78482236358403901</v>
      </c>
      <c r="D490">
        <v>4.2816963397919903E-3</v>
      </c>
      <c r="F490">
        <f t="shared" si="7"/>
        <v>-1.2741736810777304</v>
      </c>
    </row>
    <row r="491" spans="1:6" x14ac:dyDescent="0.25">
      <c r="A491" t="s">
        <v>2046</v>
      </c>
      <c r="B491">
        <v>5.4496759479045803E-4</v>
      </c>
      <c r="C491">
        <v>0.78529552881592302</v>
      </c>
      <c r="D491">
        <v>5.9145660398792696E-3</v>
      </c>
      <c r="F491">
        <f t="shared" si="7"/>
        <v>-1.2734059513974447</v>
      </c>
    </row>
    <row r="492" spans="1:6" x14ac:dyDescent="0.25">
      <c r="A492" t="s">
        <v>9522</v>
      </c>
      <c r="B492" s="1">
        <v>1.49206278006315E-7</v>
      </c>
      <c r="C492">
        <v>0.78537063973027799</v>
      </c>
      <c r="D492" s="1">
        <v>1.18675795435581E-5</v>
      </c>
      <c r="F492">
        <f t="shared" si="7"/>
        <v>-1.2732841659874536</v>
      </c>
    </row>
    <row r="493" spans="1:6" x14ac:dyDescent="0.25">
      <c r="A493" t="s">
        <v>9523</v>
      </c>
      <c r="B493" s="1">
        <v>1.49206278006315E-7</v>
      </c>
      <c r="C493">
        <v>0.78537063973027799</v>
      </c>
      <c r="D493" s="1">
        <v>1.18675795435581E-5</v>
      </c>
      <c r="F493">
        <f t="shared" si="7"/>
        <v>-1.2732841659874536</v>
      </c>
    </row>
    <row r="494" spans="1:6" x14ac:dyDescent="0.25">
      <c r="A494" t="s">
        <v>9524</v>
      </c>
      <c r="B494" s="1">
        <v>1.49206278006315E-7</v>
      </c>
      <c r="C494">
        <v>0.78537063973027799</v>
      </c>
      <c r="D494" s="1">
        <v>1.18675795435581E-5</v>
      </c>
      <c r="F494">
        <f t="shared" si="7"/>
        <v>-1.2732841659874536</v>
      </c>
    </row>
    <row r="495" spans="1:6" x14ac:dyDescent="0.25">
      <c r="A495" t="s">
        <v>9525</v>
      </c>
      <c r="B495" s="1">
        <v>4.8664954615954795E-7</v>
      </c>
      <c r="C495">
        <v>0.78543358920636996</v>
      </c>
      <c r="D495" s="1">
        <v>3.0139572090015599E-5</v>
      </c>
      <c r="F495">
        <f t="shared" si="7"/>
        <v>-1.2731821171672013</v>
      </c>
    </row>
    <row r="496" spans="1:6" x14ac:dyDescent="0.25">
      <c r="A496" t="s">
        <v>9526</v>
      </c>
      <c r="B496" s="1">
        <v>3.4717653509383899E-6</v>
      </c>
      <c r="C496">
        <v>0.78548282735735797</v>
      </c>
      <c r="D496">
        <v>1.2952164591393701E-4</v>
      </c>
      <c r="F496">
        <f t="shared" si="7"/>
        <v>-1.273102307486917</v>
      </c>
    </row>
    <row r="497" spans="1:6" x14ac:dyDescent="0.25">
      <c r="A497" t="s">
        <v>1943</v>
      </c>
      <c r="B497" s="1">
        <v>2.14094130798704E-6</v>
      </c>
      <c r="C497">
        <v>0.785904912972054</v>
      </c>
      <c r="D497" s="1">
        <v>8.8982518182623095E-5</v>
      </c>
      <c r="F497">
        <f t="shared" si="7"/>
        <v>-1.272418562976408</v>
      </c>
    </row>
    <row r="498" spans="1:6" x14ac:dyDescent="0.25">
      <c r="A498" t="s">
        <v>8359</v>
      </c>
      <c r="B498">
        <v>6.4579372880566998E-4</v>
      </c>
      <c r="C498">
        <v>0.78599882537967103</v>
      </c>
      <c r="D498">
        <v>6.7012860507655904E-3</v>
      </c>
      <c r="F498">
        <f t="shared" si="7"/>
        <v>-1.2722665323538584</v>
      </c>
    </row>
    <row r="499" spans="1:6" x14ac:dyDescent="0.25">
      <c r="A499" t="s">
        <v>9527</v>
      </c>
      <c r="B499">
        <v>3.0324009124295002E-4</v>
      </c>
      <c r="C499">
        <v>0.78614010988292804</v>
      </c>
      <c r="D499">
        <v>3.8098614780327899E-3</v>
      </c>
      <c r="F499">
        <f t="shared" si="7"/>
        <v>-1.2720378815793028</v>
      </c>
    </row>
    <row r="500" spans="1:6" x14ac:dyDescent="0.25">
      <c r="A500" t="s">
        <v>1916</v>
      </c>
      <c r="B500" s="1">
        <v>7.0146542830365201E-5</v>
      </c>
      <c r="C500">
        <v>0.78735217121719503</v>
      </c>
      <c r="D500">
        <v>1.2461748068129199E-3</v>
      </c>
      <c r="F500">
        <f t="shared" si="7"/>
        <v>-1.2700796880436176</v>
      </c>
    </row>
    <row r="501" spans="1:6" x14ac:dyDescent="0.25">
      <c r="A501" t="s">
        <v>2318</v>
      </c>
      <c r="B501" s="1">
        <v>2.9425498402239298E-6</v>
      </c>
      <c r="C501">
        <v>0.78762123365646197</v>
      </c>
      <c r="D501">
        <v>1.1440896636840899E-4</v>
      </c>
      <c r="F501">
        <f t="shared" si="7"/>
        <v>-1.2696458110424327</v>
      </c>
    </row>
    <row r="502" spans="1:6" x14ac:dyDescent="0.25">
      <c r="A502" t="s">
        <v>6742</v>
      </c>
      <c r="B502">
        <v>2.6580958122059199E-4</v>
      </c>
      <c r="C502">
        <v>0.78767001166843298</v>
      </c>
      <c r="D502">
        <v>3.4592776811839402E-3</v>
      </c>
      <c r="F502">
        <f t="shared" si="7"/>
        <v>-1.2695671857327819</v>
      </c>
    </row>
    <row r="503" spans="1:6" x14ac:dyDescent="0.25">
      <c r="A503" t="s">
        <v>9528</v>
      </c>
      <c r="B503" s="1">
        <v>6.9340215509604096E-5</v>
      </c>
      <c r="C503">
        <v>0.78829870405854396</v>
      </c>
      <c r="D503">
        <v>1.2346498145681701E-3</v>
      </c>
      <c r="F503">
        <f t="shared" si="7"/>
        <v>-1.2685546669701664</v>
      </c>
    </row>
    <row r="504" spans="1:6" x14ac:dyDescent="0.25">
      <c r="A504" t="s">
        <v>9529</v>
      </c>
      <c r="B504" s="1">
        <v>7.5539642286995694E-5</v>
      </c>
      <c r="C504">
        <v>0.788723142760691</v>
      </c>
      <c r="D504">
        <v>1.3234486938779001E-3</v>
      </c>
      <c r="F504">
        <f t="shared" si="7"/>
        <v>-1.2678720146334201</v>
      </c>
    </row>
    <row r="505" spans="1:6" x14ac:dyDescent="0.25">
      <c r="A505" t="s">
        <v>2317</v>
      </c>
      <c r="B505" s="1">
        <v>8.9657399853870907E-9</v>
      </c>
      <c r="C505">
        <v>0.788941519085683</v>
      </c>
      <c r="D505" s="1">
        <v>1.33794456981934E-6</v>
      </c>
      <c r="F505">
        <f t="shared" si="7"/>
        <v>-1.267521071978714</v>
      </c>
    </row>
    <row r="506" spans="1:6" x14ac:dyDescent="0.25">
      <c r="A506" t="s">
        <v>1674</v>
      </c>
      <c r="B506" s="1">
        <v>1.6424100055423299E-6</v>
      </c>
      <c r="C506">
        <v>0.78941644656048804</v>
      </c>
      <c r="D506" s="1">
        <v>7.1503578679638302E-5</v>
      </c>
      <c r="F506">
        <f t="shared" si="7"/>
        <v>-1.2667585079548711</v>
      </c>
    </row>
    <row r="507" spans="1:6" x14ac:dyDescent="0.25">
      <c r="A507" t="s">
        <v>9530</v>
      </c>
      <c r="B507" s="1">
        <v>1.7841297009877901E-6</v>
      </c>
      <c r="C507">
        <v>0.78969726990148503</v>
      </c>
      <c r="D507" s="1">
        <v>7.7012474613712806E-5</v>
      </c>
      <c r="F507">
        <f t="shared" si="7"/>
        <v>-1.2663080374138185</v>
      </c>
    </row>
    <row r="508" spans="1:6" x14ac:dyDescent="0.25">
      <c r="A508" t="s">
        <v>2209</v>
      </c>
      <c r="B508">
        <v>3.5330718096812902E-4</v>
      </c>
      <c r="C508">
        <v>0.78991294767230003</v>
      </c>
      <c r="D508">
        <v>4.2584386296843201E-3</v>
      </c>
      <c r="F508">
        <f t="shared" si="7"/>
        <v>-1.2659622847641381</v>
      </c>
    </row>
    <row r="509" spans="1:6" x14ac:dyDescent="0.25">
      <c r="A509" t="s">
        <v>2416</v>
      </c>
      <c r="B509" s="1">
        <v>5.9907387257313898E-5</v>
      </c>
      <c r="C509">
        <v>0.79006741972394801</v>
      </c>
      <c r="D509">
        <v>1.1146262814484701E-3</v>
      </c>
      <c r="F509">
        <f t="shared" si="7"/>
        <v>-1.2657147669111619</v>
      </c>
    </row>
    <row r="510" spans="1:6" x14ac:dyDescent="0.25">
      <c r="A510" t="s">
        <v>2323</v>
      </c>
      <c r="B510" s="1">
        <v>1.9811831085678399E-5</v>
      </c>
      <c r="C510">
        <v>0.79012027708349997</v>
      </c>
      <c r="D510">
        <v>4.78322929555462E-4</v>
      </c>
      <c r="F510">
        <f t="shared" si="7"/>
        <v>-1.2656300932956819</v>
      </c>
    </row>
    <row r="511" spans="1:6" x14ac:dyDescent="0.25">
      <c r="A511" t="s">
        <v>9531</v>
      </c>
      <c r="B511" s="1">
        <v>4.8005401815366098E-6</v>
      </c>
      <c r="C511">
        <v>0.79037570307652205</v>
      </c>
      <c r="D511">
        <v>1.6522411237794701E-4</v>
      </c>
      <c r="F511">
        <f t="shared" si="7"/>
        <v>-1.2652210791747767</v>
      </c>
    </row>
    <row r="512" spans="1:6" x14ac:dyDescent="0.25">
      <c r="A512" t="s">
        <v>9532</v>
      </c>
      <c r="B512" s="1">
        <v>4.8005401815366098E-6</v>
      </c>
      <c r="C512">
        <v>0.79037570307652205</v>
      </c>
      <c r="D512">
        <v>1.6522411237794701E-4</v>
      </c>
      <c r="F512">
        <f t="shared" si="7"/>
        <v>-1.2652210791747767</v>
      </c>
    </row>
    <row r="513" spans="1:6" x14ac:dyDescent="0.25">
      <c r="A513" t="s">
        <v>2545</v>
      </c>
      <c r="B513" s="1">
        <v>8.7105136632198194E-6</v>
      </c>
      <c r="C513">
        <v>0.79043129712235805</v>
      </c>
      <c r="D513">
        <v>2.5089161505329301E-4</v>
      </c>
      <c r="F513">
        <f t="shared" si="7"/>
        <v>-1.2651320913539192</v>
      </c>
    </row>
    <row r="514" spans="1:6" x14ac:dyDescent="0.25">
      <c r="A514" t="s">
        <v>2550</v>
      </c>
      <c r="B514" s="1">
        <v>2.30442344686251E-5</v>
      </c>
      <c r="C514">
        <v>0.79045798396388001</v>
      </c>
      <c r="D514">
        <v>5.3652319448571596E-4</v>
      </c>
      <c r="F514">
        <f t="shared" si="7"/>
        <v>-1.2650893789260467</v>
      </c>
    </row>
    <row r="515" spans="1:6" x14ac:dyDescent="0.25">
      <c r="A515" t="s">
        <v>1799</v>
      </c>
      <c r="B515" s="1">
        <v>1.07726906854053E-7</v>
      </c>
      <c r="C515">
        <v>0.79058598303320704</v>
      </c>
      <c r="D515" s="1">
        <v>9.1737657798703795E-6</v>
      </c>
      <c r="F515">
        <f t="shared" ref="F515:F578" si="8">(-1/C515)</f>
        <v>-1.264884555837106</v>
      </c>
    </row>
    <row r="516" spans="1:6" x14ac:dyDescent="0.25">
      <c r="A516" t="s">
        <v>9533</v>
      </c>
      <c r="B516" s="1">
        <v>6.6111963539098901E-7</v>
      </c>
      <c r="C516">
        <v>0.79076934381927699</v>
      </c>
      <c r="D516" s="1">
        <v>3.6707083613269099E-5</v>
      </c>
      <c r="F516">
        <f t="shared" si="8"/>
        <v>-1.2645912589000678</v>
      </c>
    </row>
    <row r="517" spans="1:6" x14ac:dyDescent="0.25">
      <c r="A517" t="s">
        <v>9534</v>
      </c>
      <c r="B517" s="1">
        <v>3.7097758656650001E-5</v>
      </c>
      <c r="C517">
        <v>0.790974831518101</v>
      </c>
      <c r="D517">
        <v>7.8234829123963504E-4</v>
      </c>
      <c r="F517">
        <f t="shared" si="8"/>
        <v>-1.2642627301815932</v>
      </c>
    </row>
    <row r="518" spans="1:6" x14ac:dyDescent="0.25">
      <c r="A518" t="s">
        <v>2511</v>
      </c>
      <c r="B518" s="1">
        <v>9.2715704047017095E-7</v>
      </c>
      <c r="C518">
        <v>0.79111133302429304</v>
      </c>
      <c r="D518" s="1">
        <v>4.7457914280120602E-5</v>
      </c>
      <c r="F518">
        <f t="shared" si="8"/>
        <v>-1.2640445892453074</v>
      </c>
    </row>
    <row r="519" spans="1:6" x14ac:dyDescent="0.25">
      <c r="A519" t="s">
        <v>3943</v>
      </c>
      <c r="B519">
        <v>3.5430507657961501E-4</v>
      </c>
      <c r="C519">
        <v>0.79115102229808898</v>
      </c>
      <c r="D519">
        <v>4.2639064861182702E-3</v>
      </c>
      <c r="F519">
        <f t="shared" si="8"/>
        <v>-1.2639811765587545</v>
      </c>
    </row>
    <row r="520" spans="1:6" x14ac:dyDescent="0.25">
      <c r="A520" t="s">
        <v>9535</v>
      </c>
      <c r="B520" s="1">
        <v>1.5417048030971E-6</v>
      </c>
      <c r="C520">
        <v>0.791262712221667</v>
      </c>
      <c r="D520" s="1">
        <v>6.8823283645950194E-5</v>
      </c>
      <c r="F520">
        <f t="shared" si="8"/>
        <v>-1.263802760517112</v>
      </c>
    </row>
    <row r="521" spans="1:6" x14ac:dyDescent="0.25">
      <c r="A521" t="s">
        <v>2369</v>
      </c>
      <c r="B521" s="1">
        <v>2.4348085214224801E-5</v>
      </c>
      <c r="C521">
        <v>0.79144962523551399</v>
      </c>
      <c r="D521">
        <v>5.6353049811179901E-4</v>
      </c>
      <c r="F521">
        <f t="shared" si="8"/>
        <v>-1.2635042940382051</v>
      </c>
    </row>
    <row r="522" spans="1:6" x14ac:dyDescent="0.25">
      <c r="A522" t="s">
        <v>2407</v>
      </c>
      <c r="B522" s="1">
        <v>5.3808853343181E-5</v>
      </c>
      <c r="C522">
        <v>0.79145220842299402</v>
      </c>
      <c r="D522">
        <v>1.037891576954E-3</v>
      </c>
      <c r="F522">
        <f t="shared" si="8"/>
        <v>-1.2635001701398336</v>
      </c>
    </row>
    <row r="523" spans="1:6" x14ac:dyDescent="0.25">
      <c r="A523" t="s">
        <v>9536</v>
      </c>
      <c r="B523">
        <v>2.5020455489267398E-4</v>
      </c>
      <c r="C523">
        <v>0.79148037288222906</v>
      </c>
      <c r="D523">
        <v>3.2917339803638199E-3</v>
      </c>
      <c r="F523">
        <f t="shared" si="8"/>
        <v>-1.2634552090766733</v>
      </c>
    </row>
    <row r="524" spans="1:6" x14ac:dyDescent="0.25">
      <c r="A524" t="s">
        <v>9537</v>
      </c>
      <c r="B524" s="1">
        <v>1.0026336901480399E-6</v>
      </c>
      <c r="C524">
        <v>0.79180532762698996</v>
      </c>
      <c r="D524" s="1">
        <v>5.0192547255366399E-5</v>
      </c>
      <c r="F524">
        <f t="shared" si="8"/>
        <v>-1.2629366905082104</v>
      </c>
    </row>
    <row r="525" spans="1:6" x14ac:dyDescent="0.25">
      <c r="A525" t="s">
        <v>2324</v>
      </c>
      <c r="B525" s="1">
        <v>7.3779252663391197E-11</v>
      </c>
      <c r="C525">
        <v>0.791868568114798</v>
      </c>
      <c r="D525" s="1">
        <v>4.2428066977156897E-8</v>
      </c>
      <c r="F525">
        <f t="shared" si="8"/>
        <v>-1.2628358294113133</v>
      </c>
    </row>
    <row r="526" spans="1:6" x14ac:dyDescent="0.25">
      <c r="A526" t="s">
        <v>2205</v>
      </c>
      <c r="B526" s="1">
        <v>7.9210576753526602E-7</v>
      </c>
      <c r="C526">
        <v>0.79190113975259002</v>
      </c>
      <c r="D526" s="1">
        <v>4.1930761052398903E-5</v>
      </c>
      <c r="F526">
        <f t="shared" si="8"/>
        <v>-1.2627838877873383</v>
      </c>
    </row>
    <row r="527" spans="1:6" x14ac:dyDescent="0.25">
      <c r="A527" t="s">
        <v>2031</v>
      </c>
      <c r="B527" s="1">
        <v>2.1165972996911698E-6</v>
      </c>
      <c r="C527">
        <v>0.79235014096443701</v>
      </c>
      <c r="D527" s="1">
        <v>8.8204689066119496E-5</v>
      </c>
      <c r="F527">
        <f t="shared" si="8"/>
        <v>-1.2620683057906883</v>
      </c>
    </row>
    <row r="528" spans="1:6" x14ac:dyDescent="0.25">
      <c r="A528" t="s">
        <v>2054</v>
      </c>
      <c r="B528" s="1">
        <v>9.7724990897829698E-8</v>
      </c>
      <c r="C528">
        <v>0.79290159129550697</v>
      </c>
      <c r="D528" s="1">
        <v>8.4386706887122105E-6</v>
      </c>
      <c r="F528">
        <f t="shared" si="8"/>
        <v>-1.2611905575395792</v>
      </c>
    </row>
    <row r="529" spans="1:6" x14ac:dyDescent="0.25">
      <c r="A529" t="s">
        <v>2477</v>
      </c>
      <c r="B529">
        <v>1.01820133706065E-4</v>
      </c>
      <c r="C529">
        <v>0.79316892963810104</v>
      </c>
      <c r="D529">
        <v>1.62466362020401E-3</v>
      </c>
      <c r="F529">
        <f t="shared" si="8"/>
        <v>-1.2607654720618844</v>
      </c>
    </row>
    <row r="530" spans="1:6" x14ac:dyDescent="0.25">
      <c r="A530" t="s">
        <v>2211</v>
      </c>
      <c r="B530" s="1">
        <v>3.1985045867522203E-5</v>
      </c>
      <c r="C530">
        <v>0.79415854880000203</v>
      </c>
      <c r="D530">
        <v>6.9607456069195205E-4</v>
      </c>
      <c r="F530">
        <f t="shared" si="8"/>
        <v>-1.2591944033229017</v>
      </c>
    </row>
    <row r="531" spans="1:6" x14ac:dyDescent="0.25">
      <c r="A531" t="s">
        <v>2463</v>
      </c>
      <c r="B531" s="1">
        <v>4.1120717513865499E-6</v>
      </c>
      <c r="C531">
        <v>0.79425522858508701</v>
      </c>
      <c r="D531">
        <v>1.4880381587176899E-4</v>
      </c>
      <c r="F531">
        <f t="shared" si="8"/>
        <v>-1.2590411293627033</v>
      </c>
    </row>
    <row r="532" spans="1:6" x14ac:dyDescent="0.25">
      <c r="A532" t="s">
        <v>1968</v>
      </c>
      <c r="B532" s="1">
        <v>9.4467851696711006E-6</v>
      </c>
      <c r="C532">
        <v>0.79432869862645095</v>
      </c>
      <c r="D532">
        <v>2.6718714228082401E-4</v>
      </c>
      <c r="F532">
        <f t="shared" si="8"/>
        <v>-1.2589246765592064</v>
      </c>
    </row>
    <row r="533" spans="1:6" x14ac:dyDescent="0.25">
      <c r="A533" t="s">
        <v>2157</v>
      </c>
      <c r="B533">
        <v>3.8198022239378402E-4</v>
      </c>
      <c r="C533">
        <v>0.79459892419210898</v>
      </c>
      <c r="D533">
        <v>4.5342788671880298E-3</v>
      </c>
      <c r="F533">
        <f t="shared" si="8"/>
        <v>-1.258496544047965</v>
      </c>
    </row>
    <row r="534" spans="1:6" x14ac:dyDescent="0.25">
      <c r="A534" t="s">
        <v>2236</v>
      </c>
      <c r="B534">
        <v>2.300063616839E-4</v>
      </c>
      <c r="C534">
        <v>0.79512810262724198</v>
      </c>
      <c r="D534">
        <v>3.0619963306924599E-3</v>
      </c>
      <c r="F534">
        <f t="shared" si="8"/>
        <v>-1.2576589818619484</v>
      </c>
    </row>
    <row r="535" spans="1:6" x14ac:dyDescent="0.25">
      <c r="A535" t="s">
        <v>9538</v>
      </c>
      <c r="B535">
        <v>5.2916906651791695E-4</v>
      </c>
      <c r="C535">
        <v>0.79526507814434</v>
      </c>
      <c r="D535">
        <v>5.7962202311976699E-3</v>
      </c>
      <c r="F535">
        <f t="shared" si="8"/>
        <v>-1.2574423641653993</v>
      </c>
    </row>
    <row r="536" spans="1:6" x14ac:dyDescent="0.25">
      <c r="A536" t="s">
        <v>6143</v>
      </c>
      <c r="B536">
        <v>6.4932720118472296E-4</v>
      </c>
      <c r="C536">
        <v>0.79543260693742501</v>
      </c>
      <c r="D536">
        <v>6.7334929949460099E-3</v>
      </c>
      <c r="F536">
        <f t="shared" si="8"/>
        <v>-1.257177529910674</v>
      </c>
    </row>
    <row r="537" spans="1:6" x14ac:dyDescent="0.25">
      <c r="A537" t="s">
        <v>9539</v>
      </c>
      <c r="B537" s="1">
        <v>5.8491608156033399E-5</v>
      </c>
      <c r="C537">
        <v>0.79558073132627405</v>
      </c>
      <c r="D537">
        <v>1.10577425404389E-3</v>
      </c>
      <c r="F537">
        <f t="shared" si="8"/>
        <v>-1.2569434635916188</v>
      </c>
    </row>
    <row r="538" spans="1:6" x14ac:dyDescent="0.25">
      <c r="A538" t="s">
        <v>2345</v>
      </c>
      <c r="B538" s="1">
        <v>1.4079164448993E-6</v>
      </c>
      <c r="C538">
        <v>0.79623545241909499</v>
      </c>
      <c r="D538" s="1">
        <v>6.4145178937618998E-5</v>
      </c>
      <c r="F538">
        <f t="shared" si="8"/>
        <v>-1.255909915794172</v>
      </c>
    </row>
    <row r="539" spans="1:6" x14ac:dyDescent="0.25">
      <c r="A539" t="s">
        <v>2179</v>
      </c>
      <c r="B539">
        <v>4.5686690516610998E-4</v>
      </c>
      <c r="C539">
        <v>0.79626345035939605</v>
      </c>
      <c r="D539">
        <v>5.1575270439825401E-3</v>
      </c>
      <c r="F539">
        <f t="shared" si="8"/>
        <v>-1.2558657559236792</v>
      </c>
    </row>
    <row r="540" spans="1:6" x14ac:dyDescent="0.25">
      <c r="A540" t="s">
        <v>1942</v>
      </c>
      <c r="B540" s="1">
        <v>2.7440100880243701E-5</v>
      </c>
      <c r="C540">
        <v>0.79639016216932002</v>
      </c>
      <c r="D540">
        <v>6.2312889955440202E-4</v>
      </c>
      <c r="F540">
        <f t="shared" si="8"/>
        <v>-1.2556659380071431</v>
      </c>
    </row>
    <row r="541" spans="1:6" x14ac:dyDescent="0.25">
      <c r="A541" t="s">
        <v>1969</v>
      </c>
      <c r="B541" s="1">
        <v>3.9000669989464103E-6</v>
      </c>
      <c r="C541">
        <v>0.79654522342872702</v>
      </c>
      <c r="D541">
        <v>1.4211662745695599E-4</v>
      </c>
      <c r="F541">
        <f t="shared" si="8"/>
        <v>-1.2554215009858478</v>
      </c>
    </row>
    <row r="542" spans="1:6" x14ac:dyDescent="0.25">
      <c r="A542" t="s">
        <v>4040</v>
      </c>
      <c r="B542" s="1">
        <v>8.4263022492330497E-5</v>
      </c>
      <c r="C542">
        <v>0.79708786484250205</v>
      </c>
      <c r="D542">
        <v>1.4157257879718499E-3</v>
      </c>
      <c r="F542">
        <f t="shared" si="8"/>
        <v>-1.2545668352354</v>
      </c>
    </row>
    <row r="543" spans="1:6" x14ac:dyDescent="0.25">
      <c r="A543" t="s">
        <v>3038</v>
      </c>
      <c r="B543" s="1">
        <v>9.6823765305124006E-5</v>
      </c>
      <c r="C543">
        <v>0.79724508369148195</v>
      </c>
      <c r="D543">
        <v>1.57378794457053E-3</v>
      </c>
      <c r="F543">
        <f t="shared" si="8"/>
        <v>-1.2543194313217993</v>
      </c>
    </row>
    <row r="544" spans="1:6" x14ac:dyDescent="0.25">
      <c r="A544" t="s">
        <v>2090</v>
      </c>
      <c r="B544" s="1">
        <v>2.8027303656154599E-6</v>
      </c>
      <c r="C544">
        <v>0.79724697945065504</v>
      </c>
      <c r="D544">
        <v>1.09516164834984E-4</v>
      </c>
      <c r="F544">
        <f t="shared" si="8"/>
        <v>-1.2543164486983098</v>
      </c>
    </row>
    <row r="545" spans="1:6" x14ac:dyDescent="0.25">
      <c r="A545" t="s">
        <v>2208</v>
      </c>
      <c r="B545" s="1">
        <v>5.125002032122E-5</v>
      </c>
      <c r="C545">
        <v>0.79735857334702398</v>
      </c>
      <c r="D545">
        <v>1.0012924793181999E-3</v>
      </c>
      <c r="F545">
        <f t="shared" si="8"/>
        <v>-1.2541409015047775</v>
      </c>
    </row>
    <row r="546" spans="1:6" x14ac:dyDescent="0.25">
      <c r="A546" t="s">
        <v>9540</v>
      </c>
      <c r="B546" s="1">
        <v>3.05009109612187E-6</v>
      </c>
      <c r="C546">
        <v>0.79817738311723296</v>
      </c>
      <c r="D546">
        <v>1.17136954375327E-4</v>
      </c>
      <c r="F546">
        <f t="shared" si="8"/>
        <v>-1.2528543418438658</v>
      </c>
    </row>
    <row r="547" spans="1:6" x14ac:dyDescent="0.25">
      <c r="A547" t="s">
        <v>9541</v>
      </c>
      <c r="B547" s="1">
        <v>6.0839183959240903E-6</v>
      </c>
      <c r="C547">
        <v>0.79828921206280501</v>
      </c>
      <c r="D547">
        <v>1.95584931072547E-4</v>
      </c>
      <c r="F547">
        <f t="shared" si="8"/>
        <v>-1.2526788347996936</v>
      </c>
    </row>
    <row r="548" spans="1:6" x14ac:dyDescent="0.25">
      <c r="A548" t="s">
        <v>2265</v>
      </c>
      <c r="B548">
        <v>7.3329515512629605E-4</v>
      </c>
      <c r="C548">
        <v>0.79835649680352405</v>
      </c>
      <c r="D548">
        <v>7.3748406840012399E-3</v>
      </c>
      <c r="F548">
        <f t="shared" si="8"/>
        <v>-1.252573260196191</v>
      </c>
    </row>
    <row r="549" spans="1:6" x14ac:dyDescent="0.25">
      <c r="A549" t="s">
        <v>3172</v>
      </c>
      <c r="B549">
        <v>6.0711830223901401E-4</v>
      </c>
      <c r="C549">
        <v>0.79837632540930203</v>
      </c>
      <c r="D549">
        <v>6.37169234948634E-3</v>
      </c>
      <c r="F549">
        <f t="shared" si="8"/>
        <v>-1.2525421510806096</v>
      </c>
    </row>
    <row r="550" spans="1:6" x14ac:dyDescent="0.25">
      <c r="A550" t="s">
        <v>1900</v>
      </c>
      <c r="B550">
        <v>4.8484097208587902E-4</v>
      </c>
      <c r="C550">
        <v>0.79879358204434503</v>
      </c>
      <c r="D550">
        <v>5.4119408309023101E-3</v>
      </c>
      <c r="F550">
        <f t="shared" si="8"/>
        <v>-1.251887875013604</v>
      </c>
    </row>
    <row r="551" spans="1:6" x14ac:dyDescent="0.25">
      <c r="A551" t="s">
        <v>1626</v>
      </c>
      <c r="B551" s="1">
        <v>5.3514734376327202E-5</v>
      </c>
      <c r="C551">
        <v>0.798835577488756</v>
      </c>
      <c r="D551">
        <v>1.0352128061020601E-3</v>
      </c>
      <c r="F551">
        <f t="shared" si="8"/>
        <v>-1.2518220622366754</v>
      </c>
    </row>
    <row r="552" spans="1:6" x14ac:dyDescent="0.25">
      <c r="A552" t="s">
        <v>2214</v>
      </c>
      <c r="B552">
        <v>1.038509353361E-4</v>
      </c>
      <c r="C552">
        <v>0.79893143656947996</v>
      </c>
      <c r="D552">
        <v>1.6503451377092801E-3</v>
      </c>
      <c r="F552">
        <f t="shared" si="8"/>
        <v>-1.2516718634754009</v>
      </c>
    </row>
    <row r="553" spans="1:6" x14ac:dyDescent="0.25">
      <c r="A553" t="s">
        <v>4763</v>
      </c>
      <c r="B553">
        <v>1.71433013978041E-4</v>
      </c>
      <c r="C553">
        <v>0.79932213125673401</v>
      </c>
      <c r="D553">
        <v>2.4541284621916E-3</v>
      </c>
      <c r="F553">
        <f t="shared" si="8"/>
        <v>-1.2510600681451798</v>
      </c>
    </row>
    <row r="554" spans="1:6" x14ac:dyDescent="0.25">
      <c r="A554" t="s">
        <v>2018</v>
      </c>
      <c r="B554" s="1">
        <v>3.9775749150706901E-5</v>
      </c>
      <c r="C554">
        <v>0.79963841702664096</v>
      </c>
      <c r="D554">
        <v>8.2595422618382303E-4</v>
      </c>
      <c r="F554">
        <f t="shared" si="8"/>
        <v>-1.2505652288672915</v>
      </c>
    </row>
    <row r="555" spans="1:6" x14ac:dyDescent="0.25">
      <c r="A555" t="s">
        <v>4573</v>
      </c>
      <c r="B555" s="1">
        <v>6.4329316484654398E-6</v>
      </c>
      <c r="C555">
        <v>0.79976299265390505</v>
      </c>
      <c r="D555">
        <v>2.0119282634691599E-4</v>
      </c>
      <c r="F555">
        <f t="shared" si="8"/>
        <v>-1.2503704337226653</v>
      </c>
    </row>
    <row r="556" spans="1:6" x14ac:dyDescent="0.25">
      <c r="A556" t="s">
        <v>2386</v>
      </c>
      <c r="B556" s="1">
        <v>4.2423113151888097E-8</v>
      </c>
      <c r="C556">
        <v>0.80002134482198695</v>
      </c>
      <c r="D556" s="1">
        <v>4.2885661933995704E-6</v>
      </c>
      <c r="F556">
        <f t="shared" si="8"/>
        <v>-1.2499666496054682</v>
      </c>
    </row>
    <row r="557" spans="1:6" x14ac:dyDescent="0.25">
      <c r="A557" t="s">
        <v>2484</v>
      </c>
      <c r="B557" s="1">
        <v>8.8189289199837094E-8</v>
      </c>
      <c r="C557">
        <v>0.80021572912519601</v>
      </c>
      <c r="D557" s="1">
        <v>7.8069941947584704E-6</v>
      </c>
      <c r="F557">
        <f t="shared" si="8"/>
        <v>-1.2496630141139693</v>
      </c>
    </row>
    <row r="558" spans="1:6" x14ac:dyDescent="0.25">
      <c r="A558" t="s">
        <v>1627</v>
      </c>
      <c r="B558" s="1">
        <v>5.7069950030525601E-5</v>
      </c>
      <c r="C558">
        <v>0.80028052336397604</v>
      </c>
      <c r="D558">
        <v>1.08573035318763E-3</v>
      </c>
      <c r="F558">
        <f t="shared" si="8"/>
        <v>-1.2495618358878757</v>
      </c>
    </row>
    <row r="559" spans="1:6" x14ac:dyDescent="0.25">
      <c r="A559" t="s">
        <v>7149</v>
      </c>
      <c r="B559">
        <v>3.4709227628722901E-4</v>
      </c>
      <c r="C559">
        <v>0.80030614379643195</v>
      </c>
      <c r="D559">
        <v>4.2098342663940396E-3</v>
      </c>
      <c r="F559">
        <f t="shared" si="8"/>
        <v>-1.2495218333027851</v>
      </c>
    </row>
    <row r="560" spans="1:6" x14ac:dyDescent="0.25">
      <c r="A560" t="s">
        <v>9542</v>
      </c>
      <c r="B560" s="1">
        <v>4.68760776713068E-6</v>
      </c>
      <c r="C560">
        <v>0.80059501646047604</v>
      </c>
      <c r="D560">
        <v>1.6286059002920301E-4</v>
      </c>
      <c r="F560">
        <f t="shared" si="8"/>
        <v>-1.2490709777599125</v>
      </c>
    </row>
    <row r="561" spans="1:6" x14ac:dyDescent="0.25">
      <c r="A561" t="s">
        <v>9543</v>
      </c>
      <c r="B561">
        <v>5.15607196782369E-4</v>
      </c>
      <c r="C561">
        <v>0.80081150676423096</v>
      </c>
      <c r="D561">
        <v>5.67747657511099E-3</v>
      </c>
      <c r="F561">
        <f t="shared" si="8"/>
        <v>-1.2487333055947367</v>
      </c>
    </row>
    <row r="562" spans="1:6" x14ac:dyDescent="0.25">
      <c r="A562" t="s">
        <v>2944</v>
      </c>
      <c r="B562" s="1">
        <v>6.0832355103806599E-5</v>
      </c>
      <c r="C562">
        <v>0.80088294694476603</v>
      </c>
      <c r="D562">
        <v>1.1213907907312299E-3</v>
      </c>
      <c r="F562">
        <f t="shared" si="8"/>
        <v>-1.2486219163672196</v>
      </c>
    </row>
    <row r="563" spans="1:6" x14ac:dyDescent="0.25">
      <c r="A563" t="s">
        <v>1796</v>
      </c>
      <c r="B563" s="1">
        <v>1.5816537002951101E-6</v>
      </c>
      <c r="C563">
        <v>0.80091917911909405</v>
      </c>
      <c r="D563" s="1">
        <v>7.0206605750493004E-5</v>
      </c>
      <c r="F563">
        <f t="shared" si="8"/>
        <v>-1.2485654309088574</v>
      </c>
    </row>
    <row r="564" spans="1:6" x14ac:dyDescent="0.25">
      <c r="A564" t="s">
        <v>9544</v>
      </c>
      <c r="B564" s="1">
        <v>1.3433947307790399E-5</v>
      </c>
      <c r="C564">
        <v>0.80103755092859796</v>
      </c>
      <c r="D564">
        <v>3.5377566448028099E-4</v>
      </c>
      <c r="F564">
        <f t="shared" si="8"/>
        <v>-1.2483809265130654</v>
      </c>
    </row>
    <row r="565" spans="1:6" x14ac:dyDescent="0.25">
      <c r="A565" t="s">
        <v>9545</v>
      </c>
      <c r="B565" s="1">
        <v>2.6079957625342803E-7</v>
      </c>
      <c r="C565">
        <v>0.80116041379194103</v>
      </c>
      <c r="D565" s="1">
        <v>1.8574857092340801E-5</v>
      </c>
      <c r="F565">
        <f t="shared" si="8"/>
        <v>-1.248189479641086</v>
      </c>
    </row>
    <row r="566" spans="1:6" x14ac:dyDescent="0.25">
      <c r="A566" t="s">
        <v>8926</v>
      </c>
      <c r="B566" s="1">
        <v>3.5217779179503103E-5</v>
      </c>
      <c r="C566">
        <v>0.80160320684763697</v>
      </c>
      <c r="D566">
        <v>7.5078555369201901E-4</v>
      </c>
      <c r="F566">
        <f t="shared" si="8"/>
        <v>-1.2474999993233222</v>
      </c>
    </row>
    <row r="567" spans="1:6" x14ac:dyDescent="0.25">
      <c r="A567" t="s">
        <v>2107</v>
      </c>
      <c r="B567" s="1">
        <v>1.0228287000183201E-5</v>
      </c>
      <c r="C567">
        <v>0.80199123309044396</v>
      </c>
      <c r="D567">
        <v>2.8517264947663901E-4</v>
      </c>
      <c r="F567">
        <f t="shared" si="8"/>
        <v>-1.2468964232271424</v>
      </c>
    </row>
    <row r="568" spans="1:6" x14ac:dyDescent="0.25">
      <c r="A568" t="s">
        <v>9546</v>
      </c>
      <c r="B568" s="1">
        <v>5.18355098877483E-8</v>
      </c>
      <c r="C568">
        <v>0.80236769778591599</v>
      </c>
      <c r="D568" s="1">
        <v>5.0603084027752201E-6</v>
      </c>
      <c r="F568">
        <f t="shared" si="8"/>
        <v>-1.2463113891043198</v>
      </c>
    </row>
    <row r="569" spans="1:6" x14ac:dyDescent="0.25">
      <c r="A569" t="s">
        <v>2424</v>
      </c>
      <c r="B569" s="1">
        <v>1.45605861984012E-8</v>
      </c>
      <c r="C569">
        <v>0.80286449531000603</v>
      </c>
      <c r="D569" s="1">
        <v>1.9889329871741399E-6</v>
      </c>
      <c r="F569">
        <f t="shared" si="8"/>
        <v>-1.2455401949414577</v>
      </c>
    </row>
    <row r="570" spans="1:6" x14ac:dyDescent="0.25">
      <c r="A570" t="s">
        <v>3216</v>
      </c>
      <c r="B570" s="1">
        <v>4.5345677594726801E-7</v>
      </c>
      <c r="C570">
        <v>0.80322399121719001</v>
      </c>
      <c r="D570" s="1">
        <v>2.8307626383735999E-5</v>
      </c>
      <c r="F570">
        <f t="shared" si="8"/>
        <v>-1.2449827332530488</v>
      </c>
    </row>
    <row r="571" spans="1:6" x14ac:dyDescent="0.25">
      <c r="A571" t="s">
        <v>9547</v>
      </c>
      <c r="B571" s="1">
        <v>1.9608384251866999E-6</v>
      </c>
      <c r="C571">
        <v>0.80340038148603599</v>
      </c>
      <c r="D571" s="1">
        <v>8.2905231048898797E-5</v>
      </c>
      <c r="F571">
        <f t="shared" si="8"/>
        <v>-1.2447093915369034</v>
      </c>
    </row>
    <row r="572" spans="1:6" x14ac:dyDescent="0.25">
      <c r="A572" t="s">
        <v>2354</v>
      </c>
      <c r="B572" s="1">
        <v>6.1702509298816404E-7</v>
      </c>
      <c r="C572">
        <v>0.80423762020705103</v>
      </c>
      <c r="D572" s="1">
        <v>3.5544728610410101E-5</v>
      </c>
      <c r="F572">
        <f t="shared" si="8"/>
        <v>-1.2434136067180617</v>
      </c>
    </row>
    <row r="573" spans="1:6" x14ac:dyDescent="0.25">
      <c r="A573" t="s">
        <v>9124</v>
      </c>
      <c r="B573">
        <v>5.1883779072812498E-4</v>
      </c>
      <c r="C573">
        <v>0.80476499053031503</v>
      </c>
      <c r="D573">
        <v>5.7010303947538504E-3</v>
      </c>
      <c r="F573">
        <f t="shared" si="8"/>
        <v>-1.2425987856914988</v>
      </c>
    </row>
    <row r="574" spans="1:6" x14ac:dyDescent="0.25">
      <c r="A574" t="s">
        <v>1815</v>
      </c>
      <c r="B574">
        <v>4.23892924767329E-4</v>
      </c>
      <c r="C574">
        <v>0.80486363157386098</v>
      </c>
      <c r="D574">
        <v>4.9190256771234602E-3</v>
      </c>
      <c r="F574">
        <f t="shared" si="8"/>
        <v>-1.2424464974825138</v>
      </c>
    </row>
    <row r="575" spans="1:6" x14ac:dyDescent="0.25">
      <c r="A575" t="s">
        <v>9548</v>
      </c>
      <c r="B575">
        <v>1.3033944265613401E-4</v>
      </c>
      <c r="C575">
        <v>0.80509019573734697</v>
      </c>
      <c r="D575">
        <v>1.9802425877060901E-3</v>
      </c>
      <c r="F575">
        <f t="shared" si="8"/>
        <v>-1.2420968548550559</v>
      </c>
    </row>
    <row r="576" spans="1:6" x14ac:dyDescent="0.25">
      <c r="A576" t="s">
        <v>9549</v>
      </c>
      <c r="B576">
        <v>1.00627183285329E-3</v>
      </c>
      <c r="C576">
        <v>0.80517893266747897</v>
      </c>
      <c r="D576">
        <v>9.3352713729888299E-3</v>
      </c>
      <c r="F576">
        <f t="shared" si="8"/>
        <v>-1.2419599661991874</v>
      </c>
    </row>
    <row r="577" spans="1:6" x14ac:dyDescent="0.25">
      <c r="A577" t="s">
        <v>9550</v>
      </c>
      <c r="B577" s="1">
        <v>1.3541466794804201E-5</v>
      </c>
      <c r="C577">
        <v>0.80528607106275596</v>
      </c>
      <c r="D577">
        <v>3.5600879732850199E-4</v>
      </c>
      <c r="F577">
        <f t="shared" si="8"/>
        <v>-1.2417947310081687</v>
      </c>
    </row>
    <row r="578" spans="1:6" x14ac:dyDescent="0.25">
      <c r="A578" t="s">
        <v>9551</v>
      </c>
      <c r="B578">
        <v>6.5556922238200403E-4</v>
      </c>
      <c r="C578">
        <v>0.80610549274010002</v>
      </c>
      <c r="D578">
        <v>6.7579698325681697E-3</v>
      </c>
      <c r="F578">
        <f t="shared" si="8"/>
        <v>-1.2405324228728638</v>
      </c>
    </row>
    <row r="579" spans="1:6" x14ac:dyDescent="0.25">
      <c r="A579" t="s">
        <v>9552</v>
      </c>
      <c r="B579">
        <v>9.51044534685045E-4</v>
      </c>
      <c r="C579">
        <v>0.80652837203480299</v>
      </c>
      <c r="D579">
        <v>8.9500740506592708E-3</v>
      </c>
      <c r="F579">
        <f t="shared" ref="F579:F642" si="9">(-1/C579)</f>
        <v>-1.2398819863919783</v>
      </c>
    </row>
    <row r="580" spans="1:6" x14ac:dyDescent="0.25">
      <c r="A580" t="s">
        <v>9553</v>
      </c>
      <c r="B580">
        <v>9.51044534685045E-4</v>
      </c>
      <c r="C580">
        <v>0.80652837203480299</v>
      </c>
      <c r="D580">
        <v>8.9500740506592708E-3</v>
      </c>
      <c r="F580">
        <f t="shared" si="9"/>
        <v>-1.2398819863919783</v>
      </c>
    </row>
    <row r="581" spans="1:6" x14ac:dyDescent="0.25">
      <c r="A581" t="s">
        <v>1921</v>
      </c>
      <c r="B581" s="1">
        <v>1.7564703468939201E-6</v>
      </c>
      <c r="C581">
        <v>0.806579880410637</v>
      </c>
      <c r="D581" s="1">
        <v>7.6027994103537995E-5</v>
      </c>
      <c r="F581">
        <f t="shared" si="9"/>
        <v>-1.2398028072444494</v>
      </c>
    </row>
    <row r="582" spans="1:6" x14ac:dyDescent="0.25">
      <c r="A582" t="s">
        <v>3236</v>
      </c>
      <c r="B582" s="1">
        <v>2.7950565925901798E-5</v>
      </c>
      <c r="C582">
        <v>0.80666431668040595</v>
      </c>
      <c r="D582">
        <v>6.3106256122904105E-4</v>
      </c>
      <c r="F582">
        <f t="shared" si="9"/>
        <v>-1.2396730329106551</v>
      </c>
    </row>
    <row r="583" spans="1:6" x14ac:dyDescent="0.25">
      <c r="A583" t="s">
        <v>2252</v>
      </c>
      <c r="B583" s="1">
        <v>5.3483270001670501E-9</v>
      </c>
      <c r="C583">
        <v>0.80704540137269598</v>
      </c>
      <c r="D583" s="1">
        <v>9.3114373072908296E-7</v>
      </c>
      <c r="F583">
        <f t="shared" si="9"/>
        <v>-1.239087662601273</v>
      </c>
    </row>
    <row r="584" spans="1:6" x14ac:dyDescent="0.25">
      <c r="A584" t="s">
        <v>2445</v>
      </c>
      <c r="B584" s="1">
        <v>1.5492193648212599E-6</v>
      </c>
      <c r="C584">
        <v>0.80713051347013898</v>
      </c>
      <c r="D584" s="1">
        <v>6.8962267691432804E-5</v>
      </c>
      <c r="F584">
        <f t="shared" si="9"/>
        <v>-1.2389570005235548</v>
      </c>
    </row>
    <row r="585" spans="1:6" x14ac:dyDescent="0.25">
      <c r="A585" t="s">
        <v>1576</v>
      </c>
      <c r="B585" s="1">
        <v>1.2589568061844901E-5</v>
      </c>
      <c r="C585">
        <v>0.80753450060793197</v>
      </c>
      <c r="D585">
        <v>3.38363536811403E-4</v>
      </c>
      <c r="F585">
        <f t="shared" si="9"/>
        <v>-1.2383371846616773</v>
      </c>
    </row>
    <row r="586" spans="1:6" x14ac:dyDescent="0.25">
      <c r="A586" t="s">
        <v>1794</v>
      </c>
      <c r="B586">
        <v>4.8032923164494898E-4</v>
      </c>
      <c r="C586">
        <v>0.80783219078591595</v>
      </c>
      <c r="D586">
        <v>5.3759133790319304E-3</v>
      </c>
      <c r="F586">
        <f t="shared" si="9"/>
        <v>-1.2378808512534387</v>
      </c>
    </row>
    <row r="587" spans="1:6" x14ac:dyDescent="0.25">
      <c r="A587" t="s">
        <v>9554</v>
      </c>
      <c r="B587" s="1">
        <v>9.7619902846261198E-6</v>
      </c>
      <c r="C587">
        <v>0.80802540746889295</v>
      </c>
      <c r="D587">
        <v>2.7432433204465002E-4</v>
      </c>
      <c r="F587">
        <f t="shared" si="9"/>
        <v>-1.2375848466602799</v>
      </c>
    </row>
    <row r="588" spans="1:6" x14ac:dyDescent="0.25">
      <c r="A588" t="s">
        <v>9555</v>
      </c>
      <c r="B588">
        <v>3.4739394386671101E-4</v>
      </c>
      <c r="C588">
        <v>0.80813777706482204</v>
      </c>
      <c r="D588">
        <v>4.2098342663940396E-3</v>
      </c>
      <c r="F588">
        <f t="shared" si="9"/>
        <v>-1.2374127634919216</v>
      </c>
    </row>
    <row r="589" spans="1:6" x14ac:dyDescent="0.25">
      <c r="A589" t="s">
        <v>9556</v>
      </c>
      <c r="B589">
        <v>3.4739394386671101E-4</v>
      </c>
      <c r="C589">
        <v>0.80813777706482204</v>
      </c>
      <c r="D589">
        <v>4.2098342663940396E-3</v>
      </c>
      <c r="F589">
        <f t="shared" si="9"/>
        <v>-1.2374127634919216</v>
      </c>
    </row>
    <row r="590" spans="1:6" x14ac:dyDescent="0.25">
      <c r="A590" t="s">
        <v>2274</v>
      </c>
      <c r="B590" s="1">
        <v>2.1154706741578601E-11</v>
      </c>
      <c r="C590">
        <v>0.80817619721555001</v>
      </c>
      <c r="D590" s="1">
        <v>1.7445952628094499E-8</v>
      </c>
      <c r="F590">
        <f t="shared" si="9"/>
        <v>-1.2373539377246572</v>
      </c>
    </row>
    <row r="591" spans="1:6" x14ac:dyDescent="0.25">
      <c r="A591" t="s">
        <v>2305</v>
      </c>
      <c r="B591" s="1">
        <v>1.50614668242103E-6</v>
      </c>
      <c r="C591">
        <v>0.808420180702353</v>
      </c>
      <c r="D591" s="1">
        <v>6.7428035333871902E-5</v>
      </c>
      <c r="F591">
        <f t="shared" si="9"/>
        <v>-1.236980500822237</v>
      </c>
    </row>
    <row r="592" spans="1:6" x14ac:dyDescent="0.25">
      <c r="A592" t="s">
        <v>9557</v>
      </c>
      <c r="B592" s="1">
        <v>5.0668302595659401E-6</v>
      </c>
      <c r="C592">
        <v>0.80848945755010504</v>
      </c>
      <c r="D592">
        <v>1.7189103000445999E-4</v>
      </c>
      <c r="F592">
        <f t="shared" si="9"/>
        <v>-1.2368745079623087</v>
      </c>
    </row>
    <row r="593" spans="1:6" x14ac:dyDescent="0.25">
      <c r="A593" t="s">
        <v>1835</v>
      </c>
      <c r="B593" s="1">
        <v>8.6465920314631398E-6</v>
      </c>
      <c r="C593">
        <v>0.80881211641430695</v>
      </c>
      <c r="D593">
        <v>2.4981686473958E-4</v>
      </c>
      <c r="F593">
        <f t="shared" si="9"/>
        <v>-1.2363810824611321</v>
      </c>
    </row>
    <row r="594" spans="1:6" x14ac:dyDescent="0.25">
      <c r="A594" t="s">
        <v>2217</v>
      </c>
      <c r="B594">
        <v>1.7296730820921699E-4</v>
      </c>
      <c r="C594">
        <v>0.80913593937258999</v>
      </c>
      <c r="D594">
        <v>2.47246180499223E-3</v>
      </c>
      <c r="F594">
        <f t="shared" si="9"/>
        <v>-1.2358862724295838</v>
      </c>
    </row>
    <row r="595" spans="1:6" x14ac:dyDescent="0.25">
      <c r="A595" t="s">
        <v>2426</v>
      </c>
      <c r="B595" s="1">
        <v>8.7040954432153096E-8</v>
      </c>
      <c r="C595">
        <v>0.80916324247897498</v>
      </c>
      <c r="D595" s="1">
        <v>7.7491176988489003E-6</v>
      </c>
      <c r="F595">
        <f t="shared" si="9"/>
        <v>-1.2358445706658303</v>
      </c>
    </row>
    <row r="596" spans="1:6" x14ac:dyDescent="0.25">
      <c r="A596" t="s">
        <v>4521</v>
      </c>
      <c r="B596" s="1">
        <v>6.15188707379821E-5</v>
      </c>
      <c r="C596">
        <v>0.80940791303192805</v>
      </c>
      <c r="D596">
        <v>1.1274142521560701E-3</v>
      </c>
      <c r="F596">
        <f t="shared" si="9"/>
        <v>-1.2354709954022327</v>
      </c>
    </row>
    <row r="597" spans="1:6" x14ac:dyDescent="0.25">
      <c r="A597" t="s">
        <v>2246</v>
      </c>
      <c r="B597" s="1">
        <v>6.4550492564245505E-5</v>
      </c>
      <c r="C597">
        <v>0.80952394270315697</v>
      </c>
      <c r="D597">
        <v>1.16659938637735E-3</v>
      </c>
      <c r="F597">
        <f t="shared" si="9"/>
        <v>-1.2352939144218595</v>
      </c>
    </row>
    <row r="598" spans="1:6" x14ac:dyDescent="0.25">
      <c r="A598" t="s">
        <v>1876</v>
      </c>
      <c r="B598">
        <v>6.9257327698195998E-4</v>
      </c>
      <c r="C598">
        <v>0.80969756497621603</v>
      </c>
      <c r="D598">
        <v>7.0927651483858297E-3</v>
      </c>
      <c r="F598">
        <f t="shared" si="9"/>
        <v>-1.2350290321416169</v>
      </c>
    </row>
    <row r="599" spans="1:6" x14ac:dyDescent="0.25">
      <c r="A599" t="s">
        <v>1485</v>
      </c>
      <c r="B599" s="1">
        <v>4.1389320648430597E-5</v>
      </c>
      <c r="C599">
        <v>0.80976152777863597</v>
      </c>
      <c r="D599">
        <v>8.5332798057928799E-4</v>
      </c>
      <c r="F599">
        <f t="shared" si="9"/>
        <v>-1.2349314775959193</v>
      </c>
    </row>
    <row r="600" spans="1:6" x14ac:dyDescent="0.25">
      <c r="A600" t="s">
        <v>1800</v>
      </c>
      <c r="B600" s="1">
        <v>3.3704439466438899E-7</v>
      </c>
      <c r="C600">
        <v>0.80992897510708395</v>
      </c>
      <c r="D600" s="1">
        <v>2.3061784366796101E-5</v>
      </c>
      <c r="F600">
        <f t="shared" si="9"/>
        <v>-1.2346761638794141</v>
      </c>
    </row>
    <row r="601" spans="1:6" x14ac:dyDescent="0.25">
      <c r="A601" t="s">
        <v>1428</v>
      </c>
      <c r="B601" s="1">
        <v>2.19732189279152E-6</v>
      </c>
      <c r="C601">
        <v>0.81017905896238496</v>
      </c>
      <c r="D601" s="1">
        <v>9.0440588759932295E-5</v>
      </c>
      <c r="F601">
        <f t="shared" si="9"/>
        <v>-1.2342950474191756</v>
      </c>
    </row>
    <row r="602" spans="1:6" x14ac:dyDescent="0.25">
      <c r="A602" t="s">
        <v>9558</v>
      </c>
      <c r="B602">
        <v>8.8705225274822897E-4</v>
      </c>
      <c r="C602">
        <v>0.81029849119765596</v>
      </c>
      <c r="D602">
        <v>8.4522906170707308E-3</v>
      </c>
      <c r="F602">
        <f t="shared" si="9"/>
        <v>-1.2341131211067136</v>
      </c>
    </row>
    <row r="603" spans="1:6" x14ac:dyDescent="0.25">
      <c r="A603" t="s">
        <v>9559</v>
      </c>
      <c r="B603">
        <v>5.9303739417563498E-4</v>
      </c>
      <c r="C603">
        <v>0.81051929877973306</v>
      </c>
      <c r="D603">
        <v>6.2956523458520602E-3</v>
      </c>
      <c r="F603">
        <f t="shared" si="9"/>
        <v>-1.233776915004414</v>
      </c>
    </row>
    <row r="604" spans="1:6" x14ac:dyDescent="0.25">
      <c r="A604" t="s">
        <v>9560</v>
      </c>
      <c r="B604">
        <v>8.1019434605928396E-4</v>
      </c>
      <c r="C604">
        <v>0.81061450308955796</v>
      </c>
      <c r="D604">
        <v>7.9244289690405204E-3</v>
      </c>
      <c r="F604">
        <f t="shared" si="9"/>
        <v>-1.2336320115031527</v>
      </c>
    </row>
    <row r="605" spans="1:6" x14ac:dyDescent="0.25">
      <c r="A605" t="s">
        <v>2569</v>
      </c>
      <c r="B605">
        <v>1.6369759449484601E-4</v>
      </c>
      <c r="C605">
        <v>0.81113960582100997</v>
      </c>
      <c r="D605">
        <v>2.3684003768603399E-3</v>
      </c>
      <c r="F605">
        <f t="shared" si="9"/>
        <v>-1.2328334023189897</v>
      </c>
    </row>
    <row r="606" spans="1:6" x14ac:dyDescent="0.25">
      <c r="A606" t="s">
        <v>4136</v>
      </c>
      <c r="B606" s="1">
        <v>2.3956815819844499E-5</v>
      </c>
      <c r="C606">
        <v>0.81149850419137104</v>
      </c>
      <c r="D606">
        <v>5.56117551231324E-4</v>
      </c>
      <c r="F606">
        <f t="shared" si="9"/>
        <v>-1.2322881617587995</v>
      </c>
    </row>
    <row r="607" spans="1:6" x14ac:dyDescent="0.25">
      <c r="A607" t="s">
        <v>2026</v>
      </c>
      <c r="B607">
        <v>3.6498979105742602E-4</v>
      </c>
      <c r="C607">
        <v>0.81166513503717197</v>
      </c>
      <c r="D607">
        <v>4.3690030833298801E-3</v>
      </c>
      <c r="F607">
        <f t="shared" si="9"/>
        <v>-1.23203517908183</v>
      </c>
    </row>
    <row r="608" spans="1:6" x14ac:dyDescent="0.25">
      <c r="A608" t="s">
        <v>1844</v>
      </c>
      <c r="B608" s="1">
        <v>5.7096292745332197E-5</v>
      </c>
      <c r="C608">
        <v>0.81177803446991403</v>
      </c>
      <c r="D608">
        <v>1.08573035318763E-3</v>
      </c>
      <c r="F608">
        <f t="shared" si="9"/>
        <v>-1.2318638316605768</v>
      </c>
    </row>
    <row r="609" spans="1:6" x14ac:dyDescent="0.25">
      <c r="A609" t="s">
        <v>2567</v>
      </c>
      <c r="B609">
        <v>3.4384316399857002E-4</v>
      </c>
      <c r="C609">
        <v>0.81188410903229002</v>
      </c>
      <c r="D609">
        <v>4.1843389872763198E-3</v>
      </c>
      <c r="F609">
        <f t="shared" si="9"/>
        <v>-1.2317028857627614</v>
      </c>
    </row>
    <row r="610" spans="1:6" x14ac:dyDescent="0.25">
      <c r="A610" t="s">
        <v>9561</v>
      </c>
      <c r="B610">
        <v>2.3099889571217099E-4</v>
      </c>
      <c r="C610">
        <v>0.81196543702367996</v>
      </c>
      <c r="D610">
        <v>3.0725990635942298E-3</v>
      </c>
      <c r="F610">
        <f t="shared" si="9"/>
        <v>-1.2315795160759242</v>
      </c>
    </row>
    <row r="611" spans="1:6" x14ac:dyDescent="0.25">
      <c r="A611" t="s">
        <v>2166</v>
      </c>
      <c r="B611" s="1">
        <v>8.7827191477689803E-9</v>
      </c>
      <c r="C611">
        <v>0.81279689466497396</v>
      </c>
      <c r="D611" s="1">
        <v>1.323234868523E-6</v>
      </c>
      <c r="F611">
        <f t="shared" si="9"/>
        <v>-1.230319661115572</v>
      </c>
    </row>
    <row r="612" spans="1:6" x14ac:dyDescent="0.25">
      <c r="A612" t="s">
        <v>3464</v>
      </c>
      <c r="B612">
        <v>1.9142207160983399E-4</v>
      </c>
      <c r="C612">
        <v>0.81318936854538804</v>
      </c>
      <c r="D612">
        <v>2.6550715140112799E-3</v>
      </c>
      <c r="F612">
        <f t="shared" si="9"/>
        <v>-1.2297258654386665</v>
      </c>
    </row>
    <row r="613" spans="1:6" x14ac:dyDescent="0.25">
      <c r="A613" t="s">
        <v>2406</v>
      </c>
      <c r="B613" s="1">
        <v>3.7042017395788703E-5</v>
      </c>
      <c r="C613">
        <v>0.81320624158312804</v>
      </c>
      <c r="D613">
        <v>7.82225566812148E-4</v>
      </c>
      <c r="F613">
        <f t="shared" si="9"/>
        <v>-1.2297003501267119</v>
      </c>
    </row>
    <row r="614" spans="1:6" x14ac:dyDescent="0.25">
      <c r="A614" t="s">
        <v>2919</v>
      </c>
      <c r="B614">
        <v>2.8746267314926099E-4</v>
      </c>
      <c r="C614">
        <v>0.81337792962170696</v>
      </c>
      <c r="D614">
        <v>3.6649736579135702E-3</v>
      </c>
      <c r="F614">
        <f t="shared" si="9"/>
        <v>-1.2294407846363484</v>
      </c>
    </row>
    <row r="615" spans="1:6" x14ac:dyDescent="0.25">
      <c r="A615" t="s">
        <v>1486</v>
      </c>
      <c r="B615">
        <v>4.4528769814590599E-4</v>
      </c>
      <c r="C615">
        <v>0.81338967794274797</v>
      </c>
      <c r="D615">
        <v>5.0632895081626998E-3</v>
      </c>
      <c r="F615">
        <f t="shared" si="9"/>
        <v>-1.2294230270160706</v>
      </c>
    </row>
    <row r="616" spans="1:6" x14ac:dyDescent="0.25">
      <c r="A616" t="s">
        <v>1736</v>
      </c>
      <c r="B616" s="1">
        <v>6.1328750783296201E-6</v>
      </c>
      <c r="C616">
        <v>0.81453762095994198</v>
      </c>
      <c r="D616">
        <v>1.9636165453893199E-4</v>
      </c>
      <c r="F616">
        <f t="shared" si="9"/>
        <v>-1.227690378280488</v>
      </c>
    </row>
    <row r="617" spans="1:6" x14ac:dyDescent="0.25">
      <c r="A617" t="s">
        <v>1920</v>
      </c>
      <c r="B617">
        <v>5.0216345869694102E-4</v>
      </c>
      <c r="C617">
        <v>0.81469926968305995</v>
      </c>
      <c r="D617">
        <v>5.5646387795773499E-3</v>
      </c>
      <c r="F617">
        <f t="shared" si="9"/>
        <v>-1.2274467858416358</v>
      </c>
    </row>
    <row r="618" spans="1:6" x14ac:dyDescent="0.25">
      <c r="A618" t="s">
        <v>1584</v>
      </c>
      <c r="B618">
        <v>1.44874528572576E-4</v>
      </c>
      <c r="C618">
        <v>0.81483198141131796</v>
      </c>
      <c r="D618">
        <v>2.1496581327686498E-3</v>
      </c>
      <c r="F618">
        <f t="shared" si="9"/>
        <v>-1.2272468715181803</v>
      </c>
    </row>
    <row r="619" spans="1:6" x14ac:dyDescent="0.25">
      <c r="A619" t="s">
        <v>2197</v>
      </c>
      <c r="B619" s="1">
        <v>8.9106450861939902E-5</v>
      </c>
      <c r="C619">
        <v>0.81547174850194504</v>
      </c>
      <c r="D619">
        <v>1.4764130104715999E-3</v>
      </c>
      <c r="F619">
        <f t="shared" si="9"/>
        <v>-1.2262840519454425</v>
      </c>
    </row>
    <row r="620" spans="1:6" x14ac:dyDescent="0.25">
      <c r="A620" t="s">
        <v>1553</v>
      </c>
      <c r="B620">
        <v>5.0865895309803902E-4</v>
      </c>
      <c r="C620">
        <v>0.81553042231528805</v>
      </c>
      <c r="D620">
        <v>5.6246839351398502E-3</v>
      </c>
      <c r="F620">
        <f t="shared" si="9"/>
        <v>-1.2261958262219126</v>
      </c>
    </row>
    <row r="621" spans="1:6" x14ac:dyDescent="0.25">
      <c r="A621" t="s">
        <v>9343</v>
      </c>
      <c r="B621">
        <v>2.7429882538948503E-4</v>
      </c>
      <c r="C621">
        <v>0.815536322682476</v>
      </c>
      <c r="D621">
        <v>3.5374389259488401E-3</v>
      </c>
      <c r="F621">
        <f t="shared" si="9"/>
        <v>-1.2261869547524051</v>
      </c>
    </row>
    <row r="622" spans="1:6" x14ac:dyDescent="0.25">
      <c r="A622" t="s">
        <v>1938</v>
      </c>
      <c r="B622" s="1">
        <v>7.7439228951585394E-5</v>
      </c>
      <c r="C622">
        <v>0.81560840859151895</v>
      </c>
      <c r="D622">
        <v>1.3452275814217201E-3</v>
      </c>
      <c r="F622">
        <f t="shared" si="9"/>
        <v>-1.226078580684214</v>
      </c>
    </row>
    <row r="623" spans="1:6" x14ac:dyDescent="0.25">
      <c r="A623" t="s">
        <v>2339</v>
      </c>
      <c r="B623" s="1">
        <v>2.9173836154424501E-5</v>
      </c>
      <c r="C623">
        <v>0.81579440558891703</v>
      </c>
      <c r="D623">
        <v>6.5303548386239703E-4</v>
      </c>
      <c r="F623">
        <f t="shared" si="9"/>
        <v>-1.225799040970508</v>
      </c>
    </row>
    <row r="624" spans="1:6" x14ac:dyDescent="0.25">
      <c r="A624" t="s">
        <v>2011</v>
      </c>
      <c r="B624" s="1">
        <v>3.39444328697043E-5</v>
      </c>
      <c r="C624">
        <v>0.81622257601869097</v>
      </c>
      <c r="D624">
        <v>7.2759961509630299E-4</v>
      </c>
      <c r="F624">
        <f t="shared" si="9"/>
        <v>-1.2251560167298052</v>
      </c>
    </row>
    <row r="625" spans="1:6" x14ac:dyDescent="0.25">
      <c r="A625" t="s">
        <v>9562</v>
      </c>
      <c r="B625">
        <v>9.5161295350043704E-4</v>
      </c>
      <c r="C625">
        <v>0.81644126286346197</v>
      </c>
      <c r="D625">
        <v>8.9500740506592708E-3</v>
      </c>
      <c r="F625">
        <f t="shared" si="9"/>
        <v>-1.2248278541101072</v>
      </c>
    </row>
    <row r="626" spans="1:6" x14ac:dyDescent="0.25">
      <c r="A626" t="s">
        <v>2200</v>
      </c>
      <c r="B626" s="1">
        <v>1.154353378078E-7</v>
      </c>
      <c r="C626">
        <v>0.81664680972165005</v>
      </c>
      <c r="D626" s="1">
        <v>9.6210441920767303E-6</v>
      </c>
      <c r="F626">
        <f t="shared" si="9"/>
        <v>-1.2245195696544078</v>
      </c>
    </row>
    <row r="627" spans="1:6" x14ac:dyDescent="0.25">
      <c r="A627" t="s">
        <v>8937</v>
      </c>
      <c r="B627">
        <v>1.3212913977095399E-4</v>
      </c>
      <c r="C627">
        <v>0.81667761217454204</v>
      </c>
      <c r="D627">
        <v>1.99453900873899E-3</v>
      </c>
      <c r="F627">
        <f t="shared" si="9"/>
        <v>-1.2244733847146014</v>
      </c>
    </row>
    <row r="628" spans="1:6" x14ac:dyDescent="0.25">
      <c r="A628" t="s">
        <v>3002</v>
      </c>
      <c r="B628" s="1">
        <v>4.3869247948379598E-5</v>
      </c>
      <c r="C628">
        <v>0.81684315210922998</v>
      </c>
      <c r="D628">
        <v>8.9387158140853001E-4</v>
      </c>
      <c r="F628">
        <f t="shared" si="9"/>
        <v>-1.2242252351847811</v>
      </c>
    </row>
    <row r="629" spans="1:6" x14ac:dyDescent="0.25">
      <c r="A629" t="s">
        <v>9563</v>
      </c>
      <c r="B629">
        <v>1.03630746067231E-3</v>
      </c>
      <c r="C629">
        <v>0.81694156404795604</v>
      </c>
      <c r="D629">
        <v>9.5292849772737297E-3</v>
      </c>
      <c r="F629">
        <f t="shared" si="9"/>
        <v>-1.2240777602806583</v>
      </c>
    </row>
    <row r="630" spans="1:6" x14ac:dyDescent="0.25">
      <c r="A630" t="s">
        <v>2141</v>
      </c>
      <c r="B630" s="1">
        <v>1.1144939671661501E-8</v>
      </c>
      <c r="C630">
        <v>0.81713515921888402</v>
      </c>
      <c r="D630" s="1">
        <v>1.6021106395895801E-6</v>
      </c>
      <c r="F630">
        <f t="shared" si="9"/>
        <v>-1.2237877525132075</v>
      </c>
    </row>
    <row r="631" spans="1:6" x14ac:dyDescent="0.25">
      <c r="A631" t="s">
        <v>2410</v>
      </c>
      <c r="B631" s="1">
        <v>1.6984722230510599E-7</v>
      </c>
      <c r="C631">
        <v>0.817385288765062</v>
      </c>
      <c r="D631" s="1">
        <v>1.30457653249936E-5</v>
      </c>
      <c r="F631">
        <f t="shared" si="9"/>
        <v>-1.2234132590162463</v>
      </c>
    </row>
    <row r="632" spans="1:6" x14ac:dyDescent="0.25">
      <c r="A632" t="s">
        <v>9564</v>
      </c>
      <c r="B632">
        <v>2.9356322690650801E-4</v>
      </c>
      <c r="C632">
        <v>0.81755531979562501</v>
      </c>
      <c r="D632">
        <v>3.7185466470477501E-3</v>
      </c>
      <c r="F632">
        <f t="shared" si="9"/>
        <v>-1.2231588196991772</v>
      </c>
    </row>
    <row r="633" spans="1:6" x14ac:dyDescent="0.25">
      <c r="A633" t="s">
        <v>9565</v>
      </c>
      <c r="B633" s="1">
        <v>5.3895302538402098E-5</v>
      </c>
      <c r="C633">
        <v>0.817743406349143</v>
      </c>
      <c r="D633">
        <v>1.037891576954E-3</v>
      </c>
      <c r="F633">
        <f t="shared" si="9"/>
        <v>-1.2228774848391024</v>
      </c>
    </row>
    <row r="634" spans="1:6" x14ac:dyDescent="0.25">
      <c r="A634" t="s">
        <v>2434</v>
      </c>
      <c r="B634">
        <v>2.1098247675074299E-4</v>
      </c>
      <c r="C634">
        <v>0.81782531347274501</v>
      </c>
      <c r="D634">
        <v>2.8474456745972401E-3</v>
      </c>
      <c r="F634">
        <f t="shared" si="9"/>
        <v>-1.2227550107903651</v>
      </c>
    </row>
    <row r="635" spans="1:6" x14ac:dyDescent="0.25">
      <c r="A635" t="s">
        <v>3219</v>
      </c>
      <c r="B635">
        <v>6.62165400803559E-4</v>
      </c>
      <c r="C635">
        <v>0.81791879505014597</v>
      </c>
      <c r="D635">
        <v>6.8169971518994496E-3</v>
      </c>
      <c r="F635">
        <f t="shared" si="9"/>
        <v>-1.2226152596709687</v>
      </c>
    </row>
    <row r="636" spans="1:6" x14ac:dyDescent="0.25">
      <c r="A636" t="s">
        <v>1806</v>
      </c>
      <c r="B636" s="1">
        <v>8.5283280077801802E-5</v>
      </c>
      <c r="C636">
        <v>0.817967791380941</v>
      </c>
      <c r="D636">
        <v>1.42493756259206E-3</v>
      </c>
      <c r="F636">
        <f t="shared" si="9"/>
        <v>-1.222542024927096</v>
      </c>
    </row>
    <row r="637" spans="1:6" x14ac:dyDescent="0.25">
      <c r="A637" t="s">
        <v>5627</v>
      </c>
      <c r="B637">
        <v>6.0064236223495305E-4</v>
      </c>
      <c r="C637">
        <v>0.81802867484776898</v>
      </c>
      <c r="D637">
        <v>6.3486644142005796E-3</v>
      </c>
      <c r="F637">
        <f t="shared" si="9"/>
        <v>-1.2224510347220958</v>
      </c>
    </row>
    <row r="638" spans="1:6" x14ac:dyDescent="0.25">
      <c r="A638" t="s">
        <v>9566</v>
      </c>
      <c r="B638" s="1">
        <v>4.2718410705163001E-5</v>
      </c>
      <c r="C638">
        <v>0.81832876501650498</v>
      </c>
      <c r="D638">
        <v>8.7497356514928005E-4</v>
      </c>
      <c r="F638">
        <f t="shared" si="9"/>
        <v>-1.2220027484672751</v>
      </c>
    </row>
    <row r="639" spans="1:6" x14ac:dyDescent="0.25">
      <c r="A639" t="s">
        <v>2013</v>
      </c>
      <c r="B639" s="1">
        <v>1.51564759983688E-5</v>
      </c>
      <c r="C639">
        <v>0.81849781172583402</v>
      </c>
      <c r="D639">
        <v>3.8813174672413598E-4</v>
      </c>
      <c r="F639">
        <f t="shared" si="9"/>
        <v>-1.2217503647217598</v>
      </c>
    </row>
    <row r="640" spans="1:6" x14ac:dyDescent="0.25">
      <c r="A640" t="s">
        <v>1881</v>
      </c>
      <c r="B640" s="1">
        <v>5.1200370558227397E-5</v>
      </c>
      <c r="C640">
        <v>0.81856146883829894</v>
      </c>
      <c r="D640">
        <v>1.0012924793181999E-3</v>
      </c>
      <c r="F640">
        <f t="shared" si="9"/>
        <v>-1.2216553527973877</v>
      </c>
    </row>
    <row r="641" spans="1:6" x14ac:dyDescent="0.25">
      <c r="A641" t="s">
        <v>1945</v>
      </c>
      <c r="B641" s="1">
        <v>4.8922068712100203E-7</v>
      </c>
      <c r="C641">
        <v>0.81873652731551905</v>
      </c>
      <c r="D641" s="1">
        <v>3.0179523411413299E-5</v>
      </c>
      <c r="F641">
        <f t="shared" si="9"/>
        <v>-1.2213941440707541</v>
      </c>
    </row>
    <row r="642" spans="1:6" x14ac:dyDescent="0.25">
      <c r="A642" t="s">
        <v>2036</v>
      </c>
      <c r="B642" s="1">
        <v>5.5792611760644495E-7</v>
      </c>
      <c r="C642">
        <v>0.81876023480537696</v>
      </c>
      <c r="D642" s="1">
        <v>3.2894598269034703E-5</v>
      </c>
      <c r="F642">
        <f t="shared" si="9"/>
        <v>-1.2213587781747908</v>
      </c>
    </row>
    <row r="643" spans="1:6" x14ac:dyDescent="0.25">
      <c r="A643" t="s">
        <v>4802</v>
      </c>
      <c r="B643" s="1">
        <v>7.5678730596375E-5</v>
      </c>
      <c r="C643">
        <v>0.81903797680839596</v>
      </c>
      <c r="D643">
        <v>1.3234486938779001E-3</v>
      </c>
      <c r="F643">
        <f t="shared" ref="F643:F706" si="10">(-1/C643)</f>
        <v>-1.2209446061301965</v>
      </c>
    </row>
    <row r="644" spans="1:6" x14ac:dyDescent="0.25">
      <c r="A644" t="s">
        <v>2343</v>
      </c>
      <c r="B644" s="1">
        <v>2.0240955915127999E-7</v>
      </c>
      <c r="C644">
        <v>0.81932530748036903</v>
      </c>
      <c r="D644" s="1">
        <v>1.4960166897836901E-5</v>
      </c>
      <c r="F644">
        <f t="shared" si="10"/>
        <v>-1.2205164308609617</v>
      </c>
    </row>
    <row r="645" spans="1:6" x14ac:dyDescent="0.25">
      <c r="A645" t="s">
        <v>1689</v>
      </c>
      <c r="B645">
        <v>6.7728249433592904E-4</v>
      </c>
      <c r="C645">
        <v>0.81958494484989197</v>
      </c>
      <c r="D645">
        <v>6.9407059540547303E-3</v>
      </c>
      <c r="F645">
        <f t="shared" si="10"/>
        <v>-1.2201297818899679</v>
      </c>
    </row>
    <row r="646" spans="1:6" x14ac:dyDescent="0.25">
      <c r="A646" t="s">
        <v>2155</v>
      </c>
      <c r="B646" s="1">
        <v>7.5693182778893797E-7</v>
      </c>
      <c r="C646">
        <v>0.819978806395254</v>
      </c>
      <c r="D646" s="1">
        <v>4.0479060783702598E-5</v>
      </c>
      <c r="F646">
        <f t="shared" si="10"/>
        <v>-1.2195437152774049</v>
      </c>
    </row>
    <row r="647" spans="1:6" x14ac:dyDescent="0.25">
      <c r="A647" t="s">
        <v>3916</v>
      </c>
      <c r="B647">
        <v>5.6311746956249904E-4</v>
      </c>
      <c r="C647">
        <v>0.81999924353311304</v>
      </c>
      <c r="D647">
        <v>6.0849095925479199E-3</v>
      </c>
      <c r="F647">
        <f t="shared" si="10"/>
        <v>-1.2195133201481034</v>
      </c>
    </row>
    <row r="648" spans="1:6" x14ac:dyDescent="0.25">
      <c r="A648" t="s">
        <v>3071</v>
      </c>
      <c r="B648">
        <v>8.9913126838397396E-4</v>
      </c>
      <c r="C648">
        <v>0.82016507625068003</v>
      </c>
      <c r="D648">
        <v>8.5384774813990795E-3</v>
      </c>
      <c r="F648">
        <f t="shared" si="10"/>
        <v>-1.2192667414850449</v>
      </c>
    </row>
    <row r="649" spans="1:6" x14ac:dyDescent="0.25">
      <c r="A649" t="s">
        <v>2408</v>
      </c>
      <c r="B649">
        <v>2.14316076271601E-4</v>
      </c>
      <c r="C649">
        <v>0.82051207187123898</v>
      </c>
      <c r="D649">
        <v>2.88460168403439E-3</v>
      </c>
      <c r="F649">
        <f t="shared" si="10"/>
        <v>-1.2187511119969574</v>
      </c>
    </row>
    <row r="650" spans="1:6" x14ac:dyDescent="0.25">
      <c r="A650" t="s">
        <v>9567</v>
      </c>
      <c r="B650">
        <v>4.4301221022058102E-4</v>
      </c>
      <c r="C650">
        <v>0.82063826981005505</v>
      </c>
      <c r="D650">
        <v>5.0443947699462402E-3</v>
      </c>
      <c r="F650">
        <f t="shared" si="10"/>
        <v>-1.2185636921751895</v>
      </c>
    </row>
    <row r="651" spans="1:6" x14ac:dyDescent="0.25">
      <c r="A651" t="s">
        <v>1646</v>
      </c>
      <c r="B651">
        <v>1.4350002058337601E-4</v>
      </c>
      <c r="C651">
        <v>0.82120157256159798</v>
      </c>
      <c r="D651">
        <v>2.1353293661167299E-3</v>
      </c>
      <c r="F651">
        <f t="shared" si="10"/>
        <v>-1.2177278191037444</v>
      </c>
    </row>
    <row r="652" spans="1:6" x14ac:dyDescent="0.25">
      <c r="A652" t="s">
        <v>2431</v>
      </c>
      <c r="B652">
        <v>9.6294032687390795E-4</v>
      </c>
      <c r="C652">
        <v>0.82120475279847605</v>
      </c>
      <c r="D652">
        <v>9.0216991496430299E-3</v>
      </c>
      <c r="F652">
        <f t="shared" si="10"/>
        <v>-1.2177231032726383</v>
      </c>
    </row>
    <row r="653" spans="1:6" x14ac:dyDescent="0.25">
      <c r="A653" t="s">
        <v>1424</v>
      </c>
      <c r="B653" s="1">
        <v>1.38264422875152E-5</v>
      </c>
      <c r="C653">
        <v>0.82141264457574303</v>
      </c>
      <c r="D653">
        <v>3.5928113466513498E-4</v>
      </c>
      <c r="F653">
        <f t="shared" si="10"/>
        <v>-1.2174149090637589</v>
      </c>
    </row>
    <row r="654" spans="1:6" x14ac:dyDescent="0.25">
      <c r="A654" t="s">
        <v>9568</v>
      </c>
      <c r="B654">
        <v>4.7232796605686599E-4</v>
      </c>
      <c r="C654">
        <v>0.82142259091034997</v>
      </c>
      <c r="D654">
        <v>5.29771431649609E-3</v>
      </c>
      <c r="F654">
        <f t="shared" si="10"/>
        <v>-1.2174001677890789</v>
      </c>
    </row>
    <row r="655" spans="1:6" x14ac:dyDescent="0.25">
      <c r="A655" t="s">
        <v>9569</v>
      </c>
      <c r="B655">
        <v>7.8617889197784901E-4</v>
      </c>
      <c r="C655">
        <v>0.82149588925080697</v>
      </c>
      <c r="D655">
        <v>7.7671103773019699E-3</v>
      </c>
      <c r="F655">
        <f t="shared" si="10"/>
        <v>-1.217291544711181</v>
      </c>
    </row>
    <row r="656" spans="1:6" x14ac:dyDescent="0.25">
      <c r="A656" t="s">
        <v>2129</v>
      </c>
      <c r="B656">
        <v>1.06396650492526E-3</v>
      </c>
      <c r="C656">
        <v>0.82155856606746203</v>
      </c>
      <c r="D656">
        <v>9.7322190109012802E-3</v>
      </c>
      <c r="F656">
        <f t="shared" si="10"/>
        <v>-1.2171986773708416</v>
      </c>
    </row>
    <row r="657" spans="1:6" x14ac:dyDescent="0.25">
      <c r="A657" t="s">
        <v>9570</v>
      </c>
      <c r="B657" s="1">
        <v>2.46890502005682E-5</v>
      </c>
      <c r="C657">
        <v>0.82161691018993099</v>
      </c>
      <c r="D657">
        <v>5.6723273840572305E-4</v>
      </c>
      <c r="F657">
        <f t="shared" si="10"/>
        <v>-1.217112242454738</v>
      </c>
    </row>
    <row r="658" spans="1:6" x14ac:dyDescent="0.25">
      <c r="A658" t="s">
        <v>1753</v>
      </c>
      <c r="B658" s="1">
        <v>7.6139295410777402E-6</v>
      </c>
      <c r="C658">
        <v>0.82165428013493402</v>
      </c>
      <c r="D658">
        <v>2.30140472006026E-4</v>
      </c>
      <c r="F658">
        <f t="shared" si="10"/>
        <v>-1.2170568865481692</v>
      </c>
    </row>
    <row r="659" spans="1:6" x14ac:dyDescent="0.25">
      <c r="A659" t="s">
        <v>1454</v>
      </c>
      <c r="B659" s="1">
        <v>3.1509628553976299E-7</v>
      </c>
      <c r="C659">
        <v>0.82182715616318402</v>
      </c>
      <c r="D659" s="1">
        <v>2.17277585979796E-5</v>
      </c>
      <c r="F659">
        <f t="shared" si="10"/>
        <v>-1.2168008716925844</v>
      </c>
    </row>
    <row r="660" spans="1:6" x14ac:dyDescent="0.25">
      <c r="A660" t="s">
        <v>9571</v>
      </c>
      <c r="B660" s="1">
        <v>9.4683443519702601E-5</v>
      </c>
      <c r="C660">
        <v>0.82214019971004204</v>
      </c>
      <c r="D660">
        <v>1.54380320136339E-3</v>
      </c>
      <c r="F660">
        <f t="shared" si="10"/>
        <v>-1.2163375545347215</v>
      </c>
    </row>
    <row r="661" spans="1:6" x14ac:dyDescent="0.25">
      <c r="A661" t="s">
        <v>9572</v>
      </c>
      <c r="B661">
        <v>1.0605487023058399E-3</v>
      </c>
      <c r="C661">
        <v>0.82214449915836796</v>
      </c>
      <c r="D661">
        <v>9.7089644781442695E-3</v>
      </c>
      <c r="F661">
        <f t="shared" si="10"/>
        <v>-1.2163311936328751</v>
      </c>
    </row>
    <row r="662" spans="1:6" x14ac:dyDescent="0.25">
      <c r="A662" t="s">
        <v>6537</v>
      </c>
      <c r="B662" s="1">
        <v>7.7242733036074498E-5</v>
      </c>
      <c r="C662">
        <v>0.82248461551766405</v>
      </c>
      <c r="D662">
        <v>1.34330342279939E-3</v>
      </c>
      <c r="F662">
        <f t="shared" si="10"/>
        <v>-1.2158282126293747</v>
      </c>
    </row>
    <row r="663" spans="1:6" x14ac:dyDescent="0.25">
      <c r="A663" t="s">
        <v>2471</v>
      </c>
      <c r="B663">
        <v>3.1207880736134198E-4</v>
      </c>
      <c r="C663">
        <v>0.822502420963245</v>
      </c>
      <c r="D663">
        <v>3.88400542696177E-3</v>
      </c>
      <c r="F663">
        <f t="shared" si="10"/>
        <v>-1.2158018925085776</v>
      </c>
    </row>
    <row r="664" spans="1:6" x14ac:dyDescent="0.25">
      <c r="A664" t="s">
        <v>2308</v>
      </c>
      <c r="B664">
        <v>1.63082216897411E-4</v>
      </c>
      <c r="C664">
        <v>0.82267242354800696</v>
      </c>
      <c r="D664">
        <v>2.3638624020032701E-3</v>
      </c>
      <c r="F664">
        <f t="shared" si="10"/>
        <v>-1.2155506509957121</v>
      </c>
    </row>
    <row r="665" spans="1:6" x14ac:dyDescent="0.25">
      <c r="A665" t="s">
        <v>9573</v>
      </c>
      <c r="B665">
        <v>1.06356757261894E-4</v>
      </c>
      <c r="C665">
        <v>0.82309924156702197</v>
      </c>
      <c r="D665">
        <v>1.68674496916662E-3</v>
      </c>
      <c r="F665">
        <f t="shared" si="10"/>
        <v>-1.2149203273425366</v>
      </c>
    </row>
    <row r="666" spans="1:6" x14ac:dyDescent="0.25">
      <c r="A666" t="s">
        <v>2177</v>
      </c>
      <c r="B666" s="1">
        <v>2.6924199444809201E-6</v>
      </c>
      <c r="C666">
        <v>0.82315228001030305</v>
      </c>
      <c r="D666">
        <v>1.06803868633092E-4</v>
      </c>
      <c r="F666">
        <f t="shared" si="10"/>
        <v>-1.2148420459790057</v>
      </c>
    </row>
    <row r="667" spans="1:6" x14ac:dyDescent="0.25">
      <c r="A667" t="s">
        <v>3027</v>
      </c>
      <c r="B667" s="1">
        <v>4.2410918774881197E-6</v>
      </c>
      <c r="C667">
        <v>0.82316037583235402</v>
      </c>
      <c r="D667">
        <v>1.51795892037745E-4</v>
      </c>
      <c r="F667">
        <f t="shared" si="10"/>
        <v>-1.2148300979488125</v>
      </c>
    </row>
    <row r="668" spans="1:6" x14ac:dyDescent="0.25">
      <c r="A668" t="s">
        <v>1658</v>
      </c>
      <c r="B668">
        <v>1.6854303939137599E-4</v>
      </c>
      <c r="C668">
        <v>0.82340540485723102</v>
      </c>
      <c r="D668">
        <v>2.4184074031350401E-3</v>
      </c>
      <c r="F668">
        <f t="shared" si="10"/>
        <v>-1.2144685887426114</v>
      </c>
    </row>
    <row r="669" spans="1:6" x14ac:dyDescent="0.25">
      <c r="A669" t="s">
        <v>5366</v>
      </c>
      <c r="B669" s="1">
        <v>1.0995596302625401E-6</v>
      </c>
      <c r="C669">
        <v>0.82356023497444897</v>
      </c>
      <c r="D669" s="1">
        <v>5.3506210703676199E-5</v>
      </c>
      <c r="F669">
        <f t="shared" si="10"/>
        <v>-1.214240267478462</v>
      </c>
    </row>
    <row r="670" spans="1:6" x14ac:dyDescent="0.25">
      <c r="A670" t="s">
        <v>9574</v>
      </c>
      <c r="B670">
        <v>8.3838226941787195E-4</v>
      </c>
      <c r="C670">
        <v>0.82372234844873904</v>
      </c>
      <c r="D670">
        <v>8.1141722276702501E-3</v>
      </c>
      <c r="F670">
        <f t="shared" si="10"/>
        <v>-1.2140012977470294</v>
      </c>
    </row>
    <row r="671" spans="1:6" x14ac:dyDescent="0.25">
      <c r="A671" t="s">
        <v>2255</v>
      </c>
      <c r="B671" s="1">
        <v>4.7387707307954899E-6</v>
      </c>
      <c r="C671">
        <v>0.82396000468812003</v>
      </c>
      <c r="D671">
        <v>1.6391125514533E-4</v>
      </c>
      <c r="F671">
        <f t="shared" si="10"/>
        <v>-1.2136511412086239</v>
      </c>
    </row>
    <row r="672" spans="1:6" x14ac:dyDescent="0.25">
      <c r="A672" t="s">
        <v>1898</v>
      </c>
      <c r="B672" s="1">
        <v>6.0257521835410403E-5</v>
      </c>
      <c r="C672">
        <v>0.82428661437720097</v>
      </c>
      <c r="D672">
        <v>1.1146262814484701E-3</v>
      </c>
      <c r="F672">
        <f t="shared" si="10"/>
        <v>-1.2131702523831001</v>
      </c>
    </row>
    <row r="673" spans="1:6" x14ac:dyDescent="0.25">
      <c r="A673" t="s">
        <v>9575</v>
      </c>
      <c r="B673" s="1">
        <v>5.3424445977225299E-5</v>
      </c>
      <c r="C673">
        <v>0.82486862862019095</v>
      </c>
      <c r="D673">
        <v>1.0347436885255201E-3</v>
      </c>
      <c r="F673">
        <f t="shared" si="10"/>
        <v>-1.2123142586629367</v>
      </c>
    </row>
    <row r="674" spans="1:6" x14ac:dyDescent="0.25">
      <c r="A674" t="s">
        <v>1499</v>
      </c>
      <c r="B674" s="1">
        <v>8.4189231662257997E-5</v>
      </c>
      <c r="C674">
        <v>0.82496929441100797</v>
      </c>
      <c r="D674">
        <v>1.4157257879718499E-3</v>
      </c>
      <c r="F674">
        <f t="shared" si="10"/>
        <v>-1.2121663276133887</v>
      </c>
    </row>
    <row r="675" spans="1:6" x14ac:dyDescent="0.25">
      <c r="A675" t="s">
        <v>3201</v>
      </c>
      <c r="B675" s="1">
        <v>9.8687076664212805E-5</v>
      </c>
      <c r="C675">
        <v>0.82508156210949601</v>
      </c>
      <c r="D675">
        <v>1.5925106119995399E-3</v>
      </c>
      <c r="F675">
        <f t="shared" si="10"/>
        <v>-1.2120013898302222</v>
      </c>
    </row>
    <row r="676" spans="1:6" x14ac:dyDescent="0.25">
      <c r="A676" t="s">
        <v>2357</v>
      </c>
      <c r="B676" s="1">
        <v>1.264644032039E-5</v>
      </c>
      <c r="C676">
        <v>0.82535237500957503</v>
      </c>
      <c r="D676">
        <v>3.39310057157862E-4</v>
      </c>
      <c r="F676">
        <f t="shared" si="10"/>
        <v>-1.2116037104617272</v>
      </c>
    </row>
    <row r="677" spans="1:6" x14ac:dyDescent="0.25">
      <c r="A677" t="s">
        <v>4089</v>
      </c>
      <c r="B677">
        <v>1.91779641167348E-4</v>
      </c>
      <c r="C677">
        <v>0.82538809870441698</v>
      </c>
      <c r="D677">
        <v>2.6569365141036099E-3</v>
      </c>
      <c r="F677">
        <f t="shared" si="10"/>
        <v>-1.2115512709350489</v>
      </c>
    </row>
    <row r="678" spans="1:6" x14ac:dyDescent="0.25">
      <c r="A678" t="s">
        <v>1992</v>
      </c>
      <c r="B678" s="1">
        <v>2.9685907613777E-8</v>
      </c>
      <c r="C678">
        <v>0.82569310048044497</v>
      </c>
      <c r="D678" s="1">
        <v>3.3463919884911601E-6</v>
      </c>
      <c r="F678">
        <f t="shared" si="10"/>
        <v>-1.2111037374759839</v>
      </c>
    </row>
    <row r="679" spans="1:6" x14ac:dyDescent="0.25">
      <c r="A679" t="s">
        <v>1703</v>
      </c>
      <c r="B679">
        <v>2.0493109584188699E-4</v>
      </c>
      <c r="C679">
        <v>0.82577530757133999</v>
      </c>
      <c r="D679">
        <v>2.7849656034228398E-3</v>
      </c>
      <c r="F679">
        <f t="shared" si="10"/>
        <v>-1.2109831703990597</v>
      </c>
    </row>
    <row r="680" spans="1:6" x14ac:dyDescent="0.25">
      <c r="A680" t="s">
        <v>1723</v>
      </c>
      <c r="B680" s="1">
        <v>3.7807272506501799E-5</v>
      </c>
      <c r="C680">
        <v>0.82606355736012904</v>
      </c>
      <c r="D680">
        <v>7.9410476260640295E-4</v>
      </c>
      <c r="F680">
        <f t="shared" si="10"/>
        <v>-1.2105606052828717</v>
      </c>
    </row>
    <row r="681" spans="1:6" x14ac:dyDescent="0.25">
      <c r="A681" t="s">
        <v>2283</v>
      </c>
      <c r="B681" s="1">
        <v>7.9407909077363598E-9</v>
      </c>
      <c r="C681">
        <v>0.82612529444537897</v>
      </c>
      <c r="D681" s="1">
        <v>1.2319232943893201E-6</v>
      </c>
      <c r="F681">
        <f t="shared" si="10"/>
        <v>-1.2104701390015569</v>
      </c>
    </row>
    <row r="682" spans="1:6" x14ac:dyDescent="0.25">
      <c r="A682" t="s">
        <v>7570</v>
      </c>
      <c r="B682">
        <v>1.86455560632113E-4</v>
      </c>
      <c r="C682">
        <v>0.826137442443175</v>
      </c>
      <c r="D682">
        <v>2.6085465888790898E-3</v>
      </c>
      <c r="F682">
        <f t="shared" si="10"/>
        <v>-1.2104523395558167</v>
      </c>
    </row>
    <row r="683" spans="1:6" x14ac:dyDescent="0.25">
      <c r="A683" t="s">
        <v>6245</v>
      </c>
      <c r="B683">
        <v>3.2620707346767098E-4</v>
      </c>
      <c r="C683">
        <v>0.82640744759782703</v>
      </c>
      <c r="D683">
        <v>4.0310241594360696E-3</v>
      </c>
      <c r="F683">
        <f t="shared" si="10"/>
        <v>-1.2100568586437186</v>
      </c>
    </row>
    <row r="684" spans="1:6" x14ac:dyDescent="0.25">
      <c r="A684" t="s">
        <v>9576</v>
      </c>
      <c r="B684" s="1">
        <v>9.3159661128903004E-6</v>
      </c>
      <c r="C684">
        <v>0.82653426204490299</v>
      </c>
      <c r="D684">
        <v>2.6540340549614197E-4</v>
      </c>
      <c r="F684">
        <f t="shared" si="10"/>
        <v>-1.2098712006516594</v>
      </c>
    </row>
    <row r="685" spans="1:6" x14ac:dyDescent="0.25">
      <c r="A685" t="s">
        <v>1564</v>
      </c>
      <c r="B685" s="1">
        <v>3.12508869023774E-5</v>
      </c>
      <c r="C685">
        <v>0.82653427207486796</v>
      </c>
      <c r="D685">
        <v>6.8677439954186598E-4</v>
      </c>
      <c r="F685">
        <f t="shared" si="10"/>
        <v>-1.2098711859699138</v>
      </c>
    </row>
    <row r="686" spans="1:6" x14ac:dyDescent="0.25">
      <c r="A686" t="s">
        <v>5798</v>
      </c>
      <c r="B686" s="1">
        <v>8.4752205228927699E-7</v>
      </c>
      <c r="C686">
        <v>0.82691915793153004</v>
      </c>
      <c r="D686" s="1">
        <v>4.4119013413025501E-5</v>
      </c>
      <c r="F686">
        <f t="shared" si="10"/>
        <v>-1.2093080567892724</v>
      </c>
    </row>
    <row r="687" spans="1:6" x14ac:dyDescent="0.25">
      <c r="A687" t="s">
        <v>1851</v>
      </c>
      <c r="B687" s="1">
        <v>8.4298433861620904E-5</v>
      </c>
      <c r="C687">
        <v>0.82714829439071202</v>
      </c>
      <c r="D687">
        <v>1.4157257879718499E-3</v>
      </c>
      <c r="F687">
        <f t="shared" si="10"/>
        <v>-1.2089730545072486</v>
      </c>
    </row>
    <row r="688" spans="1:6" x14ac:dyDescent="0.25">
      <c r="A688" t="s">
        <v>5258</v>
      </c>
      <c r="B688">
        <v>5.8321527093582704E-4</v>
      </c>
      <c r="C688">
        <v>0.82755086480869899</v>
      </c>
      <c r="D688">
        <v>6.2463431854364098E-3</v>
      </c>
      <c r="F688">
        <f t="shared" si="10"/>
        <v>-1.2083849374396645</v>
      </c>
    </row>
    <row r="689" spans="1:6" x14ac:dyDescent="0.25">
      <c r="A689" t="s">
        <v>9577</v>
      </c>
      <c r="B689">
        <v>2.5656519906598E-4</v>
      </c>
      <c r="C689">
        <v>0.82761593932237199</v>
      </c>
      <c r="D689">
        <v>3.3613044349204398E-3</v>
      </c>
      <c r="F689">
        <f t="shared" si="10"/>
        <v>-1.2082899234864557</v>
      </c>
    </row>
    <row r="690" spans="1:6" x14ac:dyDescent="0.25">
      <c r="A690" t="s">
        <v>3691</v>
      </c>
      <c r="B690">
        <v>1.4219935015849001E-4</v>
      </c>
      <c r="C690">
        <v>0.82768430618941702</v>
      </c>
      <c r="D690">
        <v>2.12000153913737E-3</v>
      </c>
      <c r="F690">
        <f t="shared" si="10"/>
        <v>-1.2081901185295016</v>
      </c>
    </row>
    <row r="691" spans="1:6" x14ac:dyDescent="0.25">
      <c r="A691" t="s">
        <v>1987</v>
      </c>
      <c r="B691" s="1">
        <v>1.69317121322553E-7</v>
      </c>
      <c r="C691">
        <v>0.82771447469906401</v>
      </c>
      <c r="D691" s="1">
        <v>1.30457653249936E-5</v>
      </c>
      <c r="F691">
        <f t="shared" si="10"/>
        <v>-1.2081460824562416</v>
      </c>
    </row>
    <row r="692" spans="1:6" x14ac:dyDescent="0.25">
      <c r="A692" t="s">
        <v>2233</v>
      </c>
      <c r="B692">
        <v>1.09754393636687E-4</v>
      </c>
      <c r="C692">
        <v>0.828403943308753</v>
      </c>
      <c r="D692">
        <v>1.72838351145051E-3</v>
      </c>
      <c r="F692">
        <f t="shared" si="10"/>
        <v>-1.2071405599614484</v>
      </c>
    </row>
    <row r="693" spans="1:6" x14ac:dyDescent="0.25">
      <c r="A693" t="s">
        <v>2050</v>
      </c>
      <c r="B693" s="1">
        <v>2.2927701868409301E-5</v>
      </c>
      <c r="C693">
        <v>0.82850603312770998</v>
      </c>
      <c r="D693">
        <v>5.3460440561920505E-4</v>
      </c>
      <c r="F693">
        <f t="shared" si="10"/>
        <v>-1.2069918141994449</v>
      </c>
    </row>
    <row r="694" spans="1:6" x14ac:dyDescent="0.25">
      <c r="A694" t="s">
        <v>7854</v>
      </c>
      <c r="B694">
        <v>7.22750680702965E-4</v>
      </c>
      <c r="C694">
        <v>0.82857895184526897</v>
      </c>
      <c r="D694">
        <v>7.3179554728471496E-3</v>
      </c>
      <c r="F694">
        <f t="shared" si="10"/>
        <v>-1.2068855934283287</v>
      </c>
    </row>
    <row r="695" spans="1:6" x14ac:dyDescent="0.25">
      <c r="A695" t="s">
        <v>2058</v>
      </c>
      <c r="B695" s="1">
        <v>6.8402434355130897E-6</v>
      </c>
      <c r="C695">
        <v>0.82919708861441099</v>
      </c>
      <c r="D695">
        <v>2.1139994948926E-4</v>
      </c>
      <c r="F695">
        <f t="shared" si="10"/>
        <v>-1.2059859033887839</v>
      </c>
    </row>
    <row r="696" spans="1:6" x14ac:dyDescent="0.25">
      <c r="A696" t="s">
        <v>9578</v>
      </c>
      <c r="B696">
        <v>2.67994855347822E-4</v>
      </c>
      <c r="C696">
        <v>0.82920188025766395</v>
      </c>
      <c r="D696">
        <v>3.47042263507853E-3</v>
      </c>
      <c r="F696">
        <f t="shared" si="10"/>
        <v>-1.2059789344535286</v>
      </c>
    </row>
    <row r="697" spans="1:6" x14ac:dyDescent="0.25">
      <c r="A697" t="s">
        <v>9579</v>
      </c>
      <c r="B697">
        <v>2.67994855347822E-4</v>
      </c>
      <c r="C697">
        <v>0.82920188025766395</v>
      </c>
      <c r="D697">
        <v>3.47042263507853E-3</v>
      </c>
      <c r="F697">
        <f t="shared" si="10"/>
        <v>-1.2059789344535286</v>
      </c>
    </row>
    <row r="698" spans="1:6" x14ac:dyDescent="0.25">
      <c r="A698" t="s">
        <v>9580</v>
      </c>
      <c r="B698">
        <v>2.67994855347822E-4</v>
      </c>
      <c r="C698">
        <v>0.82920188025766395</v>
      </c>
      <c r="D698">
        <v>3.47042263507853E-3</v>
      </c>
      <c r="F698">
        <f t="shared" si="10"/>
        <v>-1.2059789344535286</v>
      </c>
    </row>
    <row r="699" spans="1:6" x14ac:dyDescent="0.25">
      <c r="A699" t="s">
        <v>9581</v>
      </c>
      <c r="B699" s="1">
        <v>7.6530055180544407E-5</v>
      </c>
      <c r="C699">
        <v>0.82957156764198603</v>
      </c>
      <c r="D699">
        <v>1.3338703388475501E-3</v>
      </c>
      <c r="F699">
        <f t="shared" si="10"/>
        <v>-1.2054415062011441</v>
      </c>
    </row>
    <row r="700" spans="1:6" x14ac:dyDescent="0.25">
      <c r="A700" t="s">
        <v>1672</v>
      </c>
      <c r="B700" s="1">
        <v>4.8083601534458902E-6</v>
      </c>
      <c r="C700">
        <v>0.83027678916348602</v>
      </c>
      <c r="D700">
        <v>1.6522411237794701E-4</v>
      </c>
      <c r="F700">
        <f t="shared" si="10"/>
        <v>-1.2044176268103461</v>
      </c>
    </row>
    <row r="701" spans="1:6" x14ac:dyDescent="0.25">
      <c r="A701" t="s">
        <v>9582</v>
      </c>
      <c r="B701">
        <v>2.8816928001209702E-4</v>
      </c>
      <c r="C701">
        <v>0.83031129096244904</v>
      </c>
      <c r="D701">
        <v>3.6680133619086401E-3</v>
      </c>
      <c r="F701">
        <f t="shared" si="10"/>
        <v>-1.2043675798276301</v>
      </c>
    </row>
    <row r="702" spans="1:6" x14ac:dyDescent="0.25">
      <c r="A702" t="s">
        <v>1883</v>
      </c>
      <c r="B702" s="1">
        <v>9.2240414938503802E-5</v>
      </c>
      <c r="C702">
        <v>0.83117600911281597</v>
      </c>
      <c r="D702">
        <v>1.5102560728018999E-3</v>
      </c>
      <c r="F702">
        <f t="shared" si="10"/>
        <v>-1.2031146099457131</v>
      </c>
    </row>
    <row r="703" spans="1:6" x14ac:dyDescent="0.25">
      <c r="A703" t="s">
        <v>3810</v>
      </c>
      <c r="B703">
        <v>4.2212513750021502E-4</v>
      </c>
      <c r="C703">
        <v>0.83145891806440297</v>
      </c>
      <c r="D703">
        <v>4.9067349996223001E-3</v>
      </c>
      <c r="F703">
        <f t="shared" si="10"/>
        <v>-1.2027052428855447</v>
      </c>
    </row>
    <row r="704" spans="1:6" x14ac:dyDescent="0.25">
      <c r="A704" t="s">
        <v>2228</v>
      </c>
      <c r="B704">
        <v>1.0939955009970101E-3</v>
      </c>
      <c r="C704">
        <v>0.831733547649669</v>
      </c>
      <c r="D704">
        <v>9.9488192136518404E-3</v>
      </c>
      <c r="F704">
        <f t="shared" si="10"/>
        <v>-1.2023081223858554</v>
      </c>
    </row>
    <row r="705" spans="1:6" x14ac:dyDescent="0.25">
      <c r="A705" t="s">
        <v>8839</v>
      </c>
      <c r="B705" s="1">
        <v>3.58662316993376E-6</v>
      </c>
      <c r="C705">
        <v>0.83224085116551705</v>
      </c>
      <c r="D705">
        <v>1.33172508174626E-4</v>
      </c>
      <c r="F705">
        <f t="shared" si="10"/>
        <v>-1.201575239426836</v>
      </c>
    </row>
    <row r="706" spans="1:6" x14ac:dyDescent="0.25">
      <c r="A706" t="s">
        <v>5976</v>
      </c>
      <c r="B706">
        <v>8.7089928981182499E-4</v>
      </c>
      <c r="C706">
        <v>0.83233085391820205</v>
      </c>
      <c r="D706">
        <v>8.3462513590590107E-3</v>
      </c>
      <c r="F706">
        <f t="shared" si="10"/>
        <v>-1.2014453090288491</v>
      </c>
    </row>
    <row r="707" spans="1:6" x14ac:dyDescent="0.25">
      <c r="A707" t="s">
        <v>2256</v>
      </c>
      <c r="B707" s="1">
        <v>5.9609141671149799E-5</v>
      </c>
      <c r="C707">
        <v>0.83233739354943803</v>
      </c>
      <c r="D707">
        <v>1.11373253838023E-3</v>
      </c>
      <c r="F707">
        <f t="shared" ref="F707:F770" si="11">(-1/C707)</f>
        <v>-1.2014358693360847</v>
      </c>
    </row>
    <row r="708" spans="1:6" x14ac:dyDescent="0.25">
      <c r="A708" t="s">
        <v>9583</v>
      </c>
      <c r="B708">
        <v>1.5907094530974699E-4</v>
      </c>
      <c r="C708">
        <v>0.83260599562732895</v>
      </c>
      <c r="D708">
        <v>2.3229101976313402E-3</v>
      </c>
      <c r="F708">
        <f t="shared" si="11"/>
        <v>-1.2010482812420149</v>
      </c>
    </row>
    <row r="709" spans="1:6" x14ac:dyDescent="0.25">
      <c r="A709" t="s">
        <v>9584</v>
      </c>
      <c r="B709">
        <v>1.5907094530974699E-4</v>
      </c>
      <c r="C709">
        <v>0.83260599562732895</v>
      </c>
      <c r="D709">
        <v>2.3229101976313402E-3</v>
      </c>
      <c r="F709">
        <f t="shared" si="11"/>
        <v>-1.2010482812420149</v>
      </c>
    </row>
    <row r="710" spans="1:6" x14ac:dyDescent="0.25">
      <c r="A710" t="s">
        <v>4197</v>
      </c>
      <c r="B710">
        <v>1.59847859867574E-4</v>
      </c>
      <c r="C710">
        <v>0.83263681976000103</v>
      </c>
      <c r="D710">
        <v>2.3320820449395001E-3</v>
      </c>
      <c r="F710">
        <f t="shared" si="11"/>
        <v>-1.2010038185534957</v>
      </c>
    </row>
    <row r="711" spans="1:6" x14ac:dyDescent="0.25">
      <c r="A711" t="s">
        <v>2070</v>
      </c>
      <c r="B711" s="1">
        <v>3.5756341604741701E-5</v>
      </c>
      <c r="C711">
        <v>0.83263935515903598</v>
      </c>
      <c r="D711">
        <v>7.6019825862238502E-4</v>
      </c>
      <c r="F711">
        <f t="shared" si="11"/>
        <v>-1.2010001614792731</v>
      </c>
    </row>
    <row r="712" spans="1:6" x14ac:dyDescent="0.25">
      <c r="A712" t="s">
        <v>1510</v>
      </c>
      <c r="B712">
        <v>3.1949225366742902E-4</v>
      </c>
      <c r="C712">
        <v>0.83267769514963497</v>
      </c>
      <c r="D712">
        <v>3.9574103736877003E-3</v>
      </c>
      <c r="F712">
        <f t="shared" si="11"/>
        <v>-1.2009448623699432</v>
      </c>
    </row>
    <row r="713" spans="1:6" x14ac:dyDescent="0.25">
      <c r="A713" t="s">
        <v>2226</v>
      </c>
      <c r="B713">
        <v>3.3927839606385298E-4</v>
      </c>
      <c r="C713">
        <v>0.832962570305817</v>
      </c>
      <c r="D713">
        <v>4.1403062211250096E-3</v>
      </c>
      <c r="F713">
        <f t="shared" si="11"/>
        <v>-1.2005341364052604</v>
      </c>
    </row>
    <row r="714" spans="1:6" x14ac:dyDescent="0.25">
      <c r="A714" t="s">
        <v>1917</v>
      </c>
      <c r="B714" s="1">
        <v>3.9204153798346203E-6</v>
      </c>
      <c r="C714">
        <v>0.83313508963024496</v>
      </c>
      <c r="D714">
        <v>1.4252665565343101E-4</v>
      </c>
      <c r="F714">
        <f t="shared" si="11"/>
        <v>-1.2002855388599845</v>
      </c>
    </row>
    <row r="715" spans="1:6" x14ac:dyDescent="0.25">
      <c r="A715" t="s">
        <v>1495</v>
      </c>
      <c r="B715">
        <v>1.06478419747867E-4</v>
      </c>
      <c r="C715">
        <v>0.83329274351360105</v>
      </c>
      <c r="D715">
        <v>1.68696699598516E-3</v>
      </c>
      <c r="F715">
        <f t="shared" si="11"/>
        <v>-1.2000584521874911</v>
      </c>
    </row>
    <row r="716" spans="1:6" x14ac:dyDescent="0.25">
      <c r="A716" t="s">
        <v>4872</v>
      </c>
      <c r="B716" s="1">
        <v>2.8127904670660901E-5</v>
      </c>
      <c r="C716">
        <v>0.83339439335752397</v>
      </c>
      <c r="D716">
        <v>6.34152716956238E-4</v>
      </c>
      <c r="F716">
        <f t="shared" si="11"/>
        <v>-1.1999120800072418</v>
      </c>
    </row>
    <row r="717" spans="1:6" x14ac:dyDescent="0.25">
      <c r="A717" t="s">
        <v>6407</v>
      </c>
      <c r="B717" s="1">
        <v>4.3683725604767101E-6</v>
      </c>
      <c r="C717">
        <v>0.83345861392230602</v>
      </c>
      <c r="D717">
        <v>1.55563703750249E-4</v>
      </c>
      <c r="F717">
        <f t="shared" si="11"/>
        <v>-1.1998196230691531</v>
      </c>
    </row>
    <row r="718" spans="1:6" x14ac:dyDescent="0.25">
      <c r="A718" t="s">
        <v>1496</v>
      </c>
      <c r="B718" s="1">
        <v>7.19449310985206E-9</v>
      </c>
      <c r="C718">
        <v>0.83360628438402196</v>
      </c>
      <c r="D718" s="1">
        <v>1.16217023235332E-6</v>
      </c>
      <c r="F718">
        <f t="shared" si="11"/>
        <v>-1.1996070791847877</v>
      </c>
    </row>
    <row r="719" spans="1:6" x14ac:dyDescent="0.25">
      <c r="A719" t="s">
        <v>2216</v>
      </c>
      <c r="B719" s="1">
        <v>4.0332487950299401E-5</v>
      </c>
      <c r="C719">
        <v>0.83390360747626402</v>
      </c>
      <c r="D719">
        <v>8.3593882763656295E-4</v>
      </c>
      <c r="F719">
        <f t="shared" si="11"/>
        <v>-1.1991793668172417</v>
      </c>
    </row>
    <row r="720" spans="1:6" x14ac:dyDescent="0.25">
      <c r="A720" t="s">
        <v>1652</v>
      </c>
      <c r="B720" s="1">
        <v>6.7876096008409202E-5</v>
      </c>
      <c r="C720">
        <v>0.83406005556905205</v>
      </c>
      <c r="D720">
        <v>1.2154863409780199E-3</v>
      </c>
      <c r="F720">
        <f t="shared" si="11"/>
        <v>-1.1989544317857694</v>
      </c>
    </row>
    <row r="721" spans="1:6" x14ac:dyDescent="0.25">
      <c r="A721" t="s">
        <v>4364</v>
      </c>
      <c r="B721" s="1">
        <v>1.3767678193534499E-5</v>
      </c>
      <c r="C721">
        <v>0.83410555572224299</v>
      </c>
      <c r="D721">
        <v>3.5894467489932201E-4</v>
      </c>
      <c r="F721">
        <f t="shared" si="11"/>
        <v>-1.1988890292597449</v>
      </c>
    </row>
    <row r="722" spans="1:6" x14ac:dyDescent="0.25">
      <c r="A722" t="s">
        <v>1986</v>
      </c>
      <c r="B722" s="1">
        <v>5.5978075380395901E-11</v>
      </c>
      <c r="C722">
        <v>0.83479033740784603</v>
      </c>
      <c r="D722" s="1">
        <v>3.4557250153800401E-8</v>
      </c>
      <c r="F722">
        <f t="shared" si="11"/>
        <v>-1.1979055760338047</v>
      </c>
    </row>
    <row r="723" spans="1:6" x14ac:dyDescent="0.25">
      <c r="A723" t="s">
        <v>8545</v>
      </c>
      <c r="B723">
        <v>9.9440724261457003E-4</v>
      </c>
      <c r="C723">
        <v>0.83493299181199998</v>
      </c>
      <c r="D723">
        <v>9.2525932805983899E-3</v>
      </c>
      <c r="F723">
        <f t="shared" si="11"/>
        <v>-1.1977009051106795</v>
      </c>
    </row>
    <row r="724" spans="1:6" x14ac:dyDescent="0.25">
      <c r="A724" t="s">
        <v>3022</v>
      </c>
      <c r="B724" s="1">
        <v>6.6297176989949396E-7</v>
      </c>
      <c r="C724">
        <v>0.83494457590313298</v>
      </c>
      <c r="D724" s="1">
        <v>3.6707083613269099E-5</v>
      </c>
      <c r="F724">
        <f t="shared" si="11"/>
        <v>-1.1976842881077847</v>
      </c>
    </row>
    <row r="725" spans="1:6" x14ac:dyDescent="0.25">
      <c r="A725" t="s">
        <v>9585</v>
      </c>
      <c r="B725">
        <v>1.03027304164248E-4</v>
      </c>
      <c r="C725">
        <v>0.83572807863006704</v>
      </c>
      <c r="D725">
        <v>1.64225313219695E-3</v>
      </c>
      <c r="F725">
        <f t="shared" si="11"/>
        <v>-1.1965614481198346</v>
      </c>
    </row>
    <row r="726" spans="1:6" x14ac:dyDescent="0.25">
      <c r="A726" t="s">
        <v>1985</v>
      </c>
      <c r="B726" s="1">
        <v>1.65629299258634E-8</v>
      </c>
      <c r="C726">
        <v>0.83581221844893405</v>
      </c>
      <c r="D726" s="1">
        <v>2.1659161390535402E-6</v>
      </c>
      <c r="F726">
        <f t="shared" si="11"/>
        <v>-1.196440992279054</v>
      </c>
    </row>
    <row r="727" spans="1:6" x14ac:dyDescent="0.25">
      <c r="A727" t="s">
        <v>2142</v>
      </c>
      <c r="B727" s="1">
        <v>5.9420487417635303E-5</v>
      </c>
      <c r="C727">
        <v>0.83636272260705602</v>
      </c>
      <c r="D727">
        <v>1.11373253838023E-3</v>
      </c>
      <c r="F727">
        <f t="shared" si="11"/>
        <v>-1.1956534802063683</v>
      </c>
    </row>
    <row r="728" spans="1:6" x14ac:dyDescent="0.25">
      <c r="A728" t="s">
        <v>9586</v>
      </c>
      <c r="B728">
        <v>3.12958475676927E-4</v>
      </c>
      <c r="C728">
        <v>0.836427826857291</v>
      </c>
      <c r="D728">
        <v>3.8918621868109298E-3</v>
      </c>
      <c r="F728">
        <f t="shared" si="11"/>
        <v>-1.195560415245029</v>
      </c>
    </row>
    <row r="729" spans="1:6" x14ac:dyDescent="0.25">
      <c r="A729" t="s">
        <v>9587</v>
      </c>
      <c r="B729">
        <v>9.7482840400759004E-4</v>
      </c>
      <c r="C729">
        <v>0.83659714402156904</v>
      </c>
      <c r="D729">
        <v>9.1082804188401499E-3</v>
      </c>
      <c r="F729">
        <f t="shared" si="11"/>
        <v>-1.195318448247318</v>
      </c>
    </row>
    <row r="730" spans="1:6" x14ac:dyDescent="0.25">
      <c r="A730" t="s">
        <v>9588</v>
      </c>
      <c r="B730">
        <v>9.9788145544475195E-4</v>
      </c>
      <c r="C730">
        <v>0.836814974837367</v>
      </c>
      <c r="D730">
        <v>9.2739054124340494E-3</v>
      </c>
      <c r="F730">
        <f t="shared" si="11"/>
        <v>-1.1950072956024091</v>
      </c>
    </row>
    <row r="731" spans="1:6" x14ac:dyDescent="0.25">
      <c r="A731" t="s">
        <v>1597</v>
      </c>
      <c r="B731">
        <v>4.1018319162181298E-4</v>
      </c>
      <c r="C731">
        <v>0.83711206289093598</v>
      </c>
      <c r="D731">
        <v>4.7963883802404402E-3</v>
      </c>
      <c r="F731">
        <f t="shared" si="11"/>
        <v>-1.1945831918208614</v>
      </c>
    </row>
    <row r="732" spans="1:6" x14ac:dyDescent="0.25">
      <c r="A732" t="s">
        <v>9589</v>
      </c>
      <c r="B732">
        <v>1.65120285557583E-4</v>
      </c>
      <c r="C732">
        <v>0.83766095454081302</v>
      </c>
      <c r="D732">
        <v>2.3828820830210499E-3</v>
      </c>
      <c r="F732">
        <f t="shared" si="11"/>
        <v>-1.1938004207778523</v>
      </c>
    </row>
    <row r="733" spans="1:6" x14ac:dyDescent="0.25">
      <c r="A733" t="s">
        <v>3924</v>
      </c>
      <c r="B733" s="1">
        <v>1.8017385960249601E-5</v>
      </c>
      <c r="C733">
        <v>0.838733809358013</v>
      </c>
      <c r="D733">
        <v>4.4389059844520703E-4</v>
      </c>
      <c r="F733">
        <f t="shared" si="11"/>
        <v>-1.1922733873878579</v>
      </c>
    </row>
    <row r="734" spans="1:6" x14ac:dyDescent="0.25">
      <c r="A734" t="s">
        <v>1535</v>
      </c>
      <c r="B734">
        <v>1.8057334065665201E-4</v>
      </c>
      <c r="C734">
        <v>0.83903084844511</v>
      </c>
      <c r="D734">
        <v>2.5467179790720799E-3</v>
      </c>
      <c r="F734">
        <f t="shared" si="11"/>
        <v>-1.1918512911094958</v>
      </c>
    </row>
    <row r="735" spans="1:6" x14ac:dyDescent="0.25">
      <c r="A735" t="s">
        <v>1543</v>
      </c>
      <c r="B735">
        <v>6.5006662216679002E-4</v>
      </c>
      <c r="C735">
        <v>0.83903257063302805</v>
      </c>
      <c r="D735">
        <v>6.7367023166213097E-3</v>
      </c>
      <c r="F735">
        <f t="shared" si="11"/>
        <v>-1.1918488447302187</v>
      </c>
    </row>
    <row r="736" spans="1:6" x14ac:dyDescent="0.25">
      <c r="A736" t="s">
        <v>9590</v>
      </c>
      <c r="B736">
        <v>9.511773997708E-4</v>
      </c>
      <c r="C736">
        <v>0.83917649491926605</v>
      </c>
      <c r="D736">
        <v>8.9500740506592708E-3</v>
      </c>
      <c r="F736">
        <f t="shared" si="11"/>
        <v>-1.1916444348172623</v>
      </c>
    </row>
    <row r="737" spans="1:6" x14ac:dyDescent="0.25">
      <c r="A737" t="s">
        <v>2101</v>
      </c>
      <c r="B737" s="1">
        <v>7.8510440529079705E-5</v>
      </c>
      <c r="C737">
        <v>0.83955241121591895</v>
      </c>
      <c r="D737">
        <v>1.3593150195029299E-3</v>
      </c>
      <c r="F737">
        <f t="shared" si="11"/>
        <v>-1.1911108665052914</v>
      </c>
    </row>
    <row r="738" spans="1:6" x14ac:dyDescent="0.25">
      <c r="A738" t="s">
        <v>8510</v>
      </c>
      <c r="B738">
        <v>8.1943740500548098E-4</v>
      </c>
      <c r="C738">
        <v>0.83964809568981902</v>
      </c>
      <c r="D738">
        <v>7.9750091298328493E-3</v>
      </c>
      <c r="F738">
        <f t="shared" si="11"/>
        <v>-1.1909751300971423</v>
      </c>
    </row>
    <row r="739" spans="1:6" x14ac:dyDescent="0.25">
      <c r="A739" t="s">
        <v>9591</v>
      </c>
      <c r="B739" s="1">
        <v>9.9334934792908402E-6</v>
      </c>
      <c r="C739">
        <v>0.83971425043270598</v>
      </c>
      <c r="D739">
        <v>2.7843990935064102E-4</v>
      </c>
      <c r="F739">
        <f t="shared" si="11"/>
        <v>-1.190881302162847</v>
      </c>
    </row>
    <row r="740" spans="1:6" x14ac:dyDescent="0.25">
      <c r="A740" t="s">
        <v>5873</v>
      </c>
      <c r="B740" s="1">
        <v>1.5882040597168E-6</v>
      </c>
      <c r="C740">
        <v>0.83991250786905702</v>
      </c>
      <c r="D740" s="1">
        <v>7.0298218677125897E-5</v>
      </c>
      <c r="F740">
        <f t="shared" si="11"/>
        <v>-1.1906002001769223</v>
      </c>
    </row>
    <row r="741" spans="1:6" x14ac:dyDescent="0.25">
      <c r="A741" t="s">
        <v>2144</v>
      </c>
      <c r="B741">
        <v>7.5014042226389903E-4</v>
      </c>
      <c r="C741">
        <v>0.84028206707894004</v>
      </c>
      <c r="D741">
        <v>7.49614175794199E-3</v>
      </c>
      <c r="F741">
        <f t="shared" si="11"/>
        <v>-1.1900765697360234</v>
      </c>
    </row>
    <row r="742" spans="1:6" x14ac:dyDescent="0.25">
      <c r="A742" t="s">
        <v>7157</v>
      </c>
      <c r="B742" s="1">
        <v>3.02551978838968E-5</v>
      </c>
      <c r="C742">
        <v>0.84040158312114999</v>
      </c>
      <c r="D742">
        <v>6.7435091841078199E-4</v>
      </c>
      <c r="F742">
        <f t="shared" si="11"/>
        <v>-1.1899073253600032</v>
      </c>
    </row>
    <row r="743" spans="1:6" x14ac:dyDescent="0.25">
      <c r="A743" t="s">
        <v>1994</v>
      </c>
      <c r="B743" s="1">
        <v>2.8734140431674401E-9</v>
      </c>
      <c r="C743">
        <v>0.84042037149656301</v>
      </c>
      <c r="D743" s="1">
        <v>5.6991803344798304E-7</v>
      </c>
      <c r="F743">
        <f t="shared" si="11"/>
        <v>-1.1898807238802036</v>
      </c>
    </row>
    <row r="744" spans="1:6" x14ac:dyDescent="0.25">
      <c r="A744" t="s">
        <v>2191</v>
      </c>
      <c r="B744" s="1">
        <v>4.7029064261921698E-5</v>
      </c>
      <c r="C744">
        <v>0.84045080273220996</v>
      </c>
      <c r="D744">
        <v>9.4474154861545095E-4</v>
      </c>
      <c r="F744">
        <f t="shared" si="11"/>
        <v>-1.1898376404057367</v>
      </c>
    </row>
    <row r="745" spans="1:6" x14ac:dyDescent="0.25">
      <c r="A745" t="s">
        <v>1434</v>
      </c>
      <c r="B745" s="1">
        <v>7.1875758999100602E-5</v>
      </c>
      <c r="C745">
        <v>0.84119633336614796</v>
      </c>
      <c r="D745">
        <v>1.2711300990484299E-3</v>
      </c>
      <c r="F745">
        <f t="shared" si="11"/>
        <v>-1.188783117965315</v>
      </c>
    </row>
    <row r="746" spans="1:6" x14ac:dyDescent="0.25">
      <c r="A746" t="s">
        <v>1908</v>
      </c>
      <c r="B746" s="1">
        <v>5.5455593776803702E-8</v>
      </c>
      <c r="C746">
        <v>0.84131703883725995</v>
      </c>
      <c r="D746" s="1">
        <v>5.3637882647453E-6</v>
      </c>
      <c r="F746">
        <f t="shared" si="11"/>
        <v>-1.1886125608273042</v>
      </c>
    </row>
    <row r="747" spans="1:6" x14ac:dyDescent="0.25">
      <c r="A747" t="s">
        <v>9592</v>
      </c>
      <c r="B747" s="1">
        <v>4.8102143977658803E-5</v>
      </c>
      <c r="C747">
        <v>0.84147202965676104</v>
      </c>
      <c r="D747">
        <v>9.62595777759815E-4</v>
      </c>
      <c r="F747">
        <f t="shared" si="11"/>
        <v>-1.1883936301577402</v>
      </c>
    </row>
    <row r="748" spans="1:6" x14ac:dyDescent="0.25">
      <c r="A748" t="s">
        <v>9593</v>
      </c>
      <c r="B748" s="1">
        <v>7.9017480310572896E-5</v>
      </c>
      <c r="C748">
        <v>0.84169836493827699</v>
      </c>
      <c r="D748">
        <v>1.3635736772977601E-3</v>
      </c>
      <c r="F748">
        <f t="shared" si="11"/>
        <v>-1.1880740674520991</v>
      </c>
    </row>
    <row r="749" spans="1:6" x14ac:dyDescent="0.25">
      <c r="A749" t="s">
        <v>2123</v>
      </c>
      <c r="B749" s="1">
        <v>5.5883997026418804E-6</v>
      </c>
      <c r="C749">
        <v>0.84190014275845804</v>
      </c>
      <c r="D749">
        <v>1.83573658156595E-4</v>
      </c>
      <c r="F749">
        <f t="shared" si="11"/>
        <v>-1.1877893222865279</v>
      </c>
    </row>
    <row r="750" spans="1:6" x14ac:dyDescent="0.25">
      <c r="A750" t="s">
        <v>1810</v>
      </c>
      <c r="B750">
        <v>3.44498388119783E-4</v>
      </c>
      <c r="C750">
        <v>0.84191185341303398</v>
      </c>
      <c r="D750">
        <v>4.1876999561279203E-3</v>
      </c>
      <c r="F750">
        <f t="shared" si="11"/>
        <v>-1.1877728006157546</v>
      </c>
    </row>
    <row r="751" spans="1:6" x14ac:dyDescent="0.25">
      <c r="A751" t="s">
        <v>3725</v>
      </c>
      <c r="B751">
        <v>3.8463072573160199E-4</v>
      </c>
      <c r="C751">
        <v>0.84214056215558697</v>
      </c>
      <c r="D751">
        <v>4.5553883911477501E-3</v>
      </c>
      <c r="F751">
        <f t="shared" si="11"/>
        <v>-1.1874502249842327</v>
      </c>
    </row>
    <row r="752" spans="1:6" x14ac:dyDescent="0.25">
      <c r="A752" t="s">
        <v>1464</v>
      </c>
      <c r="B752" s="1">
        <v>4.1312248805964097E-7</v>
      </c>
      <c r="C752">
        <v>0.84215332919602404</v>
      </c>
      <c r="D752" s="1">
        <v>2.63138872577501E-5</v>
      </c>
      <c r="F752">
        <f t="shared" si="11"/>
        <v>-1.1874322232445094</v>
      </c>
    </row>
    <row r="753" spans="1:6" x14ac:dyDescent="0.25">
      <c r="A753" t="s">
        <v>1848</v>
      </c>
      <c r="B753">
        <v>1.0179006066029E-3</v>
      </c>
      <c r="C753">
        <v>0.84221208019529203</v>
      </c>
      <c r="D753">
        <v>9.4208414677264297E-3</v>
      </c>
      <c r="F753">
        <f t="shared" si="11"/>
        <v>-1.1873493903912185</v>
      </c>
    </row>
    <row r="754" spans="1:6" x14ac:dyDescent="0.25">
      <c r="A754" t="s">
        <v>3127</v>
      </c>
      <c r="B754">
        <v>1.08555876916829E-3</v>
      </c>
      <c r="C754">
        <v>0.84221234377167298</v>
      </c>
      <c r="D754">
        <v>9.8835678989528802E-3</v>
      </c>
      <c r="F754">
        <f t="shared" si="11"/>
        <v>-1.1873490188017286</v>
      </c>
    </row>
    <row r="755" spans="1:6" x14ac:dyDescent="0.25">
      <c r="A755" t="s">
        <v>1897</v>
      </c>
      <c r="B755" s="1">
        <v>1.9055966260524701E-8</v>
      </c>
      <c r="C755">
        <v>0.84222840469897498</v>
      </c>
      <c r="D755" s="1">
        <v>2.40796722045291E-6</v>
      </c>
      <c r="F755">
        <f t="shared" si="11"/>
        <v>-1.1873263765752651</v>
      </c>
    </row>
    <row r="756" spans="1:6" x14ac:dyDescent="0.25">
      <c r="A756" t="s">
        <v>7288</v>
      </c>
      <c r="B756">
        <v>7.4693585364445699E-4</v>
      </c>
      <c r="C756">
        <v>0.84230022043647002</v>
      </c>
      <c r="D756">
        <v>7.4736512712356299E-3</v>
      </c>
      <c r="F756">
        <f t="shared" si="11"/>
        <v>-1.1872251434076697</v>
      </c>
    </row>
    <row r="757" spans="1:6" x14ac:dyDescent="0.25">
      <c r="A757" t="s">
        <v>3511</v>
      </c>
      <c r="B757" s="1">
        <v>3.8127358370485098E-5</v>
      </c>
      <c r="C757">
        <v>0.84261923521044102</v>
      </c>
      <c r="D757">
        <v>7.9655677107617505E-4</v>
      </c>
      <c r="F757">
        <f t="shared" si="11"/>
        <v>-1.1867756611920375</v>
      </c>
    </row>
    <row r="758" spans="1:6" x14ac:dyDescent="0.25">
      <c r="A758" t="s">
        <v>2059</v>
      </c>
      <c r="B758">
        <v>9.9335452836422596E-4</v>
      </c>
      <c r="C758">
        <v>0.84289835384561795</v>
      </c>
      <c r="D758">
        <v>9.2482900207599902E-3</v>
      </c>
      <c r="F758">
        <f t="shared" si="11"/>
        <v>-1.1863826705054359</v>
      </c>
    </row>
    <row r="759" spans="1:6" x14ac:dyDescent="0.25">
      <c r="A759" t="s">
        <v>9594</v>
      </c>
      <c r="B759">
        <v>2.9638394934350902E-4</v>
      </c>
      <c r="C759">
        <v>0.84304653524773099</v>
      </c>
      <c r="D759">
        <v>3.7421757471905199E-3</v>
      </c>
      <c r="F759">
        <f t="shared" si="11"/>
        <v>-1.1861741412722229</v>
      </c>
    </row>
    <row r="760" spans="1:6" x14ac:dyDescent="0.25">
      <c r="A760" t="s">
        <v>1508</v>
      </c>
      <c r="B760">
        <v>5.29350382975549E-4</v>
      </c>
      <c r="C760">
        <v>0.84358664947405304</v>
      </c>
      <c r="D760">
        <v>5.7962202311976699E-3</v>
      </c>
      <c r="F760">
        <f t="shared" si="11"/>
        <v>-1.1854146822065821</v>
      </c>
    </row>
    <row r="761" spans="1:6" x14ac:dyDescent="0.25">
      <c r="A761" t="s">
        <v>9595</v>
      </c>
      <c r="B761">
        <v>6.12005791981326E-4</v>
      </c>
      <c r="C761">
        <v>0.84387017061956404</v>
      </c>
      <c r="D761">
        <v>6.4058241513396102E-3</v>
      </c>
      <c r="F761">
        <f t="shared" si="11"/>
        <v>-1.1850164098889837</v>
      </c>
    </row>
    <row r="762" spans="1:6" x14ac:dyDescent="0.25">
      <c r="A762" t="s">
        <v>7766</v>
      </c>
      <c r="B762">
        <v>2.0409615828201799E-4</v>
      </c>
      <c r="C762">
        <v>0.84430335281257096</v>
      </c>
      <c r="D762">
        <v>2.77882893584026E-3</v>
      </c>
      <c r="F762">
        <f t="shared" si="11"/>
        <v>-1.1844084198751164</v>
      </c>
    </row>
    <row r="763" spans="1:6" x14ac:dyDescent="0.25">
      <c r="A763" t="s">
        <v>8655</v>
      </c>
      <c r="B763">
        <v>5.8793326841344198E-4</v>
      </c>
      <c r="C763">
        <v>0.84455722574251502</v>
      </c>
      <c r="D763">
        <v>6.2797044190662701E-3</v>
      </c>
      <c r="F763">
        <f t="shared" si="11"/>
        <v>-1.1840523880673963</v>
      </c>
    </row>
    <row r="764" spans="1:6" x14ac:dyDescent="0.25">
      <c r="A764" t="s">
        <v>7682</v>
      </c>
      <c r="B764">
        <v>1.0686935051013001E-3</v>
      </c>
      <c r="C764">
        <v>0.844901975206516</v>
      </c>
      <c r="D764">
        <v>9.7697541023525104E-3</v>
      </c>
      <c r="F764">
        <f t="shared" si="11"/>
        <v>-1.1835692534102242</v>
      </c>
    </row>
    <row r="765" spans="1:6" x14ac:dyDescent="0.25">
      <c r="A765" t="s">
        <v>1721</v>
      </c>
      <c r="B765">
        <v>1.0344119428121999E-3</v>
      </c>
      <c r="C765">
        <v>0.84515444867394596</v>
      </c>
      <c r="D765">
        <v>9.5230321574173507E-3</v>
      </c>
      <c r="F765">
        <f t="shared" si="11"/>
        <v>-1.1832156850963844</v>
      </c>
    </row>
    <row r="766" spans="1:6" x14ac:dyDescent="0.25">
      <c r="A766" t="s">
        <v>1215</v>
      </c>
      <c r="B766">
        <v>3.0887390193877397E-4</v>
      </c>
      <c r="C766">
        <v>0.845273782882205</v>
      </c>
      <c r="D766">
        <v>3.8533002941708999E-3</v>
      </c>
      <c r="F766">
        <f t="shared" si="11"/>
        <v>-1.1830486408678278</v>
      </c>
    </row>
    <row r="767" spans="1:6" x14ac:dyDescent="0.25">
      <c r="A767" t="s">
        <v>1392</v>
      </c>
      <c r="B767" s="1">
        <v>5.1272427442467696E-7</v>
      </c>
      <c r="C767">
        <v>0.84543407169718998</v>
      </c>
      <c r="D767" s="1">
        <v>3.1139056806047497E-5</v>
      </c>
      <c r="F767">
        <f t="shared" si="11"/>
        <v>-1.1828243425209046</v>
      </c>
    </row>
    <row r="768" spans="1:6" x14ac:dyDescent="0.25">
      <c r="A768" t="s">
        <v>2974</v>
      </c>
      <c r="B768" s="1">
        <v>5.62011570520858E-5</v>
      </c>
      <c r="C768">
        <v>0.84578613782182399</v>
      </c>
      <c r="D768">
        <v>1.0739218656696701E-3</v>
      </c>
      <c r="F768">
        <f t="shared" si="11"/>
        <v>-1.1823319811971937</v>
      </c>
    </row>
    <row r="769" spans="1:6" x14ac:dyDescent="0.25">
      <c r="A769" t="s">
        <v>2017</v>
      </c>
      <c r="B769" s="1">
        <v>9.7492809761768795E-5</v>
      </c>
      <c r="C769">
        <v>0.84587114788192497</v>
      </c>
      <c r="D769">
        <v>1.5801241864596E-3</v>
      </c>
      <c r="F769">
        <f t="shared" si="11"/>
        <v>-1.1822131568194709</v>
      </c>
    </row>
    <row r="770" spans="1:6" x14ac:dyDescent="0.25">
      <c r="A770" t="s">
        <v>9596</v>
      </c>
      <c r="B770" s="1">
        <v>4.98413355279846E-5</v>
      </c>
      <c r="C770">
        <v>0.84592223439221303</v>
      </c>
      <c r="D770">
        <v>9.83581720891675E-4</v>
      </c>
      <c r="F770">
        <f t="shared" si="11"/>
        <v>-1.1821417611968674</v>
      </c>
    </row>
    <row r="771" spans="1:6" x14ac:dyDescent="0.25">
      <c r="A771" t="s">
        <v>9597</v>
      </c>
      <c r="B771" s="1">
        <v>4.98413355279846E-5</v>
      </c>
      <c r="C771">
        <v>0.84592223439221303</v>
      </c>
      <c r="D771">
        <v>9.83581720891675E-4</v>
      </c>
      <c r="F771">
        <f t="shared" ref="F771:F834" si="12">(-1/C771)</f>
        <v>-1.1821417611968674</v>
      </c>
    </row>
    <row r="772" spans="1:6" x14ac:dyDescent="0.25">
      <c r="A772" t="s">
        <v>9598</v>
      </c>
      <c r="B772" s="1">
        <v>4.98413355279846E-5</v>
      </c>
      <c r="C772">
        <v>0.84592223439221303</v>
      </c>
      <c r="D772">
        <v>9.83581720891675E-4</v>
      </c>
      <c r="F772">
        <f t="shared" si="12"/>
        <v>-1.1821417611968674</v>
      </c>
    </row>
    <row r="773" spans="1:6" x14ac:dyDescent="0.25">
      <c r="A773" t="s">
        <v>9599</v>
      </c>
      <c r="B773" s="1">
        <v>4.98413355279846E-5</v>
      </c>
      <c r="C773">
        <v>0.84592223439221303</v>
      </c>
      <c r="D773">
        <v>9.83581720891675E-4</v>
      </c>
      <c r="F773">
        <f t="shared" si="12"/>
        <v>-1.1821417611968674</v>
      </c>
    </row>
    <row r="774" spans="1:6" x14ac:dyDescent="0.25">
      <c r="A774" t="s">
        <v>2164</v>
      </c>
      <c r="B774">
        <v>1.2579641046976699E-4</v>
      </c>
      <c r="C774">
        <v>0.84599754478748601</v>
      </c>
      <c r="D774">
        <v>1.9286731464293399E-3</v>
      </c>
      <c r="F774">
        <f t="shared" si="12"/>
        <v>-1.1820365273650992</v>
      </c>
    </row>
    <row r="775" spans="1:6" x14ac:dyDescent="0.25">
      <c r="A775" t="s">
        <v>9600</v>
      </c>
      <c r="B775" s="1">
        <v>2.1398193729466599E-5</v>
      </c>
      <c r="C775">
        <v>0.846217465436088</v>
      </c>
      <c r="D775">
        <v>5.0647779085651501E-4</v>
      </c>
      <c r="F775">
        <f t="shared" si="12"/>
        <v>-1.1817293318150341</v>
      </c>
    </row>
    <row r="776" spans="1:6" x14ac:dyDescent="0.25">
      <c r="A776" t="s">
        <v>7071</v>
      </c>
      <c r="B776" s="1">
        <v>5.7828507820240698E-6</v>
      </c>
      <c r="C776">
        <v>0.84648643892878095</v>
      </c>
      <c r="D776">
        <v>1.88617156320604E-4</v>
      </c>
      <c r="F776">
        <f t="shared" si="12"/>
        <v>-1.181353833932046</v>
      </c>
    </row>
    <row r="777" spans="1:6" x14ac:dyDescent="0.25">
      <c r="A777" t="s">
        <v>1419</v>
      </c>
      <c r="B777" s="1">
        <v>2.8681144571684399E-5</v>
      </c>
      <c r="C777">
        <v>0.84654687528044803</v>
      </c>
      <c r="D777">
        <v>6.4411450523442796E-4</v>
      </c>
      <c r="F777">
        <f t="shared" si="12"/>
        <v>-1.1812694951696743</v>
      </c>
    </row>
    <row r="778" spans="1:6" x14ac:dyDescent="0.25">
      <c r="A778" t="s">
        <v>1931</v>
      </c>
      <c r="B778">
        <v>1.3209123102242399E-4</v>
      </c>
      <c r="C778">
        <v>0.84657504233032899</v>
      </c>
      <c r="D778">
        <v>1.99453900873899E-3</v>
      </c>
      <c r="F778">
        <f t="shared" si="12"/>
        <v>-1.1812301922430233</v>
      </c>
    </row>
    <row r="779" spans="1:6" x14ac:dyDescent="0.25">
      <c r="A779" t="s">
        <v>1440</v>
      </c>
      <c r="B779" s="1">
        <v>7.7671000269507394E-5</v>
      </c>
      <c r="C779">
        <v>0.84674365706983001</v>
      </c>
      <c r="D779">
        <v>1.3477595827496201E-3</v>
      </c>
      <c r="F779">
        <f t="shared" si="12"/>
        <v>-1.1809949701430489</v>
      </c>
    </row>
    <row r="780" spans="1:6" x14ac:dyDescent="0.25">
      <c r="A780" t="s">
        <v>2199</v>
      </c>
      <c r="B780" s="1">
        <v>3.1444967422423602E-5</v>
      </c>
      <c r="C780">
        <v>0.84679668680928599</v>
      </c>
      <c r="D780">
        <v>6.8910656579294395E-4</v>
      </c>
      <c r="F780">
        <f t="shared" si="12"/>
        <v>-1.1809210115925006</v>
      </c>
    </row>
    <row r="781" spans="1:6" x14ac:dyDescent="0.25">
      <c r="A781" t="s">
        <v>9601</v>
      </c>
      <c r="B781" s="1">
        <v>8.3640850753227502E-5</v>
      </c>
      <c r="C781">
        <v>0.84691496584063797</v>
      </c>
      <c r="D781">
        <v>1.4137739918579501E-3</v>
      </c>
      <c r="F781">
        <f t="shared" si="12"/>
        <v>-1.1807560857156558</v>
      </c>
    </row>
    <row r="782" spans="1:6" x14ac:dyDescent="0.25">
      <c r="A782" t="s">
        <v>9602</v>
      </c>
      <c r="B782" s="1">
        <v>3.0494187518844899E-6</v>
      </c>
      <c r="C782">
        <v>0.84696902596403201</v>
      </c>
      <c r="D782">
        <v>1.17136954375327E-4</v>
      </c>
      <c r="F782">
        <f t="shared" si="12"/>
        <v>-1.1806807207167771</v>
      </c>
    </row>
    <row r="783" spans="1:6" x14ac:dyDescent="0.25">
      <c r="A783" t="s">
        <v>1685</v>
      </c>
      <c r="B783">
        <v>4.1444263690134601E-4</v>
      </c>
      <c r="C783">
        <v>0.84703630332200697</v>
      </c>
      <c r="D783">
        <v>4.8353698269599397E-3</v>
      </c>
      <c r="F783">
        <f t="shared" si="12"/>
        <v>-1.1805869430602702</v>
      </c>
    </row>
    <row r="784" spans="1:6" x14ac:dyDescent="0.25">
      <c r="A784" t="s">
        <v>1631</v>
      </c>
      <c r="B784" s="1">
        <v>1.14561050062359E-5</v>
      </c>
      <c r="C784">
        <v>0.84705445460669604</v>
      </c>
      <c r="D784">
        <v>3.10173343247486E-4</v>
      </c>
      <c r="F784">
        <f t="shared" si="12"/>
        <v>-1.1805616446044422</v>
      </c>
    </row>
    <row r="785" spans="1:6" x14ac:dyDescent="0.25">
      <c r="A785" t="s">
        <v>3093</v>
      </c>
      <c r="B785" s="1">
        <v>6.4376278928755196E-5</v>
      </c>
      <c r="C785">
        <v>0.84720386981107798</v>
      </c>
      <c r="D785">
        <v>1.16659938637735E-3</v>
      </c>
      <c r="F785">
        <f t="shared" si="12"/>
        <v>-1.180353437506128</v>
      </c>
    </row>
    <row r="786" spans="1:6" x14ac:dyDescent="0.25">
      <c r="A786" t="s">
        <v>9603</v>
      </c>
      <c r="B786" s="1">
        <v>7.1042954273917497E-6</v>
      </c>
      <c r="C786">
        <v>0.84732039122921099</v>
      </c>
      <c r="D786">
        <v>2.18269029513336E-4</v>
      </c>
      <c r="F786">
        <f t="shared" si="12"/>
        <v>-1.1801911182018128</v>
      </c>
    </row>
    <row r="787" spans="1:6" x14ac:dyDescent="0.25">
      <c r="A787" t="s">
        <v>1452</v>
      </c>
      <c r="B787" s="1">
        <v>8.8671863352766006E-5</v>
      </c>
      <c r="C787">
        <v>0.84764959998187905</v>
      </c>
      <c r="D787">
        <v>1.47182142677382E-3</v>
      </c>
      <c r="F787">
        <f t="shared" si="12"/>
        <v>-1.1797327575231298</v>
      </c>
    </row>
    <row r="788" spans="1:6" x14ac:dyDescent="0.25">
      <c r="A788" t="s">
        <v>1981</v>
      </c>
      <c r="B788" s="1">
        <v>1.02606166269646E-6</v>
      </c>
      <c r="C788">
        <v>0.84816565490182205</v>
      </c>
      <c r="D788" s="1">
        <v>5.0575432216494097E-5</v>
      </c>
      <c r="F788">
        <f t="shared" si="12"/>
        <v>-1.1790149650845663</v>
      </c>
    </row>
    <row r="789" spans="1:6" x14ac:dyDescent="0.25">
      <c r="A789" t="s">
        <v>1841</v>
      </c>
      <c r="B789">
        <v>4.8340105610232602E-4</v>
      </c>
      <c r="C789">
        <v>0.84831259471186504</v>
      </c>
      <c r="D789">
        <v>5.4064319400908998E-3</v>
      </c>
      <c r="F789">
        <f t="shared" si="12"/>
        <v>-1.1788107429191907</v>
      </c>
    </row>
    <row r="790" spans="1:6" x14ac:dyDescent="0.25">
      <c r="A790" t="s">
        <v>9604</v>
      </c>
      <c r="B790" s="1">
        <v>6.0299352473276098E-5</v>
      </c>
      <c r="C790">
        <v>0.84837446209869605</v>
      </c>
      <c r="D790">
        <v>1.1146262814484701E-3</v>
      </c>
      <c r="F790">
        <f t="shared" si="12"/>
        <v>-1.1787247785915373</v>
      </c>
    </row>
    <row r="791" spans="1:6" x14ac:dyDescent="0.25">
      <c r="A791" t="s">
        <v>9605</v>
      </c>
      <c r="B791" s="1">
        <v>6.0299352473276098E-5</v>
      </c>
      <c r="C791">
        <v>0.84837446209869605</v>
      </c>
      <c r="D791">
        <v>1.1146262814484701E-3</v>
      </c>
      <c r="F791">
        <f t="shared" si="12"/>
        <v>-1.1787247785915373</v>
      </c>
    </row>
    <row r="792" spans="1:6" x14ac:dyDescent="0.25">
      <c r="A792" t="s">
        <v>9606</v>
      </c>
      <c r="B792" s="1">
        <v>6.0299352473276098E-5</v>
      </c>
      <c r="C792">
        <v>0.84837446209869605</v>
      </c>
      <c r="D792">
        <v>1.1146262814484701E-3</v>
      </c>
      <c r="F792">
        <f t="shared" si="12"/>
        <v>-1.1787247785915373</v>
      </c>
    </row>
    <row r="793" spans="1:6" x14ac:dyDescent="0.25">
      <c r="A793" t="s">
        <v>1475</v>
      </c>
      <c r="B793" s="1">
        <v>1.02758484795368E-5</v>
      </c>
      <c r="C793">
        <v>0.84857499952580195</v>
      </c>
      <c r="D793">
        <v>2.85482747918194E-4</v>
      </c>
      <c r="F793">
        <f t="shared" si="12"/>
        <v>-1.1784462193192315</v>
      </c>
    </row>
    <row r="794" spans="1:6" x14ac:dyDescent="0.25">
      <c r="A794" t="s">
        <v>1565</v>
      </c>
      <c r="B794">
        <v>5.6161996478513705E-4</v>
      </c>
      <c r="C794">
        <v>0.84875135500714405</v>
      </c>
      <c r="D794">
        <v>6.07316992975729E-3</v>
      </c>
      <c r="F794">
        <f t="shared" si="12"/>
        <v>-1.1782013590913005</v>
      </c>
    </row>
    <row r="795" spans="1:6" x14ac:dyDescent="0.25">
      <c r="A795" t="s">
        <v>5916</v>
      </c>
      <c r="B795">
        <v>2.6468233354424103E-4</v>
      </c>
      <c r="C795">
        <v>0.848816001683247</v>
      </c>
      <c r="D795">
        <v>3.4474708930213802E-3</v>
      </c>
      <c r="F795">
        <f t="shared" si="12"/>
        <v>-1.1781116260967597</v>
      </c>
    </row>
    <row r="796" spans="1:6" x14ac:dyDescent="0.25">
      <c r="A796" t="s">
        <v>2399</v>
      </c>
      <c r="B796" s="1">
        <v>6.9642268704467105E-5</v>
      </c>
      <c r="C796">
        <v>0.84911807145087803</v>
      </c>
      <c r="D796">
        <v>1.23862055429091E-3</v>
      </c>
      <c r="F796">
        <f t="shared" si="12"/>
        <v>-1.1776925184165634</v>
      </c>
    </row>
    <row r="797" spans="1:6" x14ac:dyDescent="0.25">
      <c r="A797" t="s">
        <v>2082</v>
      </c>
      <c r="B797" s="1">
        <v>7.25283867674507E-6</v>
      </c>
      <c r="C797">
        <v>0.84943422693283999</v>
      </c>
      <c r="D797">
        <v>2.21098694992059E-4</v>
      </c>
      <c r="F797">
        <f t="shared" si="12"/>
        <v>-1.1772541867200559</v>
      </c>
    </row>
    <row r="798" spans="1:6" x14ac:dyDescent="0.25">
      <c r="A798" t="s">
        <v>2261</v>
      </c>
      <c r="B798">
        <v>3.77433000234615E-4</v>
      </c>
      <c r="C798">
        <v>0.84947034539414101</v>
      </c>
      <c r="D798">
        <v>4.49391921024026E-3</v>
      </c>
      <c r="F798">
        <f t="shared" si="12"/>
        <v>-1.177204131282553</v>
      </c>
    </row>
    <row r="799" spans="1:6" x14ac:dyDescent="0.25">
      <c r="A799" t="s">
        <v>1517</v>
      </c>
      <c r="B799">
        <v>3.2823169958912801E-4</v>
      </c>
      <c r="C799">
        <v>0.84957522008788</v>
      </c>
      <c r="D799">
        <v>4.0464693161778396E-3</v>
      </c>
      <c r="F799">
        <f t="shared" si="12"/>
        <v>-1.1770588128695185</v>
      </c>
    </row>
    <row r="800" spans="1:6" x14ac:dyDescent="0.25">
      <c r="A800" t="s">
        <v>9607</v>
      </c>
      <c r="B800" s="1">
        <v>3.10002669254372E-6</v>
      </c>
      <c r="C800">
        <v>0.84991192957030803</v>
      </c>
      <c r="D800">
        <v>1.18030222279461E-4</v>
      </c>
      <c r="F800">
        <f t="shared" si="12"/>
        <v>-1.1765924976551068</v>
      </c>
    </row>
    <row r="801" spans="1:6" x14ac:dyDescent="0.25">
      <c r="A801" t="s">
        <v>4799</v>
      </c>
      <c r="B801">
        <v>4.3140382409968998E-4</v>
      </c>
      <c r="C801">
        <v>0.84994936353431105</v>
      </c>
      <c r="D801">
        <v>4.9630444345213198E-3</v>
      </c>
      <c r="F801">
        <f t="shared" si="12"/>
        <v>-1.1765406774842906</v>
      </c>
    </row>
    <row r="802" spans="1:6" x14ac:dyDescent="0.25">
      <c r="A802" t="s">
        <v>9608</v>
      </c>
      <c r="B802" s="1">
        <v>2.4384875847675001E-5</v>
      </c>
      <c r="C802">
        <v>0.85039338978430501</v>
      </c>
      <c r="D802">
        <v>5.6354958651507402E-4</v>
      </c>
      <c r="F802">
        <f t="shared" si="12"/>
        <v>-1.1759263559817197</v>
      </c>
    </row>
    <row r="803" spans="1:6" x14ac:dyDescent="0.25">
      <c r="A803" t="s">
        <v>2313</v>
      </c>
      <c r="B803">
        <v>5.8974626057835397E-4</v>
      </c>
      <c r="C803">
        <v>0.85043815761867803</v>
      </c>
      <c r="D803">
        <v>6.2947780361050599E-3</v>
      </c>
      <c r="F803">
        <f t="shared" si="12"/>
        <v>-1.1758644541539762</v>
      </c>
    </row>
    <row r="804" spans="1:6" x14ac:dyDescent="0.25">
      <c r="A804" t="s">
        <v>2135</v>
      </c>
      <c r="B804">
        <v>1.81805483686894E-4</v>
      </c>
      <c r="C804">
        <v>0.85066202133518198</v>
      </c>
      <c r="D804">
        <v>2.55489697209861E-3</v>
      </c>
      <c r="F804">
        <f t="shared" si="12"/>
        <v>-1.175555008827619</v>
      </c>
    </row>
    <row r="805" spans="1:6" x14ac:dyDescent="0.25">
      <c r="A805" t="s">
        <v>9609</v>
      </c>
      <c r="B805" s="1">
        <v>7.1989469299804501E-6</v>
      </c>
      <c r="C805">
        <v>0.85094538969790101</v>
      </c>
      <c r="D805">
        <v>2.19883624650806E-4</v>
      </c>
      <c r="F805">
        <f t="shared" si="12"/>
        <v>-1.1751635441082955</v>
      </c>
    </row>
    <row r="806" spans="1:6" x14ac:dyDescent="0.25">
      <c r="A806" t="s">
        <v>9610</v>
      </c>
      <c r="B806" s="1">
        <v>7.1989469299804501E-6</v>
      </c>
      <c r="C806">
        <v>0.85094538969790101</v>
      </c>
      <c r="D806">
        <v>2.19883624650806E-4</v>
      </c>
      <c r="F806">
        <f t="shared" si="12"/>
        <v>-1.1751635441082955</v>
      </c>
    </row>
    <row r="807" spans="1:6" x14ac:dyDescent="0.25">
      <c r="A807" t="s">
        <v>1567</v>
      </c>
      <c r="B807">
        <v>2.0191936981985701E-4</v>
      </c>
      <c r="C807">
        <v>0.85098276922078997</v>
      </c>
      <c r="D807">
        <v>2.7583911122121599E-3</v>
      </c>
      <c r="F807">
        <f t="shared" si="12"/>
        <v>-1.1751119249049649</v>
      </c>
    </row>
    <row r="808" spans="1:6" x14ac:dyDescent="0.25">
      <c r="A808" t="s">
        <v>1586</v>
      </c>
      <c r="B808" s="1">
        <v>2.1991106208139798E-6</v>
      </c>
      <c r="C808">
        <v>0.85103697012967805</v>
      </c>
      <c r="D808" s="1">
        <v>9.0440588759932295E-5</v>
      </c>
      <c r="F808">
        <f t="shared" si="12"/>
        <v>-1.175037084285097</v>
      </c>
    </row>
    <row r="809" spans="1:6" x14ac:dyDescent="0.25">
      <c r="A809" t="s">
        <v>2116</v>
      </c>
      <c r="B809" s="1">
        <v>7.62101589418523E-8</v>
      </c>
      <c r="C809">
        <v>0.85131196137730603</v>
      </c>
      <c r="D809" s="1">
        <v>6.8399235701684597E-6</v>
      </c>
      <c r="F809">
        <f t="shared" si="12"/>
        <v>-1.1746575231741572</v>
      </c>
    </row>
    <row r="810" spans="1:6" x14ac:dyDescent="0.25">
      <c r="A810" t="s">
        <v>9611</v>
      </c>
      <c r="B810" s="1">
        <v>1.76515816901001E-9</v>
      </c>
      <c r="C810">
        <v>0.851549729730393</v>
      </c>
      <c r="D810" s="1">
        <v>3.8955300493264599E-7</v>
      </c>
      <c r="F810">
        <f t="shared" si="12"/>
        <v>-1.1743295371799454</v>
      </c>
    </row>
    <row r="811" spans="1:6" x14ac:dyDescent="0.25">
      <c r="A811" t="s">
        <v>9612</v>
      </c>
      <c r="B811" s="1">
        <v>1.76515816901001E-9</v>
      </c>
      <c r="C811">
        <v>0.851549729730393</v>
      </c>
      <c r="D811" s="1">
        <v>3.8955300493264599E-7</v>
      </c>
      <c r="F811">
        <f t="shared" si="12"/>
        <v>-1.1743295371799454</v>
      </c>
    </row>
    <row r="812" spans="1:6" x14ac:dyDescent="0.25">
      <c r="A812" t="s">
        <v>1852</v>
      </c>
      <c r="B812" s="1">
        <v>8.3716238104845698E-7</v>
      </c>
      <c r="C812">
        <v>0.85165344026795498</v>
      </c>
      <c r="D812" s="1">
        <v>4.3724991162160901E-5</v>
      </c>
      <c r="F812">
        <f t="shared" si="12"/>
        <v>-1.1741865325940219</v>
      </c>
    </row>
    <row r="813" spans="1:6" x14ac:dyDescent="0.25">
      <c r="A813" t="s">
        <v>6459</v>
      </c>
      <c r="B813">
        <v>5.92486176230198E-4</v>
      </c>
      <c r="C813">
        <v>0.85199143348309203</v>
      </c>
      <c r="D813">
        <v>6.2956523458520602E-3</v>
      </c>
      <c r="F813">
        <f t="shared" si="12"/>
        <v>-1.173720721477002</v>
      </c>
    </row>
    <row r="814" spans="1:6" x14ac:dyDescent="0.25">
      <c r="A814" t="s">
        <v>5770</v>
      </c>
      <c r="B814">
        <v>3.0770138286732401E-4</v>
      </c>
      <c r="C814">
        <v>0.85208118334580696</v>
      </c>
      <c r="D814">
        <v>3.8466481594122302E-3</v>
      </c>
      <c r="F814">
        <f t="shared" si="12"/>
        <v>-1.173597093264483</v>
      </c>
    </row>
    <row r="815" spans="1:6" x14ac:dyDescent="0.25">
      <c r="A815" t="s">
        <v>2065</v>
      </c>
      <c r="B815">
        <v>1.8421239975099999E-4</v>
      </c>
      <c r="C815">
        <v>0.85216503960177403</v>
      </c>
      <c r="D815">
        <v>2.5840860265876598E-3</v>
      </c>
      <c r="F815">
        <f t="shared" si="12"/>
        <v>-1.1734816068813512</v>
      </c>
    </row>
    <row r="816" spans="1:6" x14ac:dyDescent="0.25">
      <c r="A816" t="s">
        <v>2004</v>
      </c>
      <c r="B816" s="1">
        <v>9.3723998969258806E-6</v>
      </c>
      <c r="C816">
        <v>0.85227750863400797</v>
      </c>
      <c r="D816">
        <v>2.6604372098719501E-4</v>
      </c>
      <c r="F816">
        <f t="shared" si="12"/>
        <v>-1.1733267508170608</v>
      </c>
    </row>
    <row r="817" spans="1:6" x14ac:dyDescent="0.25">
      <c r="A817" t="s">
        <v>1648</v>
      </c>
      <c r="B817">
        <v>4.3808973293442101E-4</v>
      </c>
      <c r="C817">
        <v>0.85253144672209102</v>
      </c>
      <c r="D817">
        <v>5.01053140536456E-3</v>
      </c>
      <c r="F817">
        <f t="shared" si="12"/>
        <v>-1.1729772594839905</v>
      </c>
    </row>
    <row r="818" spans="1:6" x14ac:dyDescent="0.25">
      <c r="A818" t="s">
        <v>1494</v>
      </c>
      <c r="B818" s="1">
        <v>8.0578583643117807E-6</v>
      </c>
      <c r="C818">
        <v>0.85265901776814002</v>
      </c>
      <c r="D818">
        <v>2.4003532834677101E-4</v>
      </c>
      <c r="F818">
        <f t="shared" si="12"/>
        <v>-1.1728017638487298</v>
      </c>
    </row>
    <row r="819" spans="1:6" x14ac:dyDescent="0.25">
      <c r="A819" t="s">
        <v>6139</v>
      </c>
      <c r="B819">
        <v>8.9268686602392896E-4</v>
      </c>
      <c r="C819">
        <v>0.85268153232648003</v>
      </c>
      <c r="D819">
        <v>8.4870154432249902E-3</v>
      </c>
      <c r="F819">
        <f t="shared" si="12"/>
        <v>-1.1727707967024597</v>
      </c>
    </row>
    <row r="820" spans="1:6" x14ac:dyDescent="0.25">
      <c r="A820" t="s">
        <v>2066</v>
      </c>
      <c r="B820">
        <v>1.3888105985821901E-4</v>
      </c>
      <c r="C820">
        <v>0.853030299980294</v>
      </c>
      <c r="D820">
        <v>2.0804276547977301E-3</v>
      </c>
      <c r="F820">
        <f t="shared" si="12"/>
        <v>-1.1722913008167484</v>
      </c>
    </row>
    <row r="821" spans="1:6" x14ac:dyDescent="0.25">
      <c r="A821" t="s">
        <v>2163</v>
      </c>
      <c r="B821" s="1">
        <v>2.07838307335765E-5</v>
      </c>
      <c r="C821">
        <v>0.85308891137279397</v>
      </c>
      <c r="D821">
        <v>4.97193654602154E-4</v>
      </c>
      <c r="F821">
        <f t="shared" si="12"/>
        <v>-1.1722107586544481</v>
      </c>
    </row>
    <row r="822" spans="1:6" x14ac:dyDescent="0.25">
      <c r="A822" t="s">
        <v>9613</v>
      </c>
      <c r="B822" s="1">
        <v>2.9873217290345602E-5</v>
      </c>
      <c r="C822">
        <v>0.85316311978690995</v>
      </c>
      <c r="D822">
        <v>6.6678552951912303E-4</v>
      </c>
      <c r="F822">
        <f t="shared" si="12"/>
        <v>-1.1721087993697674</v>
      </c>
    </row>
    <row r="823" spans="1:6" x14ac:dyDescent="0.25">
      <c r="A823" t="s">
        <v>9614</v>
      </c>
      <c r="B823">
        <v>6.9768124655082502E-4</v>
      </c>
      <c r="C823">
        <v>0.85324736672275703</v>
      </c>
      <c r="D823">
        <v>7.1264455359875403E-3</v>
      </c>
      <c r="F823">
        <f t="shared" si="12"/>
        <v>-1.1719930690684766</v>
      </c>
    </row>
    <row r="824" spans="1:6" x14ac:dyDescent="0.25">
      <c r="A824" t="s">
        <v>1521</v>
      </c>
      <c r="B824" s="1">
        <v>4.9503431744910902E-6</v>
      </c>
      <c r="C824">
        <v>0.85421775990298998</v>
      </c>
      <c r="D824">
        <v>1.6899112679978401E-4</v>
      </c>
      <c r="F824">
        <f t="shared" si="12"/>
        <v>-1.1706616824655647</v>
      </c>
    </row>
    <row r="825" spans="1:6" x14ac:dyDescent="0.25">
      <c r="A825" t="s">
        <v>9615</v>
      </c>
      <c r="B825">
        <v>4.9936342871610597E-4</v>
      </c>
      <c r="C825">
        <v>0.85426882647246905</v>
      </c>
      <c r="D825">
        <v>5.5414487001081199E-3</v>
      </c>
      <c r="F825">
        <f t="shared" si="12"/>
        <v>-1.1705917025315069</v>
      </c>
    </row>
    <row r="826" spans="1:6" x14ac:dyDescent="0.25">
      <c r="A826" t="s">
        <v>1813</v>
      </c>
      <c r="B826" s="1">
        <v>1.50299619267685E-9</v>
      </c>
      <c r="C826">
        <v>0.85461164559116598</v>
      </c>
      <c r="D826" s="1">
        <v>3.7381662449291301E-7</v>
      </c>
      <c r="F826">
        <f t="shared" si="12"/>
        <v>-1.1701221310976444</v>
      </c>
    </row>
    <row r="827" spans="1:6" x14ac:dyDescent="0.25">
      <c r="A827" t="s">
        <v>2015</v>
      </c>
      <c r="B827">
        <v>4.24124302112055E-4</v>
      </c>
      <c r="C827">
        <v>0.85466138773498701</v>
      </c>
      <c r="D827">
        <v>4.9190256771234602E-3</v>
      </c>
      <c r="F827">
        <f t="shared" si="12"/>
        <v>-1.1700540288244301</v>
      </c>
    </row>
    <row r="828" spans="1:6" x14ac:dyDescent="0.25">
      <c r="A828" t="s">
        <v>9616</v>
      </c>
      <c r="B828">
        <v>2.0915024784680101E-4</v>
      </c>
      <c r="C828">
        <v>0.85470514777882001</v>
      </c>
      <c r="D828">
        <v>2.8275886397856101E-3</v>
      </c>
      <c r="F828">
        <f t="shared" si="12"/>
        <v>-1.1699941232350917</v>
      </c>
    </row>
    <row r="829" spans="1:6" x14ac:dyDescent="0.25">
      <c r="A829" t="s">
        <v>9617</v>
      </c>
      <c r="B829">
        <v>2.0915024784680101E-4</v>
      </c>
      <c r="C829">
        <v>0.85470514777882001</v>
      </c>
      <c r="D829">
        <v>2.8275886397856101E-3</v>
      </c>
      <c r="F829">
        <f t="shared" si="12"/>
        <v>-1.1699941232350917</v>
      </c>
    </row>
    <row r="830" spans="1:6" x14ac:dyDescent="0.25">
      <c r="A830" t="s">
        <v>9618</v>
      </c>
      <c r="B830" s="1">
        <v>8.2544473822231899E-5</v>
      </c>
      <c r="C830">
        <v>0.85475119851636905</v>
      </c>
      <c r="D830">
        <v>1.40517480432412E-3</v>
      </c>
      <c r="F830">
        <f t="shared" si="12"/>
        <v>-1.1699310884099912</v>
      </c>
    </row>
    <row r="831" spans="1:6" x14ac:dyDescent="0.25">
      <c r="A831" t="s">
        <v>9619</v>
      </c>
      <c r="B831">
        <v>7.1663332764132005E-4</v>
      </c>
      <c r="C831">
        <v>0.85475909609226997</v>
      </c>
      <c r="D831">
        <v>7.2726215095931602E-3</v>
      </c>
      <c r="F831">
        <f t="shared" si="12"/>
        <v>-1.1699202787916883</v>
      </c>
    </row>
    <row r="832" spans="1:6" x14ac:dyDescent="0.25">
      <c r="A832" t="s">
        <v>9620</v>
      </c>
      <c r="B832">
        <v>7.1663332764132005E-4</v>
      </c>
      <c r="C832">
        <v>0.85475909609226997</v>
      </c>
      <c r="D832">
        <v>7.2726215095931602E-3</v>
      </c>
      <c r="F832">
        <f t="shared" si="12"/>
        <v>-1.1699202787916883</v>
      </c>
    </row>
    <row r="833" spans="1:6" x14ac:dyDescent="0.25">
      <c r="A833" t="s">
        <v>9621</v>
      </c>
      <c r="B833">
        <v>7.1663332764132005E-4</v>
      </c>
      <c r="C833">
        <v>0.85475909609226997</v>
      </c>
      <c r="D833">
        <v>7.2726215095931602E-3</v>
      </c>
      <c r="F833">
        <f t="shared" si="12"/>
        <v>-1.1699202787916883</v>
      </c>
    </row>
    <row r="834" spans="1:6" x14ac:dyDescent="0.25">
      <c r="A834" t="s">
        <v>1673</v>
      </c>
      <c r="B834">
        <v>5.7535771414907795E-4</v>
      </c>
      <c r="C834">
        <v>0.85476537796908902</v>
      </c>
      <c r="D834">
        <v>6.1875635024035E-3</v>
      </c>
      <c r="F834">
        <f t="shared" si="12"/>
        <v>-1.1699116807655294</v>
      </c>
    </row>
    <row r="835" spans="1:6" x14ac:dyDescent="0.25">
      <c r="A835" t="s">
        <v>4448</v>
      </c>
      <c r="B835" s="1">
        <v>9.5363976168371196E-7</v>
      </c>
      <c r="C835">
        <v>0.85487263729768603</v>
      </c>
      <c r="D835" s="1">
        <v>4.8357868691980902E-5</v>
      </c>
      <c r="F835">
        <f t="shared" ref="F835:F898" si="13">(-1/C835)</f>
        <v>-1.1697648940561158</v>
      </c>
    </row>
    <row r="836" spans="1:6" x14ac:dyDescent="0.25">
      <c r="A836" t="s">
        <v>8838</v>
      </c>
      <c r="B836">
        <v>9.4230418900245901E-4</v>
      </c>
      <c r="C836">
        <v>0.85552092021370196</v>
      </c>
      <c r="D836">
        <v>8.8945568298069502E-3</v>
      </c>
      <c r="F836">
        <f t="shared" si="13"/>
        <v>-1.168878488383672</v>
      </c>
    </row>
    <row r="837" spans="1:6" x14ac:dyDescent="0.25">
      <c r="A837" t="s">
        <v>2966</v>
      </c>
      <c r="B837">
        <v>2.0142035554120301E-4</v>
      </c>
      <c r="C837">
        <v>0.85594077087599996</v>
      </c>
      <c r="D837">
        <v>2.7583911122121599E-3</v>
      </c>
      <c r="F837">
        <f t="shared" si="13"/>
        <v>-1.1683051374881521</v>
      </c>
    </row>
    <row r="838" spans="1:6" x14ac:dyDescent="0.25">
      <c r="A838" t="s">
        <v>9622</v>
      </c>
      <c r="B838" s="1">
        <v>8.3211554306403607E-5</v>
      </c>
      <c r="C838">
        <v>0.85724866438101299</v>
      </c>
      <c r="D838">
        <v>1.40803654905728E-3</v>
      </c>
      <c r="F838">
        <f t="shared" si="13"/>
        <v>-1.1665226690345005</v>
      </c>
    </row>
    <row r="839" spans="1:6" x14ac:dyDescent="0.25">
      <c r="A839" t="s">
        <v>1487</v>
      </c>
      <c r="B839">
        <v>2.5205001057608301E-4</v>
      </c>
      <c r="C839">
        <v>0.85731943465253102</v>
      </c>
      <c r="D839">
        <v>3.3132312212387901E-3</v>
      </c>
      <c r="F839">
        <f t="shared" si="13"/>
        <v>-1.1664263745581565</v>
      </c>
    </row>
    <row r="840" spans="1:6" x14ac:dyDescent="0.25">
      <c r="A840" t="s">
        <v>1768</v>
      </c>
      <c r="B840" s="1">
        <v>1.42776502462798E-5</v>
      </c>
      <c r="C840">
        <v>0.85757976719189799</v>
      </c>
      <c r="D840">
        <v>3.6856095833436302E-4</v>
      </c>
      <c r="F840">
        <f t="shared" si="13"/>
        <v>-1.1660722865167983</v>
      </c>
    </row>
    <row r="841" spans="1:6" x14ac:dyDescent="0.25">
      <c r="A841" t="s">
        <v>1472</v>
      </c>
      <c r="B841">
        <v>2.4543729018140499E-4</v>
      </c>
      <c r="C841">
        <v>0.85782396499120095</v>
      </c>
      <c r="D841">
        <v>3.2350846358935401E-3</v>
      </c>
      <c r="F841">
        <f t="shared" si="13"/>
        <v>-1.1657403392900749</v>
      </c>
    </row>
    <row r="842" spans="1:6" x14ac:dyDescent="0.25">
      <c r="A842" t="s">
        <v>2258</v>
      </c>
      <c r="B842">
        <v>9.2277976683383697E-4</v>
      </c>
      <c r="C842">
        <v>0.858061574739304</v>
      </c>
      <c r="D842">
        <v>8.73130203292234E-3</v>
      </c>
      <c r="F842">
        <f t="shared" si="13"/>
        <v>-1.1654175288105864</v>
      </c>
    </row>
    <row r="843" spans="1:6" x14ac:dyDescent="0.25">
      <c r="A843" t="s">
        <v>8559</v>
      </c>
      <c r="B843" s="1">
        <v>8.5960888900730505E-6</v>
      </c>
      <c r="C843">
        <v>0.85847508619204005</v>
      </c>
      <c r="D843">
        <v>2.4981686473958E-4</v>
      </c>
      <c r="F843">
        <f t="shared" si="13"/>
        <v>-1.1648561689026127</v>
      </c>
    </row>
    <row r="844" spans="1:6" x14ac:dyDescent="0.25">
      <c r="A844" t="s">
        <v>1442</v>
      </c>
      <c r="B844" s="1">
        <v>7.5541681585440201E-5</v>
      </c>
      <c r="C844">
        <v>0.858654433553663</v>
      </c>
      <c r="D844">
        <v>1.3234486938779001E-3</v>
      </c>
      <c r="F844">
        <f t="shared" si="13"/>
        <v>-1.1646128651096093</v>
      </c>
    </row>
    <row r="845" spans="1:6" x14ac:dyDescent="0.25">
      <c r="A845" t="s">
        <v>9623</v>
      </c>
      <c r="B845" s="1">
        <v>5.4807581102430598E-5</v>
      </c>
      <c r="C845">
        <v>0.85910718137542796</v>
      </c>
      <c r="D845">
        <v>1.05113829656546E-3</v>
      </c>
      <c r="F845">
        <f t="shared" si="13"/>
        <v>-1.163999116383829</v>
      </c>
    </row>
    <row r="846" spans="1:6" x14ac:dyDescent="0.25">
      <c r="A846" t="s">
        <v>6386</v>
      </c>
      <c r="B846">
        <v>5.9788072586471703E-4</v>
      </c>
      <c r="C846">
        <v>0.85937315671169401</v>
      </c>
      <c r="D846">
        <v>6.3289969573525401E-3</v>
      </c>
      <c r="F846">
        <f t="shared" si="13"/>
        <v>-1.1636388595454863</v>
      </c>
    </row>
    <row r="847" spans="1:6" x14ac:dyDescent="0.25">
      <c r="A847" t="s">
        <v>6709</v>
      </c>
      <c r="B847">
        <v>9.6094235170443999E-4</v>
      </c>
      <c r="C847">
        <v>0.85939930888202398</v>
      </c>
      <c r="D847">
        <v>9.0122743944945106E-3</v>
      </c>
      <c r="F847">
        <f t="shared" si="13"/>
        <v>-1.1636034491357465</v>
      </c>
    </row>
    <row r="848" spans="1:6" x14ac:dyDescent="0.25">
      <c r="A848" t="s">
        <v>1411</v>
      </c>
      <c r="B848">
        <v>1.67537953444804E-4</v>
      </c>
      <c r="C848">
        <v>0.85959054683306801</v>
      </c>
      <c r="D848">
        <v>2.4083965069051699E-3</v>
      </c>
      <c r="F848">
        <f t="shared" si="13"/>
        <v>-1.1633445757218168</v>
      </c>
    </row>
    <row r="849" spans="1:6" x14ac:dyDescent="0.25">
      <c r="A849" t="s">
        <v>2449</v>
      </c>
      <c r="B849">
        <v>6.0383001602388098E-4</v>
      </c>
      <c r="C849">
        <v>0.85977057836414394</v>
      </c>
      <c r="D849">
        <v>6.3584761566385702E-3</v>
      </c>
      <c r="F849">
        <f t="shared" si="13"/>
        <v>-1.1631009773591763</v>
      </c>
    </row>
    <row r="850" spans="1:6" x14ac:dyDescent="0.25">
      <c r="A850" t="s">
        <v>2192</v>
      </c>
      <c r="B850" s="1">
        <v>6.2144189480005699E-6</v>
      </c>
      <c r="C850">
        <v>0.86054746946530503</v>
      </c>
      <c r="D850">
        <v>1.97403495885686E-4</v>
      </c>
      <c r="F850">
        <f t="shared" si="13"/>
        <v>-1.1620509448727365</v>
      </c>
    </row>
    <row r="851" spans="1:6" x14ac:dyDescent="0.25">
      <c r="A851" t="s">
        <v>1605</v>
      </c>
      <c r="B851" s="1">
        <v>7.6228798883864497E-6</v>
      </c>
      <c r="C851">
        <v>0.86163888153457902</v>
      </c>
      <c r="D851">
        <v>2.30140472006026E-4</v>
      </c>
      <c r="F851">
        <f t="shared" si="13"/>
        <v>-1.1605790098736024</v>
      </c>
    </row>
    <row r="852" spans="1:6" x14ac:dyDescent="0.25">
      <c r="A852" t="s">
        <v>9624</v>
      </c>
      <c r="B852" s="1">
        <v>8.2863074809846803E-5</v>
      </c>
      <c r="C852">
        <v>0.86173173919707802</v>
      </c>
      <c r="D852">
        <v>1.40517480432412E-3</v>
      </c>
      <c r="F852">
        <f t="shared" si="13"/>
        <v>-1.1604539493134534</v>
      </c>
    </row>
    <row r="853" spans="1:6" x14ac:dyDescent="0.25">
      <c r="A853" t="s">
        <v>9625</v>
      </c>
      <c r="B853">
        <v>4.5750788198361901E-4</v>
      </c>
      <c r="C853">
        <v>0.86230405097305796</v>
      </c>
      <c r="D853">
        <v>5.1610446384458804E-3</v>
      </c>
      <c r="F853">
        <f t="shared" si="13"/>
        <v>-1.159683755250321</v>
      </c>
    </row>
    <row r="854" spans="1:6" x14ac:dyDescent="0.25">
      <c r="A854" t="s">
        <v>2218</v>
      </c>
      <c r="B854" s="1">
        <v>4.2790561996438597E-6</v>
      </c>
      <c r="C854">
        <v>0.86255907820783295</v>
      </c>
      <c r="D854">
        <v>1.5273014030118401E-4</v>
      </c>
      <c r="F854">
        <f t="shared" si="13"/>
        <v>-1.1593408790940238</v>
      </c>
    </row>
    <row r="855" spans="1:6" x14ac:dyDescent="0.25">
      <c r="A855" t="s">
        <v>2937</v>
      </c>
      <c r="B855" s="1">
        <v>5.27813907031902E-5</v>
      </c>
      <c r="C855">
        <v>0.86274882063075797</v>
      </c>
      <c r="D855">
        <v>1.0248223183745801E-3</v>
      </c>
      <c r="F855">
        <f t="shared" si="13"/>
        <v>-1.1590859078415168</v>
      </c>
    </row>
    <row r="856" spans="1:6" x14ac:dyDescent="0.25">
      <c r="A856" t="s">
        <v>6473</v>
      </c>
      <c r="B856">
        <v>8.0388893181119103E-4</v>
      </c>
      <c r="C856">
        <v>0.86313843806680002</v>
      </c>
      <c r="D856">
        <v>7.8873736208826192E-3</v>
      </c>
      <c r="F856">
        <f t="shared" si="13"/>
        <v>-1.1585627008336385</v>
      </c>
    </row>
    <row r="857" spans="1:6" x14ac:dyDescent="0.25">
      <c r="A857" t="s">
        <v>1468</v>
      </c>
      <c r="B857">
        <v>6.04942770854381E-4</v>
      </c>
      <c r="C857">
        <v>0.86319703774693601</v>
      </c>
      <c r="D857">
        <v>6.3659155651560103E-3</v>
      </c>
      <c r="F857">
        <f t="shared" si="13"/>
        <v>-1.1584840497253543</v>
      </c>
    </row>
    <row r="858" spans="1:6" x14ac:dyDescent="0.25">
      <c r="A858" t="s">
        <v>9626</v>
      </c>
      <c r="B858">
        <v>3.49864418340015E-4</v>
      </c>
      <c r="C858">
        <v>0.86330631429373905</v>
      </c>
      <c r="D858">
        <v>4.23322437912718E-3</v>
      </c>
      <c r="F858">
        <f t="shared" si="13"/>
        <v>-1.1583374098428649</v>
      </c>
    </row>
    <row r="859" spans="1:6" x14ac:dyDescent="0.25">
      <c r="A859" t="s">
        <v>4547</v>
      </c>
      <c r="B859">
        <v>7.54522952450082E-4</v>
      </c>
      <c r="C859">
        <v>0.86351165243776096</v>
      </c>
      <c r="D859">
        <v>7.5159695752958196E-3</v>
      </c>
      <c r="F859">
        <f t="shared" si="13"/>
        <v>-1.1580619638159158</v>
      </c>
    </row>
    <row r="860" spans="1:6" x14ac:dyDescent="0.25">
      <c r="A860" t="s">
        <v>5984</v>
      </c>
      <c r="B860" s="1">
        <v>7.0227222418478306E-5</v>
      </c>
      <c r="C860">
        <v>0.86354612412440701</v>
      </c>
      <c r="D860">
        <v>1.24619518468305E-3</v>
      </c>
      <c r="F860">
        <f t="shared" si="13"/>
        <v>-1.1580157354234557</v>
      </c>
    </row>
    <row r="861" spans="1:6" x14ac:dyDescent="0.25">
      <c r="A861" t="s">
        <v>2061</v>
      </c>
      <c r="B861" s="1">
        <v>4.4601565042965901E-6</v>
      </c>
      <c r="C861">
        <v>0.864102992447913</v>
      </c>
      <c r="D861">
        <v>1.5775664168357401E-4</v>
      </c>
      <c r="F861">
        <f t="shared" si="13"/>
        <v>-1.1572694560021197</v>
      </c>
    </row>
    <row r="862" spans="1:6" x14ac:dyDescent="0.25">
      <c r="A862" t="s">
        <v>1431</v>
      </c>
      <c r="B862" s="1">
        <v>1.29025667621701E-5</v>
      </c>
      <c r="C862">
        <v>0.86489704601462702</v>
      </c>
      <c r="D862">
        <v>3.4441280851182801E-4</v>
      </c>
      <c r="F862">
        <f t="shared" si="13"/>
        <v>-1.1562069781691544</v>
      </c>
    </row>
    <row r="863" spans="1:6" x14ac:dyDescent="0.25">
      <c r="A863" t="s">
        <v>1488</v>
      </c>
      <c r="B863">
        <v>1.8807393595968999E-4</v>
      </c>
      <c r="C863">
        <v>0.865099703044095</v>
      </c>
      <c r="D863">
        <v>2.62415895151592E-3</v>
      </c>
      <c r="F863">
        <f t="shared" si="13"/>
        <v>-1.1559361267622918</v>
      </c>
    </row>
    <row r="864" spans="1:6" x14ac:dyDescent="0.25">
      <c r="A864" t="s">
        <v>1882</v>
      </c>
      <c r="B864" s="1">
        <v>2.2025872285980498E-8</v>
      </c>
      <c r="C864">
        <v>0.86515458340485396</v>
      </c>
      <c r="D864" s="1">
        <v>2.6547953296079099E-6</v>
      </c>
      <c r="F864">
        <f t="shared" si="13"/>
        <v>-1.1558628009164049</v>
      </c>
    </row>
    <row r="865" spans="1:6" x14ac:dyDescent="0.25">
      <c r="A865" t="s">
        <v>2182</v>
      </c>
      <c r="B865">
        <v>1.1983799927479E-4</v>
      </c>
      <c r="C865">
        <v>0.86521593260563401</v>
      </c>
      <c r="D865">
        <v>1.8536442355742101E-3</v>
      </c>
      <c r="F865">
        <f t="shared" si="13"/>
        <v>-1.1557808430416419</v>
      </c>
    </row>
    <row r="866" spans="1:6" x14ac:dyDescent="0.25">
      <c r="A866" t="s">
        <v>3920</v>
      </c>
      <c r="B866">
        <v>2.69125071968753E-4</v>
      </c>
      <c r="C866">
        <v>0.86539539052718795</v>
      </c>
      <c r="D866">
        <v>3.48032840689358E-3</v>
      </c>
      <c r="F866">
        <f t="shared" si="13"/>
        <v>-1.1555411675937084</v>
      </c>
    </row>
    <row r="867" spans="1:6" x14ac:dyDescent="0.25">
      <c r="A867" t="s">
        <v>2213</v>
      </c>
      <c r="B867">
        <v>1.9604747439994099E-4</v>
      </c>
      <c r="C867">
        <v>0.86585762971830604</v>
      </c>
      <c r="D867">
        <v>2.6969867220128902E-3</v>
      </c>
      <c r="F867">
        <f t="shared" si="13"/>
        <v>-1.1549242804793847</v>
      </c>
    </row>
    <row r="868" spans="1:6" x14ac:dyDescent="0.25">
      <c r="A868" t="s">
        <v>8624</v>
      </c>
      <c r="B868" s="1">
        <v>8.2718182508078599E-5</v>
      </c>
      <c r="C868">
        <v>0.86598076404247004</v>
      </c>
      <c r="D868">
        <v>1.40517480432412E-3</v>
      </c>
      <c r="F868">
        <f t="shared" si="13"/>
        <v>-1.1547600611033402</v>
      </c>
    </row>
    <row r="869" spans="1:6" x14ac:dyDescent="0.25">
      <c r="A869" t="s">
        <v>1391</v>
      </c>
      <c r="B869" s="1">
        <v>1.0447623845363401E-5</v>
      </c>
      <c r="C869">
        <v>0.86621415058073103</v>
      </c>
      <c r="D869">
        <v>2.88210947241197E-4</v>
      </c>
      <c r="F869">
        <f t="shared" si="13"/>
        <v>-1.1544489308210628</v>
      </c>
    </row>
    <row r="870" spans="1:6" x14ac:dyDescent="0.25">
      <c r="A870" t="s">
        <v>1902</v>
      </c>
      <c r="B870">
        <v>8.8922533713022196E-4</v>
      </c>
      <c r="C870">
        <v>0.86650601549282902</v>
      </c>
      <c r="D870">
        <v>8.4649281941029508E-3</v>
      </c>
      <c r="F870">
        <f t="shared" si="13"/>
        <v>-1.1540600781995098</v>
      </c>
    </row>
    <row r="871" spans="1:6" x14ac:dyDescent="0.25">
      <c r="A871" t="s">
        <v>2055</v>
      </c>
      <c r="B871" s="1">
        <v>4.8112958191185503E-8</v>
      </c>
      <c r="C871">
        <v>0.86688800501965302</v>
      </c>
      <c r="D871" s="1">
        <v>4.8017958082655096E-6</v>
      </c>
      <c r="F871">
        <f t="shared" si="13"/>
        <v>-1.153551547846517</v>
      </c>
    </row>
    <row r="872" spans="1:6" x14ac:dyDescent="0.25">
      <c r="A872" t="s">
        <v>1645</v>
      </c>
      <c r="B872">
        <v>8.6923450899743999E-4</v>
      </c>
      <c r="C872">
        <v>0.86705299015967996</v>
      </c>
      <c r="D872">
        <v>8.3374766391192106E-3</v>
      </c>
      <c r="F872">
        <f t="shared" si="13"/>
        <v>-1.1533320470019208</v>
      </c>
    </row>
    <row r="873" spans="1:6" x14ac:dyDescent="0.25">
      <c r="A873" t="s">
        <v>4575</v>
      </c>
      <c r="B873">
        <v>2.6376453496056097E-4</v>
      </c>
      <c r="C873">
        <v>0.86707289320297998</v>
      </c>
      <c r="D873">
        <v>3.4383747905965302E-3</v>
      </c>
      <c r="F873">
        <f t="shared" si="13"/>
        <v>-1.1533055730827719</v>
      </c>
    </row>
    <row r="874" spans="1:6" x14ac:dyDescent="0.25">
      <c r="A874" t="s">
        <v>9627</v>
      </c>
      <c r="B874">
        <v>7.3947167692229698E-4</v>
      </c>
      <c r="C874">
        <v>0.86712749028422997</v>
      </c>
      <c r="D874">
        <v>7.4226660510541102E-3</v>
      </c>
      <c r="F874">
        <f t="shared" si="13"/>
        <v>-1.1532329573269746</v>
      </c>
    </row>
    <row r="875" spans="1:6" x14ac:dyDescent="0.25">
      <c r="A875" t="s">
        <v>1555</v>
      </c>
      <c r="B875" s="1">
        <v>9.4948851090753804E-6</v>
      </c>
      <c r="C875">
        <v>0.86733909204059001</v>
      </c>
      <c r="D875">
        <v>2.6806370229567899E-4</v>
      </c>
      <c r="F875">
        <f t="shared" si="13"/>
        <v>-1.1529516070206158</v>
      </c>
    </row>
    <row r="876" spans="1:6" x14ac:dyDescent="0.25">
      <c r="A876" t="s">
        <v>2237</v>
      </c>
      <c r="B876">
        <v>2.8382038167655999E-4</v>
      </c>
      <c r="C876">
        <v>0.86734221161333902</v>
      </c>
      <c r="D876">
        <v>3.6333182683742E-3</v>
      </c>
      <c r="F876">
        <f t="shared" si="13"/>
        <v>-1.1529474601955609</v>
      </c>
    </row>
    <row r="877" spans="1:6" x14ac:dyDescent="0.25">
      <c r="A877" t="s">
        <v>3927</v>
      </c>
      <c r="B877">
        <v>9.2843315138461295E-4</v>
      </c>
      <c r="C877">
        <v>0.86758407276507099</v>
      </c>
      <c r="D877">
        <v>8.7794924858452094E-3</v>
      </c>
      <c r="F877">
        <f t="shared" si="13"/>
        <v>-1.1526260467333236</v>
      </c>
    </row>
    <row r="878" spans="1:6" x14ac:dyDescent="0.25">
      <c r="A878" t="s">
        <v>2171</v>
      </c>
      <c r="B878">
        <v>2.9093010505205002E-4</v>
      </c>
      <c r="C878">
        <v>0.86781184108139597</v>
      </c>
      <c r="D878">
        <v>3.6918191462420899E-3</v>
      </c>
      <c r="F878">
        <f t="shared" si="13"/>
        <v>-1.152323525286175</v>
      </c>
    </row>
    <row r="879" spans="1:6" x14ac:dyDescent="0.25">
      <c r="A879" t="s">
        <v>7462</v>
      </c>
      <c r="B879">
        <v>2.6675802890163702E-4</v>
      </c>
      <c r="C879">
        <v>0.86788011420103595</v>
      </c>
      <c r="D879">
        <v>3.46873987955166E-3</v>
      </c>
      <c r="F879">
        <f t="shared" si="13"/>
        <v>-1.1522328759895515</v>
      </c>
    </row>
    <row r="880" spans="1:6" x14ac:dyDescent="0.25">
      <c r="A880" t="s">
        <v>3665</v>
      </c>
      <c r="B880">
        <v>4.0165667041872001E-4</v>
      </c>
      <c r="C880">
        <v>0.86802353483374495</v>
      </c>
      <c r="D880">
        <v>4.7072239108383899E-3</v>
      </c>
      <c r="F880">
        <f t="shared" si="13"/>
        <v>-1.1520424963955993</v>
      </c>
    </row>
    <row r="881" spans="1:6" x14ac:dyDescent="0.25">
      <c r="A881" t="s">
        <v>8080</v>
      </c>
      <c r="B881">
        <v>2.8974933665392599E-4</v>
      </c>
      <c r="C881">
        <v>0.868163824351605</v>
      </c>
      <c r="D881">
        <v>3.6851317824921899E-3</v>
      </c>
      <c r="F881">
        <f t="shared" si="13"/>
        <v>-1.1518563339665275</v>
      </c>
    </row>
    <row r="882" spans="1:6" x14ac:dyDescent="0.25">
      <c r="A882" t="s">
        <v>3928</v>
      </c>
      <c r="B882">
        <v>2.0286573281761401E-4</v>
      </c>
      <c r="C882">
        <v>0.86819181366147402</v>
      </c>
      <c r="D882">
        <v>2.7689051981874598E-3</v>
      </c>
      <c r="F882">
        <f t="shared" si="13"/>
        <v>-1.1518191997027061</v>
      </c>
    </row>
    <row r="883" spans="1:6" x14ac:dyDescent="0.25">
      <c r="A883" t="s">
        <v>2100</v>
      </c>
      <c r="B883">
        <v>3.3171391026671999E-4</v>
      </c>
      <c r="C883">
        <v>0.86877422307676799</v>
      </c>
      <c r="D883">
        <v>4.0669994209461902E-3</v>
      </c>
      <c r="F883">
        <f t="shared" si="13"/>
        <v>-1.1510470424162624</v>
      </c>
    </row>
    <row r="884" spans="1:6" x14ac:dyDescent="0.25">
      <c r="A884" t="s">
        <v>1587</v>
      </c>
      <c r="B884">
        <v>1.9540081865266799E-4</v>
      </c>
      <c r="C884">
        <v>0.86880086534997203</v>
      </c>
      <c r="D884">
        <v>2.6904529239619099E-3</v>
      </c>
      <c r="F884">
        <f t="shared" si="13"/>
        <v>-1.1510117449033366</v>
      </c>
    </row>
    <row r="885" spans="1:6" x14ac:dyDescent="0.25">
      <c r="A885" t="s">
        <v>1779</v>
      </c>
      <c r="B885">
        <v>2.5944389327086802E-4</v>
      </c>
      <c r="C885">
        <v>0.86885571859125499</v>
      </c>
      <c r="D885">
        <v>3.3910048730456601E-3</v>
      </c>
      <c r="F885">
        <f t="shared" si="13"/>
        <v>-1.1509390783792961</v>
      </c>
    </row>
    <row r="886" spans="1:6" x14ac:dyDescent="0.25">
      <c r="A886" t="s">
        <v>3289</v>
      </c>
      <c r="B886">
        <v>2.0430218482915199E-4</v>
      </c>
      <c r="C886">
        <v>0.86899103670967903</v>
      </c>
      <c r="D886">
        <v>2.77882893584026E-3</v>
      </c>
      <c r="F886">
        <f t="shared" si="13"/>
        <v>-1.1507598556900762</v>
      </c>
    </row>
    <row r="887" spans="1:6" x14ac:dyDescent="0.25">
      <c r="A887" t="s">
        <v>5849</v>
      </c>
      <c r="B887">
        <v>3.2982932233124298E-4</v>
      </c>
      <c r="C887">
        <v>0.86905402809340504</v>
      </c>
      <c r="D887">
        <v>4.0565899934130603E-3</v>
      </c>
      <c r="F887">
        <f t="shared" si="13"/>
        <v>-1.1506764455069312</v>
      </c>
    </row>
    <row r="888" spans="1:6" x14ac:dyDescent="0.25">
      <c r="A888" t="s">
        <v>3553</v>
      </c>
      <c r="B888">
        <v>2.15794597344298E-4</v>
      </c>
      <c r="C888">
        <v>0.86926644642473305</v>
      </c>
      <c r="D888">
        <v>2.8974169201266601E-3</v>
      </c>
      <c r="F888">
        <f t="shared" si="13"/>
        <v>-1.1503952604094754</v>
      </c>
    </row>
    <row r="889" spans="1:6" x14ac:dyDescent="0.25">
      <c r="A889" t="s">
        <v>8590</v>
      </c>
      <c r="B889">
        <v>2.4677117897039998E-4</v>
      </c>
      <c r="C889">
        <v>0.86937743755072106</v>
      </c>
      <c r="D889">
        <v>3.2492921036026902E-3</v>
      </c>
      <c r="F889">
        <f t="shared" si="13"/>
        <v>-1.1502483924787366</v>
      </c>
    </row>
    <row r="890" spans="1:6" x14ac:dyDescent="0.25">
      <c r="A890" t="s">
        <v>9101</v>
      </c>
      <c r="B890">
        <v>6.97007576605537E-4</v>
      </c>
      <c r="C890">
        <v>0.86945273728647299</v>
      </c>
      <c r="D890">
        <v>7.1242085569681399E-3</v>
      </c>
      <c r="F890">
        <f t="shared" si="13"/>
        <v>-1.1501487741828955</v>
      </c>
    </row>
    <row r="891" spans="1:6" x14ac:dyDescent="0.25">
      <c r="A891" t="s">
        <v>1489</v>
      </c>
      <c r="B891">
        <v>1.3715660405412401E-4</v>
      </c>
      <c r="C891">
        <v>0.869468589564384</v>
      </c>
      <c r="D891">
        <v>2.0605051092272902E-3</v>
      </c>
      <c r="F891">
        <f t="shared" si="13"/>
        <v>-1.1501278045029943</v>
      </c>
    </row>
    <row r="892" spans="1:6" x14ac:dyDescent="0.25">
      <c r="A892" t="s">
        <v>9628</v>
      </c>
      <c r="B892">
        <v>4.6457925339126599E-4</v>
      </c>
      <c r="C892">
        <v>0.86963372983929199</v>
      </c>
      <c r="D892">
        <v>5.2370448355307502E-3</v>
      </c>
      <c r="F892">
        <f t="shared" si="13"/>
        <v>-1.1499093994258935</v>
      </c>
    </row>
    <row r="893" spans="1:6" x14ac:dyDescent="0.25">
      <c r="A893" t="s">
        <v>1944</v>
      </c>
      <c r="B893">
        <v>4.2719591387134303E-4</v>
      </c>
      <c r="C893">
        <v>0.86987161119664902</v>
      </c>
      <c r="D893">
        <v>4.9400241877860301E-3</v>
      </c>
      <c r="F893">
        <f t="shared" si="13"/>
        <v>-1.1495949369175738</v>
      </c>
    </row>
    <row r="894" spans="1:6" x14ac:dyDescent="0.25">
      <c r="A894" t="s">
        <v>4664</v>
      </c>
      <c r="B894">
        <v>1.02235062979527E-3</v>
      </c>
      <c r="C894">
        <v>0.87048297526666496</v>
      </c>
      <c r="D894">
        <v>9.4508625476472392E-3</v>
      </c>
      <c r="F894">
        <f t="shared" si="13"/>
        <v>-1.1487875448611256</v>
      </c>
    </row>
    <row r="895" spans="1:6" x14ac:dyDescent="0.25">
      <c r="A895" t="s">
        <v>9629</v>
      </c>
      <c r="B895">
        <v>4.9401679891457795E-4</v>
      </c>
      <c r="C895">
        <v>0.87053121197216599</v>
      </c>
      <c r="D895">
        <v>5.4976912089435602E-3</v>
      </c>
      <c r="F895">
        <f t="shared" si="13"/>
        <v>-1.1487238897896903</v>
      </c>
    </row>
    <row r="896" spans="1:6" x14ac:dyDescent="0.25">
      <c r="A896" t="s">
        <v>1624</v>
      </c>
      <c r="B896">
        <v>1.75923097028318E-4</v>
      </c>
      <c r="C896">
        <v>0.87081904795909204</v>
      </c>
      <c r="D896">
        <v>2.5036684898607701E-3</v>
      </c>
      <c r="F896">
        <f t="shared" si="13"/>
        <v>-1.1483441965855763</v>
      </c>
    </row>
    <row r="897" spans="1:6" x14ac:dyDescent="0.25">
      <c r="A897" t="s">
        <v>3653</v>
      </c>
      <c r="B897">
        <v>6.5330797660359205E-4</v>
      </c>
      <c r="C897">
        <v>0.87158127213574299</v>
      </c>
      <c r="D897">
        <v>6.7452837568600203E-3</v>
      </c>
      <c r="F897">
        <f t="shared" si="13"/>
        <v>-1.1473399348629609</v>
      </c>
    </row>
    <row r="898" spans="1:6" x14ac:dyDescent="0.25">
      <c r="A898" t="s">
        <v>9630</v>
      </c>
      <c r="B898" s="1">
        <v>6.2212114259640899E-5</v>
      </c>
      <c r="C898">
        <v>0.87169594081291202</v>
      </c>
      <c r="D898">
        <v>1.13745813107854E-3</v>
      </c>
      <c r="F898">
        <f t="shared" si="13"/>
        <v>-1.1471890061429404</v>
      </c>
    </row>
    <row r="899" spans="1:6" x14ac:dyDescent="0.25">
      <c r="A899" t="s">
        <v>9631</v>
      </c>
      <c r="B899" s="1">
        <v>6.2212114259640899E-5</v>
      </c>
      <c r="C899">
        <v>0.87169594081291202</v>
      </c>
      <c r="D899">
        <v>1.13745813107854E-3</v>
      </c>
      <c r="F899">
        <f t="shared" ref="F899:F962" si="14">(-1/C899)</f>
        <v>-1.1471890061429404</v>
      </c>
    </row>
    <row r="900" spans="1:6" x14ac:dyDescent="0.25">
      <c r="A900" t="s">
        <v>1582</v>
      </c>
      <c r="B900">
        <v>1.8967062107895201E-4</v>
      </c>
      <c r="C900">
        <v>0.87181738070853199</v>
      </c>
      <c r="D900">
        <v>2.6347065263174602E-3</v>
      </c>
      <c r="F900">
        <f t="shared" si="14"/>
        <v>-1.1470292083271993</v>
      </c>
    </row>
    <row r="901" spans="1:6" x14ac:dyDescent="0.25">
      <c r="A901" t="s">
        <v>4755</v>
      </c>
      <c r="B901">
        <v>7.7637392472107295E-4</v>
      </c>
      <c r="C901">
        <v>0.87231200510755602</v>
      </c>
      <c r="D901">
        <v>7.6799261530647103E-3</v>
      </c>
      <c r="F901">
        <f t="shared" si="14"/>
        <v>-1.1463788118755742</v>
      </c>
    </row>
    <row r="902" spans="1:6" x14ac:dyDescent="0.25">
      <c r="A902" t="s">
        <v>9632</v>
      </c>
      <c r="B902">
        <v>3.8023138568327099E-4</v>
      </c>
      <c r="C902">
        <v>0.87231438634117597</v>
      </c>
      <c r="D902">
        <v>4.5203684235744796E-3</v>
      </c>
      <c r="F902">
        <f t="shared" si="14"/>
        <v>-1.1463756825040876</v>
      </c>
    </row>
    <row r="903" spans="1:6" x14ac:dyDescent="0.25">
      <c r="A903" t="s">
        <v>2167</v>
      </c>
      <c r="B903">
        <v>5.3892829963476897E-4</v>
      </c>
      <c r="C903">
        <v>0.87237668804119906</v>
      </c>
      <c r="D903">
        <v>5.8675248283728398E-3</v>
      </c>
      <c r="F903">
        <f t="shared" si="14"/>
        <v>-1.1462938128772806</v>
      </c>
    </row>
    <row r="904" spans="1:6" x14ac:dyDescent="0.25">
      <c r="A904" t="s">
        <v>1613</v>
      </c>
      <c r="B904">
        <v>7.3000125322298596E-4</v>
      </c>
      <c r="C904">
        <v>0.87250906890590296</v>
      </c>
      <c r="D904">
        <v>7.3555190806598196E-3</v>
      </c>
      <c r="F904">
        <f t="shared" si="14"/>
        <v>-1.1461198922023428</v>
      </c>
    </row>
    <row r="905" spans="1:6" x14ac:dyDescent="0.25">
      <c r="A905" t="s">
        <v>1532</v>
      </c>
      <c r="B905">
        <v>7.3742388450558701E-4</v>
      </c>
      <c r="C905">
        <v>0.87293555396514999</v>
      </c>
      <c r="D905">
        <v>7.4078235162921297E-3</v>
      </c>
      <c r="F905">
        <f t="shared" si="14"/>
        <v>-1.1455599390558477</v>
      </c>
    </row>
    <row r="906" spans="1:6" x14ac:dyDescent="0.25">
      <c r="A906" t="s">
        <v>8832</v>
      </c>
      <c r="B906">
        <v>1.0833708681469399E-3</v>
      </c>
      <c r="C906">
        <v>0.87301972858062604</v>
      </c>
      <c r="D906">
        <v>9.8693826354618198E-3</v>
      </c>
      <c r="F906">
        <f t="shared" si="14"/>
        <v>-1.1454494867210174</v>
      </c>
    </row>
    <row r="907" spans="1:6" x14ac:dyDescent="0.25">
      <c r="A907" t="s">
        <v>8374</v>
      </c>
      <c r="B907">
        <v>1.0086111623013099E-3</v>
      </c>
      <c r="C907">
        <v>0.87308812122442303</v>
      </c>
      <c r="D907">
        <v>9.3514368651474306E-3</v>
      </c>
      <c r="F907">
        <f t="shared" si="14"/>
        <v>-1.1453597588724436</v>
      </c>
    </row>
    <row r="908" spans="1:6" x14ac:dyDescent="0.25">
      <c r="A908" t="s">
        <v>6841</v>
      </c>
      <c r="B908">
        <v>3.4354571135366001E-4</v>
      </c>
      <c r="C908">
        <v>0.87325437031153497</v>
      </c>
      <c r="D908">
        <v>4.1843389872763198E-3</v>
      </c>
      <c r="F908">
        <f t="shared" si="14"/>
        <v>-1.1451417066979559</v>
      </c>
    </row>
    <row r="909" spans="1:6" x14ac:dyDescent="0.25">
      <c r="A909" t="s">
        <v>1444</v>
      </c>
      <c r="B909">
        <v>6.3455714195682304E-4</v>
      </c>
      <c r="C909">
        <v>0.87400468389779995</v>
      </c>
      <c r="D909">
        <v>6.5977941986207402E-3</v>
      </c>
      <c r="F909">
        <f t="shared" si="14"/>
        <v>-1.1441586280067728</v>
      </c>
    </row>
    <row r="910" spans="1:6" x14ac:dyDescent="0.25">
      <c r="A910" t="s">
        <v>1960</v>
      </c>
      <c r="B910" s="1">
        <v>8.5854237311856101E-6</v>
      </c>
      <c r="C910">
        <v>0.87407908546030899</v>
      </c>
      <c r="D910">
        <v>2.4981686473958E-4</v>
      </c>
      <c r="F910">
        <f t="shared" si="14"/>
        <v>-1.1440612372888184</v>
      </c>
    </row>
    <row r="911" spans="1:6" x14ac:dyDescent="0.25">
      <c r="A911" t="s">
        <v>5819</v>
      </c>
      <c r="B911">
        <v>4.0946190582464702E-4</v>
      </c>
      <c r="C911">
        <v>0.87485166649443602</v>
      </c>
      <c r="D911">
        <v>4.7915299494894602E-3</v>
      </c>
      <c r="F911">
        <f t="shared" si="14"/>
        <v>-1.1430509174281374</v>
      </c>
    </row>
    <row r="912" spans="1:6" x14ac:dyDescent="0.25">
      <c r="A912" t="s">
        <v>1854</v>
      </c>
      <c r="B912" s="1">
        <v>5.9367990794754803E-5</v>
      </c>
      <c r="C912">
        <v>0.874934265315086</v>
      </c>
      <c r="D912">
        <v>1.11373253838023E-3</v>
      </c>
      <c r="F912">
        <f t="shared" si="14"/>
        <v>-1.142943006855349</v>
      </c>
    </row>
    <row r="913" spans="1:6" x14ac:dyDescent="0.25">
      <c r="A913" t="s">
        <v>2051</v>
      </c>
      <c r="B913">
        <v>4.22670517343919E-4</v>
      </c>
      <c r="C913">
        <v>0.87507787643096202</v>
      </c>
      <c r="D913">
        <v>4.9094324212467502E-3</v>
      </c>
      <c r="F913">
        <f t="shared" si="14"/>
        <v>-1.1427554357545153</v>
      </c>
    </row>
    <row r="914" spans="1:6" x14ac:dyDescent="0.25">
      <c r="A914" t="s">
        <v>1965</v>
      </c>
      <c r="B914">
        <v>8.2288713313442103E-4</v>
      </c>
      <c r="C914">
        <v>0.87524490285802903</v>
      </c>
      <c r="D914">
        <v>8.0036117250671893E-3</v>
      </c>
      <c r="F914">
        <f t="shared" si="14"/>
        <v>-1.1425373592403625</v>
      </c>
    </row>
    <row r="915" spans="1:6" x14ac:dyDescent="0.25">
      <c r="A915" t="s">
        <v>7370</v>
      </c>
      <c r="B915">
        <v>7.9628108839573401E-4</v>
      </c>
      <c r="C915">
        <v>0.87566860582432804</v>
      </c>
      <c r="D915">
        <v>7.8421925669847608E-3</v>
      </c>
      <c r="F915">
        <f t="shared" si="14"/>
        <v>-1.1419845285633257</v>
      </c>
    </row>
    <row r="916" spans="1:6" x14ac:dyDescent="0.25">
      <c r="A916" t="s">
        <v>1998</v>
      </c>
      <c r="B916" s="1">
        <v>2.9026207704630199E-8</v>
      </c>
      <c r="C916">
        <v>0.875875749735193</v>
      </c>
      <c r="D916" s="1">
        <v>3.2957365835061601E-6</v>
      </c>
      <c r="F916">
        <f t="shared" si="14"/>
        <v>-1.1417144501401415</v>
      </c>
    </row>
    <row r="917" spans="1:6" x14ac:dyDescent="0.25">
      <c r="A917" t="s">
        <v>8936</v>
      </c>
      <c r="B917">
        <v>6.6621385197072295E-4</v>
      </c>
      <c r="C917">
        <v>0.87631766293490698</v>
      </c>
      <c r="D917">
        <v>6.8541725847204599E-3</v>
      </c>
      <c r="F917">
        <f t="shared" si="14"/>
        <v>-1.1411387015193373</v>
      </c>
    </row>
    <row r="918" spans="1:6" x14ac:dyDescent="0.25">
      <c r="A918" t="s">
        <v>1418</v>
      </c>
      <c r="B918">
        <v>1.3115824267954999E-4</v>
      </c>
      <c r="C918">
        <v>0.87711407895390503</v>
      </c>
      <c r="D918">
        <v>1.9865985245872799E-3</v>
      </c>
      <c r="F918">
        <f t="shared" si="14"/>
        <v>-1.1401025522160761</v>
      </c>
    </row>
    <row r="919" spans="1:6" x14ac:dyDescent="0.25">
      <c r="A919" t="s">
        <v>4204</v>
      </c>
      <c r="B919">
        <v>5.2654509245314595E-4</v>
      </c>
      <c r="C919">
        <v>0.877171624280766</v>
      </c>
      <c r="D919">
        <v>5.7735724658140898E-3</v>
      </c>
      <c r="F919">
        <f t="shared" si="14"/>
        <v>-1.1400277577605713</v>
      </c>
    </row>
    <row r="920" spans="1:6" x14ac:dyDescent="0.25">
      <c r="A920" t="s">
        <v>2035</v>
      </c>
      <c r="B920" s="1">
        <v>4.0881484250745802E-5</v>
      </c>
      <c r="C920">
        <v>0.877254670819687</v>
      </c>
      <c r="D920">
        <v>8.4508176348936203E-4</v>
      </c>
      <c r="F920">
        <f t="shared" si="14"/>
        <v>-1.1399198354402862</v>
      </c>
    </row>
    <row r="921" spans="1:6" x14ac:dyDescent="0.25">
      <c r="A921" t="s">
        <v>1400</v>
      </c>
      <c r="B921" s="1">
        <v>3.5586498553526297E-5</v>
      </c>
      <c r="C921">
        <v>0.87740893274277398</v>
      </c>
      <c r="D921">
        <v>7.5761527966739602E-4</v>
      </c>
      <c r="F921">
        <f t="shared" si="14"/>
        <v>-1.1397194200815888</v>
      </c>
    </row>
    <row r="922" spans="1:6" x14ac:dyDescent="0.25">
      <c r="A922" t="s">
        <v>1561</v>
      </c>
      <c r="B922">
        <v>1.0209511731676701E-3</v>
      </c>
      <c r="C922">
        <v>0.87805528963406898</v>
      </c>
      <c r="D922">
        <v>9.44349700847949E-3</v>
      </c>
      <c r="F922">
        <f t="shared" si="14"/>
        <v>-1.138880446146793</v>
      </c>
    </row>
    <row r="923" spans="1:6" x14ac:dyDescent="0.25">
      <c r="A923" t="s">
        <v>6562</v>
      </c>
      <c r="B923">
        <v>7.1260703801045197E-4</v>
      </c>
      <c r="C923">
        <v>0.87821338353469802</v>
      </c>
      <c r="D923">
        <v>7.2505452458349103E-3</v>
      </c>
      <c r="F923">
        <f t="shared" si="14"/>
        <v>-1.1386754275767539</v>
      </c>
    </row>
    <row r="924" spans="1:6" x14ac:dyDescent="0.25">
      <c r="A924" t="s">
        <v>1705</v>
      </c>
      <c r="B924" s="1">
        <v>1.14615078014101E-5</v>
      </c>
      <c r="C924">
        <v>0.87854941456167002</v>
      </c>
      <c r="D924">
        <v>3.10173343247486E-4</v>
      </c>
      <c r="F924">
        <f t="shared" si="14"/>
        <v>-1.1382399025317484</v>
      </c>
    </row>
    <row r="925" spans="1:6" x14ac:dyDescent="0.25">
      <c r="A925" t="s">
        <v>1695</v>
      </c>
      <c r="B925">
        <v>2.32513919530622E-4</v>
      </c>
      <c r="C925">
        <v>0.87867992853758004</v>
      </c>
      <c r="D925">
        <v>3.08750898739434E-3</v>
      </c>
      <c r="F925">
        <f t="shared" si="14"/>
        <v>-1.1380708350358446</v>
      </c>
    </row>
    <row r="926" spans="1:6" x14ac:dyDescent="0.25">
      <c r="A926" t="s">
        <v>1445</v>
      </c>
      <c r="B926">
        <v>7.6077279358501601E-4</v>
      </c>
      <c r="C926">
        <v>0.87882978878277196</v>
      </c>
      <c r="D926">
        <v>7.5542134997995097E-3</v>
      </c>
      <c r="F926">
        <f t="shared" si="14"/>
        <v>-1.1378767683615454</v>
      </c>
    </row>
    <row r="927" spans="1:6" x14ac:dyDescent="0.25">
      <c r="A927" t="s">
        <v>7467</v>
      </c>
      <c r="B927">
        <v>4.26323938615741E-4</v>
      </c>
      <c r="C927">
        <v>0.87902511036755004</v>
      </c>
      <c r="D927">
        <v>4.9335818273043199E-3</v>
      </c>
      <c r="F927">
        <f t="shared" si="14"/>
        <v>-1.1376239292889667</v>
      </c>
    </row>
    <row r="928" spans="1:6" x14ac:dyDescent="0.25">
      <c r="A928" t="s">
        <v>1625</v>
      </c>
      <c r="B928" s="1">
        <v>6.0064765617067499E-5</v>
      </c>
      <c r="C928">
        <v>0.87910654204263405</v>
      </c>
      <c r="D928">
        <v>1.1146262814484701E-3</v>
      </c>
      <c r="F928">
        <f t="shared" si="14"/>
        <v>-1.137518551137688</v>
      </c>
    </row>
    <row r="929" spans="1:6" x14ac:dyDescent="0.25">
      <c r="A929" t="s">
        <v>2314</v>
      </c>
      <c r="B929" s="1">
        <v>7.0517458826748394E-5</v>
      </c>
      <c r="C929">
        <v>0.87973978408795495</v>
      </c>
      <c r="D929">
        <v>1.2485175845834101E-3</v>
      </c>
      <c r="F929">
        <f t="shared" si="14"/>
        <v>-1.1366997583685741</v>
      </c>
    </row>
    <row r="930" spans="1:6" x14ac:dyDescent="0.25">
      <c r="A930" t="s">
        <v>3686</v>
      </c>
      <c r="B930">
        <v>4.3483272028271603E-4</v>
      </c>
      <c r="C930">
        <v>0.88123780373284999</v>
      </c>
      <c r="D930">
        <v>4.9951568138635501E-3</v>
      </c>
      <c r="F930">
        <f t="shared" si="14"/>
        <v>-1.1347674779317038</v>
      </c>
    </row>
    <row r="931" spans="1:6" x14ac:dyDescent="0.25">
      <c r="A931" t="s">
        <v>9633</v>
      </c>
      <c r="B931" s="1">
        <v>3.0383936443528299E-5</v>
      </c>
      <c r="C931">
        <v>0.88135726453545205</v>
      </c>
      <c r="D931">
        <v>6.7529914912573799E-4</v>
      </c>
      <c r="F931">
        <f t="shared" si="14"/>
        <v>-1.1346136694375379</v>
      </c>
    </row>
    <row r="932" spans="1:6" x14ac:dyDescent="0.25">
      <c r="A932" t="s">
        <v>1448</v>
      </c>
      <c r="B932">
        <v>5.4506563032648303E-4</v>
      </c>
      <c r="C932">
        <v>0.88154583077074</v>
      </c>
      <c r="D932">
        <v>5.9145660398792696E-3</v>
      </c>
      <c r="F932">
        <f t="shared" si="14"/>
        <v>-1.1343709709632395</v>
      </c>
    </row>
    <row r="933" spans="1:6" x14ac:dyDescent="0.25">
      <c r="A933" t="s">
        <v>9634</v>
      </c>
      <c r="B933">
        <v>1.6129700047093099E-4</v>
      </c>
      <c r="C933">
        <v>0.88232718234691199</v>
      </c>
      <c r="D933">
        <v>2.34449230090818E-3</v>
      </c>
      <c r="F933">
        <f t="shared" si="14"/>
        <v>-1.133366420084768</v>
      </c>
    </row>
    <row r="934" spans="1:6" x14ac:dyDescent="0.25">
      <c r="A934" t="s">
        <v>9635</v>
      </c>
      <c r="B934">
        <v>1.6129700047093099E-4</v>
      </c>
      <c r="C934">
        <v>0.88232718234691199</v>
      </c>
      <c r="D934">
        <v>2.34449230090818E-3</v>
      </c>
      <c r="F934">
        <f t="shared" si="14"/>
        <v>-1.133366420084768</v>
      </c>
    </row>
    <row r="935" spans="1:6" x14ac:dyDescent="0.25">
      <c r="A935" t="s">
        <v>1853</v>
      </c>
      <c r="B935" s="1">
        <v>6.2119211268316097E-6</v>
      </c>
      <c r="C935">
        <v>0.88269729166438105</v>
      </c>
      <c r="D935">
        <v>1.97403495885686E-4</v>
      </c>
      <c r="F935">
        <f t="shared" si="14"/>
        <v>-1.1328912068082109</v>
      </c>
    </row>
    <row r="936" spans="1:6" x14ac:dyDescent="0.25">
      <c r="A936" t="s">
        <v>6045</v>
      </c>
      <c r="B936" s="1">
        <v>2.4642100751701899E-5</v>
      </c>
      <c r="C936">
        <v>0.88289055107001801</v>
      </c>
      <c r="D936">
        <v>5.6716979704046105E-4</v>
      </c>
      <c r="F936">
        <f t="shared" si="14"/>
        <v>-1.1326432237699806</v>
      </c>
    </row>
    <row r="937" spans="1:6" x14ac:dyDescent="0.25">
      <c r="A937" t="s">
        <v>1577</v>
      </c>
      <c r="B937">
        <v>1.0233080414510801E-3</v>
      </c>
      <c r="C937">
        <v>0.88314361486356197</v>
      </c>
      <c r="D937">
        <v>9.4541354372033801E-3</v>
      </c>
      <c r="F937">
        <f t="shared" si="14"/>
        <v>-1.1323186661486437</v>
      </c>
    </row>
    <row r="938" spans="1:6" x14ac:dyDescent="0.25">
      <c r="A938" t="s">
        <v>1701</v>
      </c>
      <c r="B938">
        <v>3.11112823053942E-4</v>
      </c>
      <c r="C938">
        <v>0.88336715572000402</v>
      </c>
      <c r="D938">
        <v>3.8750610687060599E-3</v>
      </c>
      <c r="F938">
        <f t="shared" si="14"/>
        <v>-1.1320321267603981</v>
      </c>
    </row>
    <row r="939" spans="1:6" x14ac:dyDescent="0.25">
      <c r="A939" t="s">
        <v>6018</v>
      </c>
      <c r="B939">
        <v>5.6361330951493899E-4</v>
      </c>
      <c r="C939">
        <v>0.88356891552815298</v>
      </c>
      <c r="D939">
        <v>6.0849095925479199E-3</v>
      </c>
      <c r="F939">
        <f t="shared" si="14"/>
        <v>-1.131773631264801</v>
      </c>
    </row>
    <row r="940" spans="1:6" x14ac:dyDescent="0.25">
      <c r="A940" t="s">
        <v>1462</v>
      </c>
      <c r="B940">
        <v>1.7150237195097401E-4</v>
      </c>
      <c r="C940">
        <v>0.88356958913041905</v>
      </c>
      <c r="D940">
        <v>2.4541284621916E-3</v>
      </c>
      <c r="F940">
        <f t="shared" si="14"/>
        <v>-1.1317727684405345</v>
      </c>
    </row>
    <row r="941" spans="1:6" x14ac:dyDescent="0.25">
      <c r="A941" t="s">
        <v>1566</v>
      </c>
      <c r="B941">
        <v>6.36426589111172E-4</v>
      </c>
      <c r="C941">
        <v>0.88422111126883796</v>
      </c>
      <c r="D941">
        <v>6.6128436503865799E-3</v>
      </c>
      <c r="F941">
        <f t="shared" si="14"/>
        <v>-1.1309388423954523</v>
      </c>
    </row>
    <row r="942" spans="1:6" x14ac:dyDescent="0.25">
      <c r="A942" t="s">
        <v>1473</v>
      </c>
      <c r="B942">
        <v>2.41833456340922E-4</v>
      </c>
      <c r="C942">
        <v>0.88427482686250203</v>
      </c>
      <c r="D942">
        <v>3.1992890265360699E-3</v>
      </c>
      <c r="F942">
        <f t="shared" si="14"/>
        <v>-1.1308701431070958</v>
      </c>
    </row>
    <row r="943" spans="1:6" x14ac:dyDescent="0.25">
      <c r="A943" t="s">
        <v>7133</v>
      </c>
      <c r="B943">
        <v>4.4159567731978498E-4</v>
      </c>
      <c r="C943">
        <v>0.88440693773240797</v>
      </c>
      <c r="D943">
        <v>5.0359262503083804E-3</v>
      </c>
      <c r="F943">
        <f t="shared" si="14"/>
        <v>-1.130701216075904</v>
      </c>
    </row>
    <row r="944" spans="1:6" x14ac:dyDescent="0.25">
      <c r="A944" t="s">
        <v>9636</v>
      </c>
      <c r="B944">
        <v>9.8090323542683491E-4</v>
      </c>
      <c r="C944">
        <v>0.8845290298149</v>
      </c>
      <c r="D944">
        <v>9.1432318833450793E-3</v>
      </c>
      <c r="F944">
        <f t="shared" si="14"/>
        <v>-1.1305451446961146</v>
      </c>
    </row>
    <row r="945" spans="1:6" x14ac:dyDescent="0.25">
      <c r="A945" t="s">
        <v>9365</v>
      </c>
      <c r="B945">
        <v>8.8005520199660101E-4</v>
      </c>
      <c r="C945">
        <v>0.88462885908507205</v>
      </c>
      <c r="D945">
        <v>8.4082835122467996E-3</v>
      </c>
      <c r="F945">
        <f t="shared" si="14"/>
        <v>-1.1304175640779464</v>
      </c>
    </row>
    <row r="946" spans="1:6" x14ac:dyDescent="0.25">
      <c r="A946" t="s">
        <v>2012</v>
      </c>
      <c r="B946" s="1">
        <v>4.4301160104044898E-5</v>
      </c>
      <c r="C946">
        <v>0.88466759445508303</v>
      </c>
      <c r="D946">
        <v>8.9800113540786498E-4</v>
      </c>
      <c r="F946">
        <f t="shared" si="14"/>
        <v>-1.1303680684901278</v>
      </c>
    </row>
    <row r="947" spans="1:6" x14ac:dyDescent="0.25">
      <c r="A947" t="s">
        <v>1828</v>
      </c>
      <c r="B947" s="1">
        <v>1.13535585244882E-6</v>
      </c>
      <c r="C947">
        <v>0.88479329245760496</v>
      </c>
      <c r="D947" s="1">
        <v>5.5012187904157397E-5</v>
      </c>
      <c r="F947">
        <f t="shared" si="14"/>
        <v>-1.1302074829505053</v>
      </c>
    </row>
    <row r="948" spans="1:6" x14ac:dyDescent="0.25">
      <c r="A948" t="s">
        <v>4761</v>
      </c>
      <c r="B948">
        <v>8.7714091568044303E-4</v>
      </c>
      <c r="C948">
        <v>0.88495431451933504</v>
      </c>
      <c r="D948">
        <v>8.39067216593215E-3</v>
      </c>
      <c r="F948">
        <f t="shared" si="14"/>
        <v>-1.1300018357932435</v>
      </c>
    </row>
    <row r="949" spans="1:6" x14ac:dyDescent="0.25">
      <c r="A949" t="s">
        <v>1699</v>
      </c>
      <c r="B949">
        <v>7.9566668415349503E-4</v>
      </c>
      <c r="C949">
        <v>0.88517398113308299</v>
      </c>
      <c r="D949">
        <v>7.8410699836485003E-3</v>
      </c>
      <c r="F949">
        <f t="shared" si="14"/>
        <v>-1.1297214121905526</v>
      </c>
    </row>
    <row r="950" spans="1:6" x14ac:dyDescent="0.25">
      <c r="A950" t="s">
        <v>1649</v>
      </c>
      <c r="B950">
        <v>1.05621971633831E-3</v>
      </c>
      <c r="C950">
        <v>0.885391033141535</v>
      </c>
      <c r="D950">
        <v>9.6839711733791908E-3</v>
      </c>
      <c r="F950">
        <f t="shared" si="14"/>
        <v>-1.1294444630321256</v>
      </c>
    </row>
    <row r="951" spans="1:6" x14ac:dyDescent="0.25">
      <c r="A951" t="s">
        <v>9637</v>
      </c>
      <c r="B951">
        <v>1.02394530675301E-3</v>
      </c>
      <c r="C951">
        <v>0.88595516699679999</v>
      </c>
      <c r="D951">
        <v>9.4544484452050194E-3</v>
      </c>
      <c r="F951">
        <f t="shared" si="14"/>
        <v>-1.128725286844692</v>
      </c>
    </row>
    <row r="952" spans="1:6" x14ac:dyDescent="0.25">
      <c r="A952" t="s">
        <v>1570</v>
      </c>
      <c r="B952">
        <v>2.7094817953543499E-4</v>
      </c>
      <c r="C952">
        <v>0.88656222773944404</v>
      </c>
      <c r="D952">
        <v>3.4971062810055398E-3</v>
      </c>
      <c r="F952">
        <f t="shared" si="14"/>
        <v>-1.1279524084280013</v>
      </c>
    </row>
    <row r="953" spans="1:6" x14ac:dyDescent="0.25">
      <c r="A953" t="s">
        <v>9638</v>
      </c>
      <c r="B953">
        <v>5.9065451449247003E-4</v>
      </c>
      <c r="C953">
        <v>0.88740637241645104</v>
      </c>
      <c r="D953">
        <v>6.2956523458520602E-3</v>
      </c>
      <c r="F953">
        <f t="shared" si="14"/>
        <v>-1.1268794445062986</v>
      </c>
    </row>
    <row r="954" spans="1:6" x14ac:dyDescent="0.25">
      <c r="A954" t="s">
        <v>1393</v>
      </c>
      <c r="B954">
        <v>1.6019175439881399E-4</v>
      </c>
      <c r="C954">
        <v>0.88845584057155902</v>
      </c>
      <c r="D954">
        <v>2.3349252090000198E-3</v>
      </c>
      <c r="F954">
        <f t="shared" si="14"/>
        <v>-1.1255483439184581</v>
      </c>
    </row>
    <row r="955" spans="1:6" x14ac:dyDescent="0.25">
      <c r="A955" t="s">
        <v>9639</v>
      </c>
      <c r="B955" s="1">
        <v>2.4835694942732502E-6</v>
      </c>
      <c r="C955">
        <v>0.88877337906898601</v>
      </c>
      <c r="D955">
        <v>1.0003868998912E-4</v>
      </c>
      <c r="F955">
        <f t="shared" si="14"/>
        <v>-1.1251462111157366</v>
      </c>
    </row>
    <row r="956" spans="1:6" x14ac:dyDescent="0.25">
      <c r="A956" t="s">
        <v>1827</v>
      </c>
      <c r="B956" s="1">
        <v>4.6230768481266599E-6</v>
      </c>
      <c r="C956">
        <v>0.88923484564200295</v>
      </c>
      <c r="D956">
        <v>1.61334055976162E-4</v>
      </c>
      <c r="F956">
        <f t="shared" si="14"/>
        <v>-1.1245623188304408</v>
      </c>
    </row>
    <row r="957" spans="1:6" x14ac:dyDescent="0.25">
      <c r="A957" t="s">
        <v>1826</v>
      </c>
      <c r="B957">
        <v>7.0230117906530903E-4</v>
      </c>
      <c r="C957">
        <v>0.89076778772219301</v>
      </c>
      <c r="D957">
        <v>7.1664483502885002E-3</v>
      </c>
      <c r="F957">
        <f t="shared" si="14"/>
        <v>-1.1226270345463745</v>
      </c>
    </row>
    <row r="958" spans="1:6" x14ac:dyDescent="0.25">
      <c r="A958" t="s">
        <v>2081</v>
      </c>
      <c r="B958">
        <v>7.5878072381622302E-4</v>
      </c>
      <c r="C958">
        <v>0.89115977920721401</v>
      </c>
      <c r="D958">
        <v>7.5439943917997403E-3</v>
      </c>
      <c r="F958">
        <f t="shared" si="14"/>
        <v>-1.1221332283304029</v>
      </c>
    </row>
    <row r="959" spans="1:6" x14ac:dyDescent="0.25">
      <c r="A959" t="s">
        <v>8706</v>
      </c>
      <c r="B959">
        <v>4.9661655887292197E-4</v>
      </c>
      <c r="C959">
        <v>0.89136200380435404</v>
      </c>
      <c r="D959">
        <v>5.5227003981404002E-3</v>
      </c>
      <c r="F959">
        <f t="shared" si="14"/>
        <v>-1.1218786483291596</v>
      </c>
    </row>
    <row r="960" spans="1:6" x14ac:dyDescent="0.25">
      <c r="A960" t="s">
        <v>9640</v>
      </c>
      <c r="B960">
        <v>1.54106051060237E-4</v>
      </c>
      <c r="C960">
        <v>0.89250858211061901</v>
      </c>
      <c r="D960">
        <v>2.2673124075707602E-3</v>
      </c>
      <c r="F960">
        <f t="shared" si="14"/>
        <v>-1.1204374053582582</v>
      </c>
    </row>
    <row r="961" spans="1:6" x14ac:dyDescent="0.25">
      <c r="A961" t="s">
        <v>1398</v>
      </c>
      <c r="B961">
        <v>1.49054575944279E-4</v>
      </c>
      <c r="C961">
        <v>0.89260792527469701</v>
      </c>
      <c r="D961">
        <v>2.19711773327461E-3</v>
      </c>
      <c r="F961">
        <f t="shared" si="14"/>
        <v>-1.120312705819023</v>
      </c>
    </row>
    <row r="962" spans="1:6" x14ac:dyDescent="0.25">
      <c r="A962" t="s">
        <v>9641</v>
      </c>
      <c r="B962">
        <v>8.8144773872336605E-4</v>
      </c>
      <c r="C962">
        <v>0.89299104529450202</v>
      </c>
      <c r="D962">
        <v>8.4164561962561998E-3</v>
      </c>
      <c r="F962">
        <f t="shared" si="14"/>
        <v>-1.1198320579689656</v>
      </c>
    </row>
    <row r="963" spans="1:6" x14ac:dyDescent="0.25">
      <c r="A963" t="s">
        <v>3785</v>
      </c>
      <c r="B963" s="1">
        <v>6.4660809167284698E-5</v>
      </c>
      <c r="C963">
        <v>0.89355014834341595</v>
      </c>
      <c r="D963">
        <v>1.16724679590113E-3</v>
      </c>
      <c r="F963">
        <f t="shared" ref="F963:F1026" si="15">(-1/C963)</f>
        <v>-1.1191313681206758</v>
      </c>
    </row>
    <row r="964" spans="1:6" x14ac:dyDescent="0.25">
      <c r="A964" t="s">
        <v>5379</v>
      </c>
      <c r="B964">
        <v>3.6042187024245501E-4</v>
      </c>
      <c r="C964">
        <v>0.89363849772916504</v>
      </c>
      <c r="D964">
        <v>4.3308667828443502E-3</v>
      </c>
      <c r="F964">
        <f t="shared" si="15"/>
        <v>-1.1190207254288076</v>
      </c>
    </row>
    <row r="965" spans="1:6" x14ac:dyDescent="0.25">
      <c r="A965" t="s">
        <v>1412</v>
      </c>
      <c r="B965">
        <v>4.3712235893405302E-4</v>
      </c>
      <c r="C965">
        <v>0.89454037541962905</v>
      </c>
      <c r="D965">
        <v>5.0067764927906903E-3</v>
      </c>
      <c r="F965">
        <f t="shared" si="15"/>
        <v>-1.1178925261265036</v>
      </c>
    </row>
    <row r="966" spans="1:6" x14ac:dyDescent="0.25">
      <c r="A966" t="s">
        <v>9642</v>
      </c>
      <c r="B966">
        <v>1.62828269377916E-4</v>
      </c>
      <c r="C966">
        <v>0.89515222571759001</v>
      </c>
      <c r="D966">
        <v>2.3623668082246E-3</v>
      </c>
      <c r="F966">
        <f t="shared" si="15"/>
        <v>-1.1171284294113883</v>
      </c>
    </row>
    <row r="967" spans="1:6" x14ac:dyDescent="0.25">
      <c r="A967" t="s">
        <v>2248</v>
      </c>
      <c r="B967">
        <v>8.1413679645785499E-4</v>
      </c>
      <c r="C967">
        <v>0.89578753691986501</v>
      </c>
      <c r="D967">
        <v>7.9382137297437008E-3</v>
      </c>
      <c r="F967">
        <f t="shared" si="15"/>
        <v>-1.1163361386322319</v>
      </c>
    </row>
    <row r="968" spans="1:6" x14ac:dyDescent="0.25">
      <c r="A968" t="s">
        <v>1615</v>
      </c>
      <c r="B968">
        <v>1.05851347847122E-3</v>
      </c>
      <c r="C968">
        <v>0.89580910155419902</v>
      </c>
      <c r="D968">
        <v>9.6993261369389093E-3</v>
      </c>
      <c r="F968">
        <f t="shared" si="15"/>
        <v>-1.1163092652943951</v>
      </c>
    </row>
    <row r="969" spans="1:6" x14ac:dyDescent="0.25">
      <c r="A969" t="s">
        <v>2117</v>
      </c>
      <c r="B969">
        <v>2.14523292208918E-4</v>
      </c>
      <c r="C969">
        <v>0.89637671215902504</v>
      </c>
      <c r="D969">
        <v>2.88460168403439E-3</v>
      </c>
      <c r="F969">
        <f t="shared" si="15"/>
        <v>-1.1156023872947196</v>
      </c>
    </row>
    <row r="970" spans="1:6" x14ac:dyDescent="0.25">
      <c r="A970" t="s">
        <v>9643</v>
      </c>
      <c r="B970">
        <v>3.89069222940861E-4</v>
      </c>
      <c r="C970">
        <v>0.89707595634651605</v>
      </c>
      <c r="D970">
        <v>4.5906066673647196E-3</v>
      </c>
      <c r="F970">
        <f t="shared" si="15"/>
        <v>-1.1147328082146559</v>
      </c>
    </row>
    <row r="971" spans="1:6" x14ac:dyDescent="0.25">
      <c r="A971" t="s">
        <v>1885</v>
      </c>
      <c r="B971">
        <v>1.7611568184079101E-4</v>
      </c>
      <c r="C971">
        <v>0.89762110399047901</v>
      </c>
      <c r="D971">
        <v>2.5041348627616602E-3</v>
      </c>
      <c r="F971">
        <f t="shared" si="15"/>
        <v>-1.1140558032274237</v>
      </c>
    </row>
    <row r="972" spans="1:6" x14ac:dyDescent="0.25">
      <c r="A972" t="s">
        <v>1896</v>
      </c>
      <c r="B972">
        <v>2.0114486305282601E-4</v>
      </c>
      <c r="C972">
        <v>0.89781686509899405</v>
      </c>
      <c r="D972">
        <v>2.75742682342496E-3</v>
      </c>
      <c r="F972">
        <f t="shared" si="15"/>
        <v>-1.1138128931112685</v>
      </c>
    </row>
    <row r="973" spans="1:6" x14ac:dyDescent="0.25">
      <c r="A973" t="s">
        <v>1390</v>
      </c>
      <c r="B973" s="1">
        <v>8.9582291133860194E-5</v>
      </c>
      <c r="C973">
        <v>0.89885376654214399</v>
      </c>
      <c r="D973">
        <v>1.4790989670984799E-3</v>
      </c>
      <c r="F973">
        <f t="shared" si="15"/>
        <v>-1.1125280187087181</v>
      </c>
    </row>
    <row r="974" spans="1:6" x14ac:dyDescent="0.25">
      <c r="A974" t="s">
        <v>3078</v>
      </c>
      <c r="B974">
        <v>5.9628656976837703E-4</v>
      </c>
      <c r="C974">
        <v>0.90037877893997897</v>
      </c>
      <c r="D974">
        <v>6.3172510221099999E-3</v>
      </c>
      <c r="F974">
        <f t="shared" si="15"/>
        <v>-1.1106436795159762</v>
      </c>
    </row>
    <row r="975" spans="1:6" x14ac:dyDescent="0.25">
      <c r="A975" t="s">
        <v>1767</v>
      </c>
      <c r="B975">
        <v>4.1589353644164899E-4</v>
      </c>
      <c r="C975">
        <v>0.90100850574623303</v>
      </c>
      <c r="D975">
        <v>4.8486873679346697E-3</v>
      </c>
      <c r="F975">
        <f t="shared" si="15"/>
        <v>-1.1098674359037046</v>
      </c>
    </row>
    <row r="976" spans="1:6" x14ac:dyDescent="0.25">
      <c r="A976" t="s">
        <v>1696</v>
      </c>
      <c r="B976" s="1">
        <v>3.3787093934704599E-5</v>
      </c>
      <c r="C976">
        <v>0.90173177432284901</v>
      </c>
      <c r="D976">
        <v>7.2521914364778999E-4</v>
      </c>
      <c r="F976">
        <f t="shared" si="15"/>
        <v>-1.1089772241318046</v>
      </c>
    </row>
    <row r="977" spans="1:6" x14ac:dyDescent="0.25">
      <c r="A977" t="s">
        <v>1765</v>
      </c>
      <c r="B977">
        <v>9.5342598629498203E-4</v>
      </c>
      <c r="C977">
        <v>0.902019725228971</v>
      </c>
      <c r="D977">
        <v>8.9617467182099998E-3</v>
      </c>
      <c r="F977">
        <f t="shared" si="15"/>
        <v>-1.1086232063785051</v>
      </c>
    </row>
    <row r="978" spans="1:6" x14ac:dyDescent="0.25">
      <c r="A978" t="s">
        <v>9644</v>
      </c>
      <c r="B978">
        <v>6.06815804314442E-4</v>
      </c>
      <c r="C978">
        <v>0.90245191068458597</v>
      </c>
      <c r="D978">
        <v>6.37169234948634E-3</v>
      </c>
      <c r="F978">
        <f t="shared" si="15"/>
        <v>-1.1080922852071038</v>
      </c>
    </row>
    <row r="979" spans="1:6" x14ac:dyDescent="0.25">
      <c r="A979" t="s">
        <v>1609</v>
      </c>
      <c r="B979">
        <v>9.2009684795946504E-4</v>
      </c>
      <c r="C979">
        <v>0.90307104909978597</v>
      </c>
      <c r="D979">
        <v>8.7111767436113905E-3</v>
      </c>
      <c r="F979">
        <f t="shared" si="15"/>
        <v>-1.1073325858434242</v>
      </c>
    </row>
    <row r="980" spans="1:6" x14ac:dyDescent="0.25">
      <c r="A980" t="s">
        <v>1995</v>
      </c>
      <c r="B980">
        <v>5.7716399550783101E-4</v>
      </c>
      <c r="C980">
        <v>0.90696377551341001</v>
      </c>
      <c r="D980">
        <v>6.1984802231749197E-3</v>
      </c>
      <c r="F980">
        <f t="shared" si="15"/>
        <v>-1.1025798681253003</v>
      </c>
    </row>
    <row r="981" spans="1:6" x14ac:dyDescent="0.25">
      <c r="A981" t="s">
        <v>2042</v>
      </c>
      <c r="B981">
        <v>1.6339657211271601E-4</v>
      </c>
      <c r="C981">
        <v>0.908110492421351</v>
      </c>
      <c r="D981">
        <v>2.36623002627925E-3</v>
      </c>
      <c r="F981">
        <f t="shared" si="15"/>
        <v>-1.1011875849310344</v>
      </c>
    </row>
    <row r="982" spans="1:6" x14ac:dyDescent="0.25">
      <c r="A982" t="s">
        <v>1748</v>
      </c>
      <c r="B982">
        <v>1.16988395189002E-4</v>
      </c>
      <c r="C982">
        <v>0.91104138250421296</v>
      </c>
      <c r="D982">
        <v>1.82682286770335E-3</v>
      </c>
      <c r="F982">
        <f t="shared" si="15"/>
        <v>-1.0976449799143737</v>
      </c>
    </row>
    <row r="983" spans="1:6" x14ac:dyDescent="0.25">
      <c r="A983" t="s">
        <v>1754</v>
      </c>
      <c r="B983">
        <v>1.29926234304894E-4</v>
      </c>
      <c r="C983">
        <v>0.91766592020042503</v>
      </c>
      <c r="D983">
        <v>1.9765186071100801E-3</v>
      </c>
      <c r="F983">
        <f t="shared" si="15"/>
        <v>-1.08972119154386</v>
      </c>
    </row>
    <row r="984" spans="1:6" x14ac:dyDescent="0.25">
      <c r="A984" t="s">
        <v>1642</v>
      </c>
      <c r="B984">
        <v>7.9558836968037004E-4</v>
      </c>
      <c r="C984">
        <v>0.92259214765799202</v>
      </c>
      <c r="D984">
        <v>7.8410699836485003E-3</v>
      </c>
      <c r="F984">
        <f t="shared" si="15"/>
        <v>-1.0839025700993754</v>
      </c>
    </row>
    <row r="985" spans="1:6" x14ac:dyDescent="0.25">
      <c r="A985" t="s">
        <v>7088</v>
      </c>
      <c r="B985">
        <v>4.9804500688863996E-4</v>
      </c>
      <c r="C985">
        <v>1.09292675897841</v>
      </c>
      <c r="D985">
        <v>5.5346575978284396E-3</v>
      </c>
      <c r="F985">
        <f t="shared" si="15"/>
        <v>-0.91497439493084487</v>
      </c>
    </row>
    <row r="986" spans="1:6" x14ac:dyDescent="0.25">
      <c r="A986" t="s">
        <v>805</v>
      </c>
      <c r="B986">
        <v>4.5077076702907499E-4</v>
      </c>
      <c r="C986">
        <v>1.09576107630118</v>
      </c>
      <c r="D986">
        <v>5.0997307931975296E-3</v>
      </c>
      <c r="F986">
        <f t="shared" si="15"/>
        <v>-0.91260770402209546</v>
      </c>
    </row>
    <row r="987" spans="1:6" x14ac:dyDescent="0.25">
      <c r="A987" t="s">
        <v>7168</v>
      </c>
      <c r="B987">
        <v>1.14241770603527E-4</v>
      </c>
      <c r="C987">
        <v>1.1043889712199</v>
      </c>
      <c r="D987">
        <v>1.79005430358667E-3</v>
      </c>
      <c r="F987">
        <f t="shared" si="15"/>
        <v>-0.90547807526129798</v>
      </c>
    </row>
    <row r="988" spans="1:6" x14ac:dyDescent="0.25">
      <c r="A988" t="s">
        <v>1344</v>
      </c>
      <c r="B988">
        <v>1.03618600553187E-3</v>
      </c>
      <c r="C988">
        <v>1.10552543810433</v>
      </c>
      <c r="D988">
        <v>9.5292849772737297E-3</v>
      </c>
      <c r="F988">
        <f t="shared" si="15"/>
        <v>-0.90454725466536812</v>
      </c>
    </row>
    <row r="989" spans="1:6" x14ac:dyDescent="0.25">
      <c r="A989" t="s">
        <v>1095</v>
      </c>
      <c r="B989">
        <v>8.5085794902277205E-4</v>
      </c>
      <c r="C989">
        <v>1.1085566618790901</v>
      </c>
      <c r="D989">
        <v>8.2051984945906205E-3</v>
      </c>
      <c r="F989">
        <f t="shared" si="15"/>
        <v>-0.9020738717179525</v>
      </c>
    </row>
    <row r="990" spans="1:6" x14ac:dyDescent="0.25">
      <c r="A990" t="s">
        <v>966</v>
      </c>
      <c r="B990">
        <v>1.07244003590413E-3</v>
      </c>
      <c r="C990">
        <v>1.1091961529202901</v>
      </c>
      <c r="D990">
        <v>9.7982874184151005E-3</v>
      </c>
      <c r="F990">
        <f t="shared" si="15"/>
        <v>-0.9015537940401267</v>
      </c>
    </row>
    <row r="991" spans="1:6" x14ac:dyDescent="0.25">
      <c r="A991" t="s">
        <v>1245</v>
      </c>
      <c r="B991">
        <v>6.5205351499643405E-4</v>
      </c>
      <c r="C991">
        <v>1.1108560181841201</v>
      </c>
      <c r="D991">
        <v>6.7442738474981397E-3</v>
      </c>
      <c r="F991">
        <f t="shared" si="15"/>
        <v>-0.9002066727195368</v>
      </c>
    </row>
    <row r="992" spans="1:6" x14ac:dyDescent="0.25">
      <c r="A992" t="s">
        <v>3607</v>
      </c>
      <c r="B992">
        <v>2.6920403530250901E-4</v>
      </c>
      <c r="C992">
        <v>1.11812863079087</v>
      </c>
      <c r="D992">
        <v>3.48032840689358E-3</v>
      </c>
      <c r="F992">
        <f t="shared" si="15"/>
        <v>-0.89435148377578366</v>
      </c>
    </row>
    <row r="993" spans="1:6" x14ac:dyDescent="0.25">
      <c r="A993" t="s">
        <v>6538</v>
      </c>
      <c r="B993">
        <v>6.1415323455803498E-4</v>
      </c>
      <c r="C993">
        <v>1.1195519179398701</v>
      </c>
      <c r="D993">
        <v>6.4240100349064397E-3</v>
      </c>
      <c r="F993">
        <f t="shared" si="15"/>
        <v>-0.89321449409879794</v>
      </c>
    </row>
    <row r="994" spans="1:6" x14ac:dyDescent="0.25">
      <c r="A994" t="s">
        <v>1289</v>
      </c>
      <c r="B994">
        <v>6.51454236009747E-4</v>
      </c>
      <c r="C994">
        <v>1.1228361440583401</v>
      </c>
      <c r="D994">
        <v>6.7442738474981397E-3</v>
      </c>
      <c r="F994">
        <f t="shared" si="15"/>
        <v>-0.89060189707256365</v>
      </c>
    </row>
    <row r="995" spans="1:6" x14ac:dyDescent="0.25">
      <c r="A995" t="s">
        <v>1340</v>
      </c>
      <c r="B995">
        <v>2.9671579101865799E-4</v>
      </c>
      <c r="C995">
        <v>1.1231981245666101</v>
      </c>
      <c r="D995">
        <v>3.7433492185759698E-3</v>
      </c>
      <c r="F995">
        <f t="shared" si="15"/>
        <v>-0.8903148768930268</v>
      </c>
    </row>
    <row r="996" spans="1:6" x14ac:dyDescent="0.25">
      <c r="A996" t="s">
        <v>3416</v>
      </c>
      <c r="B996" s="1">
        <v>4.7885932818310801E-5</v>
      </c>
      <c r="C996">
        <v>1.1236127471052699</v>
      </c>
      <c r="D996">
        <v>9.5949447740423396E-4</v>
      </c>
      <c r="F996">
        <f t="shared" si="15"/>
        <v>-0.88998634322747783</v>
      </c>
    </row>
    <row r="997" spans="1:6" x14ac:dyDescent="0.25">
      <c r="A997" t="s">
        <v>4016</v>
      </c>
      <c r="B997">
        <v>5.1519378032627099E-4</v>
      </c>
      <c r="C997">
        <v>1.12390260274237</v>
      </c>
      <c r="D997">
        <v>5.6769137439749203E-3</v>
      </c>
      <c r="F997">
        <f t="shared" si="15"/>
        <v>-0.88975681483427271</v>
      </c>
    </row>
    <row r="998" spans="1:6" x14ac:dyDescent="0.25">
      <c r="A998" t="s">
        <v>3193</v>
      </c>
      <c r="B998">
        <v>1.0755488227317399E-3</v>
      </c>
      <c r="C998">
        <v>1.1248959165786001</v>
      </c>
      <c r="D998">
        <v>9.8209641628110005E-3</v>
      </c>
      <c r="F998">
        <f t="shared" si="15"/>
        <v>-0.88897113525091798</v>
      </c>
    </row>
    <row r="999" spans="1:6" x14ac:dyDescent="0.25">
      <c r="A999" t="s">
        <v>4080</v>
      </c>
      <c r="B999" s="1">
        <v>1.33773056081632E-5</v>
      </c>
      <c r="C999">
        <v>1.1258885743329901</v>
      </c>
      <c r="D999">
        <v>3.5377566448028099E-4</v>
      </c>
      <c r="F999">
        <f t="shared" si="15"/>
        <v>-0.88818735956391581</v>
      </c>
    </row>
    <row r="1000" spans="1:6" x14ac:dyDescent="0.25">
      <c r="A1000" t="s">
        <v>5534</v>
      </c>
      <c r="B1000">
        <v>4.4566677340293002E-4</v>
      </c>
      <c r="C1000">
        <v>1.1267065094672299</v>
      </c>
      <c r="D1000">
        <v>5.0636095856291703E-3</v>
      </c>
      <c r="F1000">
        <f t="shared" si="15"/>
        <v>-0.88754257794503744</v>
      </c>
    </row>
    <row r="1001" spans="1:6" x14ac:dyDescent="0.25">
      <c r="A1001" t="s">
        <v>9645</v>
      </c>
      <c r="B1001">
        <v>1.03003208221123E-3</v>
      </c>
      <c r="C1001">
        <v>1.13122753853156</v>
      </c>
      <c r="D1001">
        <v>9.4938662918634103E-3</v>
      </c>
      <c r="F1001">
        <f t="shared" si="15"/>
        <v>-0.88399545267267299</v>
      </c>
    </row>
    <row r="1002" spans="1:6" x14ac:dyDescent="0.25">
      <c r="A1002" t="s">
        <v>4870</v>
      </c>
      <c r="B1002" s="1">
        <v>6.3738995079042696E-6</v>
      </c>
      <c r="C1002">
        <v>1.1313357808808799</v>
      </c>
      <c r="D1002">
        <v>2.0034557241528899E-4</v>
      </c>
      <c r="F1002">
        <f t="shared" si="15"/>
        <v>-0.88391087500245125</v>
      </c>
    </row>
    <row r="1003" spans="1:6" x14ac:dyDescent="0.25">
      <c r="A1003" t="s">
        <v>9092</v>
      </c>
      <c r="B1003">
        <v>7.5180431541738103E-4</v>
      </c>
      <c r="C1003">
        <v>1.13149430170737</v>
      </c>
      <c r="D1003">
        <v>7.4990510957259797E-3</v>
      </c>
      <c r="F1003">
        <f t="shared" si="15"/>
        <v>-0.88378704028031652</v>
      </c>
    </row>
    <row r="1004" spans="1:6" x14ac:dyDescent="0.25">
      <c r="A1004" t="s">
        <v>2834</v>
      </c>
      <c r="B1004">
        <v>2.4371822186381299E-4</v>
      </c>
      <c r="C1004">
        <v>1.13247033007013</v>
      </c>
      <c r="D1004">
        <v>3.21991637300513E-3</v>
      </c>
      <c r="F1004">
        <f t="shared" si="15"/>
        <v>-0.88302534154521595</v>
      </c>
    </row>
    <row r="1005" spans="1:6" x14ac:dyDescent="0.25">
      <c r="A1005" t="s">
        <v>4211</v>
      </c>
      <c r="B1005">
        <v>3.0767651416917902E-4</v>
      </c>
      <c r="C1005">
        <v>1.1348694386724301</v>
      </c>
      <c r="D1005">
        <v>3.8466481594122302E-3</v>
      </c>
      <c r="F1005">
        <f t="shared" si="15"/>
        <v>-0.88115863016788931</v>
      </c>
    </row>
    <row r="1006" spans="1:6" x14ac:dyDescent="0.25">
      <c r="A1006" t="s">
        <v>9646</v>
      </c>
      <c r="B1006">
        <v>7.0502441745232299E-4</v>
      </c>
      <c r="C1006">
        <v>1.13646842100919</v>
      </c>
      <c r="D1006">
        <v>7.1873959642553302E-3</v>
      </c>
      <c r="F1006">
        <f t="shared" si="15"/>
        <v>-0.87991886225223459</v>
      </c>
    </row>
    <row r="1007" spans="1:6" x14ac:dyDescent="0.25">
      <c r="A1007" t="s">
        <v>5257</v>
      </c>
      <c r="B1007">
        <v>3.8444509007891901E-4</v>
      </c>
      <c r="C1007">
        <v>1.1371205674939699</v>
      </c>
      <c r="D1007">
        <v>4.5553883911477501E-3</v>
      </c>
      <c r="F1007">
        <f t="shared" si="15"/>
        <v>-0.87941422271856229</v>
      </c>
    </row>
    <row r="1008" spans="1:6" x14ac:dyDescent="0.25">
      <c r="A1008" t="s">
        <v>4127</v>
      </c>
      <c r="B1008" s="1">
        <v>3.33417885570759E-6</v>
      </c>
      <c r="C1008">
        <v>1.13831372401644</v>
      </c>
      <c r="D1008">
        <v>1.2516891601811701E-4</v>
      </c>
      <c r="F1008">
        <f t="shared" si="15"/>
        <v>-0.8784924392122655</v>
      </c>
    </row>
    <row r="1009" spans="1:6" x14ac:dyDescent="0.25">
      <c r="A1009" t="s">
        <v>3037</v>
      </c>
      <c r="B1009">
        <v>7.2398774166438002E-4</v>
      </c>
      <c r="C1009">
        <v>1.13973619379402</v>
      </c>
      <c r="D1009">
        <v>7.3179554728471496E-3</v>
      </c>
      <c r="F1009">
        <f t="shared" si="15"/>
        <v>-0.8773960197500984</v>
      </c>
    </row>
    <row r="1010" spans="1:6" x14ac:dyDescent="0.25">
      <c r="A1010" t="s">
        <v>9647</v>
      </c>
      <c r="B1010" s="1">
        <v>6.1225884307024794E-5</v>
      </c>
      <c r="C1010">
        <v>1.1400142362683601</v>
      </c>
      <c r="D1010">
        <v>1.1246757106761699E-3</v>
      </c>
      <c r="F1010">
        <f t="shared" si="15"/>
        <v>-0.87718202824670632</v>
      </c>
    </row>
    <row r="1011" spans="1:6" x14ac:dyDescent="0.25">
      <c r="A1011" t="s">
        <v>9648</v>
      </c>
      <c r="B1011" s="1">
        <v>6.1225884307024794E-5</v>
      </c>
      <c r="C1011">
        <v>1.1400142362683601</v>
      </c>
      <c r="D1011">
        <v>1.1246757106761699E-3</v>
      </c>
      <c r="F1011">
        <f t="shared" si="15"/>
        <v>-0.87718202824670632</v>
      </c>
    </row>
    <row r="1012" spans="1:6" x14ac:dyDescent="0.25">
      <c r="A1012" t="s">
        <v>878</v>
      </c>
      <c r="B1012">
        <v>2.7735908951472899E-4</v>
      </c>
      <c r="C1012">
        <v>1.1414312658550301</v>
      </c>
      <c r="D1012">
        <v>3.5680948880182999E-3</v>
      </c>
      <c r="F1012">
        <f t="shared" si="15"/>
        <v>-0.87609305081626099</v>
      </c>
    </row>
    <row r="1013" spans="1:6" x14ac:dyDescent="0.25">
      <c r="A1013" t="s">
        <v>1323</v>
      </c>
      <c r="B1013">
        <v>3.4383782743994701E-4</v>
      </c>
      <c r="C1013">
        <v>1.1421032523596899</v>
      </c>
      <c r="D1013">
        <v>4.1843389872763198E-3</v>
      </c>
      <c r="F1013">
        <f t="shared" si="15"/>
        <v>-0.87557757841413064</v>
      </c>
    </row>
    <row r="1014" spans="1:6" x14ac:dyDescent="0.25">
      <c r="A1014" t="s">
        <v>1217</v>
      </c>
      <c r="B1014">
        <v>2.11763037482641E-4</v>
      </c>
      <c r="C1014">
        <v>1.1423827680863901</v>
      </c>
      <c r="D1014">
        <v>2.8555206835761599E-3</v>
      </c>
      <c r="F1014">
        <f t="shared" si="15"/>
        <v>-0.87536334399993099</v>
      </c>
    </row>
    <row r="1015" spans="1:6" x14ac:dyDescent="0.25">
      <c r="A1015" t="s">
        <v>979</v>
      </c>
      <c r="B1015">
        <v>2.9441995740288698E-4</v>
      </c>
      <c r="C1015">
        <v>1.1432068545421801</v>
      </c>
      <c r="D1015">
        <v>3.7233787833299702E-3</v>
      </c>
      <c r="F1015">
        <f t="shared" si="15"/>
        <v>-0.87473233389636196</v>
      </c>
    </row>
    <row r="1016" spans="1:6" x14ac:dyDescent="0.25">
      <c r="A1016" t="s">
        <v>1082</v>
      </c>
      <c r="B1016">
        <v>1.0408561723299101E-3</v>
      </c>
      <c r="C1016">
        <v>1.1439038982316401</v>
      </c>
      <c r="D1016">
        <v>9.5598917727065299E-3</v>
      </c>
      <c r="F1016">
        <f t="shared" si="15"/>
        <v>-0.87419931127597261</v>
      </c>
    </row>
    <row r="1017" spans="1:6" x14ac:dyDescent="0.25">
      <c r="A1017" t="s">
        <v>9649</v>
      </c>
      <c r="B1017">
        <v>3.17772331429389E-4</v>
      </c>
      <c r="C1017">
        <v>1.14431090719407</v>
      </c>
      <c r="D1017">
        <v>3.9423393991821799E-3</v>
      </c>
      <c r="F1017">
        <f t="shared" si="15"/>
        <v>-0.87388837571431488</v>
      </c>
    </row>
    <row r="1018" spans="1:6" x14ac:dyDescent="0.25">
      <c r="A1018" t="s">
        <v>4786</v>
      </c>
      <c r="B1018">
        <v>1.95061999121424E-4</v>
      </c>
      <c r="C1018">
        <v>1.1446028691817201</v>
      </c>
      <c r="D1018">
        <v>2.6893602528663698E-3</v>
      </c>
      <c r="F1018">
        <f t="shared" si="15"/>
        <v>-0.87366546679627222</v>
      </c>
    </row>
    <row r="1019" spans="1:6" x14ac:dyDescent="0.25">
      <c r="A1019" t="s">
        <v>9650</v>
      </c>
      <c r="B1019" s="1">
        <v>4.2219007984060599E-6</v>
      </c>
      <c r="C1019">
        <v>1.1446246523339501</v>
      </c>
      <c r="D1019">
        <v>1.5172698075739601E-4</v>
      </c>
      <c r="F1019">
        <f t="shared" si="15"/>
        <v>-0.87364884022106915</v>
      </c>
    </row>
    <row r="1020" spans="1:6" x14ac:dyDescent="0.25">
      <c r="A1020" t="s">
        <v>992</v>
      </c>
      <c r="B1020">
        <v>4.0694293374542401E-4</v>
      </c>
      <c r="C1020">
        <v>1.14463089851752</v>
      </c>
      <c r="D1020">
        <v>4.7656119797137896E-3</v>
      </c>
      <c r="F1020">
        <f t="shared" si="15"/>
        <v>-0.87364407277067213</v>
      </c>
    </row>
    <row r="1021" spans="1:6" x14ac:dyDescent="0.25">
      <c r="A1021" t="s">
        <v>9651</v>
      </c>
      <c r="B1021" s="1">
        <v>2.18348220663369E-5</v>
      </c>
      <c r="C1021">
        <v>1.1450241736459299</v>
      </c>
      <c r="D1021">
        <v>5.1525576349010995E-4</v>
      </c>
      <c r="F1021">
        <f t="shared" si="15"/>
        <v>-0.87334400706654858</v>
      </c>
    </row>
    <row r="1022" spans="1:6" x14ac:dyDescent="0.25">
      <c r="A1022" t="s">
        <v>9652</v>
      </c>
      <c r="B1022" s="1">
        <v>2.18348220663369E-5</v>
      </c>
      <c r="C1022">
        <v>1.1450241736459299</v>
      </c>
      <c r="D1022">
        <v>5.1525576349010995E-4</v>
      </c>
      <c r="F1022">
        <f t="shared" si="15"/>
        <v>-0.87334400706654858</v>
      </c>
    </row>
    <row r="1023" spans="1:6" x14ac:dyDescent="0.25">
      <c r="A1023" t="s">
        <v>9653</v>
      </c>
      <c r="B1023">
        <v>1.22030493141468E-4</v>
      </c>
      <c r="C1023">
        <v>1.1463144157099601</v>
      </c>
      <c r="D1023">
        <v>1.8801335270734101E-3</v>
      </c>
      <c r="F1023">
        <f t="shared" si="15"/>
        <v>-0.87236100872085653</v>
      </c>
    </row>
    <row r="1024" spans="1:6" x14ac:dyDescent="0.25">
      <c r="A1024" t="s">
        <v>937</v>
      </c>
      <c r="B1024">
        <v>1.21157391918724E-4</v>
      </c>
      <c r="C1024">
        <v>1.1464239344714999</v>
      </c>
      <c r="D1024">
        <v>1.8703597773147701E-3</v>
      </c>
      <c r="F1024">
        <f t="shared" si="15"/>
        <v>-0.87227767140172174</v>
      </c>
    </row>
    <row r="1025" spans="1:6" x14ac:dyDescent="0.25">
      <c r="A1025" t="s">
        <v>7232</v>
      </c>
      <c r="B1025">
        <v>3.7513416207643702E-4</v>
      </c>
      <c r="C1025">
        <v>1.14705386848111</v>
      </c>
      <c r="D1025">
        <v>4.4733464121580599E-3</v>
      </c>
      <c r="F1025">
        <f t="shared" si="15"/>
        <v>-0.87179863777815969</v>
      </c>
    </row>
    <row r="1026" spans="1:6" x14ac:dyDescent="0.25">
      <c r="A1026" t="s">
        <v>1136</v>
      </c>
      <c r="B1026">
        <v>7.3752024286270496E-4</v>
      </c>
      <c r="C1026">
        <v>1.14738605148647</v>
      </c>
      <c r="D1026">
        <v>7.4078235162921297E-3</v>
      </c>
      <c r="F1026">
        <f t="shared" si="15"/>
        <v>-0.87154624087025689</v>
      </c>
    </row>
    <row r="1027" spans="1:6" x14ac:dyDescent="0.25">
      <c r="A1027" t="s">
        <v>6888</v>
      </c>
      <c r="B1027">
        <v>4.4014946738946798E-4</v>
      </c>
      <c r="C1027">
        <v>1.1496574654565299</v>
      </c>
      <c r="D1027">
        <v>5.0230895881468096E-3</v>
      </c>
      <c r="F1027">
        <f t="shared" ref="F1027:F1090" si="16">(-1/C1027)</f>
        <v>-0.86982429988648768</v>
      </c>
    </row>
    <row r="1028" spans="1:6" x14ac:dyDescent="0.25">
      <c r="A1028" t="s">
        <v>4421</v>
      </c>
      <c r="B1028">
        <v>1.8895622472711799E-4</v>
      </c>
      <c r="C1028">
        <v>1.1501469251015399</v>
      </c>
      <c r="D1028">
        <v>2.6318999327121198E-3</v>
      </c>
      <c r="F1028">
        <f t="shared" si="16"/>
        <v>-0.86945413509818814</v>
      </c>
    </row>
    <row r="1029" spans="1:6" x14ac:dyDescent="0.25">
      <c r="A1029" t="s">
        <v>1085</v>
      </c>
      <c r="B1029" s="1">
        <v>1.7964226578248201E-5</v>
      </c>
      <c r="C1029">
        <v>1.1507366701141499</v>
      </c>
      <c r="D1029">
        <v>4.4327789961349801E-4</v>
      </c>
      <c r="F1029">
        <f t="shared" si="16"/>
        <v>-0.86900854554396245</v>
      </c>
    </row>
    <row r="1030" spans="1:6" x14ac:dyDescent="0.25">
      <c r="A1030" t="s">
        <v>766</v>
      </c>
      <c r="B1030">
        <v>1.9694663794459099E-4</v>
      </c>
      <c r="C1030">
        <v>1.1511562328218099</v>
      </c>
      <c r="D1030">
        <v>2.7046072479875501E-3</v>
      </c>
      <c r="F1030">
        <f t="shared" si="16"/>
        <v>-0.86869181739885715</v>
      </c>
    </row>
    <row r="1031" spans="1:6" x14ac:dyDescent="0.25">
      <c r="A1031" t="s">
        <v>1206</v>
      </c>
      <c r="B1031">
        <v>7.1591359604652105E-4</v>
      </c>
      <c r="C1031">
        <v>1.1521782703628201</v>
      </c>
      <c r="D1031">
        <v>7.2726215095931602E-3</v>
      </c>
      <c r="F1031">
        <f t="shared" si="16"/>
        <v>-0.86792124597619846</v>
      </c>
    </row>
    <row r="1032" spans="1:6" x14ac:dyDescent="0.25">
      <c r="A1032" t="s">
        <v>6983</v>
      </c>
      <c r="B1032">
        <v>6.54661873581861E-4</v>
      </c>
      <c r="C1032">
        <v>1.1523442677062501</v>
      </c>
      <c r="D1032">
        <v>6.7530591817999896E-3</v>
      </c>
      <c r="F1032">
        <f t="shared" si="16"/>
        <v>-0.86779622030012571</v>
      </c>
    </row>
    <row r="1033" spans="1:6" x14ac:dyDescent="0.25">
      <c r="A1033" t="s">
        <v>1017</v>
      </c>
      <c r="B1033" s="1">
        <v>6.6320842433413205E-5</v>
      </c>
      <c r="C1033">
        <v>1.1556450445389099</v>
      </c>
      <c r="D1033">
        <v>1.19308987381074E-3</v>
      </c>
      <c r="F1033">
        <f t="shared" si="16"/>
        <v>-0.86531760312180406</v>
      </c>
    </row>
    <row r="1034" spans="1:6" x14ac:dyDescent="0.25">
      <c r="A1034" t="s">
        <v>6630</v>
      </c>
      <c r="B1034" s="1">
        <v>1.8857756969752301E-5</v>
      </c>
      <c r="C1034">
        <v>1.15737498031657</v>
      </c>
      <c r="D1034">
        <v>4.60252638565497E-4</v>
      </c>
      <c r="F1034">
        <f t="shared" si="16"/>
        <v>-0.86402420737181984</v>
      </c>
    </row>
    <row r="1035" spans="1:6" x14ac:dyDescent="0.25">
      <c r="A1035" t="s">
        <v>9654</v>
      </c>
      <c r="B1035" s="1">
        <v>2.4650113713992899E-5</v>
      </c>
      <c r="C1035">
        <v>1.1581215382765699</v>
      </c>
      <c r="D1035">
        <v>5.6716979704046105E-4</v>
      </c>
      <c r="F1035">
        <f t="shared" si="16"/>
        <v>-0.8634672328848364</v>
      </c>
    </row>
    <row r="1036" spans="1:6" x14ac:dyDescent="0.25">
      <c r="A1036" t="s">
        <v>4277</v>
      </c>
      <c r="B1036">
        <v>1.9404080941162801E-4</v>
      </c>
      <c r="C1036">
        <v>1.1581381112620199</v>
      </c>
      <c r="D1036">
        <v>2.6817288846790401E-3</v>
      </c>
      <c r="F1036">
        <f t="shared" si="16"/>
        <v>-0.86345487664705445</v>
      </c>
    </row>
    <row r="1037" spans="1:6" x14ac:dyDescent="0.25">
      <c r="A1037" t="s">
        <v>809</v>
      </c>
      <c r="B1037">
        <v>4.2887217675491199E-4</v>
      </c>
      <c r="C1037">
        <v>1.1581770632246</v>
      </c>
      <c r="D1037">
        <v>4.9513400535525299E-3</v>
      </c>
      <c r="F1037">
        <f t="shared" si="16"/>
        <v>-0.86342583681962848</v>
      </c>
    </row>
    <row r="1038" spans="1:6" x14ac:dyDescent="0.25">
      <c r="A1038" t="s">
        <v>5623</v>
      </c>
      <c r="B1038">
        <v>3.6494179395271301E-4</v>
      </c>
      <c r="C1038">
        <v>1.15836581067041</v>
      </c>
      <c r="D1038">
        <v>4.3690030833298801E-3</v>
      </c>
      <c r="F1038">
        <f t="shared" si="16"/>
        <v>-0.86328514773864484</v>
      </c>
    </row>
    <row r="1039" spans="1:6" x14ac:dyDescent="0.25">
      <c r="A1039" t="s">
        <v>6733</v>
      </c>
      <c r="B1039" s="1">
        <v>3.06780265925112E-5</v>
      </c>
      <c r="C1039">
        <v>1.15857088279293</v>
      </c>
      <c r="D1039">
        <v>6.7894632581646695E-4</v>
      </c>
      <c r="F1039">
        <f t="shared" si="16"/>
        <v>-0.86313234248502069</v>
      </c>
    </row>
    <row r="1040" spans="1:6" x14ac:dyDescent="0.25">
      <c r="A1040" t="s">
        <v>3959</v>
      </c>
      <c r="B1040">
        <v>7.5502474596788498E-4</v>
      </c>
      <c r="C1040">
        <v>1.1601753448002601</v>
      </c>
      <c r="D1040">
        <v>7.5161897996002501E-3</v>
      </c>
      <c r="F1040">
        <f t="shared" si="16"/>
        <v>-0.86193867546130587</v>
      </c>
    </row>
    <row r="1041" spans="1:6" x14ac:dyDescent="0.25">
      <c r="A1041" t="s">
        <v>938</v>
      </c>
      <c r="B1041">
        <v>1.2700435700947101E-4</v>
      </c>
      <c r="C1041">
        <v>1.1638152704165501</v>
      </c>
      <c r="D1041">
        <v>1.9414939219330801E-3</v>
      </c>
      <c r="F1041">
        <f t="shared" si="16"/>
        <v>-0.85924289311144908</v>
      </c>
    </row>
    <row r="1042" spans="1:6" x14ac:dyDescent="0.25">
      <c r="A1042" t="s">
        <v>1102</v>
      </c>
      <c r="B1042" s="1">
        <v>3.7236880749691397E-8</v>
      </c>
      <c r="C1042">
        <v>1.1649106788747901</v>
      </c>
      <c r="D1042" s="1">
        <v>3.8640045328934704E-6</v>
      </c>
      <c r="F1042">
        <f t="shared" si="16"/>
        <v>-0.85843491534125127</v>
      </c>
    </row>
    <row r="1043" spans="1:6" x14ac:dyDescent="0.25">
      <c r="A1043" t="s">
        <v>396</v>
      </c>
      <c r="B1043" s="1">
        <v>5.5270127605191202E-5</v>
      </c>
      <c r="C1043">
        <v>1.1649188095072001</v>
      </c>
      <c r="D1043">
        <v>1.05871348343E-3</v>
      </c>
      <c r="F1043">
        <f t="shared" si="16"/>
        <v>-0.85842892383464364</v>
      </c>
    </row>
    <row r="1044" spans="1:6" x14ac:dyDescent="0.25">
      <c r="A1044" t="s">
        <v>9655</v>
      </c>
      <c r="B1044">
        <v>2.8790660149723699E-4</v>
      </c>
      <c r="C1044">
        <v>1.1649587262801899</v>
      </c>
      <c r="D1044">
        <v>3.6676492185855301E-3</v>
      </c>
      <c r="F1044">
        <f t="shared" si="16"/>
        <v>-0.85839951016383487</v>
      </c>
    </row>
    <row r="1045" spans="1:6" x14ac:dyDescent="0.25">
      <c r="A1045" t="s">
        <v>1147</v>
      </c>
      <c r="B1045" s="1">
        <v>9.9925232930503895E-5</v>
      </c>
      <c r="C1045">
        <v>1.1650022371109301</v>
      </c>
      <c r="D1045">
        <v>1.6066519725609601E-3</v>
      </c>
      <c r="F1045">
        <f t="shared" si="16"/>
        <v>-0.85836745041784945</v>
      </c>
    </row>
    <row r="1046" spans="1:6" x14ac:dyDescent="0.25">
      <c r="A1046" t="s">
        <v>5133</v>
      </c>
      <c r="B1046">
        <v>7.6808635923185896E-4</v>
      </c>
      <c r="C1046">
        <v>1.1654514472535</v>
      </c>
      <c r="D1046">
        <v>7.6042941277409499E-3</v>
      </c>
      <c r="F1046">
        <f t="shared" si="16"/>
        <v>-0.85803660234546664</v>
      </c>
    </row>
    <row r="1047" spans="1:6" x14ac:dyDescent="0.25">
      <c r="A1047" t="s">
        <v>8413</v>
      </c>
      <c r="B1047" s="1">
        <v>9.0433045738261099E-5</v>
      </c>
      <c r="C1047">
        <v>1.1660421491591499</v>
      </c>
      <c r="D1047">
        <v>1.48844053957228E-3</v>
      </c>
      <c r="F1047">
        <f t="shared" si="16"/>
        <v>-0.85760193207519531</v>
      </c>
    </row>
    <row r="1048" spans="1:6" x14ac:dyDescent="0.25">
      <c r="A1048" t="s">
        <v>1004</v>
      </c>
      <c r="B1048">
        <v>1.05555962643335E-3</v>
      </c>
      <c r="C1048">
        <v>1.16662399137948</v>
      </c>
      <c r="D1048">
        <v>9.6835853551429409E-3</v>
      </c>
      <c r="F1048">
        <f t="shared" si="16"/>
        <v>-0.85717421156198348</v>
      </c>
    </row>
    <row r="1049" spans="1:6" x14ac:dyDescent="0.25">
      <c r="A1049" t="s">
        <v>1066</v>
      </c>
      <c r="B1049">
        <v>1.3880696793997299E-4</v>
      </c>
      <c r="C1049">
        <v>1.16685650611137</v>
      </c>
      <c r="D1049">
        <v>2.0804276547977301E-3</v>
      </c>
      <c r="F1049">
        <f t="shared" si="16"/>
        <v>-0.85700340595654656</v>
      </c>
    </row>
    <row r="1050" spans="1:6" x14ac:dyDescent="0.25">
      <c r="A1050" t="s">
        <v>1221</v>
      </c>
      <c r="B1050" s="1">
        <v>7.7927818026887399E-5</v>
      </c>
      <c r="C1050">
        <v>1.1668840957270501</v>
      </c>
      <c r="D1050">
        <v>1.35072011135321E-3</v>
      </c>
      <c r="F1050">
        <f t="shared" si="16"/>
        <v>-0.85698314310893953</v>
      </c>
    </row>
    <row r="1051" spans="1:6" x14ac:dyDescent="0.25">
      <c r="A1051" t="s">
        <v>1383</v>
      </c>
      <c r="B1051" s="1">
        <v>1.97205171153752E-5</v>
      </c>
      <c r="C1051">
        <v>1.1671089390308</v>
      </c>
      <c r="D1051">
        <v>4.7685305969261398E-4</v>
      </c>
      <c r="F1051">
        <f t="shared" si="16"/>
        <v>-0.85681804547776663</v>
      </c>
    </row>
    <row r="1052" spans="1:6" x14ac:dyDescent="0.25">
      <c r="A1052" t="s">
        <v>797</v>
      </c>
      <c r="B1052">
        <v>1.8114374824635199E-4</v>
      </c>
      <c r="C1052">
        <v>1.16753629268096</v>
      </c>
      <c r="D1052">
        <v>2.5501719598131898E-3</v>
      </c>
      <c r="F1052">
        <f t="shared" si="16"/>
        <v>-0.85650442411836802</v>
      </c>
    </row>
    <row r="1053" spans="1:6" x14ac:dyDescent="0.25">
      <c r="A1053" t="s">
        <v>673</v>
      </c>
      <c r="B1053">
        <v>2.7890838468375698E-4</v>
      </c>
      <c r="C1053">
        <v>1.16767574523137</v>
      </c>
      <c r="D1053">
        <v>3.5810570921592402E-3</v>
      </c>
      <c r="F1053">
        <f t="shared" si="16"/>
        <v>-0.85640213396901066</v>
      </c>
    </row>
    <row r="1054" spans="1:6" x14ac:dyDescent="0.25">
      <c r="A1054" t="s">
        <v>931</v>
      </c>
      <c r="B1054">
        <v>5.5834773648141302E-4</v>
      </c>
      <c r="C1054">
        <v>1.1688013309084899</v>
      </c>
      <c r="D1054">
        <v>6.04195489152436E-3</v>
      </c>
      <c r="F1054">
        <f t="shared" si="16"/>
        <v>-0.85557739673577937</v>
      </c>
    </row>
    <row r="1055" spans="1:6" x14ac:dyDescent="0.25">
      <c r="A1055" t="s">
        <v>983</v>
      </c>
      <c r="B1055">
        <v>2.8516983966822801E-4</v>
      </c>
      <c r="C1055">
        <v>1.1698936907783499</v>
      </c>
      <c r="D1055">
        <v>3.6446380242752502E-3</v>
      </c>
      <c r="F1055">
        <f t="shared" si="16"/>
        <v>-0.85477852208492822</v>
      </c>
    </row>
    <row r="1056" spans="1:6" x14ac:dyDescent="0.25">
      <c r="A1056" t="s">
        <v>3998</v>
      </c>
      <c r="B1056">
        <v>6.09696927853627E-4</v>
      </c>
      <c r="C1056">
        <v>1.1702537393099901</v>
      </c>
      <c r="D1056">
        <v>6.3901947575508199E-3</v>
      </c>
      <c r="F1056">
        <f t="shared" si="16"/>
        <v>-0.85451553488701026</v>
      </c>
    </row>
    <row r="1057" spans="1:6" x14ac:dyDescent="0.25">
      <c r="A1057" t="s">
        <v>4586</v>
      </c>
      <c r="B1057">
        <v>1.45219775937201E-4</v>
      </c>
      <c r="C1057">
        <v>1.17069655153339</v>
      </c>
      <c r="D1057">
        <v>2.1527423549290501E-3</v>
      </c>
      <c r="F1057">
        <f t="shared" si="16"/>
        <v>-0.85419231712111054</v>
      </c>
    </row>
    <row r="1058" spans="1:6" x14ac:dyDescent="0.25">
      <c r="A1058" t="s">
        <v>9656</v>
      </c>
      <c r="B1058" s="1">
        <v>1.5722350042913701E-5</v>
      </c>
      <c r="C1058">
        <v>1.1709749402158001</v>
      </c>
      <c r="D1058">
        <v>3.9798627273411098E-4</v>
      </c>
      <c r="F1058">
        <f t="shared" si="16"/>
        <v>-0.85398924063713022</v>
      </c>
    </row>
    <row r="1059" spans="1:6" x14ac:dyDescent="0.25">
      <c r="A1059" t="s">
        <v>3376</v>
      </c>
      <c r="B1059">
        <v>8.68794421308541E-4</v>
      </c>
      <c r="C1059">
        <v>1.1713333284283101</v>
      </c>
      <c r="D1059">
        <v>8.3374766391192106E-3</v>
      </c>
      <c r="F1059">
        <f t="shared" si="16"/>
        <v>-0.85372794893644466</v>
      </c>
    </row>
    <row r="1060" spans="1:6" x14ac:dyDescent="0.25">
      <c r="A1060" t="s">
        <v>8859</v>
      </c>
      <c r="B1060" s="1">
        <v>4.6849512405573401E-5</v>
      </c>
      <c r="C1060">
        <v>1.1714656930064</v>
      </c>
      <c r="D1060">
        <v>9.4355399727882904E-4</v>
      </c>
      <c r="F1060">
        <f t="shared" si="16"/>
        <v>-0.85363148572762915</v>
      </c>
    </row>
    <row r="1061" spans="1:6" x14ac:dyDescent="0.25">
      <c r="A1061" t="s">
        <v>3989</v>
      </c>
      <c r="B1061" s="1">
        <v>5.69278586275863E-5</v>
      </c>
      <c r="C1061">
        <v>1.17181053073471</v>
      </c>
      <c r="D1061">
        <v>1.0851613343499399E-3</v>
      </c>
      <c r="F1061">
        <f t="shared" si="16"/>
        <v>-0.85338028100243557</v>
      </c>
    </row>
    <row r="1062" spans="1:6" x14ac:dyDescent="0.25">
      <c r="A1062" t="s">
        <v>9657</v>
      </c>
      <c r="B1062">
        <v>8.39473927303201E-4</v>
      </c>
      <c r="C1062">
        <v>1.17262915647301</v>
      </c>
      <c r="D1062">
        <v>8.1145693811929993E-3</v>
      </c>
      <c r="F1062">
        <f t="shared" si="16"/>
        <v>-0.85278452653161252</v>
      </c>
    </row>
    <row r="1063" spans="1:6" x14ac:dyDescent="0.25">
      <c r="A1063" t="s">
        <v>9658</v>
      </c>
      <c r="B1063" s="1">
        <v>2.9280951492944599E-5</v>
      </c>
      <c r="C1063">
        <v>1.1731962979144801</v>
      </c>
      <c r="D1063">
        <v>6.5449818679450802E-4</v>
      </c>
      <c r="F1063">
        <f t="shared" si="16"/>
        <v>-0.85237227715228847</v>
      </c>
    </row>
    <row r="1064" spans="1:6" x14ac:dyDescent="0.25">
      <c r="A1064" t="s">
        <v>4301</v>
      </c>
      <c r="B1064">
        <v>2.8568859327491198E-4</v>
      </c>
      <c r="C1064">
        <v>1.17480782039007</v>
      </c>
      <c r="D1064">
        <v>3.6482922314788899E-3</v>
      </c>
      <c r="F1064">
        <f t="shared" si="16"/>
        <v>-0.85120305010224673</v>
      </c>
    </row>
    <row r="1065" spans="1:6" x14ac:dyDescent="0.25">
      <c r="A1065" t="s">
        <v>569</v>
      </c>
      <c r="B1065">
        <v>2.5948145017434099E-4</v>
      </c>
      <c r="C1065">
        <v>1.1750480000722601</v>
      </c>
      <c r="D1065">
        <v>3.3910048730456601E-3</v>
      </c>
      <c r="F1065">
        <f t="shared" si="16"/>
        <v>-0.8510290642922711</v>
      </c>
    </row>
    <row r="1066" spans="1:6" x14ac:dyDescent="0.25">
      <c r="A1066" t="s">
        <v>7470</v>
      </c>
      <c r="B1066">
        <v>3.0819989196670898E-4</v>
      </c>
      <c r="C1066">
        <v>1.17541404396538</v>
      </c>
      <c r="D1066">
        <v>3.84795546392538E-3</v>
      </c>
      <c r="F1066">
        <f t="shared" si="16"/>
        <v>-0.8507640393902367</v>
      </c>
    </row>
    <row r="1067" spans="1:6" x14ac:dyDescent="0.25">
      <c r="A1067" t="s">
        <v>912</v>
      </c>
      <c r="B1067">
        <v>2.6057779617922401E-4</v>
      </c>
      <c r="C1067">
        <v>1.1756457706946399</v>
      </c>
      <c r="D1067">
        <v>3.3996615223415901E-3</v>
      </c>
      <c r="F1067">
        <f t="shared" si="16"/>
        <v>-0.85059634877020973</v>
      </c>
    </row>
    <row r="1068" spans="1:6" x14ac:dyDescent="0.25">
      <c r="A1068" t="s">
        <v>6043</v>
      </c>
      <c r="B1068" s="1">
        <v>7.9625882867391801E-6</v>
      </c>
      <c r="C1068">
        <v>1.17567983396227</v>
      </c>
      <c r="D1068">
        <v>2.38102663864344E-4</v>
      </c>
      <c r="F1068">
        <f t="shared" si="16"/>
        <v>-0.85057170422818706</v>
      </c>
    </row>
    <row r="1069" spans="1:6" x14ac:dyDescent="0.25">
      <c r="A1069" t="s">
        <v>677</v>
      </c>
      <c r="B1069" s="1">
        <v>6.7303115157413799E-5</v>
      </c>
      <c r="C1069">
        <v>1.1757911210335701</v>
      </c>
      <c r="D1069">
        <v>1.20660470412073E-3</v>
      </c>
      <c r="F1069">
        <f t="shared" si="16"/>
        <v>-0.85049119874366608</v>
      </c>
    </row>
    <row r="1070" spans="1:6" x14ac:dyDescent="0.25">
      <c r="A1070" t="s">
        <v>4356</v>
      </c>
      <c r="B1070">
        <v>1.4456306228941999E-4</v>
      </c>
      <c r="C1070">
        <v>1.1761111968457401</v>
      </c>
      <c r="D1070">
        <v>2.14768119435594E-3</v>
      </c>
      <c r="F1070">
        <f t="shared" si="16"/>
        <v>-0.85025973962490986</v>
      </c>
    </row>
    <row r="1071" spans="1:6" x14ac:dyDescent="0.25">
      <c r="A1071" t="s">
        <v>952</v>
      </c>
      <c r="B1071" s="1">
        <v>2.4304840177858202E-6</v>
      </c>
      <c r="C1071">
        <v>1.17643802346866</v>
      </c>
      <c r="D1071" s="1">
        <v>9.8406341278258494E-5</v>
      </c>
      <c r="F1071">
        <f t="shared" si="16"/>
        <v>-0.85002352869516862</v>
      </c>
    </row>
    <row r="1072" spans="1:6" x14ac:dyDescent="0.25">
      <c r="A1072" t="s">
        <v>894</v>
      </c>
      <c r="B1072">
        <v>6.7685520155434599E-4</v>
      </c>
      <c r="C1072">
        <v>1.1766695640162901</v>
      </c>
      <c r="D1072">
        <v>6.9407059540547303E-3</v>
      </c>
      <c r="F1072">
        <f t="shared" si="16"/>
        <v>-0.84985626430816374</v>
      </c>
    </row>
    <row r="1073" spans="1:6" x14ac:dyDescent="0.25">
      <c r="A1073" t="s">
        <v>604</v>
      </c>
      <c r="B1073">
        <v>8.6687893593185997E-4</v>
      </c>
      <c r="C1073">
        <v>1.1777467763465701</v>
      </c>
      <c r="D1073">
        <v>8.3332061638750395E-3</v>
      </c>
      <c r="F1073">
        <f t="shared" si="16"/>
        <v>-0.84907895320422822</v>
      </c>
    </row>
    <row r="1074" spans="1:6" x14ac:dyDescent="0.25">
      <c r="A1074" t="s">
        <v>666</v>
      </c>
      <c r="B1074">
        <v>1.04238541791667E-4</v>
      </c>
      <c r="C1074">
        <v>1.1779770008711099</v>
      </c>
      <c r="D1074">
        <v>1.6548264552519001E-3</v>
      </c>
      <c r="F1074">
        <f t="shared" si="16"/>
        <v>-0.84891300870942599</v>
      </c>
    </row>
    <row r="1075" spans="1:6" x14ac:dyDescent="0.25">
      <c r="A1075" t="s">
        <v>9659</v>
      </c>
      <c r="B1075" s="1">
        <v>5.27719441501618E-5</v>
      </c>
      <c r="C1075">
        <v>1.1786600394558999</v>
      </c>
      <c r="D1075">
        <v>1.0248223183745801E-3</v>
      </c>
      <c r="F1075">
        <f t="shared" si="16"/>
        <v>-0.8484210599534926</v>
      </c>
    </row>
    <row r="1076" spans="1:6" x14ac:dyDescent="0.25">
      <c r="A1076" t="s">
        <v>1026</v>
      </c>
      <c r="B1076">
        <v>5.8060096693758004E-4</v>
      </c>
      <c r="C1076">
        <v>1.1788113126556801</v>
      </c>
      <c r="D1076">
        <v>6.2268559554722403E-3</v>
      </c>
      <c r="F1076">
        <f t="shared" si="16"/>
        <v>-0.84831218471016723</v>
      </c>
    </row>
    <row r="1077" spans="1:6" x14ac:dyDescent="0.25">
      <c r="A1077" t="s">
        <v>1072</v>
      </c>
      <c r="B1077">
        <v>3.8439318783908599E-4</v>
      </c>
      <c r="C1077">
        <v>1.1810503565702299</v>
      </c>
      <c r="D1077">
        <v>4.5553883911477501E-3</v>
      </c>
      <c r="F1077">
        <f t="shared" si="16"/>
        <v>-0.8467039482583959</v>
      </c>
    </row>
    <row r="1078" spans="1:6" x14ac:dyDescent="0.25">
      <c r="A1078" t="s">
        <v>9660</v>
      </c>
      <c r="B1078">
        <v>2.77198275189774E-4</v>
      </c>
      <c r="C1078">
        <v>1.18111459012384</v>
      </c>
      <c r="D1078">
        <v>3.5680948880182999E-3</v>
      </c>
      <c r="F1078">
        <f t="shared" si="16"/>
        <v>-0.84665790124152973</v>
      </c>
    </row>
    <row r="1079" spans="1:6" x14ac:dyDescent="0.25">
      <c r="A1079" t="s">
        <v>4045</v>
      </c>
      <c r="B1079" s="1">
        <v>6.08683345059099E-6</v>
      </c>
      <c r="C1079">
        <v>1.1811799956393401</v>
      </c>
      <c r="D1079">
        <v>1.95584931072547E-4</v>
      </c>
      <c r="F1079">
        <f t="shared" si="16"/>
        <v>-0.84661101922804549</v>
      </c>
    </row>
    <row r="1080" spans="1:6" x14ac:dyDescent="0.25">
      <c r="A1080" t="s">
        <v>808</v>
      </c>
      <c r="B1080" s="1">
        <v>4.6975569493054301E-5</v>
      </c>
      <c r="C1080">
        <v>1.1815776691970299</v>
      </c>
      <c r="D1080">
        <v>9.4474154861545095E-4</v>
      </c>
      <c r="F1080">
        <f t="shared" si="16"/>
        <v>-0.84632608254993047</v>
      </c>
    </row>
    <row r="1081" spans="1:6" x14ac:dyDescent="0.25">
      <c r="A1081" t="s">
        <v>4187</v>
      </c>
      <c r="B1081">
        <v>8.0966275541450195E-4</v>
      </c>
      <c r="C1081">
        <v>1.18374751909327</v>
      </c>
      <c r="D1081">
        <v>7.92417596164262E-3</v>
      </c>
      <c r="F1081">
        <f t="shared" si="16"/>
        <v>-0.84477473774642631</v>
      </c>
    </row>
    <row r="1082" spans="1:6" x14ac:dyDescent="0.25">
      <c r="A1082" t="s">
        <v>1071</v>
      </c>
      <c r="B1082">
        <v>2.07617658332226E-4</v>
      </c>
      <c r="C1082">
        <v>1.18398912134081</v>
      </c>
      <c r="D1082">
        <v>2.81658968693303E-3</v>
      </c>
      <c r="F1082">
        <f t="shared" si="16"/>
        <v>-0.84460235484896073</v>
      </c>
    </row>
    <row r="1083" spans="1:6" x14ac:dyDescent="0.25">
      <c r="A1083" t="s">
        <v>9661</v>
      </c>
      <c r="B1083">
        <v>2.40343515105637E-4</v>
      </c>
      <c r="C1083">
        <v>1.1863718762667199</v>
      </c>
      <c r="D1083">
        <v>3.1860765974536598E-3</v>
      </c>
      <c r="F1083">
        <f t="shared" si="16"/>
        <v>-0.8429060229805887</v>
      </c>
    </row>
    <row r="1084" spans="1:6" x14ac:dyDescent="0.25">
      <c r="A1084" t="s">
        <v>1265</v>
      </c>
      <c r="B1084" s="1">
        <v>7.6453352393902302E-5</v>
      </c>
      <c r="C1084">
        <v>1.18650334289448</v>
      </c>
      <c r="D1084">
        <v>1.3338703388475501E-3</v>
      </c>
      <c r="F1084">
        <f t="shared" si="16"/>
        <v>-0.8428126275316643</v>
      </c>
    </row>
    <row r="1085" spans="1:6" x14ac:dyDescent="0.25">
      <c r="A1085" t="s">
        <v>2838</v>
      </c>
      <c r="B1085" s="1">
        <v>7.5664356881667406E-5</v>
      </c>
      <c r="C1085">
        <v>1.1870133274238399</v>
      </c>
      <c r="D1085">
        <v>1.3234486938779001E-3</v>
      </c>
      <c r="F1085">
        <f t="shared" si="16"/>
        <v>-0.84245052426689038</v>
      </c>
    </row>
    <row r="1086" spans="1:6" x14ac:dyDescent="0.25">
      <c r="A1086" t="s">
        <v>990</v>
      </c>
      <c r="B1086" s="1">
        <v>8.8474436363862797E-7</v>
      </c>
      <c r="C1086">
        <v>1.18712294189585</v>
      </c>
      <c r="D1086" s="1">
        <v>4.5452653881487399E-5</v>
      </c>
      <c r="F1086">
        <f t="shared" si="16"/>
        <v>-0.84237273555086689</v>
      </c>
    </row>
    <row r="1087" spans="1:6" x14ac:dyDescent="0.25">
      <c r="A1087" t="s">
        <v>9662</v>
      </c>
      <c r="B1087" s="1">
        <v>1.17485715814921E-5</v>
      </c>
      <c r="C1087">
        <v>1.18803252999176</v>
      </c>
      <c r="D1087">
        <v>3.1739373812137897E-4</v>
      </c>
      <c r="F1087">
        <f t="shared" si="16"/>
        <v>-0.84172779343587156</v>
      </c>
    </row>
    <row r="1088" spans="1:6" x14ac:dyDescent="0.25">
      <c r="A1088" t="s">
        <v>8759</v>
      </c>
      <c r="B1088" s="1">
        <v>1.6426026930300399E-5</v>
      </c>
      <c r="C1088">
        <v>1.18951014530596</v>
      </c>
      <c r="D1088">
        <v>4.1114922679053799E-4</v>
      </c>
      <c r="F1088">
        <f t="shared" si="16"/>
        <v>-0.84068219505835728</v>
      </c>
    </row>
    <row r="1089" spans="1:6" x14ac:dyDescent="0.25">
      <c r="A1089" t="s">
        <v>3586</v>
      </c>
      <c r="B1089">
        <v>6.4569892698054104E-4</v>
      </c>
      <c r="C1089">
        <v>1.1897712648713199</v>
      </c>
      <c r="D1089">
        <v>6.7012860507655904E-3</v>
      </c>
      <c r="F1089">
        <f t="shared" si="16"/>
        <v>-0.84049769020783616</v>
      </c>
    </row>
    <row r="1090" spans="1:6" x14ac:dyDescent="0.25">
      <c r="A1090" t="s">
        <v>792</v>
      </c>
      <c r="B1090" s="1">
        <v>4.2431936123895797E-6</v>
      </c>
      <c r="C1090">
        <v>1.1902748149931801</v>
      </c>
      <c r="D1090">
        <v>1.51795892037745E-4</v>
      </c>
      <c r="F1090">
        <f t="shared" si="16"/>
        <v>-0.84014211458026156</v>
      </c>
    </row>
    <row r="1091" spans="1:6" x14ac:dyDescent="0.25">
      <c r="A1091" t="s">
        <v>842</v>
      </c>
      <c r="B1091">
        <v>2.21171530616283E-4</v>
      </c>
      <c r="C1091">
        <v>1.19130528257236</v>
      </c>
      <c r="D1091">
        <v>2.9569425880772498E-3</v>
      </c>
      <c r="F1091">
        <f t="shared" ref="F1091:F1154" si="17">(-1/C1091)</f>
        <v>-0.83941539975439494</v>
      </c>
    </row>
    <row r="1092" spans="1:6" x14ac:dyDescent="0.25">
      <c r="A1092" t="s">
        <v>9663</v>
      </c>
      <c r="B1092" s="1">
        <v>8.3926456974953398E-5</v>
      </c>
      <c r="C1092">
        <v>1.1920148197939899</v>
      </c>
      <c r="D1092">
        <v>1.41539873699885E-3</v>
      </c>
      <c r="F1092">
        <f t="shared" si="17"/>
        <v>-0.83891574449789563</v>
      </c>
    </row>
    <row r="1093" spans="1:6" x14ac:dyDescent="0.25">
      <c r="A1093" t="s">
        <v>5314</v>
      </c>
      <c r="B1093" s="1">
        <v>3.14005754035273E-5</v>
      </c>
      <c r="C1093">
        <v>1.1921879599034699</v>
      </c>
      <c r="D1093">
        <v>6.8909750139757499E-4</v>
      </c>
      <c r="F1093">
        <f t="shared" si="17"/>
        <v>-0.83879390971283496</v>
      </c>
    </row>
    <row r="1094" spans="1:6" x14ac:dyDescent="0.25">
      <c r="A1094" t="s">
        <v>1061</v>
      </c>
      <c r="B1094">
        <v>3.3097721651283998E-4</v>
      </c>
      <c r="C1094">
        <v>1.1930683825413699</v>
      </c>
      <c r="D1094">
        <v>4.0643275905483398E-3</v>
      </c>
      <c r="F1094">
        <f t="shared" si="17"/>
        <v>-0.8381749232763066</v>
      </c>
    </row>
    <row r="1095" spans="1:6" x14ac:dyDescent="0.25">
      <c r="A1095" t="s">
        <v>1216</v>
      </c>
      <c r="B1095" s="1">
        <v>6.9097487962129097E-5</v>
      </c>
      <c r="C1095">
        <v>1.1932974497075901</v>
      </c>
      <c r="D1095">
        <v>1.2317275755160399E-3</v>
      </c>
      <c r="F1095">
        <f t="shared" si="17"/>
        <v>-0.83801402596229768</v>
      </c>
    </row>
    <row r="1096" spans="1:6" x14ac:dyDescent="0.25">
      <c r="A1096" t="s">
        <v>794</v>
      </c>
      <c r="B1096">
        <v>4.7437507689342497E-4</v>
      </c>
      <c r="C1096">
        <v>1.1935335009628001</v>
      </c>
      <c r="D1096">
        <v>5.3130686775147004E-3</v>
      </c>
      <c r="F1096">
        <f t="shared" si="17"/>
        <v>-0.83784828762101737</v>
      </c>
    </row>
    <row r="1097" spans="1:6" x14ac:dyDescent="0.25">
      <c r="A1097" t="s">
        <v>8220</v>
      </c>
      <c r="B1097">
        <v>7.2335187312165896E-4</v>
      </c>
      <c r="C1097">
        <v>1.19440797589078</v>
      </c>
      <c r="D1097">
        <v>7.3179554728471496E-3</v>
      </c>
      <c r="F1097">
        <f t="shared" si="17"/>
        <v>-0.83723486462337793</v>
      </c>
    </row>
    <row r="1098" spans="1:6" x14ac:dyDescent="0.25">
      <c r="A1098" t="s">
        <v>6477</v>
      </c>
      <c r="B1098">
        <v>2.58277623290516E-4</v>
      </c>
      <c r="C1098">
        <v>1.19502598329427</v>
      </c>
      <c r="D1098">
        <v>3.3809123469833802E-3</v>
      </c>
      <c r="F1098">
        <f t="shared" si="17"/>
        <v>-0.8368018888119475</v>
      </c>
    </row>
    <row r="1099" spans="1:6" x14ac:dyDescent="0.25">
      <c r="A1099" t="s">
        <v>9664</v>
      </c>
      <c r="B1099">
        <v>4.2054278370655298E-4</v>
      </c>
      <c r="C1099">
        <v>1.1952390456611399</v>
      </c>
      <c r="D1099">
        <v>4.8949505813694104E-3</v>
      </c>
      <c r="F1099">
        <f t="shared" si="17"/>
        <v>-0.83665272116914113</v>
      </c>
    </row>
    <row r="1100" spans="1:6" x14ac:dyDescent="0.25">
      <c r="A1100" t="s">
        <v>700</v>
      </c>
      <c r="B1100">
        <v>1.17287880841762E-4</v>
      </c>
      <c r="C1100">
        <v>1.19531487690442</v>
      </c>
      <c r="D1100">
        <v>1.82682286770335E-3</v>
      </c>
      <c r="F1100">
        <f t="shared" si="17"/>
        <v>-0.8365996435932942</v>
      </c>
    </row>
    <row r="1101" spans="1:6" x14ac:dyDescent="0.25">
      <c r="A1101" t="s">
        <v>6118</v>
      </c>
      <c r="B1101">
        <v>5.4323127592913602E-4</v>
      </c>
      <c r="C1101">
        <v>1.1953981185951801</v>
      </c>
      <c r="D1101">
        <v>5.9028369365697903E-3</v>
      </c>
      <c r="F1101">
        <f t="shared" si="17"/>
        <v>-0.8365413868771937</v>
      </c>
    </row>
    <row r="1102" spans="1:6" x14ac:dyDescent="0.25">
      <c r="A1102" t="s">
        <v>9665</v>
      </c>
      <c r="B1102" s="1">
        <v>9.0723440657704301E-5</v>
      </c>
      <c r="C1102">
        <v>1.1955307137534701</v>
      </c>
      <c r="D1102">
        <v>1.49008971872701E-3</v>
      </c>
      <c r="F1102">
        <f t="shared" si="17"/>
        <v>-0.83644860687887734</v>
      </c>
    </row>
    <row r="1103" spans="1:6" x14ac:dyDescent="0.25">
      <c r="A1103" t="s">
        <v>9666</v>
      </c>
      <c r="B1103">
        <v>7.2390797806827305E-4</v>
      </c>
      <c r="C1103">
        <v>1.19555007327409</v>
      </c>
      <c r="D1103">
        <v>7.3179554728471496E-3</v>
      </c>
      <c r="F1103">
        <f t="shared" si="17"/>
        <v>-0.83643506228177988</v>
      </c>
    </row>
    <row r="1104" spans="1:6" x14ac:dyDescent="0.25">
      <c r="A1104" t="s">
        <v>1181</v>
      </c>
      <c r="B1104">
        <v>6.5208851100642597E-4</v>
      </c>
      <c r="C1104">
        <v>1.19570905518473</v>
      </c>
      <c r="D1104">
        <v>6.7442738474981397E-3</v>
      </c>
      <c r="F1104">
        <f t="shared" si="17"/>
        <v>-0.83632384957183914</v>
      </c>
    </row>
    <row r="1105" spans="1:6" x14ac:dyDescent="0.25">
      <c r="A1105" t="s">
        <v>6044</v>
      </c>
      <c r="B1105">
        <v>1.06080459420403E-3</v>
      </c>
      <c r="C1105">
        <v>1.1974715368428701</v>
      </c>
      <c r="D1105">
        <v>9.7089644781442695E-3</v>
      </c>
      <c r="F1105">
        <f t="shared" si="17"/>
        <v>-0.83509291806341956</v>
      </c>
    </row>
    <row r="1106" spans="1:6" x14ac:dyDescent="0.25">
      <c r="A1106" t="s">
        <v>9667</v>
      </c>
      <c r="B1106" s="1">
        <v>9.2527702261872098E-5</v>
      </c>
      <c r="C1106">
        <v>1.1983509566297399</v>
      </c>
      <c r="D1106">
        <v>1.51337846215164E-3</v>
      </c>
      <c r="F1106">
        <f t="shared" si="17"/>
        <v>-0.83448007820047554</v>
      </c>
    </row>
    <row r="1107" spans="1:6" x14ac:dyDescent="0.25">
      <c r="A1107" t="s">
        <v>9668</v>
      </c>
      <c r="B1107" s="1">
        <v>4.2397529908168098E-8</v>
      </c>
      <c r="C1107">
        <v>1.1986368487897701</v>
      </c>
      <c r="D1107" s="1">
        <v>4.2885661933995704E-6</v>
      </c>
      <c r="F1107">
        <f t="shared" si="17"/>
        <v>-0.83428104267749814</v>
      </c>
    </row>
    <row r="1108" spans="1:6" x14ac:dyDescent="0.25">
      <c r="A1108" t="s">
        <v>8415</v>
      </c>
      <c r="B1108">
        <v>1.9990704259637601E-4</v>
      </c>
      <c r="C1108">
        <v>1.19951407717682</v>
      </c>
      <c r="D1108">
        <v>2.7428576623840699E-3</v>
      </c>
      <c r="F1108">
        <f t="shared" si="17"/>
        <v>-0.83367091643776536</v>
      </c>
    </row>
    <row r="1109" spans="1:6" x14ac:dyDescent="0.25">
      <c r="A1109" t="s">
        <v>575</v>
      </c>
      <c r="B1109">
        <v>4.4243368842927599E-4</v>
      </c>
      <c r="C1109">
        <v>1.20064314632447</v>
      </c>
      <c r="D1109">
        <v>5.0418134283624202E-3</v>
      </c>
      <c r="F1109">
        <f t="shared" si="17"/>
        <v>-0.83288694318649215</v>
      </c>
    </row>
    <row r="1110" spans="1:6" x14ac:dyDescent="0.25">
      <c r="A1110" t="s">
        <v>791</v>
      </c>
      <c r="B1110">
        <v>5.9458012762230101E-4</v>
      </c>
      <c r="C1110">
        <v>1.20083142837821</v>
      </c>
      <c r="D1110">
        <v>6.3034343841095004E-3</v>
      </c>
      <c r="F1110">
        <f t="shared" si="17"/>
        <v>-0.83275635228048284</v>
      </c>
    </row>
    <row r="1111" spans="1:6" x14ac:dyDescent="0.25">
      <c r="A1111" t="s">
        <v>9669</v>
      </c>
      <c r="B1111" s="1">
        <v>7.3673668709801194E-5</v>
      </c>
      <c r="C1111">
        <v>1.20135648514588</v>
      </c>
      <c r="D1111">
        <v>1.2970704663077201E-3</v>
      </c>
      <c r="F1111">
        <f t="shared" si="17"/>
        <v>-0.8323923934023385</v>
      </c>
    </row>
    <row r="1112" spans="1:6" x14ac:dyDescent="0.25">
      <c r="A1112" t="s">
        <v>7833</v>
      </c>
      <c r="B1112">
        <v>5.9820310765454799E-4</v>
      </c>
      <c r="C1112">
        <v>1.20173040333113</v>
      </c>
      <c r="D1112">
        <v>6.3289969573525401E-3</v>
      </c>
      <c r="F1112">
        <f t="shared" si="17"/>
        <v>-0.83213339466826797</v>
      </c>
    </row>
    <row r="1113" spans="1:6" x14ac:dyDescent="0.25">
      <c r="A1113" t="s">
        <v>442</v>
      </c>
      <c r="B1113">
        <v>1.75633255512723E-4</v>
      </c>
      <c r="C1113">
        <v>1.20184762772294</v>
      </c>
      <c r="D1113">
        <v>2.5023525592124001E-3</v>
      </c>
      <c r="F1113">
        <f t="shared" si="17"/>
        <v>-0.83205223102585213</v>
      </c>
    </row>
    <row r="1114" spans="1:6" x14ac:dyDescent="0.25">
      <c r="A1114" t="s">
        <v>9670</v>
      </c>
      <c r="B1114">
        <v>7.1743523825962697E-4</v>
      </c>
      <c r="C1114">
        <v>1.2022970476665</v>
      </c>
      <c r="D1114">
        <v>7.2760470862719097E-3</v>
      </c>
      <c r="F1114">
        <f t="shared" si="17"/>
        <v>-0.8317412089972841</v>
      </c>
    </row>
    <row r="1115" spans="1:6" x14ac:dyDescent="0.25">
      <c r="A1115" t="s">
        <v>9671</v>
      </c>
      <c r="B1115">
        <v>4.3879874156230999E-4</v>
      </c>
      <c r="C1115">
        <v>1.2047570258084599</v>
      </c>
      <c r="D1115">
        <v>5.0149799281836898E-3</v>
      </c>
      <c r="F1115">
        <f t="shared" si="17"/>
        <v>-0.83004288713646934</v>
      </c>
    </row>
    <row r="1116" spans="1:6" x14ac:dyDescent="0.25">
      <c r="A1116" t="s">
        <v>810</v>
      </c>
      <c r="B1116" s="1">
        <v>8.2754252593800396E-5</v>
      </c>
      <c r="C1116">
        <v>1.20481822375668</v>
      </c>
      <c r="D1116">
        <v>1.40517480432412E-3</v>
      </c>
      <c r="F1116">
        <f t="shared" si="17"/>
        <v>-0.83000072565465755</v>
      </c>
    </row>
    <row r="1117" spans="1:6" x14ac:dyDescent="0.25">
      <c r="A1117" t="s">
        <v>9672</v>
      </c>
      <c r="B1117" s="1">
        <v>5.9565888505631899E-5</v>
      </c>
      <c r="C1117">
        <v>1.20482674241795</v>
      </c>
      <c r="D1117">
        <v>1.11373253838023E-3</v>
      </c>
      <c r="F1117">
        <f t="shared" si="17"/>
        <v>-0.82999485718014021</v>
      </c>
    </row>
    <row r="1118" spans="1:6" x14ac:dyDescent="0.25">
      <c r="A1118" t="s">
        <v>9673</v>
      </c>
      <c r="B1118" s="1">
        <v>5.9565888505631899E-5</v>
      </c>
      <c r="C1118">
        <v>1.20482674241795</v>
      </c>
      <c r="D1118">
        <v>1.11373253838023E-3</v>
      </c>
      <c r="F1118">
        <f t="shared" si="17"/>
        <v>-0.82999485718014021</v>
      </c>
    </row>
    <row r="1119" spans="1:6" x14ac:dyDescent="0.25">
      <c r="A1119" t="s">
        <v>9674</v>
      </c>
      <c r="B1119" s="1">
        <v>5.9565888505631899E-5</v>
      </c>
      <c r="C1119">
        <v>1.20482674241795</v>
      </c>
      <c r="D1119">
        <v>1.11373253838023E-3</v>
      </c>
      <c r="F1119">
        <f t="shared" si="17"/>
        <v>-0.82999485718014021</v>
      </c>
    </row>
    <row r="1120" spans="1:6" x14ac:dyDescent="0.25">
      <c r="A1120" t="s">
        <v>5015</v>
      </c>
      <c r="B1120">
        <v>2.7835904371953997E-4</v>
      </c>
      <c r="C1120">
        <v>1.2056454251794999</v>
      </c>
      <c r="D1120">
        <v>3.5780212108625698E-3</v>
      </c>
      <c r="F1120">
        <f t="shared" si="17"/>
        <v>-0.82943125658285244</v>
      </c>
    </row>
    <row r="1121" spans="1:6" x14ac:dyDescent="0.25">
      <c r="A1121" t="s">
        <v>2903</v>
      </c>
      <c r="B1121">
        <v>1.38468597173582E-4</v>
      </c>
      <c r="C1121">
        <v>1.20620747859453</v>
      </c>
      <c r="D1121">
        <v>2.0782226524069499E-3</v>
      </c>
      <c r="F1121">
        <f t="shared" si="17"/>
        <v>-0.82904476862073306</v>
      </c>
    </row>
    <row r="1122" spans="1:6" x14ac:dyDescent="0.25">
      <c r="A1122" t="s">
        <v>996</v>
      </c>
      <c r="B1122">
        <v>1.3106065890261599E-4</v>
      </c>
      <c r="C1122">
        <v>1.20742226084168</v>
      </c>
      <c r="D1122">
        <v>1.9865985245872799E-3</v>
      </c>
      <c r="F1122">
        <f t="shared" si="17"/>
        <v>-0.82821067031090811</v>
      </c>
    </row>
    <row r="1123" spans="1:6" x14ac:dyDescent="0.25">
      <c r="A1123" t="s">
        <v>502</v>
      </c>
      <c r="B1123">
        <v>9.4977307499274596E-4</v>
      </c>
      <c r="C1123">
        <v>1.2081651427485001</v>
      </c>
      <c r="D1123">
        <v>8.9500740506592708E-3</v>
      </c>
      <c r="F1123">
        <f t="shared" si="17"/>
        <v>-0.82770141648439099</v>
      </c>
    </row>
    <row r="1124" spans="1:6" x14ac:dyDescent="0.25">
      <c r="A1124" t="s">
        <v>6549</v>
      </c>
      <c r="B1124">
        <v>2.01880279063371E-4</v>
      </c>
      <c r="C1124">
        <v>1.20837896803761</v>
      </c>
      <c r="D1124">
        <v>2.7583911122121599E-3</v>
      </c>
      <c r="F1124">
        <f t="shared" si="17"/>
        <v>-0.82755495291678693</v>
      </c>
    </row>
    <row r="1125" spans="1:6" x14ac:dyDescent="0.25">
      <c r="A1125" t="s">
        <v>3103</v>
      </c>
      <c r="B1125" s="1">
        <v>5.2715257509206198E-5</v>
      </c>
      <c r="C1125">
        <v>1.20843691623514</v>
      </c>
      <c r="D1125">
        <v>1.0248223183745801E-3</v>
      </c>
      <c r="F1125">
        <f t="shared" si="17"/>
        <v>-0.82751526915900508</v>
      </c>
    </row>
    <row r="1126" spans="1:6" x14ac:dyDescent="0.25">
      <c r="A1126" t="s">
        <v>761</v>
      </c>
      <c r="B1126">
        <v>7.68242874734439E-4</v>
      </c>
      <c r="C1126">
        <v>1.2098851557078101</v>
      </c>
      <c r="D1126">
        <v>7.6042941277409499E-3</v>
      </c>
      <c r="F1126">
        <f t="shared" si="17"/>
        <v>-0.82652472863424586</v>
      </c>
    </row>
    <row r="1127" spans="1:6" x14ac:dyDescent="0.25">
      <c r="A1127" t="s">
        <v>9675</v>
      </c>
      <c r="B1127" s="1">
        <v>7.0443730646089302E-5</v>
      </c>
      <c r="C1127">
        <v>1.21018010424617</v>
      </c>
      <c r="D1127">
        <v>1.2485175845834101E-3</v>
      </c>
      <c r="F1127">
        <f t="shared" si="17"/>
        <v>-0.8263232856756535</v>
      </c>
    </row>
    <row r="1128" spans="1:6" x14ac:dyDescent="0.25">
      <c r="A1128" t="s">
        <v>1194</v>
      </c>
      <c r="B1128">
        <v>1.00472796933512E-4</v>
      </c>
      <c r="C1128">
        <v>1.21039481939031</v>
      </c>
      <c r="D1128">
        <v>1.6113697596225199E-3</v>
      </c>
      <c r="F1128">
        <f t="shared" si="17"/>
        <v>-0.82617670199853599</v>
      </c>
    </row>
    <row r="1129" spans="1:6" x14ac:dyDescent="0.25">
      <c r="A1129" t="s">
        <v>1008</v>
      </c>
      <c r="B1129" s="1">
        <v>6.3930554730770601E-6</v>
      </c>
      <c r="C1129">
        <v>1.21158705786285</v>
      </c>
      <c r="D1129">
        <v>2.0034557241528899E-4</v>
      </c>
      <c r="F1129">
        <f t="shared" si="17"/>
        <v>-0.8253637190248021</v>
      </c>
    </row>
    <row r="1130" spans="1:6" x14ac:dyDescent="0.25">
      <c r="A1130" t="s">
        <v>898</v>
      </c>
      <c r="B1130" s="1">
        <v>5.0829285407190202E-5</v>
      </c>
      <c r="C1130">
        <v>1.2126144964630401</v>
      </c>
      <c r="D1130">
        <v>9.9680109267241994E-4</v>
      </c>
      <c r="F1130">
        <f t="shared" si="17"/>
        <v>-0.8246643949225454</v>
      </c>
    </row>
    <row r="1131" spans="1:6" x14ac:dyDescent="0.25">
      <c r="A1131" t="s">
        <v>8886</v>
      </c>
      <c r="B1131">
        <v>1.8478361906276499E-4</v>
      </c>
      <c r="C1131">
        <v>1.21302334273492</v>
      </c>
      <c r="D1131">
        <v>2.5874660653212398E-3</v>
      </c>
      <c r="F1131">
        <f t="shared" si="17"/>
        <v>-0.82438644399486083</v>
      </c>
    </row>
    <row r="1132" spans="1:6" x14ac:dyDescent="0.25">
      <c r="A1132" t="s">
        <v>726</v>
      </c>
      <c r="B1132" s="1">
        <v>1.14055788447494E-5</v>
      </c>
      <c r="C1132">
        <v>1.21549461847544</v>
      </c>
      <c r="D1132">
        <v>3.0972966190360101E-4</v>
      </c>
      <c r="F1132">
        <f t="shared" si="17"/>
        <v>-0.82271034754088113</v>
      </c>
    </row>
    <row r="1133" spans="1:6" x14ac:dyDescent="0.25">
      <c r="A1133" t="s">
        <v>591</v>
      </c>
      <c r="B1133">
        <v>3.2691122557098403E-4</v>
      </c>
      <c r="C1133">
        <v>1.21550253811408</v>
      </c>
      <c r="D1133">
        <v>4.0365421540360597E-3</v>
      </c>
      <c r="F1133">
        <f t="shared" si="17"/>
        <v>-0.82270498715005214</v>
      </c>
    </row>
    <row r="1134" spans="1:6" x14ac:dyDescent="0.25">
      <c r="A1134" t="s">
        <v>7579</v>
      </c>
      <c r="B1134">
        <v>8.3892351807362501E-4</v>
      </c>
      <c r="C1134">
        <v>1.21786982431546</v>
      </c>
      <c r="D1134">
        <v>8.1142546942565598E-3</v>
      </c>
      <c r="F1134">
        <f t="shared" si="17"/>
        <v>-0.82110581938597571</v>
      </c>
    </row>
    <row r="1135" spans="1:6" x14ac:dyDescent="0.25">
      <c r="A1135" t="s">
        <v>667</v>
      </c>
      <c r="B1135">
        <v>1.3623377705993401E-4</v>
      </c>
      <c r="C1135">
        <v>1.2185979368053399</v>
      </c>
      <c r="D1135">
        <v>2.05057353770615E-3</v>
      </c>
      <c r="F1135">
        <f t="shared" si="17"/>
        <v>-0.82061520850887593</v>
      </c>
    </row>
    <row r="1136" spans="1:6" x14ac:dyDescent="0.25">
      <c r="A1136" t="s">
        <v>5270</v>
      </c>
      <c r="B1136" s="1">
        <v>1.9629740710409999E-6</v>
      </c>
      <c r="C1136">
        <v>1.21948614168257</v>
      </c>
      <c r="D1136" s="1">
        <v>8.2905231048898797E-5</v>
      </c>
      <c r="F1136">
        <f t="shared" si="17"/>
        <v>-0.82001751870690642</v>
      </c>
    </row>
    <row r="1137" spans="1:6" x14ac:dyDescent="0.25">
      <c r="A1137" t="s">
        <v>659</v>
      </c>
      <c r="B1137" s="1">
        <v>2.7504824958795898E-6</v>
      </c>
      <c r="C1137">
        <v>1.2194977866660599</v>
      </c>
      <c r="D1137">
        <v>1.08401015662126E-4</v>
      </c>
      <c r="F1137">
        <f t="shared" si="17"/>
        <v>-0.82000968836020871</v>
      </c>
    </row>
    <row r="1138" spans="1:6" x14ac:dyDescent="0.25">
      <c r="A1138" t="s">
        <v>3832</v>
      </c>
      <c r="B1138">
        <v>8.5146804213442797E-4</v>
      </c>
      <c r="C1138">
        <v>1.21956747693357</v>
      </c>
      <c r="D1138">
        <v>8.2051984945906205E-3</v>
      </c>
      <c r="F1138">
        <f t="shared" si="17"/>
        <v>-0.81996283019481508</v>
      </c>
    </row>
    <row r="1139" spans="1:6" x14ac:dyDescent="0.25">
      <c r="A1139" t="s">
        <v>969</v>
      </c>
      <c r="B1139" s="1">
        <v>2.0751455239418099E-6</v>
      </c>
      <c r="C1139">
        <v>1.2196350669554199</v>
      </c>
      <c r="D1139" s="1">
        <v>8.6939719825251802E-5</v>
      </c>
      <c r="F1139">
        <f t="shared" si="17"/>
        <v>-0.81991738930260849</v>
      </c>
    </row>
    <row r="1140" spans="1:6" x14ac:dyDescent="0.25">
      <c r="A1140" t="s">
        <v>1018</v>
      </c>
      <c r="B1140">
        <v>8.6043294168535703E-4</v>
      </c>
      <c r="C1140">
        <v>1.2207954030279</v>
      </c>
      <c r="D1140">
        <v>8.2814028029900896E-3</v>
      </c>
      <c r="F1140">
        <f t="shared" si="17"/>
        <v>-0.8191380779447005</v>
      </c>
    </row>
    <row r="1141" spans="1:6" x14ac:dyDescent="0.25">
      <c r="A1141" t="s">
        <v>1154</v>
      </c>
      <c r="B1141" s="1">
        <v>1.05751114890977E-5</v>
      </c>
      <c r="C1141">
        <v>1.22110877150918</v>
      </c>
      <c r="D1141">
        <v>2.90704248987143E-4</v>
      </c>
      <c r="F1141">
        <f t="shared" si="17"/>
        <v>-0.81892786566760178</v>
      </c>
    </row>
    <row r="1142" spans="1:6" x14ac:dyDescent="0.25">
      <c r="A1142" t="s">
        <v>1139</v>
      </c>
      <c r="B1142">
        <v>3.7075809221472902E-4</v>
      </c>
      <c r="C1142">
        <v>1.22114871898899</v>
      </c>
      <c r="D1142">
        <v>4.4279028558785001E-3</v>
      </c>
      <c r="F1142">
        <f t="shared" si="17"/>
        <v>-0.81890107605232321</v>
      </c>
    </row>
    <row r="1143" spans="1:6" x14ac:dyDescent="0.25">
      <c r="A1143" t="s">
        <v>541</v>
      </c>
      <c r="B1143" s="1">
        <v>1.04288627093474E-5</v>
      </c>
      <c r="C1143">
        <v>1.2215166828868</v>
      </c>
      <c r="D1143">
        <v>2.8820079328529901E-4</v>
      </c>
      <c r="F1143">
        <f t="shared" si="17"/>
        <v>-0.81865439417225838</v>
      </c>
    </row>
    <row r="1144" spans="1:6" x14ac:dyDescent="0.25">
      <c r="A1144" t="s">
        <v>694</v>
      </c>
      <c r="B1144">
        <v>1.2456876687449501E-4</v>
      </c>
      <c r="C1144">
        <v>1.2215993405399299</v>
      </c>
      <c r="D1144">
        <v>1.91359608642791E-3</v>
      </c>
      <c r="F1144">
        <f t="shared" si="17"/>
        <v>-0.81859900117334206</v>
      </c>
    </row>
    <row r="1145" spans="1:6" x14ac:dyDescent="0.25">
      <c r="A1145" t="s">
        <v>1184</v>
      </c>
      <c r="B1145">
        <v>1.09067723235627E-4</v>
      </c>
      <c r="C1145">
        <v>1.2222791143060101</v>
      </c>
      <c r="D1145">
        <v>1.72102936090538E-3</v>
      </c>
      <c r="F1145">
        <f t="shared" si="17"/>
        <v>-0.81814373517114669</v>
      </c>
    </row>
    <row r="1146" spans="1:6" x14ac:dyDescent="0.25">
      <c r="A1146" t="s">
        <v>9676</v>
      </c>
      <c r="B1146">
        <v>1.18184536927932E-4</v>
      </c>
      <c r="C1146">
        <v>1.2224315035751001</v>
      </c>
      <c r="D1146">
        <v>1.8334985238849101E-3</v>
      </c>
      <c r="F1146">
        <f t="shared" si="17"/>
        <v>-0.8180417447320516</v>
      </c>
    </row>
    <row r="1147" spans="1:6" x14ac:dyDescent="0.25">
      <c r="A1147" t="s">
        <v>532</v>
      </c>
      <c r="B1147" s="1">
        <v>5.0467809005284303E-5</v>
      </c>
      <c r="C1147">
        <v>1.2230501655975901</v>
      </c>
      <c r="D1147">
        <v>9.9344233580879308E-4</v>
      </c>
      <c r="F1147">
        <f t="shared" si="17"/>
        <v>-0.8176279502904884</v>
      </c>
    </row>
    <row r="1148" spans="1:6" x14ac:dyDescent="0.25">
      <c r="A1148" t="s">
        <v>3734</v>
      </c>
      <c r="B1148">
        <v>4.3182111045065203E-4</v>
      </c>
      <c r="C1148">
        <v>1.2233081555710901</v>
      </c>
      <c r="D1148">
        <v>4.9642002785409197E-3</v>
      </c>
      <c r="F1148">
        <f t="shared" si="17"/>
        <v>-0.81745551637654146</v>
      </c>
    </row>
    <row r="1149" spans="1:6" x14ac:dyDescent="0.25">
      <c r="A1149" t="s">
        <v>865</v>
      </c>
      <c r="B1149">
        <v>6.2467266423977402E-4</v>
      </c>
      <c r="C1149">
        <v>1.2240300094649099</v>
      </c>
      <c r="D1149">
        <v>6.5036518112777603E-3</v>
      </c>
      <c r="F1149">
        <f t="shared" si="17"/>
        <v>-0.81697343387614685</v>
      </c>
    </row>
    <row r="1150" spans="1:6" x14ac:dyDescent="0.25">
      <c r="A1150" t="s">
        <v>696</v>
      </c>
      <c r="B1150">
        <v>1.1583726088585201E-4</v>
      </c>
      <c r="C1150">
        <v>1.2287155308684901</v>
      </c>
      <c r="D1150">
        <v>1.81143117846348E-3</v>
      </c>
      <c r="F1150">
        <f t="shared" si="17"/>
        <v>-0.81385802887440706</v>
      </c>
    </row>
    <row r="1151" spans="1:6" x14ac:dyDescent="0.25">
      <c r="A1151" t="s">
        <v>4971</v>
      </c>
      <c r="B1151">
        <v>1.47485894672649E-4</v>
      </c>
      <c r="C1151">
        <v>1.2297135901984999</v>
      </c>
      <c r="D1151">
        <v>2.1760418866532401E-3</v>
      </c>
      <c r="F1151">
        <f t="shared" si="17"/>
        <v>-0.81319748595978381</v>
      </c>
    </row>
    <row r="1152" spans="1:6" x14ac:dyDescent="0.25">
      <c r="A1152" t="s">
        <v>9151</v>
      </c>
      <c r="B1152" s="1">
        <v>2.9814006680014199E-6</v>
      </c>
      <c r="C1152">
        <v>1.2300614300093899</v>
      </c>
      <c r="D1152">
        <v>1.15632591749788E-4</v>
      </c>
      <c r="F1152">
        <f t="shared" si="17"/>
        <v>-0.81296752796514093</v>
      </c>
    </row>
    <row r="1153" spans="1:6" x14ac:dyDescent="0.25">
      <c r="A1153" t="s">
        <v>1027</v>
      </c>
      <c r="B1153" s="1">
        <v>1.3371284937558401E-5</v>
      </c>
      <c r="C1153">
        <v>1.23055538878171</v>
      </c>
      <c r="D1153">
        <v>3.5377566448028099E-4</v>
      </c>
      <c r="F1153">
        <f t="shared" si="17"/>
        <v>-0.81264119365649412</v>
      </c>
    </row>
    <row r="1154" spans="1:6" x14ac:dyDescent="0.25">
      <c r="A1154" t="s">
        <v>646</v>
      </c>
      <c r="B1154" s="1">
        <v>9.1814414325550999E-5</v>
      </c>
      <c r="C1154">
        <v>1.2306515656468799</v>
      </c>
      <c r="D1154">
        <v>1.50642938017493E-3</v>
      </c>
      <c r="F1154">
        <f t="shared" si="17"/>
        <v>-0.81257768479281933</v>
      </c>
    </row>
    <row r="1155" spans="1:6" x14ac:dyDescent="0.25">
      <c r="A1155" t="s">
        <v>4423</v>
      </c>
      <c r="B1155" s="1">
        <v>8.3037127959471006E-5</v>
      </c>
      <c r="C1155">
        <v>1.2307701354915901</v>
      </c>
      <c r="D1155">
        <v>1.40660406269941E-3</v>
      </c>
      <c r="F1155">
        <f t="shared" ref="F1155:F1218" si="18">(-1/C1155)</f>
        <v>-0.81249940274231902</v>
      </c>
    </row>
    <row r="1156" spans="1:6" x14ac:dyDescent="0.25">
      <c r="A1156" t="s">
        <v>6277</v>
      </c>
      <c r="B1156" s="1">
        <v>1.3003313876434899E-5</v>
      </c>
      <c r="C1156">
        <v>1.23125588309028</v>
      </c>
      <c r="D1156">
        <v>3.4651177743173301E-4</v>
      </c>
      <c r="F1156">
        <f t="shared" si="18"/>
        <v>-0.81217886040888587</v>
      </c>
    </row>
    <row r="1157" spans="1:6" x14ac:dyDescent="0.25">
      <c r="A1157" t="s">
        <v>6862</v>
      </c>
      <c r="B1157">
        <v>3.6474012491848702E-4</v>
      </c>
      <c r="C1157">
        <v>1.2314241079720101</v>
      </c>
      <c r="D1157">
        <v>4.3690030833298801E-3</v>
      </c>
      <c r="F1157">
        <f t="shared" si="18"/>
        <v>-0.81206790863211664</v>
      </c>
    </row>
    <row r="1158" spans="1:6" x14ac:dyDescent="0.25">
      <c r="A1158" t="s">
        <v>145</v>
      </c>
      <c r="B1158">
        <v>6.0539706445739497E-4</v>
      </c>
      <c r="C1158">
        <v>1.2321673636752</v>
      </c>
      <c r="D1158">
        <v>6.36642053891471E-3</v>
      </c>
      <c r="F1158">
        <f t="shared" si="18"/>
        <v>-0.81157806113066355</v>
      </c>
    </row>
    <row r="1159" spans="1:6" x14ac:dyDescent="0.25">
      <c r="A1159" t="s">
        <v>831</v>
      </c>
      <c r="B1159" s="1">
        <v>3.7270106758089303E-7</v>
      </c>
      <c r="C1159">
        <v>1.23275168267581</v>
      </c>
      <c r="D1159" s="1">
        <v>2.4745139948834799E-5</v>
      </c>
      <c r="F1159">
        <f t="shared" si="18"/>
        <v>-0.81119337661693602</v>
      </c>
    </row>
    <row r="1160" spans="1:6" x14ac:dyDescent="0.25">
      <c r="A1160" t="s">
        <v>1294</v>
      </c>
      <c r="B1160" s="1">
        <v>3.7769970789027101E-7</v>
      </c>
      <c r="C1160">
        <v>1.23320366873099</v>
      </c>
      <c r="D1160" s="1">
        <v>2.4971209801403601E-5</v>
      </c>
      <c r="F1160">
        <f t="shared" si="18"/>
        <v>-0.81089606312072948</v>
      </c>
    </row>
    <row r="1161" spans="1:6" x14ac:dyDescent="0.25">
      <c r="A1161" t="s">
        <v>5860</v>
      </c>
      <c r="B1161" s="1">
        <v>9.9675212422667506E-5</v>
      </c>
      <c r="C1161">
        <v>1.23514892816372</v>
      </c>
      <c r="D1161">
        <v>1.6066519725609601E-3</v>
      </c>
      <c r="F1161">
        <f t="shared" si="18"/>
        <v>-0.8096189675577723</v>
      </c>
    </row>
    <row r="1162" spans="1:6" x14ac:dyDescent="0.25">
      <c r="A1162" t="s">
        <v>651</v>
      </c>
      <c r="B1162" s="1">
        <v>4.2410139404099798E-5</v>
      </c>
      <c r="C1162">
        <v>1.2357958686294099</v>
      </c>
      <c r="D1162">
        <v>8.7093640147161203E-4</v>
      </c>
      <c r="F1162">
        <f t="shared" si="18"/>
        <v>-0.80919513115792729</v>
      </c>
    </row>
    <row r="1163" spans="1:6" x14ac:dyDescent="0.25">
      <c r="A1163" t="s">
        <v>731</v>
      </c>
      <c r="B1163" s="1">
        <v>1.17975874302221E-7</v>
      </c>
      <c r="C1163">
        <v>1.2372415800979599</v>
      </c>
      <c r="D1163" s="1">
        <v>9.7807617695317903E-6</v>
      </c>
      <c r="F1163">
        <f t="shared" si="18"/>
        <v>-0.80824959012517505</v>
      </c>
    </row>
    <row r="1164" spans="1:6" x14ac:dyDescent="0.25">
      <c r="A1164" t="s">
        <v>951</v>
      </c>
      <c r="B1164">
        <v>3.3637231589269599E-4</v>
      </c>
      <c r="C1164">
        <v>1.2375682974625299</v>
      </c>
      <c r="D1164">
        <v>4.1119864821601501E-3</v>
      </c>
      <c r="F1164">
        <f t="shared" si="18"/>
        <v>-0.80803621266831716</v>
      </c>
    </row>
    <row r="1165" spans="1:6" x14ac:dyDescent="0.25">
      <c r="A1165" t="s">
        <v>7686</v>
      </c>
      <c r="B1165">
        <v>1.0134595655334701E-3</v>
      </c>
      <c r="C1165">
        <v>1.2380300667078501</v>
      </c>
      <c r="D1165">
        <v>9.3852824659242991E-3</v>
      </c>
      <c r="F1165">
        <f t="shared" si="18"/>
        <v>-0.80773482558398935</v>
      </c>
    </row>
    <row r="1166" spans="1:6" x14ac:dyDescent="0.25">
      <c r="A1166" t="s">
        <v>1150</v>
      </c>
      <c r="B1166">
        <v>5.5695084515618501E-4</v>
      </c>
      <c r="C1166">
        <v>1.2400134536357501</v>
      </c>
      <c r="D1166">
        <v>6.0310040032842197E-3</v>
      </c>
      <c r="F1166">
        <f t="shared" si="18"/>
        <v>-0.80644286323505221</v>
      </c>
    </row>
    <row r="1167" spans="1:6" x14ac:dyDescent="0.25">
      <c r="A1167" t="s">
        <v>1025</v>
      </c>
      <c r="B1167">
        <v>1.2902719134353399E-4</v>
      </c>
      <c r="C1167">
        <v>1.24145201670789</v>
      </c>
      <c r="D1167">
        <v>1.9685755220660499E-3</v>
      </c>
      <c r="F1167">
        <f t="shared" si="18"/>
        <v>-0.80550837772354844</v>
      </c>
    </row>
    <row r="1168" spans="1:6" x14ac:dyDescent="0.25">
      <c r="A1168" t="s">
        <v>331</v>
      </c>
      <c r="B1168">
        <v>5.1379853106197704E-4</v>
      </c>
      <c r="C1168">
        <v>1.2419701538843799</v>
      </c>
      <c r="D1168">
        <v>5.6655237038776398E-3</v>
      </c>
      <c r="F1168">
        <f t="shared" si="18"/>
        <v>-0.80517232791174953</v>
      </c>
    </row>
    <row r="1169" spans="1:6" x14ac:dyDescent="0.25">
      <c r="A1169" t="s">
        <v>902</v>
      </c>
      <c r="B1169">
        <v>4.9846952191848497E-4</v>
      </c>
      <c r="C1169">
        <v>1.24245907486045</v>
      </c>
      <c r="D1169">
        <v>5.5354492834448999E-3</v>
      </c>
      <c r="F1169">
        <f t="shared" si="18"/>
        <v>-0.80485548396217199</v>
      </c>
    </row>
    <row r="1170" spans="1:6" x14ac:dyDescent="0.25">
      <c r="A1170" t="s">
        <v>603</v>
      </c>
      <c r="B1170">
        <v>1.1060773589526501E-4</v>
      </c>
      <c r="C1170">
        <v>1.2425300751236299</v>
      </c>
      <c r="D1170">
        <v>1.7400729053643699E-3</v>
      </c>
      <c r="F1170">
        <f t="shared" si="18"/>
        <v>-0.80480949316297357</v>
      </c>
    </row>
    <row r="1171" spans="1:6" x14ac:dyDescent="0.25">
      <c r="A1171" t="s">
        <v>9677</v>
      </c>
      <c r="B1171">
        <v>2.8093470695447802E-4</v>
      </c>
      <c r="C1171">
        <v>1.2425378332411801</v>
      </c>
      <c r="D1171">
        <v>3.60226343966425E-3</v>
      </c>
      <c r="F1171">
        <f t="shared" si="18"/>
        <v>-0.80480446811948081</v>
      </c>
    </row>
    <row r="1172" spans="1:6" x14ac:dyDescent="0.25">
      <c r="A1172" t="s">
        <v>9678</v>
      </c>
      <c r="B1172" s="1">
        <v>3.2039828298719499E-5</v>
      </c>
      <c r="C1172">
        <v>1.2427134004312701</v>
      </c>
      <c r="D1172">
        <v>6.96299680461353E-4</v>
      </c>
      <c r="F1172">
        <f t="shared" si="18"/>
        <v>-0.80469076751965574</v>
      </c>
    </row>
    <row r="1173" spans="1:6" x14ac:dyDescent="0.25">
      <c r="A1173" t="s">
        <v>451</v>
      </c>
      <c r="B1173" s="1">
        <v>8.9497249517314295E-5</v>
      </c>
      <c r="C1173">
        <v>1.24438218256297</v>
      </c>
      <c r="D1173">
        <v>1.4790989670984799E-3</v>
      </c>
      <c r="F1173">
        <f t="shared" si="18"/>
        <v>-0.80361163476349973</v>
      </c>
    </row>
    <row r="1174" spans="1:6" x14ac:dyDescent="0.25">
      <c r="A1174" t="s">
        <v>600</v>
      </c>
      <c r="B1174" s="1">
        <v>5.9357140503243501E-5</v>
      </c>
      <c r="C1174">
        <v>1.24490934418009</v>
      </c>
      <c r="D1174">
        <v>1.11373253838023E-3</v>
      </c>
      <c r="F1174">
        <f t="shared" si="18"/>
        <v>-0.80327134234710895</v>
      </c>
    </row>
    <row r="1175" spans="1:6" x14ac:dyDescent="0.25">
      <c r="A1175" t="s">
        <v>807</v>
      </c>
      <c r="B1175">
        <v>3.4596923709873703E-4</v>
      </c>
      <c r="C1175">
        <v>1.2453713098788901</v>
      </c>
      <c r="D1175">
        <v>4.20231936131791E-3</v>
      </c>
      <c r="F1175">
        <f t="shared" si="18"/>
        <v>-0.80297337193133833</v>
      </c>
    </row>
    <row r="1176" spans="1:6" x14ac:dyDescent="0.25">
      <c r="A1176" t="s">
        <v>9679</v>
      </c>
      <c r="B1176" s="1">
        <v>2.0926319753673401E-5</v>
      </c>
      <c r="C1176">
        <v>1.24551108925682</v>
      </c>
      <c r="D1176">
        <v>4.9752802824951602E-4</v>
      </c>
      <c r="F1176">
        <f t="shared" si="18"/>
        <v>-0.80288325702237373</v>
      </c>
    </row>
    <row r="1177" spans="1:6" x14ac:dyDescent="0.25">
      <c r="A1177" t="s">
        <v>907</v>
      </c>
      <c r="B1177" s="1">
        <v>3.6714186554180498E-5</v>
      </c>
      <c r="C1177">
        <v>1.2455481365535299</v>
      </c>
      <c r="D1177">
        <v>7.7675016863623398E-4</v>
      </c>
      <c r="F1177">
        <f t="shared" si="18"/>
        <v>-0.80285937624781878</v>
      </c>
    </row>
    <row r="1178" spans="1:6" x14ac:dyDescent="0.25">
      <c r="A1178" t="s">
        <v>4853</v>
      </c>
      <c r="B1178" s="1">
        <v>4.4739938918058902E-5</v>
      </c>
      <c r="C1178">
        <v>1.24575186078828</v>
      </c>
      <c r="D1178">
        <v>9.0455497149298796E-4</v>
      </c>
      <c r="F1178">
        <f t="shared" si="18"/>
        <v>-0.80272808050812416</v>
      </c>
    </row>
    <row r="1179" spans="1:6" x14ac:dyDescent="0.25">
      <c r="A1179" t="s">
        <v>323</v>
      </c>
      <c r="B1179">
        <v>3.18973120422809E-4</v>
      </c>
      <c r="C1179">
        <v>1.2468523242199601</v>
      </c>
      <c r="D1179">
        <v>3.95410587334256E-3</v>
      </c>
      <c r="F1179">
        <f t="shared" si="18"/>
        <v>-0.80201959813132429</v>
      </c>
    </row>
    <row r="1180" spans="1:6" x14ac:dyDescent="0.25">
      <c r="A1180" t="s">
        <v>6307</v>
      </c>
      <c r="B1180" s="1">
        <v>7.6637699982290096E-7</v>
      </c>
      <c r="C1180">
        <v>1.2468843985142399</v>
      </c>
      <c r="D1180" s="1">
        <v>4.08447660211736E-5</v>
      </c>
      <c r="F1180">
        <f t="shared" si="18"/>
        <v>-0.80199896733937648</v>
      </c>
    </row>
    <row r="1181" spans="1:6" x14ac:dyDescent="0.25">
      <c r="A1181" t="s">
        <v>1063</v>
      </c>
      <c r="B1181">
        <v>6.9699968934765796E-4</v>
      </c>
      <c r="C1181">
        <v>1.2470200344342699</v>
      </c>
      <c r="D1181">
        <v>7.1242085569681399E-3</v>
      </c>
      <c r="F1181">
        <f t="shared" si="18"/>
        <v>-0.80191173548680439</v>
      </c>
    </row>
    <row r="1182" spans="1:6" x14ac:dyDescent="0.25">
      <c r="A1182" t="s">
        <v>1089</v>
      </c>
      <c r="B1182" s="1">
        <v>5.97851919109513E-5</v>
      </c>
      <c r="C1182">
        <v>1.24724291012551</v>
      </c>
      <c r="D1182">
        <v>1.1146262814484701E-3</v>
      </c>
      <c r="F1182">
        <f t="shared" si="18"/>
        <v>-0.80176843811392762</v>
      </c>
    </row>
    <row r="1183" spans="1:6" x14ac:dyDescent="0.25">
      <c r="A1183" t="s">
        <v>9680</v>
      </c>
      <c r="B1183">
        <v>1.8899339065890601E-4</v>
      </c>
      <c r="C1183">
        <v>1.2480066361456399</v>
      </c>
      <c r="D1183">
        <v>2.6318999327121198E-3</v>
      </c>
      <c r="F1183">
        <f t="shared" si="18"/>
        <v>-0.80127779054798387</v>
      </c>
    </row>
    <row r="1184" spans="1:6" x14ac:dyDescent="0.25">
      <c r="A1184" t="s">
        <v>630</v>
      </c>
      <c r="B1184" s="1">
        <v>2.0948236526888098E-6</v>
      </c>
      <c r="C1184">
        <v>1.24993418197198</v>
      </c>
      <c r="D1184" s="1">
        <v>8.7530111503949395E-5</v>
      </c>
      <c r="F1184">
        <f t="shared" si="18"/>
        <v>-0.80004212575604017</v>
      </c>
    </row>
    <row r="1185" spans="1:6" x14ac:dyDescent="0.25">
      <c r="A1185" t="s">
        <v>9681</v>
      </c>
      <c r="B1185">
        <v>1.4733918114819301E-4</v>
      </c>
      <c r="C1185">
        <v>1.2503340558657601</v>
      </c>
      <c r="D1185">
        <v>2.1759261351659101E-3</v>
      </c>
      <c r="F1185">
        <f t="shared" si="18"/>
        <v>-0.79978626136642894</v>
      </c>
    </row>
    <row r="1186" spans="1:6" x14ac:dyDescent="0.25">
      <c r="A1186" t="s">
        <v>9682</v>
      </c>
      <c r="B1186">
        <v>1.4733918114819301E-4</v>
      </c>
      <c r="C1186">
        <v>1.2503340558657601</v>
      </c>
      <c r="D1186">
        <v>2.1759261351659101E-3</v>
      </c>
      <c r="F1186">
        <f t="shared" si="18"/>
        <v>-0.79978626136642894</v>
      </c>
    </row>
    <row r="1187" spans="1:6" x14ac:dyDescent="0.25">
      <c r="A1187" t="s">
        <v>991</v>
      </c>
      <c r="B1187" s="1">
        <v>3.1076514759611298E-5</v>
      </c>
      <c r="C1187">
        <v>1.2516780006034101</v>
      </c>
      <c r="D1187">
        <v>6.8486344552510603E-4</v>
      </c>
      <c r="F1187">
        <f t="shared" si="18"/>
        <v>-0.79892751931241035</v>
      </c>
    </row>
    <row r="1188" spans="1:6" x14ac:dyDescent="0.25">
      <c r="A1188" t="s">
        <v>5587</v>
      </c>
      <c r="B1188">
        <v>1.0781756797567899E-3</v>
      </c>
      <c r="C1188">
        <v>1.2521787967119</v>
      </c>
      <c r="D1188">
        <v>9.8392164974426804E-3</v>
      </c>
      <c r="F1188">
        <f t="shared" si="18"/>
        <v>-0.79860799641864477</v>
      </c>
    </row>
    <row r="1189" spans="1:6" x14ac:dyDescent="0.25">
      <c r="A1189" t="s">
        <v>648</v>
      </c>
      <c r="B1189">
        <v>1.03346191823705E-3</v>
      </c>
      <c r="C1189">
        <v>1.2524974335371299</v>
      </c>
      <c r="D1189">
        <v>9.5198793632312404E-3</v>
      </c>
      <c r="F1189">
        <f t="shared" si="18"/>
        <v>-0.79840482960187664</v>
      </c>
    </row>
    <row r="1190" spans="1:6" x14ac:dyDescent="0.25">
      <c r="A1190" t="s">
        <v>647</v>
      </c>
      <c r="B1190">
        <v>6.7010806921704495E-4</v>
      </c>
      <c r="C1190">
        <v>1.2534293673540899</v>
      </c>
      <c r="D1190">
        <v>6.8857243485579596E-3</v>
      </c>
      <c r="F1190">
        <f t="shared" si="18"/>
        <v>-0.79781120982583698</v>
      </c>
    </row>
    <row r="1191" spans="1:6" x14ac:dyDescent="0.25">
      <c r="A1191" t="s">
        <v>1009</v>
      </c>
      <c r="B1191" s="1">
        <v>1.0215452995831701E-5</v>
      </c>
      <c r="C1191">
        <v>1.2537801880669699</v>
      </c>
      <c r="D1191">
        <v>2.8517264947663901E-4</v>
      </c>
      <c r="F1191">
        <f t="shared" si="18"/>
        <v>-0.79758797396676173</v>
      </c>
    </row>
    <row r="1192" spans="1:6" x14ac:dyDescent="0.25">
      <c r="A1192" t="s">
        <v>253</v>
      </c>
      <c r="B1192">
        <v>8.0728352977128804E-4</v>
      </c>
      <c r="C1192">
        <v>1.25384544276097</v>
      </c>
      <c r="D1192">
        <v>7.9107727504604906E-3</v>
      </c>
      <c r="F1192">
        <f t="shared" si="18"/>
        <v>-0.79754646457700418</v>
      </c>
    </row>
    <row r="1193" spans="1:6" x14ac:dyDescent="0.25">
      <c r="A1193" t="s">
        <v>1099</v>
      </c>
      <c r="B1193" s="1">
        <v>7.3239972678581296E-5</v>
      </c>
      <c r="C1193">
        <v>1.2541659808379799</v>
      </c>
      <c r="D1193">
        <v>1.29088541271169E-3</v>
      </c>
      <c r="F1193">
        <f t="shared" si="18"/>
        <v>-0.79734262870999173</v>
      </c>
    </row>
    <row r="1194" spans="1:6" x14ac:dyDescent="0.25">
      <c r="A1194" t="s">
        <v>5736</v>
      </c>
      <c r="B1194" s="1">
        <v>1.60992036899217E-5</v>
      </c>
      <c r="C1194">
        <v>1.2550296750071399</v>
      </c>
      <c r="D1194">
        <v>4.0556016497971502E-4</v>
      </c>
      <c r="F1194">
        <f t="shared" si="18"/>
        <v>-0.79679390847416498</v>
      </c>
    </row>
    <row r="1195" spans="1:6" x14ac:dyDescent="0.25">
      <c r="A1195" t="s">
        <v>9683</v>
      </c>
      <c r="B1195" s="1">
        <v>1.02602800797718E-5</v>
      </c>
      <c r="C1195">
        <v>1.25719733764644</v>
      </c>
      <c r="D1195">
        <v>2.85482747918194E-4</v>
      </c>
      <c r="F1195">
        <f t="shared" si="18"/>
        <v>-0.7954200745223251</v>
      </c>
    </row>
    <row r="1196" spans="1:6" x14ac:dyDescent="0.25">
      <c r="A1196" t="s">
        <v>9684</v>
      </c>
      <c r="B1196">
        <v>7.4573453873544597E-4</v>
      </c>
      <c r="C1196">
        <v>1.25755432802621</v>
      </c>
      <c r="D1196">
        <v>7.4663990335116304E-3</v>
      </c>
      <c r="F1196">
        <f t="shared" si="18"/>
        <v>-0.79519427329199088</v>
      </c>
    </row>
    <row r="1197" spans="1:6" x14ac:dyDescent="0.25">
      <c r="A1197" t="s">
        <v>9685</v>
      </c>
      <c r="B1197">
        <v>7.4573453873544597E-4</v>
      </c>
      <c r="C1197">
        <v>1.25755432802621</v>
      </c>
      <c r="D1197">
        <v>7.4663990335116304E-3</v>
      </c>
      <c r="F1197">
        <f t="shared" si="18"/>
        <v>-0.79519427329199088</v>
      </c>
    </row>
    <row r="1198" spans="1:6" x14ac:dyDescent="0.25">
      <c r="A1198" t="s">
        <v>701</v>
      </c>
      <c r="B1198" s="1">
        <v>1.5446874353765199E-5</v>
      </c>
      <c r="C1198">
        <v>1.25764425559785</v>
      </c>
      <c r="D1198">
        <v>3.9228050931790502E-4</v>
      </c>
      <c r="F1198">
        <f t="shared" si="18"/>
        <v>-0.79513741310306163</v>
      </c>
    </row>
    <row r="1199" spans="1:6" x14ac:dyDescent="0.25">
      <c r="A1199" t="s">
        <v>412</v>
      </c>
      <c r="B1199" s="1">
        <v>5.2132217221420899E-6</v>
      </c>
      <c r="C1199">
        <v>1.2577974516138899</v>
      </c>
      <c r="D1199">
        <v>1.74916426475898E-4</v>
      </c>
      <c r="F1199">
        <f t="shared" si="18"/>
        <v>-0.7950405677137381</v>
      </c>
    </row>
    <row r="1200" spans="1:6" x14ac:dyDescent="0.25">
      <c r="A1200" t="s">
        <v>547</v>
      </c>
      <c r="B1200">
        <v>4.1709716525170702E-4</v>
      </c>
      <c r="C1200">
        <v>1.25839313323806</v>
      </c>
      <c r="D1200">
        <v>4.8591044478282497E-3</v>
      </c>
      <c r="F1200">
        <f t="shared" si="18"/>
        <v>-0.794664221845227</v>
      </c>
    </row>
    <row r="1201" spans="1:6" x14ac:dyDescent="0.25">
      <c r="A1201" t="s">
        <v>747</v>
      </c>
      <c r="B1201">
        <v>6.0257785793721105E-4</v>
      </c>
      <c r="C1201">
        <v>1.25903970073899</v>
      </c>
      <c r="D1201">
        <v>6.3499540498308501E-3</v>
      </c>
      <c r="F1201">
        <f t="shared" si="18"/>
        <v>-0.79425612982104754</v>
      </c>
    </row>
    <row r="1202" spans="1:6" x14ac:dyDescent="0.25">
      <c r="A1202" t="s">
        <v>5928</v>
      </c>
      <c r="B1202">
        <v>1.11290535756444E-4</v>
      </c>
      <c r="C1202">
        <v>1.2598137031085299</v>
      </c>
      <c r="D1202">
        <v>1.74905858050925E-3</v>
      </c>
      <c r="F1202">
        <f t="shared" si="18"/>
        <v>-0.79376815598413319</v>
      </c>
    </row>
    <row r="1203" spans="1:6" x14ac:dyDescent="0.25">
      <c r="A1203" t="s">
        <v>589</v>
      </c>
      <c r="B1203" s="1">
        <v>6.2989055504252903E-5</v>
      </c>
      <c r="C1203">
        <v>1.2599586919422101</v>
      </c>
      <c r="D1203">
        <v>1.1489819682143599E-3</v>
      </c>
      <c r="F1203">
        <f t="shared" si="18"/>
        <v>-0.79367681368863996</v>
      </c>
    </row>
    <row r="1204" spans="1:6" x14ac:dyDescent="0.25">
      <c r="A1204" t="s">
        <v>9686</v>
      </c>
      <c r="B1204" s="1">
        <v>1.3607027040689E-5</v>
      </c>
      <c r="C1204">
        <v>1.2622891280392701</v>
      </c>
      <c r="D1204">
        <v>3.5713317705285901E-4</v>
      </c>
      <c r="F1204">
        <f t="shared" si="18"/>
        <v>-0.79221152887002433</v>
      </c>
    </row>
    <row r="1205" spans="1:6" x14ac:dyDescent="0.25">
      <c r="A1205" t="s">
        <v>7966</v>
      </c>
      <c r="B1205">
        <v>1.8137241222855599E-4</v>
      </c>
      <c r="C1205">
        <v>1.2627064939277599</v>
      </c>
      <c r="D1205">
        <v>2.55109903699215E-3</v>
      </c>
      <c r="F1205">
        <f t="shared" si="18"/>
        <v>-0.79194967699058216</v>
      </c>
    </row>
    <row r="1206" spans="1:6" x14ac:dyDescent="0.25">
      <c r="A1206" t="s">
        <v>514</v>
      </c>
      <c r="B1206">
        <v>1.03703460237414E-3</v>
      </c>
      <c r="C1206">
        <v>1.26271974125381</v>
      </c>
      <c r="D1206">
        <v>9.5303784073902803E-3</v>
      </c>
      <c r="F1206">
        <f t="shared" si="18"/>
        <v>-0.79194136856295283</v>
      </c>
    </row>
    <row r="1207" spans="1:6" x14ac:dyDescent="0.25">
      <c r="A1207" t="s">
        <v>826</v>
      </c>
      <c r="B1207" s="1">
        <v>1.14621245175185E-6</v>
      </c>
      <c r="C1207">
        <v>1.2628218436518801</v>
      </c>
      <c r="D1207" s="1">
        <v>5.5261547404614399E-5</v>
      </c>
      <c r="F1207">
        <f t="shared" si="18"/>
        <v>-0.79187733806390215</v>
      </c>
    </row>
    <row r="1208" spans="1:6" x14ac:dyDescent="0.25">
      <c r="A1208" t="s">
        <v>8599</v>
      </c>
      <c r="B1208" s="1">
        <v>6.4472513689389706E-5</v>
      </c>
      <c r="C1208">
        <v>1.26342375844376</v>
      </c>
      <c r="D1208">
        <v>1.16659938637735E-3</v>
      </c>
      <c r="F1208">
        <f t="shared" si="18"/>
        <v>-0.79150007534428835</v>
      </c>
    </row>
    <row r="1209" spans="1:6" x14ac:dyDescent="0.25">
      <c r="A1209" t="s">
        <v>6396</v>
      </c>
      <c r="B1209" s="1">
        <v>1.13807628996758E-5</v>
      </c>
      <c r="C1209">
        <v>1.2637957801990101</v>
      </c>
      <c r="D1209">
        <v>3.0959231575524403E-4</v>
      </c>
      <c r="F1209">
        <f t="shared" si="18"/>
        <v>-0.79126708259979306</v>
      </c>
    </row>
    <row r="1210" spans="1:6" x14ac:dyDescent="0.25">
      <c r="A1210" t="s">
        <v>9187</v>
      </c>
      <c r="B1210">
        <v>2.7905231409320599E-4</v>
      </c>
      <c r="C1210">
        <v>1.2645691939535699</v>
      </c>
      <c r="D1210">
        <v>3.5810570921592402E-3</v>
      </c>
      <c r="F1210">
        <f t="shared" si="18"/>
        <v>-0.79078314162753205</v>
      </c>
    </row>
    <row r="1211" spans="1:6" x14ac:dyDescent="0.25">
      <c r="A1211" t="s">
        <v>3121</v>
      </c>
      <c r="B1211" s="1">
        <v>3.3746823873819202E-5</v>
      </c>
      <c r="C1211">
        <v>1.26565446188203</v>
      </c>
      <c r="D1211">
        <v>7.2521914364778999E-4</v>
      </c>
      <c r="F1211">
        <f t="shared" si="18"/>
        <v>-0.79010506431036365</v>
      </c>
    </row>
    <row r="1212" spans="1:6" x14ac:dyDescent="0.25">
      <c r="A1212" t="s">
        <v>9687</v>
      </c>
      <c r="B1212" s="1">
        <v>6.2329253766079905E-7</v>
      </c>
      <c r="C1212">
        <v>1.2665471941672599</v>
      </c>
      <c r="D1212" s="1">
        <v>3.5643688951120699E-5</v>
      </c>
      <c r="F1212">
        <f t="shared" si="18"/>
        <v>-0.78954815470377193</v>
      </c>
    </row>
    <row r="1213" spans="1:6" x14ac:dyDescent="0.25">
      <c r="A1213" t="s">
        <v>838</v>
      </c>
      <c r="B1213" s="1">
        <v>2.7534369923751502E-6</v>
      </c>
      <c r="C1213">
        <v>1.2677006345203901</v>
      </c>
      <c r="D1213">
        <v>1.08401015662126E-4</v>
      </c>
      <c r="F1213">
        <f t="shared" si="18"/>
        <v>-0.78882977003346744</v>
      </c>
    </row>
    <row r="1214" spans="1:6" x14ac:dyDescent="0.25">
      <c r="A1214" t="s">
        <v>3429</v>
      </c>
      <c r="B1214" s="1">
        <v>3.07190799613761E-7</v>
      </c>
      <c r="C1214">
        <v>1.2678860505166101</v>
      </c>
      <c r="D1214" s="1">
        <v>2.1298109022778901E-5</v>
      </c>
      <c r="F1214">
        <f t="shared" si="18"/>
        <v>-0.78871441135624309</v>
      </c>
    </row>
    <row r="1215" spans="1:6" x14ac:dyDescent="0.25">
      <c r="A1215" t="s">
        <v>3649</v>
      </c>
      <c r="B1215" s="1">
        <v>4.1263645372994096E-6</v>
      </c>
      <c r="C1215">
        <v>1.2683436352020301</v>
      </c>
      <c r="D1215">
        <v>1.4897697220033301E-4</v>
      </c>
      <c r="F1215">
        <f t="shared" si="18"/>
        <v>-0.78842986415169214</v>
      </c>
    </row>
    <row r="1216" spans="1:6" x14ac:dyDescent="0.25">
      <c r="A1216" t="s">
        <v>888</v>
      </c>
      <c r="B1216">
        <v>1.0933315814663799E-3</v>
      </c>
      <c r="C1216">
        <v>1.26880125544651</v>
      </c>
      <c r="D1216">
        <v>9.9485554878029903E-3</v>
      </c>
      <c r="F1216">
        <f t="shared" si="18"/>
        <v>-0.78814550009889861</v>
      </c>
    </row>
    <row r="1217" spans="1:6" x14ac:dyDescent="0.25">
      <c r="A1217" t="s">
        <v>9688</v>
      </c>
      <c r="B1217">
        <v>1.02637245845418E-3</v>
      </c>
      <c r="C1217">
        <v>1.26948885558633</v>
      </c>
      <c r="D1217">
        <v>9.4657033852375404E-3</v>
      </c>
      <c r="F1217">
        <f t="shared" si="18"/>
        <v>-0.7877186125735125</v>
      </c>
    </row>
    <row r="1218" spans="1:6" x14ac:dyDescent="0.25">
      <c r="A1218" t="s">
        <v>772</v>
      </c>
      <c r="B1218" s="1">
        <v>2.0999058691202001E-5</v>
      </c>
      <c r="C1218">
        <v>1.2701988413321099</v>
      </c>
      <c r="D1218">
        <v>4.97782527431838E-4</v>
      </c>
      <c r="F1218">
        <f t="shared" si="18"/>
        <v>-0.78727831222964961</v>
      </c>
    </row>
    <row r="1219" spans="1:6" x14ac:dyDescent="0.25">
      <c r="A1219" t="s">
        <v>290</v>
      </c>
      <c r="B1219" s="1">
        <v>6.7152350592955597E-5</v>
      </c>
      <c r="C1219">
        <v>1.2714820140151499</v>
      </c>
      <c r="D1219">
        <v>1.20528084930243E-3</v>
      </c>
      <c r="F1219">
        <f t="shared" ref="F1219:F1282" si="19">(-1/C1219)</f>
        <v>-0.78648379526985968</v>
      </c>
    </row>
    <row r="1220" spans="1:6" x14ac:dyDescent="0.25">
      <c r="A1220" t="s">
        <v>814</v>
      </c>
      <c r="B1220" s="1">
        <v>1.1608960008903101E-6</v>
      </c>
      <c r="C1220">
        <v>1.27281744405857</v>
      </c>
      <c r="D1220" s="1">
        <v>5.52948034604292E-5</v>
      </c>
      <c r="F1220">
        <f t="shared" si="19"/>
        <v>-0.78565862266261022</v>
      </c>
    </row>
    <row r="1221" spans="1:6" x14ac:dyDescent="0.25">
      <c r="A1221" t="s">
        <v>8425</v>
      </c>
      <c r="B1221">
        <v>2.5587481010602101E-4</v>
      </c>
      <c r="C1221">
        <v>1.27328058458098</v>
      </c>
      <c r="D1221">
        <v>3.3550647694989499E-3</v>
      </c>
      <c r="F1221">
        <f t="shared" si="19"/>
        <v>-0.78537284877322378</v>
      </c>
    </row>
    <row r="1222" spans="1:6" x14ac:dyDescent="0.25">
      <c r="A1222" t="s">
        <v>237</v>
      </c>
      <c r="B1222" s="1">
        <v>7.7002191474244601E-5</v>
      </c>
      <c r="C1222">
        <v>1.2739629515220801</v>
      </c>
      <c r="D1222">
        <v>1.3406081535666001E-3</v>
      </c>
      <c r="F1222">
        <f t="shared" si="19"/>
        <v>-0.78495218311116499</v>
      </c>
    </row>
    <row r="1223" spans="1:6" x14ac:dyDescent="0.25">
      <c r="A1223" t="s">
        <v>242</v>
      </c>
      <c r="B1223">
        <v>6.2356923174215295E-4</v>
      </c>
      <c r="C1223">
        <v>1.27438647884353</v>
      </c>
      <c r="D1223">
        <v>6.5036518112777603E-3</v>
      </c>
      <c r="F1223">
        <f t="shared" si="19"/>
        <v>-0.78469131350755694</v>
      </c>
    </row>
    <row r="1224" spans="1:6" x14ac:dyDescent="0.25">
      <c r="A1224" t="s">
        <v>737</v>
      </c>
      <c r="B1224">
        <v>1.0922673998712E-4</v>
      </c>
      <c r="C1224">
        <v>1.27454219757164</v>
      </c>
      <c r="D1224">
        <v>1.72180461655753E-3</v>
      </c>
      <c r="F1224">
        <f t="shared" si="19"/>
        <v>-0.78459544290120808</v>
      </c>
    </row>
    <row r="1225" spans="1:6" x14ac:dyDescent="0.25">
      <c r="A1225" t="s">
        <v>382</v>
      </c>
      <c r="B1225" s="1">
        <v>4.8221773760817E-5</v>
      </c>
      <c r="C1225">
        <v>1.27477343744328</v>
      </c>
      <c r="D1225">
        <v>9.63758894206942E-4</v>
      </c>
      <c r="F1225">
        <f t="shared" si="19"/>
        <v>-0.78445311976818954</v>
      </c>
    </row>
    <row r="1226" spans="1:6" x14ac:dyDescent="0.25">
      <c r="A1226" t="s">
        <v>735</v>
      </c>
      <c r="B1226">
        <v>5.66455472307785E-4</v>
      </c>
      <c r="C1226">
        <v>1.2748494421552501</v>
      </c>
      <c r="D1226">
        <v>6.0960101618067796E-3</v>
      </c>
      <c r="F1226">
        <f t="shared" si="19"/>
        <v>-0.7844063517880262</v>
      </c>
    </row>
    <row r="1227" spans="1:6" x14ac:dyDescent="0.25">
      <c r="A1227" t="s">
        <v>9689</v>
      </c>
      <c r="B1227">
        <v>6.5653398433823998E-4</v>
      </c>
      <c r="C1227">
        <v>1.2749403183552299</v>
      </c>
      <c r="D1227">
        <v>6.7634654836264798E-3</v>
      </c>
      <c r="F1227">
        <f t="shared" si="19"/>
        <v>-0.7843504402543926</v>
      </c>
    </row>
    <row r="1228" spans="1:6" x14ac:dyDescent="0.25">
      <c r="A1228" t="s">
        <v>6797</v>
      </c>
      <c r="B1228" s="1">
        <v>6.3176342373505096E-5</v>
      </c>
      <c r="C1228">
        <v>1.27508990268747</v>
      </c>
      <c r="D1228">
        <v>1.1510582658726201E-3</v>
      </c>
      <c r="F1228">
        <f t="shared" si="19"/>
        <v>-0.78425842592928463</v>
      </c>
    </row>
    <row r="1229" spans="1:6" x14ac:dyDescent="0.25">
      <c r="A1229" t="s">
        <v>702</v>
      </c>
      <c r="B1229">
        <v>6.7377291446787599E-4</v>
      </c>
      <c r="C1229">
        <v>1.2751651489860401</v>
      </c>
      <c r="D1229">
        <v>6.9183144146770298E-3</v>
      </c>
      <c r="F1229">
        <f t="shared" si="19"/>
        <v>-0.78421214757567659</v>
      </c>
    </row>
    <row r="1230" spans="1:6" x14ac:dyDescent="0.25">
      <c r="A1230" t="s">
        <v>654</v>
      </c>
      <c r="B1230" s="1">
        <v>5.1192593098843103E-5</v>
      </c>
      <c r="C1230">
        <v>1.27706756217896</v>
      </c>
      <c r="D1230">
        <v>1.0012924793181999E-3</v>
      </c>
      <c r="F1230">
        <f t="shared" si="19"/>
        <v>-0.78304392783556309</v>
      </c>
    </row>
    <row r="1231" spans="1:6" x14ac:dyDescent="0.25">
      <c r="A1231" t="s">
        <v>295</v>
      </c>
      <c r="B1231" s="1">
        <v>4.52365451615004E-5</v>
      </c>
      <c r="C1231">
        <v>1.27850940903642</v>
      </c>
      <c r="D1231">
        <v>9.1224121767767097E-4</v>
      </c>
      <c r="F1231">
        <f t="shared" si="19"/>
        <v>-0.78216084522496754</v>
      </c>
    </row>
    <row r="1232" spans="1:6" x14ac:dyDescent="0.25">
      <c r="A1232" t="s">
        <v>9690</v>
      </c>
      <c r="B1232">
        <v>5.8318071200797199E-4</v>
      </c>
      <c r="C1232">
        <v>1.2794251220902999</v>
      </c>
      <c r="D1232">
        <v>6.2463431854364098E-3</v>
      </c>
      <c r="F1232">
        <f t="shared" si="19"/>
        <v>-0.78160103528858293</v>
      </c>
    </row>
    <row r="1233" spans="1:6" x14ac:dyDescent="0.25">
      <c r="A1233" t="s">
        <v>896</v>
      </c>
      <c r="B1233">
        <v>2.0421547530287201E-4</v>
      </c>
      <c r="C1233">
        <v>1.2804928308440799</v>
      </c>
      <c r="D1233">
        <v>2.77882893584026E-3</v>
      </c>
      <c r="F1233">
        <f t="shared" si="19"/>
        <v>-0.78094931569497061</v>
      </c>
    </row>
    <row r="1234" spans="1:6" x14ac:dyDescent="0.25">
      <c r="A1234" t="s">
        <v>9691</v>
      </c>
      <c r="B1234" s="1">
        <v>6.2235833153059497E-6</v>
      </c>
      <c r="C1234">
        <v>1.2811731136806199</v>
      </c>
      <c r="D1234">
        <v>1.97403495885686E-4</v>
      </c>
      <c r="F1234">
        <f t="shared" si="19"/>
        <v>-0.780534643852421</v>
      </c>
    </row>
    <row r="1235" spans="1:6" x14ac:dyDescent="0.25">
      <c r="A1235" t="s">
        <v>4102</v>
      </c>
      <c r="B1235" s="1">
        <v>8.9352352600720707E-6</v>
      </c>
      <c r="C1235">
        <v>1.28289470720348</v>
      </c>
      <c r="D1235">
        <v>2.5502040307845002E-4</v>
      </c>
      <c r="F1235">
        <f t="shared" si="19"/>
        <v>-0.77948719749561646</v>
      </c>
    </row>
    <row r="1236" spans="1:6" x14ac:dyDescent="0.25">
      <c r="A1236" t="s">
        <v>9692</v>
      </c>
      <c r="B1236" s="1">
        <v>5.5696683253439703E-5</v>
      </c>
      <c r="C1236">
        <v>1.2842139240247401</v>
      </c>
      <c r="D1236">
        <v>1.0655815993872401E-3</v>
      </c>
      <c r="F1236">
        <f t="shared" si="19"/>
        <v>-0.77868646437502353</v>
      </c>
    </row>
    <row r="1237" spans="1:6" x14ac:dyDescent="0.25">
      <c r="A1237" t="s">
        <v>9693</v>
      </c>
      <c r="B1237" s="1">
        <v>7.8367195963378402E-6</v>
      </c>
      <c r="C1237">
        <v>1.2848055220432999</v>
      </c>
      <c r="D1237">
        <v>2.3523670374524499E-4</v>
      </c>
      <c r="F1237">
        <f t="shared" si="19"/>
        <v>-0.77832791254636158</v>
      </c>
    </row>
    <row r="1238" spans="1:6" x14ac:dyDescent="0.25">
      <c r="A1238" t="s">
        <v>143</v>
      </c>
      <c r="B1238">
        <v>2.4195274085424999E-4</v>
      </c>
      <c r="C1238">
        <v>1.2857343041631</v>
      </c>
      <c r="D1238">
        <v>3.1992890265360699E-3</v>
      </c>
      <c r="F1238">
        <f t="shared" si="19"/>
        <v>-0.77776566804049929</v>
      </c>
    </row>
    <row r="1239" spans="1:6" x14ac:dyDescent="0.25">
      <c r="A1239" t="s">
        <v>506</v>
      </c>
      <c r="B1239" s="1">
        <v>4.4655236901828198E-8</v>
      </c>
      <c r="C1239">
        <v>1.2857431193125</v>
      </c>
      <c r="D1239" s="1">
        <v>4.4852750449663203E-6</v>
      </c>
      <c r="F1239">
        <f t="shared" si="19"/>
        <v>-0.77776033562186997</v>
      </c>
    </row>
    <row r="1240" spans="1:6" x14ac:dyDescent="0.25">
      <c r="A1240" t="s">
        <v>4374</v>
      </c>
      <c r="B1240">
        <v>1.7982238552828299E-4</v>
      </c>
      <c r="C1240">
        <v>1.28639256761232</v>
      </c>
      <c r="D1240">
        <v>2.53841167463303E-3</v>
      </c>
      <c r="F1240">
        <f t="shared" si="19"/>
        <v>-0.77736767544926444</v>
      </c>
    </row>
    <row r="1241" spans="1:6" x14ac:dyDescent="0.25">
      <c r="A1241" t="s">
        <v>1162</v>
      </c>
      <c r="B1241" s="1">
        <v>4.92101025307884E-8</v>
      </c>
      <c r="C1241">
        <v>1.2864353734512299</v>
      </c>
      <c r="D1241" s="1">
        <v>4.88020947186661E-6</v>
      </c>
      <c r="F1241">
        <f t="shared" si="19"/>
        <v>-0.77734180872002512</v>
      </c>
    </row>
    <row r="1242" spans="1:6" x14ac:dyDescent="0.25">
      <c r="A1242" t="s">
        <v>9694</v>
      </c>
      <c r="B1242">
        <v>1.75670930827343E-4</v>
      </c>
      <c r="C1242">
        <v>1.2866391059325499</v>
      </c>
      <c r="D1242">
        <v>2.5023525592124001E-3</v>
      </c>
      <c r="F1242">
        <f t="shared" si="19"/>
        <v>-0.7772187207656841</v>
      </c>
    </row>
    <row r="1243" spans="1:6" x14ac:dyDescent="0.25">
      <c r="A1243" t="s">
        <v>3275</v>
      </c>
      <c r="B1243">
        <v>2.1759714595030299E-4</v>
      </c>
      <c r="C1243">
        <v>1.28669944502556</v>
      </c>
      <c r="D1243">
        <v>2.91911787662269E-3</v>
      </c>
      <c r="F1243">
        <f t="shared" si="19"/>
        <v>-0.77718227350298985</v>
      </c>
    </row>
    <row r="1244" spans="1:6" x14ac:dyDescent="0.25">
      <c r="A1244" t="s">
        <v>435</v>
      </c>
      <c r="B1244">
        <v>6.5265421584280101E-4</v>
      </c>
      <c r="C1244">
        <v>1.2879634316747799</v>
      </c>
      <c r="D1244">
        <v>6.7452837568600203E-3</v>
      </c>
      <c r="F1244">
        <f t="shared" si="19"/>
        <v>-0.77641955928800566</v>
      </c>
    </row>
    <row r="1245" spans="1:6" x14ac:dyDescent="0.25">
      <c r="A1245" t="s">
        <v>6931</v>
      </c>
      <c r="B1245" s="1">
        <v>6.0121982094830497E-5</v>
      </c>
      <c r="C1245">
        <v>1.28798015943111</v>
      </c>
      <c r="D1245">
        <v>1.1146262814484701E-3</v>
      </c>
      <c r="F1245">
        <f t="shared" si="19"/>
        <v>-0.7764094754702523</v>
      </c>
    </row>
    <row r="1246" spans="1:6" x14ac:dyDescent="0.25">
      <c r="A1246" t="s">
        <v>5610</v>
      </c>
      <c r="B1246" s="1">
        <v>2.6378526976433099E-5</v>
      </c>
      <c r="C1246">
        <v>1.2887776030509199</v>
      </c>
      <c r="D1246">
        <v>6.01637757196114E-4</v>
      </c>
      <c r="F1246">
        <f t="shared" si="19"/>
        <v>-0.77592906459012212</v>
      </c>
    </row>
    <row r="1247" spans="1:6" x14ac:dyDescent="0.25">
      <c r="A1247" t="s">
        <v>161</v>
      </c>
      <c r="B1247" s="1">
        <v>5.8817646296890398E-5</v>
      </c>
      <c r="C1247">
        <v>1.28915244636993</v>
      </c>
      <c r="D1247">
        <v>1.1103779515975599E-3</v>
      </c>
      <c r="F1247">
        <f t="shared" si="19"/>
        <v>-0.7757034498253933</v>
      </c>
    </row>
    <row r="1248" spans="1:6" x14ac:dyDescent="0.25">
      <c r="A1248" t="s">
        <v>9695</v>
      </c>
      <c r="B1248">
        <v>3.0368989635987998E-4</v>
      </c>
      <c r="C1248">
        <v>1.28977014858879</v>
      </c>
      <c r="D1248">
        <v>3.8098614780327899E-3</v>
      </c>
      <c r="F1248">
        <f t="shared" si="19"/>
        <v>-0.77533194662177307</v>
      </c>
    </row>
    <row r="1249" spans="1:6" x14ac:dyDescent="0.25">
      <c r="A1249" t="s">
        <v>9696</v>
      </c>
      <c r="B1249">
        <v>3.0368989635987998E-4</v>
      </c>
      <c r="C1249">
        <v>1.28977014858879</v>
      </c>
      <c r="D1249">
        <v>3.8098614780327899E-3</v>
      </c>
      <c r="F1249">
        <f t="shared" si="19"/>
        <v>-0.77533194662177307</v>
      </c>
    </row>
    <row r="1250" spans="1:6" x14ac:dyDescent="0.25">
      <c r="A1250" t="s">
        <v>9697</v>
      </c>
      <c r="B1250">
        <v>3.0368989635987998E-4</v>
      </c>
      <c r="C1250">
        <v>1.28977014858879</v>
      </c>
      <c r="D1250">
        <v>3.8098614780327899E-3</v>
      </c>
      <c r="F1250">
        <f t="shared" si="19"/>
        <v>-0.77533194662177307</v>
      </c>
    </row>
    <row r="1251" spans="1:6" x14ac:dyDescent="0.25">
      <c r="A1251" t="s">
        <v>403</v>
      </c>
      <c r="B1251">
        <v>4.5314908505431002E-4</v>
      </c>
      <c r="C1251">
        <v>1.2907929890234899</v>
      </c>
      <c r="D1251">
        <v>5.1229386823347699E-3</v>
      </c>
      <c r="F1251">
        <f t="shared" si="19"/>
        <v>-0.77471756393449231</v>
      </c>
    </row>
    <row r="1252" spans="1:6" x14ac:dyDescent="0.25">
      <c r="A1252" t="s">
        <v>9698</v>
      </c>
      <c r="B1252" s="1">
        <v>1.6337682707877999E-5</v>
      </c>
      <c r="C1252">
        <v>1.2910603814663899</v>
      </c>
      <c r="D1252">
        <v>4.0959224055958502E-4</v>
      </c>
      <c r="F1252">
        <f t="shared" si="19"/>
        <v>-0.77455711162339069</v>
      </c>
    </row>
    <row r="1253" spans="1:6" x14ac:dyDescent="0.25">
      <c r="A1253" t="s">
        <v>439</v>
      </c>
      <c r="B1253">
        <v>3.5150794917500599E-4</v>
      </c>
      <c r="C1253">
        <v>1.2920476579547799</v>
      </c>
      <c r="D1253">
        <v>4.2439885126100496E-3</v>
      </c>
      <c r="F1253">
        <f t="shared" si="19"/>
        <v>-0.77396525882251843</v>
      </c>
    </row>
    <row r="1254" spans="1:6" x14ac:dyDescent="0.25">
      <c r="A1254" t="s">
        <v>9699</v>
      </c>
      <c r="B1254" s="1">
        <v>9.06697610882058E-5</v>
      </c>
      <c r="C1254">
        <v>1.2921688971038201</v>
      </c>
      <c r="D1254">
        <v>1.49008971872701E-3</v>
      </c>
      <c r="F1254">
        <f t="shared" si="19"/>
        <v>-0.77389264069219765</v>
      </c>
    </row>
    <row r="1255" spans="1:6" x14ac:dyDescent="0.25">
      <c r="A1255" t="s">
        <v>9700</v>
      </c>
      <c r="B1255">
        <v>5.9266587155350301E-4</v>
      </c>
      <c r="C1255">
        <v>1.2929265301278801</v>
      </c>
      <c r="D1255">
        <v>6.2956523458520602E-3</v>
      </c>
      <c r="F1255">
        <f t="shared" si="19"/>
        <v>-0.77343915272671571</v>
      </c>
    </row>
    <row r="1256" spans="1:6" x14ac:dyDescent="0.25">
      <c r="A1256" t="s">
        <v>363</v>
      </c>
      <c r="B1256">
        <v>1.4282777399607401E-4</v>
      </c>
      <c r="C1256">
        <v>1.2930048862494601</v>
      </c>
      <c r="D1256">
        <v>2.12734637903468E-3</v>
      </c>
      <c r="F1256">
        <f t="shared" si="19"/>
        <v>-0.77339228229882306</v>
      </c>
    </row>
    <row r="1257" spans="1:6" x14ac:dyDescent="0.25">
      <c r="A1257" t="s">
        <v>706</v>
      </c>
      <c r="B1257">
        <v>6.0240463652214604E-4</v>
      </c>
      <c r="C1257">
        <v>1.29317384714613</v>
      </c>
      <c r="D1257">
        <v>6.3499540498308501E-3</v>
      </c>
      <c r="F1257">
        <f t="shared" si="19"/>
        <v>-0.77329123397203914</v>
      </c>
    </row>
    <row r="1258" spans="1:6" x14ac:dyDescent="0.25">
      <c r="A1258" t="s">
        <v>298</v>
      </c>
      <c r="B1258" s="1">
        <v>7.3144306743173399E-5</v>
      </c>
      <c r="C1258">
        <v>1.29416711834702</v>
      </c>
      <c r="D1258">
        <v>1.2906510612148499E-3</v>
      </c>
      <c r="F1258">
        <f t="shared" si="19"/>
        <v>-0.77269773418231635</v>
      </c>
    </row>
    <row r="1259" spans="1:6" x14ac:dyDescent="0.25">
      <c r="A1259" t="s">
        <v>993</v>
      </c>
      <c r="B1259" s="1">
        <v>4.7161863660932299E-5</v>
      </c>
      <c r="C1259">
        <v>1.29438818841046</v>
      </c>
      <c r="D1259">
        <v>9.4619621216792402E-4</v>
      </c>
      <c r="F1259">
        <f t="shared" si="19"/>
        <v>-0.77256576423802525</v>
      </c>
    </row>
    <row r="1260" spans="1:6" x14ac:dyDescent="0.25">
      <c r="A1260" t="s">
        <v>186</v>
      </c>
      <c r="B1260" s="1">
        <v>1.8973753396529498E-5</v>
      </c>
      <c r="C1260">
        <v>1.29532684109449</v>
      </c>
      <c r="D1260">
        <v>4.6236351783860102E-4</v>
      </c>
      <c r="F1260">
        <f t="shared" si="19"/>
        <v>-0.77200592798266054</v>
      </c>
    </row>
    <row r="1261" spans="1:6" x14ac:dyDescent="0.25">
      <c r="A1261" t="s">
        <v>562</v>
      </c>
      <c r="B1261" s="1">
        <v>4.7265890257469002E-6</v>
      </c>
      <c r="C1261">
        <v>1.2958248394234599</v>
      </c>
      <c r="D1261">
        <v>1.6385160054077001E-4</v>
      </c>
      <c r="F1261">
        <f t="shared" si="19"/>
        <v>-0.77170923845303141</v>
      </c>
    </row>
    <row r="1262" spans="1:6" x14ac:dyDescent="0.25">
      <c r="A1262" t="s">
        <v>580</v>
      </c>
      <c r="B1262">
        <v>4.3560181572328501E-4</v>
      </c>
      <c r="C1262">
        <v>1.29679381107825</v>
      </c>
      <c r="D1262">
        <v>4.9981047021494E-3</v>
      </c>
      <c r="F1262">
        <f t="shared" si="19"/>
        <v>-0.77113261295450375</v>
      </c>
    </row>
    <row r="1263" spans="1:6" x14ac:dyDescent="0.25">
      <c r="A1263" t="s">
        <v>9701</v>
      </c>
      <c r="B1263" s="1">
        <v>5.96350500798403E-5</v>
      </c>
      <c r="C1263">
        <v>1.2968022654140501</v>
      </c>
      <c r="D1263">
        <v>1.11373253838023E-3</v>
      </c>
      <c r="F1263">
        <f t="shared" si="19"/>
        <v>-0.77112758565448258</v>
      </c>
    </row>
    <row r="1264" spans="1:6" x14ac:dyDescent="0.25">
      <c r="A1264" t="s">
        <v>9702</v>
      </c>
      <c r="B1264" s="1">
        <v>1.4302226774617799E-7</v>
      </c>
      <c r="C1264">
        <v>1.29697909339093</v>
      </c>
      <c r="D1264" s="1">
        <v>1.15516284191488E-5</v>
      </c>
      <c r="F1264">
        <f t="shared" si="19"/>
        <v>-0.77102245139936443</v>
      </c>
    </row>
    <row r="1265" spans="1:6" x14ac:dyDescent="0.25">
      <c r="A1265" t="s">
        <v>1887</v>
      </c>
      <c r="B1265" s="1">
        <v>2.02697436498685E-5</v>
      </c>
      <c r="C1265">
        <v>1.29741604578127</v>
      </c>
      <c r="D1265">
        <v>4.8748650944412098E-4</v>
      </c>
      <c r="F1265">
        <f t="shared" si="19"/>
        <v>-0.77076278133883114</v>
      </c>
    </row>
    <row r="1266" spans="1:6" x14ac:dyDescent="0.25">
      <c r="A1266" t="s">
        <v>698</v>
      </c>
      <c r="B1266">
        <v>6.0127755381158101E-4</v>
      </c>
      <c r="C1266">
        <v>1.2976680450133899</v>
      </c>
      <c r="D1266">
        <v>6.3486644142005796E-3</v>
      </c>
      <c r="F1266">
        <f t="shared" si="19"/>
        <v>-0.77061310390029791</v>
      </c>
    </row>
    <row r="1267" spans="1:6" x14ac:dyDescent="0.25">
      <c r="A1267" t="s">
        <v>581</v>
      </c>
      <c r="B1267" s="1">
        <v>8.3870908719838101E-5</v>
      </c>
      <c r="C1267">
        <v>1.2991787649556401</v>
      </c>
      <c r="D1267">
        <v>1.41539873699885E-3</v>
      </c>
      <c r="F1267">
        <f t="shared" si="19"/>
        <v>-0.76971701429721606</v>
      </c>
    </row>
    <row r="1268" spans="1:6" x14ac:dyDescent="0.25">
      <c r="A1268" t="s">
        <v>3811</v>
      </c>
      <c r="B1268" s="1">
        <v>2.5012706911474199E-5</v>
      </c>
      <c r="C1268">
        <v>1.3000539337772301</v>
      </c>
      <c r="D1268">
        <v>5.7382738593834504E-4</v>
      </c>
      <c r="F1268">
        <f t="shared" si="19"/>
        <v>-0.76919885707707447</v>
      </c>
    </row>
    <row r="1269" spans="1:6" x14ac:dyDescent="0.25">
      <c r="A1269" t="s">
        <v>6593</v>
      </c>
      <c r="B1269">
        <v>1.2094470559546101E-4</v>
      </c>
      <c r="C1269">
        <v>1.3005564796912601</v>
      </c>
      <c r="D1269">
        <v>1.86891774356537E-3</v>
      </c>
      <c r="F1269">
        <f t="shared" si="19"/>
        <v>-0.76890163219777319</v>
      </c>
    </row>
    <row r="1270" spans="1:6" x14ac:dyDescent="0.25">
      <c r="A1270" t="s">
        <v>1930</v>
      </c>
      <c r="B1270" s="1">
        <v>8.7633985310186203E-5</v>
      </c>
      <c r="C1270">
        <v>1.3005922670871299</v>
      </c>
      <c r="D1270">
        <v>1.45896279758564E-3</v>
      </c>
      <c r="F1270">
        <f t="shared" si="19"/>
        <v>-0.76888047492366607</v>
      </c>
    </row>
    <row r="1271" spans="1:6" x14ac:dyDescent="0.25">
      <c r="A1271" t="s">
        <v>9703</v>
      </c>
      <c r="B1271">
        <v>5.3960707624514995E-4</v>
      </c>
      <c r="C1271">
        <v>1.30086873006385</v>
      </c>
      <c r="D1271">
        <v>5.8675248283728398E-3</v>
      </c>
      <c r="F1271">
        <f t="shared" si="19"/>
        <v>-0.7687170710536777</v>
      </c>
    </row>
    <row r="1272" spans="1:6" x14ac:dyDescent="0.25">
      <c r="A1272" t="s">
        <v>3147</v>
      </c>
      <c r="B1272" s="1">
        <v>2.2217215410065999E-5</v>
      </c>
      <c r="C1272">
        <v>1.3043259433956</v>
      </c>
      <c r="D1272">
        <v>5.1958440038854298E-4</v>
      </c>
      <c r="F1272">
        <f t="shared" si="19"/>
        <v>-0.76667952904215253</v>
      </c>
    </row>
    <row r="1273" spans="1:6" x14ac:dyDescent="0.25">
      <c r="A1273" t="s">
        <v>867</v>
      </c>
      <c r="B1273" s="1">
        <v>2.88774993629045E-5</v>
      </c>
      <c r="C1273">
        <v>1.3050431362839401</v>
      </c>
      <c r="D1273">
        <v>6.4732694923798405E-4</v>
      </c>
      <c r="F1273">
        <f t="shared" si="19"/>
        <v>-0.76625819652786453</v>
      </c>
    </row>
    <row r="1274" spans="1:6" x14ac:dyDescent="0.25">
      <c r="A1274" t="s">
        <v>226</v>
      </c>
      <c r="B1274">
        <v>5.3006261112800896E-4</v>
      </c>
      <c r="C1274">
        <v>1.30535706510017</v>
      </c>
      <c r="D1274">
        <v>5.7969538427290399E-3</v>
      </c>
      <c r="F1274">
        <f t="shared" si="19"/>
        <v>-0.76607391704220207</v>
      </c>
    </row>
    <row r="1275" spans="1:6" x14ac:dyDescent="0.25">
      <c r="A1275" t="s">
        <v>4962</v>
      </c>
      <c r="B1275">
        <v>5.36813219295257E-4</v>
      </c>
      <c r="C1275">
        <v>1.30611274860596</v>
      </c>
      <c r="D1275">
        <v>5.8533934120649804E-3</v>
      </c>
      <c r="F1275">
        <f t="shared" si="19"/>
        <v>-0.76563068622316088</v>
      </c>
    </row>
    <row r="1276" spans="1:6" x14ac:dyDescent="0.25">
      <c r="A1276" t="s">
        <v>4316</v>
      </c>
      <c r="B1276" s="1">
        <v>3.1720360394811699E-5</v>
      </c>
      <c r="C1276">
        <v>1.3067882042462999</v>
      </c>
      <c r="D1276">
        <v>6.9320268762385496E-4</v>
      </c>
      <c r="F1276">
        <f t="shared" si="19"/>
        <v>-0.76523494530374769</v>
      </c>
    </row>
    <row r="1277" spans="1:6" x14ac:dyDescent="0.25">
      <c r="A1277" t="s">
        <v>4247</v>
      </c>
      <c r="B1277">
        <v>3.1081448734437598E-4</v>
      </c>
      <c r="C1277">
        <v>1.30738611681057</v>
      </c>
      <c r="D1277">
        <v>3.8744249818608101E-3</v>
      </c>
      <c r="F1277">
        <f t="shared" si="19"/>
        <v>-0.7648849770866063</v>
      </c>
    </row>
    <row r="1278" spans="1:6" x14ac:dyDescent="0.25">
      <c r="A1278" t="s">
        <v>4123</v>
      </c>
      <c r="B1278">
        <v>7.8887242480118905E-4</v>
      </c>
      <c r="C1278">
        <v>1.3086098406689799</v>
      </c>
      <c r="D1278">
        <v>7.7888103492185397E-3</v>
      </c>
      <c r="F1278">
        <f t="shared" si="19"/>
        <v>-0.764169708129954</v>
      </c>
    </row>
    <row r="1279" spans="1:6" x14ac:dyDescent="0.25">
      <c r="A1279" t="s">
        <v>310</v>
      </c>
      <c r="B1279">
        <v>1.79490878264394E-4</v>
      </c>
      <c r="C1279">
        <v>1.30914030381306</v>
      </c>
      <c r="D1279">
        <v>2.53830556996822E-3</v>
      </c>
      <c r="F1279">
        <f t="shared" si="19"/>
        <v>-0.76386006686017971</v>
      </c>
    </row>
    <row r="1280" spans="1:6" x14ac:dyDescent="0.25">
      <c r="A1280" t="s">
        <v>2961</v>
      </c>
      <c r="B1280">
        <v>6.0955292653757699E-4</v>
      </c>
      <c r="C1280">
        <v>1.3107000630407999</v>
      </c>
      <c r="D1280">
        <v>6.3901947575508199E-3</v>
      </c>
      <c r="F1280">
        <f t="shared" si="19"/>
        <v>-0.762951058139128</v>
      </c>
    </row>
    <row r="1281" spans="1:6" x14ac:dyDescent="0.25">
      <c r="A1281" t="s">
        <v>6014</v>
      </c>
      <c r="B1281" s="1">
        <v>2.1917556559104701E-5</v>
      </c>
      <c r="C1281">
        <v>1.3111476050150199</v>
      </c>
      <c r="D1281">
        <v>5.1594677200287903E-4</v>
      </c>
      <c r="F1281">
        <f t="shared" si="19"/>
        <v>-0.76269063542128379</v>
      </c>
    </row>
    <row r="1282" spans="1:6" x14ac:dyDescent="0.25">
      <c r="A1282" t="s">
        <v>256</v>
      </c>
      <c r="B1282" s="1">
        <v>4.33879120990967E-5</v>
      </c>
      <c r="C1282">
        <v>1.3112449068907199</v>
      </c>
      <c r="D1282">
        <v>8.8521509724055498E-4</v>
      </c>
      <c r="F1282">
        <f t="shared" si="19"/>
        <v>-0.76263403941163277</v>
      </c>
    </row>
    <row r="1283" spans="1:6" x14ac:dyDescent="0.25">
      <c r="A1283" t="s">
        <v>8210</v>
      </c>
      <c r="B1283" s="1">
        <v>1.15060196069591E-8</v>
      </c>
      <c r="C1283">
        <v>1.31195192951551</v>
      </c>
      <c r="D1283" s="1">
        <v>1.6389801929222E-6</v>
      </c>
      <c r="F1283">
        <f t="shared" ref="F1283:F1346" si="20">(-1/C1283)</f>
        <v>-0.76222304910919214</v>
      </c>
    </row>
    <row r="1284" spans="1:6" x14ac:dyDescent="0.25">
      <c r="A1284" t="s">
        <v>687</v>
      </c>
      <c r="B1284" s="1">
        <v>3.1458225983298902E-6</v>
      </c>
      <c r="C1284">
        <v>1.3127038112268701</v>
      </c>
      <c r="D1284">
        <v>1.1906254660200801E-4</v>
      </c>
      <c r="F1284">
        <f t="shared" si="20"/>
        <v>-0.76178646808786743</v>
      </c>
    </row>
    <row r="1285" spans="1:6" x14ac:dyDescent="0.25">
      <c r="A1285" t="s">
        <v>645</v>
      </c>
      <c r="B1285" s="1">
        <v>6.2703206927927202E-7</v>
      </c>
      <c r="C1285">
        <v>1.3131596473596201</v>
      </c>
      <c r="D1285" s="1">
        <v>3.57271472492251E-5</v>
      </c>
      <c r="F1285">
        <f t="shared" si="20"/>
        <v>-0.76152202971718441</v>
      </c>
    </row>
    <row r="1286" spans="1:6" x14ac:dyDescent="0.25">
      <c r="A1286" t="s">
        <v>3226</v>
      </c>
      <c r="B1286">
        <v>3.7637476872399398E-4</v>
      </c>
      <c r="C1286">
        <v>1.3137242568388501</v>
      </c>
      <c r="D1286">
        <v>4.4847271871758703E-3</v>
      </c>
      <c r="F1286">
        <f t="shared" si="20"/>
        <v>-0.76119474447876201</v>
      </c>
    </row>
    <row r="1287" spans="1:6" x14ac:dyDescent="0.25">
      <c r="A1287" t="s">
        <v>859</v>
      </c>
      <c r="B1287" s="1">
        <v>6.5988748711531205E-7</v>
      </c>
      <c r="C1287">
        <v>1.31403338759818</v>
      </c>
      <c r="D1287" s="1">
        <v>3.6707083613269099E-5</v>
      </c>
      <c r="F1287">
        <f t="shared" si="20"/>
        <v>-0.76101567086344946</v>
      </c>
    </row>
    <row r="1288" spans="1:6" x14ac:dyDescent="0.25">
      <c r="A1288" t="s">
        <v>7369</v>
      </c>
      <c r="B1288">
        <v>9.33298962889243E-4</v>
      </c>
      <c r="C1288">
        <v>1.3147418561170301</v>
      </c>
      <c r="D1288">
        <v>8.8148652498562692E-3</v>
      </c>
      <c r="F1288">
        <f t="shared" si="20"/>
        <v>-0.7606055860679819</v>
      </c>
    </row>
    <row r="1289" spans="1:6" x14ac:dyDescent="0.25">
      <c r="A1289" t="s">
        <v>251</v>
      </c>
      <c r="B1289">
        <v>1.44604228734796E-4</v>
      </c>
      <c r="C1289">
        <v>1.3150588568436701</v>
      </c>
      <c r="D1289">
        <v>2.14768119435594E-3</v>
      </c>
      <c r="F1289">
        <f t="shared" si="20"/>
        <v>-0.76042223874309589</v>
      </c>
    </row>
    <row r="1290" spans="1:6" x14ac:dyDescent="0.25">
      <c r="A1290" t="s">
        <v>9704</v>
      </c>
      <c r="B1290">
        <v>3.3607515382043401E-4</v>
      </c>
      <c r="C1290">
        <v>1.3151932770778501</v>
      </c>
      <c r="D1290">
        <v>4.1119864821601501E-3</v>
      </c>
      <c r="F1290">
        <f t="shared" si="20"/>
        <v>-0.76034451926475832</v>
      </c>
    </row>
    <row r="1291" spans="1:6" x14ac:dyDescent="0.25">
      <c r="A1291" t="s">
        <v>536</v>
      </c>
      <c r="B1291" s="1">
        <v>1.7318703381626401E-5</v>
      </c>
      <c r="C1291">
        <v>1.3158155690323301</v>
      </c>
      <c r="D1291">
        <v>4.3005826194406299E-4</v>
      </c>
      <c r="F1291">
        <f t="shared" si="20"/>
        <v>-0.75998492762584846</v>
      </c>
    </row>
    <row r="1292" spans="1:6" x14ac:dyDescent="0.25">
      <c r="A1292" t="s">
        <v>9705</v>
      </c>
      <c r="B1292" s="1">
        <v>8.1957355566455593E-5</v>
      </c>
      <c r="C1292">
        <v>1.3163819255812901</v>
      </c>
      <c r="D1292">
        <v>1.4034861249953999E-3</v>
      </c>
      <c r="F1292">
        <f t="shared" si="20"/>
        <v>-0.75965795379514833</v>
      </c>
    </row>
    <row r="1293" spans="1:6" x14ac:dyDescent="0.25">
      <c r="A1293" t="s">
        <v>628</v>
      </c>
      <c r="B1293" s="1">
        <v>1.8454827379796901E-5</v>
      </c>
      <c r="C1293">
        <v>1.3170915225872699</v>
      </c>
      <c r="D1293">
        <v>4.5253316152431701E-4</v>
      </c>
      <c r="F1293">
        <f t="shared" si="20"/>
        <v>-0.75924868002765578</v>
      </c>
    </row>
    <row r="1294" spans="1:6" x14ac:dyDescent="0.25">
      <c r="A1294" t="s">
        <v>578</v>
      </c>
      <c r="B1294" s="1">
        <v>1.83961943022438E-6</v>
      </c>
      <c r="C1294">
        <v>1.31821597189972</v>
      </c>
      <c r="D1294" s="1">
        <v>7.87568220005075E-5</v>
      </c>
      <c r="F1294">
        <f t="shared" si="20"/>
        <v>-0.7586010345170302</v>
      </c>
    </row>
    <row r="1295" spans="1:6" x14ac:dyDescent="0.25">
      <c r="A1295" t="s">
        <v>9706</v>
      </c>
      <c r="B1295" s="1">
        <v>6.6696453607856002E-5</v>
      </c>
      <c r="C1295">
        <v>1.3183345843294101</v>
      </c>
      <c r="D1295">
        <v>1.1984710224558399E-3</v>
      </c>
      <c r="F1295">
        <f t="shared" si="20"/>
        <v>-0.75853278210755914</v>
      </c>
    </row>
    <row r="1296" spans="1:6" x14ac:dyDescent="0.25">
      <c r="A1296" t="s">
        <v>3770</v>
      </c>
      <c r="B1296">
        <v>4.5059245326028302E-4</v>
      </c>
      <c r="C1296">
        <v>1.3185792054821801</v>
      </c>
      <c r="D1296">
        <v>5.0997307931975296E-3</v>
      </c>
      <c r="F1296">
        <f t="shared" si="20"/>
        <v>-0.7583920600615861</v>
      </c>
    </row>
    <row r="1297" spans="1:6" x14ac:dyDescent="0.25">
      <c r="A1297" t="s">
        <v>8148</v>
      </c>
      <c r="B1297" s="1">
        <v>9.8634625789124301E-5</v>
      </c>
      <c r="C1297">
        <v>1.3191277202092699</v>
      </c>
      <c r="D1297">
        <v>1.5925106119995399E-3</v>
      </c>
      <c r="F1297">
        <f t="shared" si="20"/>
        <v>-0.75807670832764951</v>
      </c>
    </row>
    <row r="1298" spans="1:6" x14ac:dyDescent="0.25">
      <c r="A1298" t="s">
        <v>353</v>
      </c>
      <c r="B1298" s="1">
        <v>1.7636677816282199E-5</v>
      </c>
      <c r="C1298">
        <v>1.3192076942323601</v>
      </c>
      <c r="D1298">
        <v>4.3631273963465702E-4</v>
      </c>
      <c r="F1298">
        <f t="shared" si="20"/>
        <v>-0.75803075161860289</v>
      </c>
    </row>
    <row r="1299" spans="1:6" x14ac:dyDescent="0.25">
      <c r="A1299" t="s">
        <v>574</v>
      </c>
      <c r="B1299">
        <v>3.33214107629364E-4</v>
      </c>
      <c r="C1299">
        <v>1.3202149217722901</v>
      </c>
      <c r="D1299">
        <v>4.0821984772826496E-3</v>
      </c>
      <c r="F1299">
        <f t="shared" si="20"/>
        <v>-0.75745242953137859</v>
      </c>
    </row>
    <row r="1300" spans="1:6" x14ac:dyDescent="0.25">
      <c r="A1300" t="s">
        <v>484</v>
      </c>
      <c r="B1300">
        <v>3.8168296923282399E-4</v>
      </c>
      <c r="C1300">
        <v>1.3212909162728399</v>
      </c>
      <c r="D1300">
        <v>4.5341853259356401E-3</v>
      </c>
      <c r="F1300">
        <f t="shared" si="20"/>
        <v>-0.75683559743288586</v>
      </c>
    </row>
    <row r="1301" spans="1:6" x14ac:dyDescent="0.25">
      <c r="A1301" t="s">
        <v>9707</v>
      </c>
      <c r="B1301" s="1">
        <v>3.8193701860468999E-8</v>
      </c>
      <c r="C1301">
        <v>1.32242129850132</v>
      </c>
      <c r="D1301" s="1">
        <v>3.9293006927344701E-6</v>
      </c>
      <c r="F1301">
        <f t="shared" si="20"/>
        <v>-0.75618866781205418</v>
      </c>
    </row>
    <row r="1302" spans="1:6" x14ac:dyDescent="0.25">
      <c r="A1302" t="s">
        <v>9708</v>
      </c>
      <c r="B1302" s="1">
        <v>3.1975830959056797E-5</v>
      </c>
      <c r="C1302">
        <v>1.3226880933452201</v>
      </c>
      <c r="D1302">
        <v>6.9607456069195205E-4</v>
      </c>
      <c r="F1302">
        <f t="shared" si="20"/>
        <v>-0.75603613960937133</v>
      </c>
    </row>
    <row r="1303" spans="1:6" x14ac:dyDescent="0.25">
      <c r="A1303" t="s">
        <v>6775</v>
      </c>
      <c r="B1303">
        <v>1.6495685751121401E-4</v>
      </c>
      <c r="C1303">
        <v>1.32308296427496</v>
      </c>
      <c r="D1303">
        <v>2.3828820830210499E-3</v>
      </c>
      <c r="F1303">
        <f t="shared" si="20"/>
        <v>-0.75581050244116244</v>
      </c>
    </row>
    <row r="1304" spans="1:6" x14ac:dyDescent="0.25">
      <c r="A1304" t="s">
        <v>863</v>
      </c>
      <c r="B1304">
        <v>1.17655345699443E-4</v>
      </c>
      <c r="C1304">
        <v>1.3233240682165099</v>
      </c>
      <c r="D1304">
        <v>1.82891032913151E-3</v>
      </c>
      <c r="F1304">
        <f t="shared" si="20"/>
        <v>-0.75567279702524792</v>
      </c>
    </row>
    <row r="1305" spans="1:6" x14ac:dyDescent="0.25">
      <c r="A1305" t="s">
        <v>874</v>
      </c>
      <c r="B1305" s="1">
        <v>4.92842542407641E-5</v>
      </c>
      <c r="C1305">
        <v>1.3233264166330501</v>
      </c>
      <c r="D1305">
        <v>9.8066576352891601E-4</v>
      </c>
      <c r="F1305">
        <f t="shared" si="20"/>
        <v>-0.75567145598461483</v>
      </c>
    </row>
    <row r="1306" spans="1:6" x14ac:dyDescent="0.25">
      <c r="A1306" t="s">
        <v>228</v>
      </c>
      <c r="B1306">
        <v>8.1340653849051696E-4</v>
      </c>
      <c r="C1306">
        <v>1.32400388284481</v>
      </c>
      <c r="D1306">
        <v>7.9360317880497605E-3</v>
      </c>
      <c r="F1306">
        <f t="shared" si="20"/>
        <v>-0.75528479406824567</v>
      </c>
    </row>
    <row r="1307" spans="1:6" x14ac:dyDescent="0.25">
      <c r="A1307" t="s">
        <v>548</v>
      </c>
      <c r="B1307">
        <v>6.0681380575613303E-4</v>
      </c>
      <c r="C1307">
        <v>1.32515197055374</v>
      </c>
      <c r="D1307">
        <v>6.37169234948634E-3</v>
      </c>
      <c r="F1307">
        <f t="shared" si="20"/>
        <v>-0.75463042897799182</v>
      </c>
    </row>
    <row r="1308" spans="1:6" x14ac:dyDescent="0.25">
      <c r="A1308" t="s">
        <v>391</v>
      </c>
      <c r="B1308" s="1">
        <v>2.3825735772185E-5</v>
      </c>
      <c r="C1308">
        <v>1.3251861281066999</v>
      </c>
      <c r="D1308">
        <v>5.5389533206879195E-4</v>
      </c>
      <c r="F1308">
        <f t="shared" si="20"/>
        <v>-0.7546109778772776</v>
      </c>
    </row>
    <row r="1309" spans="1:6" x14ac:dyDescent="0.25">
      <c r="A1309" t="s">
        <v>9709</v>
      </c>
      <c r="B1309" s="1">
        <v>3.0360047869399499E-5</v>
      </c>
      <c r="C1309">
        <v>1.32560330661683</v>
      </c>
      <c r="D1309">
        <v>6.7529914912573799E-4</v>
      </c>
      <c r="F1309">
        <f t="shared" si="20"/>
        <v>-0.7543734954555702</v>
      </c>
    </row>
    <row r="1310" spans="1:6" x14ac:dyDescent="0.25">
      <c r="A1310" t="s">
        <v>3212</v>
      </c>
      <c r="B1310">
        <v>2.4089488551186499E-4</v>
      </c>
      <c r="C1310">
        <v>1.32700789686098</v>
      </c>
      <c r="D1310">
        <v>3.1906863576377101E-3</v>
      </c>
      <c r="F1310">
        <f t="shared" si="20"/>
        <v>-0.75357501817848038</v>
      </c>
    </row>
    <row r="1311" spans="1:6" x14ac:dyDescent="0.25">
      <c r="A1311" t="s">
        <v>623</v>
      </c>
      <c r="B1311">
        <v>3.0739907702516899E-4</v>
      </c>
      <c r="C1311">
        <v>1.32751591134742</v>
      </c>
      <c r="D1311">
        <v>3.8466481594122302E-3</v>
      </c>
      <c r="F1311">
        <f t="shared" si="20"/>
        <v>-0.75328663969459053</v>
      </c>
    </row>
    <row r="1312" spans="1:6" x14ac:dyDescent="0.25">
      <c r="A1312" t="s">
        <v>7434</v>
      </c>
      <c r="B1312" s="1">
        <v>9.5935637736026906E-5</v>
      </c>
      <c r="C1312">
        <v>1.3277164046895999</v>
      </c>
      <c r="D1312">
        <v>1.5625940828334799E-3</v>
      </c>
      <c r="F1312">
        <f t="shared" si="20"/>
        <v>-0.75317288877950173</v>
      </c>
    </row>
    <row r="1313" spans="1:6" x14ac:dyDescent="0.25">
      <c r="A1313" t="s">
        <v>9710</v>
      </c>
      <c r="B1313" s="1">
        <v>1.40346787417367E-5</v>
      </c>
      <c r="C1313">
        <v>1.3277272702238301</v>
      </c>
      <c r="D1313">
        <v>3.6408837947727202E-4</v>
      </c>
      <c r="F1313">
        <f t="shared" si="20"/>
        <v>-0.75316672514485494</v>
      </c>
    </row>
    <row r="1314" spans="1:6" x14ac:dyDescent="0.25">
      <c r="A1314" t="s">
        <v>4306</v>
      </c>
      <c r="B1314" s="1">
        <v>9.8545979960380596E-5</v>
      </c>
      <c r="C1314">
        <v>1.32777401612608</v>
      </c>
      <c r="D1314">
        <v>1.5925106119995399E-3</v>
      </c>
      <c r="F1314">
        <f t="shared" si="20"/>
        <v>-0.75314020899249479</v>
      </c>
    </row>
    <row r="1315" spans="1:6" x14ac:dyDescent="0.25">
      <c r="A1315" t="s">
        <v>266</v>
      </c>
      <c r="B1315">
        <v>1.3387140187526501E-4</v>
      </c>
      <c r="C1315">
        <v>1.3281723589574099</v>
      </c>
      <c r="D1315">
        <v>2.01889412510445E-3</v>
      </c>
      <c r="F1315">
        <f t="shared" si="20"/>
        <v>-0.75291432866814134</v>
      </c>
    </row>
    <row r="1316" spans="1:6" x14ac:dyDescent="0.25">
      <c r="A1316" t="s">
        <v>803</v>
      </c>
      <c r="B1316" s="1">
        <v>4.9120617044245099E-9</v>
      </c>
      <c r="C1316">
        <v>1.3290193116004201</v>
      </c>
      <c r="D1316" s="1">
        <v>8.9496621914683197E-7</v>
      </c>
      <c r="F1316">
        <f t="shared" si="20"/>
        <v>-0.75243451413492912</v>
      </c>
    </row>
    <row r="1317" spans="1:6" x14ac:dyDescent="0.25">
      <c r="A1317" t="s">
        <v>753</v>
      </c>
      <c r="B1317" s="1">
        <v>8.1969232497280699E-6</v>
      </c>
      <c r="C1317">
        <v>1.3301298830277699</v>
      </c>
      <c r="D1317">
        <v>2.42793176559526E-4</v>
      </c>
      <c r="F1317">
        <f t="shared" si="20"/>
        <v>-0.75180628054435072</v>
      </c>
    </row>
    <row r="1318" spans="1:6" x14ac:dyDescent="0.25">
      <c r="A1318" t="s">
        <v>9711</v>
      </c>
      <c r="B1318">
        <v>1.8347839798457601E-4</v>
      </c>
      <c r="C1318">
        <v>1.33076340484621</v>
      </c>
      <c r="D1318">
        <v>2.5760958942834399E-3</v>
      </c>
      <c r="F1318">
        <f t="shared" si="20"/>
        <v>-0.75144837644191542</v>
      </c>
    </row>
    <row r="1319" spans="1:6" x14ac:dyDescent="0.25">
      <c r="A1319" t="s">
        <v>668</v>
      </c>
      <c r="B1319">
        <v>1.01042214341276E-4</v>
      </c>
      <c r="C1319">
        <v>1.3324360378095399</v>
      </c>
      <c r="D1319">
        <v>1.6168416737457601E-3</v>
      </c>
      <c r="F1319">
        <f t="shared" si="20"/>
        <v>-0.75050506862899879</v>
      </c>
    </row>
    <row r="1320" spans="1:6" x14ac:dyDescent="0.25">
      <c r="A1320" t="s">
        <v>464</v>
      </c>
      <c r="B1320">
        <v>1.5827193079194499E-4</v>
      </c>
      <c r="C1320">
        <v>1.33256246122724</v>
      </c>
      <c r="D1320">
        <v>2.3155582479729101E-3</v>
      </c>
      <c r="F1320">
        <f t="shared" si="20"/>
        <v>-0.75043386640130738</v>
      </c>
    </row>
    <row r="1321" spans="1:6" x14ac:dyDescent="0.25">
      <c r="A1321" t="s">
        <v>928</v>
      </c>
      <c r="B1321" s="1">
        <v>1.05715795832548E-5</v>
      </c>
      <c r="C1321">
        <v>1.3328287223655899</v>
      </c>
      <c r="D1321">
        <v>2.90704248987143E-4</v>
      </c>
      <c r="F1321">
        <f t="shared" si="20"/>
        <v>-0.75028395113299773</v>
      </c>
    </row>
    <row r="1322" spans="1:6" x14ac:dyDescent="0.25">
      <c r="A1322" t="s">
        <v>6016</v>
      </c>
      <c r="B1322" s="1">
        <v>1.2849361435414799E-6</v>
      </c>
      <c r="C1322">
        <v>1.3329542973263699</v>
      </c>
      <c r="D1322" s="1">
        <v>5.9743811374336798E-5</v>
      </c>
      <c r="F1322">
        <f t="shared" si="20"/>
        <v>-0.7502132683812136</v>
      </c>
    </row>
    <row r="1323" spans="1:6" x14ac:dyDescent="0.25">
      <c r="A1323" t="s">
        <v>475</v>
      </c>
      <c r="B1323">
        <v>8.1723182247025398E-4</v>
      </c>
      <c r="C1323">
        <v>1.3330487123420001</v>
      </c>
      <c r="D1323">
        <v>7.9588579228596999E-3</v>
      </c>
      <c r="F1323">
        <f t="shared" si="20"/>
        <v>-0.75016013349063959</v>
      </c>
    </row>
    <row r="1324" spans="1:6" x14ac:dyDescent="0.25">
      <c r="A1324" t="s">
        <v>367</v>
      </c>
      <c r="B1324">
        <v>2.7622627777649399E-4</v>
      </c>
      <c r="C1324">
        <v>1.3342800841422899</v>
      </c>
      <c r="D1324">
        <v>3.55936640335517E-3</v>
      </c>
      <c r="F1324">
        <f t="shared" si="20"/>
        <v>-0.74946783054385924</v>
      </c>
    </row>
    <row r="1325" spans="1:6" x14ac:dyDescent="0.25">
      <c r="A1325" t="s">
        <v>3178</v>
      </c>
      <c r="B1325">
        <v>2.9158523690210901E-4</v>
      </c>
      <c r="C1325">
        <v>1.3342802773167699</v>
      </c>
      <c r="D1325">
        <v>3.6964798357760099E-3</v>
      </c>
      <c r="F1325">
        <f t="shared" si="20"/>
        <v>-0.74946772203737755</v>
      </c>
    </row>
    <row r="1326" spans="1:6" x14ac:dyDescent="0.25">
      <c r="A1326" t="s">
        <v>175</v>
      </c>
      <c r="B1326">
        <v>1.3412505013968201E-4</v>
      </c>
      <c r="C1326">
        <v>1.3356639428764501</v>
      </c>
      <c r="D1326">
        <v>2.0207744333064302E-3</v>
      </c>
      <c r="F1326">
        <f t="shared" si="20"/>
        <v>-0.74869131964918267</v>
      </c>
    </row>
    <row r="1327" spans="1:6" x14ac:dyDescent="0.25">
      <c r="A1327" t="s">
        <v>4289</v>
      </c>
      <c r="B1327">
        <v>7.8615333597484196E-4</v>
      </c>
      <c r="C1327">
        <v>1.3356647399524399</v>
      </c>
      <c r="D1327">
        <v>7.7671103773019699E-3</v>
      </c>
      <c r="F1327">
        <f t="shared" si="20"/>
        <v>-0.74869087285751645</v>
      </c>
    </row>
    <row r="1328" spans="1:6" x14ac:dyDescent="0.25">
      <c r="A1328" t="s">
        <v>9712</v>
      </c>
      <c r="B1328">
        <v>2.1924063049002301E-4</v>
      </c>
      <c r="C1328">
        <v>1.33595483144811</v>
      </c>
      <c r="D1328">
        <v>2.9336306055919399E-3</v>
      </c>
      <c r="F1328">
        <f t="shared" si="20"/>
        <v>-0.74852830085284294</v>
      </c>
    </row>
    <row r="1329" spans="1:6" x14ac:dyDescent="0.25">
      <c r="A1329" t="s">
        <v>9713</v>
      </c>
      <c r="B1329" s="1">
        <v>2.9756199211883602E-7</v>
      </c>
      <c r="C1329">
        <v>1.33705494249056</v>
      </c>
      <c r="D1329" s="1">
        <v>2.0722217131155801E-5</v>
      </c>
      <c r="F1329">
        <f t="shared" si="20"/>
        <v>-0.74791242171191497</v>
      </c>
    </row>
    <row r="1330" spans="1:6" x14ac:dyDescent="0.25">
      <c r="A1330" t="s">
        <v>8767</v>
      </c>
      <c r="B1330" s="1">
        <v>8.4761658580689397E-5</v>
      </c>
      <c r="C1330">
        <v>1.3375246288017799</v>
      </c>
      <c r="D1330">
        <v>1.42000949960756E-3</v>
      </c>
      <c r="F1330">
        <f t="shared" si="20"/>
        <v>-0.74764978413582484</v>
      </c>
    </row>
    <row r="1331" spans="1:6" x14ac:dyDescent="0.25">
      <c r="A1331" t="s">
        <v>770</v>
      </c>
      <c r="B1331" s="1">
        <v>4.6596518105011199E-6</v>
      </c>
      <c r="C1331">
        <v>1.33811867691714</v>
      </c>
      <c r="D1331">
        <v>1.62249076041649E-4</v>
      </c>
      <c r="F1331">
        <f t="shared" si="20"/>
        <v>-0.74731787041779907</v>
      </c>
    </row>
    <row r="1332" spans="1:6" x14ac:dyDescent="0.25">
      <c r="A1332" t="s">
        <v>592</v>
      </c>
      <c r="B1332" s="1">
        <v>4.5720079166912203E-6</v>
      </c>
      <c r="C1332">
        <v>1.3384542423350501</v>
      </c>
      <c r="D1332">
        <v>1.60625094274966E-4</v>
      </c>
      <c r="F1332">
        <f t="shared" si="20"/>
        <v>-0.74713050948638549</v>
      </c>
    </row>
    <row r="1333" spans="1:6" x14ac:dyDescent="0.25">
      <c r="A1333" t="s">
        <v>115</v>
      </c>
      <c r="B1333">
        <v>1.8094841053833499E-4</v>
      </c>
      <c r="C1333">
        <v>1.3385130798824001</v>
      </c>
      <c r="D1333">
        <v>2.5497128100046501E-3</v>
      </c>
      <c r="F1333">
        <f t="shared" si="20"/>
        <v>-0.74709766757591833</v>
      </c>
    </row>
    <row r="1334" spans="1:6" x14ac:dyDescent="0.25">
      <c r="A1334" t="s">
        <v>3348</v>
      </c>
      <c r="B1334" s="1">
        <v>2.1652506238975E-6</v>
      </c>
      <c r="C1334">
        <v>1.3397599855527</v>
      </c>
      <c r="D1334" s="1">
        <v>8.9517973682981305E-5</v>
      </c>
      <c r="F1334">
        <f t="shared" si="20"/>
        <v>-0.74640234876656908</v>
      </c>
    </row>
    <row r="1335" spans="1:6" x14ac:dyDescent="0.25">
      <c r="A1335" t="s">
        <v>6169</v>
      </c>
      <c r="B1335">
        <v>2.9429526767314399E-4</v>
      </c>
      <c r="C1335">
        <v>1.3408267612658</v>
      </c>
      <c r="D1335">
        <v>3.7233787833299702E-3</v>
      </c>
      <c r="F1335">
        <f t="shared" si="20"/>
        <v>-0.74580850329684323</v>
      </c>
    </row>
    <row r="1336" spans="1:6" x14ac:dyDescent="0.25">
      <c r="A1336" t="s">
        <v>319</v>
      </c>
      <c r="B1336">
        <v>5.1277724851118598E-4</v>
      </c>
      <c r="C1336">
        <v>1.34088365690587</v>
      </c>
      <c r="D1336">
        <v>5.6584759381105697E-3</v>
      </c>
      <c r="F1336">
        <f t="shared" si="20"/>
        <v>-0.74577685755938783</v>
      </c>
    </row>
    <row r="1337" spans="1:6" x14ac:dyDescent="0.25">
      <c r="A1337" t="s">
        <v>853</v>
      </c>
      <c r="B1337" s="1">
        <v>2.4597889158348601E-8</v>
      </c>
      <c r="C1337">
        <v>1.3419731683899601</v>
      </c>
      <c r="D1337" s="1">
        <v>2.89792725730951E-6</v>
      </c>
      <c r="F1337">
        <f t="shared" si="20"/>
        <v>-0.74517138163034635</v>
      </c>
    </row>
    <row r="1338" spans="1:6" x14ac:dyDescent="0.25">
      <c r="A1338" t="s">
        <v>3135</v>
      </c>
      <c r="B1338">
        <v>2.9086835067678899E-4</v>
      </c>
      <c r="C1338">
        <v>1.34252984683744</v>
      </c>
      <c r="D1338">
        <v>3.6918191462420899E-3</v>
      </c>
      <c r="F1338">
        <f t="shared" si="20"/>
        <v>-0.74486239717922997</v>
      </c>
    </row>
    <row r="1339" spans="1:6" x14ac:dyDescent="0.25">
      <c r="A1339" t="s">
        <v>4840</v>
      </c>
      <c r="B1339" s="1">
        <v>5.3918166037434399E-5</v>
      </c>
      <c r="C1339">
        <v>1.34464435964526</v>
      </c>
      <c r="D1339">
        <v>1.037891576954E-3</v>
      </c>
      <c r="F1339">
        <f t="shared" si="20"/>
        <v>-0.74369106807082952</v>
      </c>
    </row>
    <row r="1340" spans="1:6" x14ac:dyDescent="0.25">
      <c r="A1340" t="s">
        <v>430</v>
      </c>
      <c r="B1340">
        <v>5.1279825337398701E-4</v>
      </c>
      <c r="C1340">
        <v>1.3447388467611801</v>
      </c>
      <c r="D1340">
        <v>5.6584759381105697E-3</v>
      </c>
      <c r="F1340">
        <f t="shared" si="20"/>
        <v>-0.7436388131483761</v>
      </c>
    </row>
    <row r="1341" spans="1:6" x14ac:dyDescent="0.25">
      <c r="A1341" t="s">
        <v>9714</v>
      </c>
      <c r="B1341" s="1">
        <v>3.33911589096769E-6</v>
      </c>
      <c r="C1341">
        <v>1.3457523607147599</v>
      </c>
      <c r="D1341">
        <v>1.2516891601811701E-4</v>
      </c>
      <c r="F1341">
        <f t="shared" si="20"/>
        <v>-0.74307876336837864</v>
      </c>
    </row>
    <row r="1342" spans="1:6" x14ac:dyDescent="0.25">
      <c r="A1342" t="s">
        <v>206</v>
      </c>
      <c r="B1342">
        <v>4.1410551790630102E-4</v>
      </c>
      <c r="C1342">
        <v>1.3467581707767899</v>
      </c>
      <c r="D1342">
        <v>4.8350367809790098E-3</v>
      </c>
      <c r="F1342">
        <f t="shared" si="20"/>
        <v>-0.74252380397530093</v>
      </c>
    </row>
    <row r="1343" spans="1:6" x14ac:dyDescent="0.25">
      <c r="A1343" t="s">
        <v>5110</v>
      </c>
      <c r="B1343" s="1">
        <v>1.9291567330814901E-5</v>
      </c>
      <c r="C1343">
        <v>1.34730094928156</v>
      </c>
      <c r="D1343">
        <v>4.6720180603792698E-4</v>
      </c>
      <c r="F1343">
        <f t="shared" si="20"/>
        <v>-0.74222466816581989</v>
      </c>
    </row>
    <row r="1344" spans="1:6" x14ac:dyDescent="0.25">
      <c r="A1344" t="s">
        <v>742</v>
      </c>
      <c r="B1344" s="1">
        <v>7.9552376770686305E-5</v>
      </c>
      <c r="C1344">
        <v>1.34774422425831</v>
      </c>
      <c r="D1344">
        <v>1.37129394017589E-3</v>
      </c>
      <c r="F1344">
        <f t="shared" si="20"/>
        <v>-0.74198054942533298</v>
      </c>
    </row>
    <row r="1345" spans="1:6" x14ac:dyDescent="0.25">
      <c r="A1345" t="s">
        <v>9715</v>
      </c>
      <c r="B1345" s="1">
        <v>4.0814693186080103E-5</v>
      </c>
      <c r="C1345">
        <v>1.34889299485188</v>
      </c>
      <c r="D1345">
        <v>8.4481562421755401E-4</v>
      </c>
      <c r="F1345">
        <f t="shared" si="20"/>
        <v>-0.74134864946037371</v>
      </c>
    </row>
    <row r="1346" spans="1:6" x14ac:dyDescent="0.25">
      <c r="A1346" t="s">
        <v>9716</v>
      </c>
      <c r="B1346" s="1">
        <v>6.3901908343435699E-6</v>
      </c>
      <c r="C1346">
        <v>1.34912460747623</v>
      </c>
      <c r="D1346">
        <v>2.0034557241528899E-4</v>
      </c>
      <c r="F1346">
        <f t="shared" si="20"/>
        <v>-0.74122137752025163</v>
      </c>
    </row>
    <row r="1347" spans="1:6" x14ac:dyDescent="0.25">
      <c r="A1347" t="s">
        <v>4912</v>
      </c>
      <c r="B1347" s="1">
        <v>2.5954302489690398E-9</v>
      </c>
      <c r="C1347">
        <v>1.3493446453409299</v>
      </c>
      <c r="D1347" s="1">
        <v>5.3510258646178799E-7</v>
      </c>
      <c r="F1347">
        <f t="shared" ref="F1347:F1410" si="21">(-1/C1347)</f>
        <v>-0.74110050642201697</v>
      </c>
    </row>
    <row r="1348" spans="1:6" x14ac:dyDescent="0.25">
      <c r="A1348" t="s">
        <v>3146</v>
      </c>
      <c r="B1348">
        <v>2.2191740697732399E-4</v>
      </c>
      <c r="C1348">
        <v>1.3500455931089399</v>
      </c>
      <c r="D1348">
        <v>2.9643852088045101E-3</v>
      </c>
      <c r="F1348">
        <f t="shared" si="21"/>
        <v>-0.74071572479056746</v>
      </c>
    </row>
    <row r="1349" spans="1:6" x14ac:dyDescent="0.25">
      <c r="A1349" t="s">
        <v>311</v>
      </c>
      <c r="B1349">
        <v>7.1978445705170302E-4</v>
      </c>
      <c r="C1349">
        <v>1.35061159630259</v>
      </c>
      <c r="D1349">
        <v>7.2951504900020296E-3</v>
      </c>
      <c r="F1349">
        <f t="shared" si="21"/>
        <v>-0.74040531173994217</v>
      </c>
    </row>
    <row r="1350" spans="1:6" x14ac:dyDescent="0.25">
      <c r="A1350" t="s">
        <v>5216</v>
      </c>
      <c r="B1350">
        <v>1.79003491965385E-4</v>
      </c>
      <c r="C1350">
        <v>1.3515164547009</v>
      </c>
      <c r="D1350">
        <v>2.53369983342875E-3</v>
      </c>
      <c r="F1350">
        <f t="shared" si="21"/>
        <v>-0.73990960045048582</v>
      </c>
    </row>
    <row r="1351" spans="1:6" x14ac:dyDescent="0.25">
      <c r="A1351" t="s">
        <v>9717</v>
      </c>
      <c r="B1351">
        <v>1.3161655539859301E-4</v>
      </c>
      <c r="C1351">
        <v>1.3518698108751299</v>
      </c>
      <c r="D1351">
        <v>1.9906368789001502E-3</v>
      </c>
      <c r="F1351">
        <f t="shared" si="21"/>
        <v>-0.73971620044732878</v>
      </c>
    </row>
    <row r="1352" spans="1:6" x14ac:dyDescent="0.25">
      <c r="A1352" t="s">
        <v>200</v>
      </c>
      <c r="B1352">
        <v>9.04961004909013E-4</v>
      </c>
      <c r="C1352">
        <v>1.3520777428974</v>
      </c>
      <c r="D1352">
        <v>8.5782419757527706E-3</v>
      </c>
      <c r="F1352">
        <f t="shared" si="21"/>
        <v>-0.73960244168880107</v>
      </c>
    </row>
    <row r="1353" spans="1:6" x14ac:dyDescent="0.25">
      <c r="A1353" t="s">
        <v>6271</v>
      </c>
      <c r="B1353">
        <v>7.0598231621586205E-4</v>
      </c>
      <c r="C1353">
        <v>1.35363259196476</v>
      </c>
      <c r="D1353">
        <v>7.1924817378324702E-3</v>
      </c>
      <c r="F1353">
        <f t="shared" si="21"/>
        <v>-0.73875289789567478</v>
      </c>
    </row>
    <row r="1354" spans="1:6" x14ac:dyDescent="0.25">
      <c r="A1354" t="s">
        <v>7425</v>
      </c>
      <c r="B1354">
        <v>9.5612986702881897E-4</v>
      </c>
      <c r="C1354">
        <v>1.3539097755182199</v>
      </c>
      <c r="D1354">
        <v>8.9817739127545405E-3</v>
      </c>
      <c r="F1354">
        <f t="shared" si="21"/>
        <v>-0.73860165432164182</v>
      </c>
    </row>
    <row r="1355" spans="1:6" x14ac:dyDescent="0.25">
      <c r="A1355" t="s">
        <v>9718</v>
      </c>
      <c r="B1355">
        <v>3.5260457933676E-4</v>
      </c>
      <c r="C1355">
        <v>1.3546187548709101</v>
      </c>
      <c r="D1355">
        <v>4.2532418426695102E-3</v>
      </c>
      <c r="F1355">
        <f t="shared" si="21"/>
        <v>-0.73821508553917525</v>
      </c>
    </row>
    <row r="1356" spans="1:6" x14ac:dyDescent="0.25">
      <c r="A1356" t="s">
        <v>845</v>
      </c>
      <c r="B1356" s="1">
        <v>1.27158491836325E-6</v>
      </c>
      <c r="C1356">
        <v>1.3548249901043199</v>
      </c>
      <c r="D1356" s="1">
        <v>5.9299000255457503E-5</v>
      </c>
      <c r="F1356">
        <f t="shared" si="21"/>
        <v>-0.73810271238280101</v>
      </c>
    </row>
    <row r="1357" spans="1:6" x14ac:dyDescent="0.25">
      <c r="A1357" t="s">
        <v>408</v>
      </c>
      <c r="B1357">
        <v>1.03688359140398E-4</v>
      </c>
      <c r="C1357">
        <v>1.35490510059932</v>
      </c>
      <c r="D1357">
        <v>1.6503451377092801E-3</v>
      </c>
      <c r="F1357">
        <f t="shared" si="21"/>
        <v>-0.73805907111698554</v>
      </c>
    </row>
    <row r="1358" spans="1:6" x14ac:dyDescent="0.25">
      <c r="A1358" t="s">
        <v>264</v>
      </c>
      <c r="B1358" s="1">
        <v>2.4031878317642501E-5</v>
      </c>
      <c r="C1358">
        <v>1.3551686003413199</v>
      </c>
      <c r="D1358">
        <v>5.5703476532417196E-4</v>
      </c>
      <c r="F1358">
        <f t="shared" si="21"/>
        <v>-0.73791556249763657</v>
      </c>
    </row>
    <row r="1359" spans="1:6" x14ac:dyDescent="0.25">
      <c r="A1359" t="s">
        <v>2987</v>
      </c>
      <c r="B1359">
        <v>1.57162882794382E-4</v>
      </c>
      <c r="C1359">
        <v>1.35584445409371</v>
      </c>
      <c r="D1359">
        <v>2.30579139560409E-3</v>
      </c>
      <c r="F1359">
        <f t="shared" si="21"/>
        <v>-0.73754773047947608</v>
      </c>
    </row>
    <row r="1360" spans="1:6" x14ac:dyDescent="0.25">
      <c r="A1360" t="s">
        <v>333</v>
      </c>
      <c r="B1360">
        <v>1.2489588337102E-4</v>
      </c>
      <c r="C1360">
        <v>1.3564720550646701</v>
      </c>
      <c r="D1360">
        <v>1.91674201424145E-3</v>
      </c>
      <c r="F1360">
        <f t="shared" si="21"/>
        <v>-0.73720648815896528</v>
      </c>
    </row>
    <row r="1361" spans="1:6" x14ac:dyDescent="0.25">
      <c r="A1361" t="s">
        <v>9719</v>
      </c>
      <c r="B1361">
        <v>5.2522317426564099E-4</v>
      </c>
      <c r="C1361">
        <v>1.3589549349171901</v>
      </c>
      <c r="D1361">
        <v>5.7631105865324399E-3</v>
      </c>
      <c r="F1361">
        <f t="shared" si="21"/>
        <v>-0.73585957437281502</v>
      </c>
    </row>
    <row r="1362" spans="1:6" x14ac:dyDescent="0.25">
      <c r="A1362" t="s">
        <v>3831</v>
      </c>
      <c r="B1362" s="1">
        <v>8.6572568481455104E-6</v>
      </c>
      <c r="C1362">
        <v>1.36147669676317</v>
      </c>
      <c r="D1362">
        <v>2.4981686473958E-4</v>
      </c>
      <c r="F1362">
        <f t="shared" si="21"/>
        <v>-0.73449659650983423</v>
      </c>
    </row>
    <row r="1363" spans="1:6" x14ac:dyDescent="0.25">
      <c r="A1363" t="s">
        <v>663</v>
      </c>
      <c r="B1363">
        <v>3.27259372549038E-4</v>
      </c>
      <c r="C1363">
        <v>1.3616858059570001</v>
      </c>
      <c r="D1363">
        <v>4.0376591405282504E-3</v>
      </c>
      <c r="F1363">
        <f t="shared" si="21"/>
        <v>-0.73438380250809376</v>
      </c>
    </row>
    <row r="1364" spans="1:6" x14ac:dyDescent="0.25">
      <c r="A1364" t="s">
        <v>4557</v>
      </c>
      <c r="B1364" s="1">
        <v>2.5367524705308898E-5</v>
      </c>
      <c r="C1364">
        <v>1.36177385630405</v>
      </c>
      <c r="D1364">
        <v>5.8111658568345801E-4</v>
      </c>
      <c r="F1364">
        <f t="shared" si="21"/>
        <v>-0.73433631830329771</v>
      </c>
    </row>
    <row r="1365" spans="1:6" x14ac:dyDescent="0.25">
      <c r="A1365" t="s">
        <v>312</v>
      </c>
      <c r="B1365">
        <v>3.4954753491173401E-4</v>
      </c>
      <c r="C1365">
        <v>1.36216564312329</v>
      </c>
      <c r="D1365">
        <v>4.2326586742905403E-3</v>
      </c>
      <c r="F1365">
        <f t="shared" si="21"/>
        <v>-0.73412510809413334</v>
      </c>
    </row>
    <row r="1366" spans="1:6" x14ac:dyDescent="0.25">
      <c r="A1366" t="s">
        <v>9720</v>
      </c>
      <c r="B1366">
        <v>1.4699264971516701E-4</v>
      </c>
      <c r="C1366">
        <v>1.3624818096523701</v>
      </c>
      <c r="D1366">
        <v>2.17490824210288E-3</v>
      </c>
      <c r="F1366">
        <f t="shared" si="21"/>
        <v>-0.73395475294833079</v>
      </c>
    </row>
    <row r="1367" spans="1:6" x14ac:dyDescent="0.25">
      <c r="A1367" t="s">
        <v>9721</v>
      </c>
      <c r="B1367">
        <v>1.4699264971516701E-4</v>
      </c>
      <c r="C1367">
        <v>1.3624818096523701</v>
      </c>
      <c r="D1367">
        <v>2.17490824210288E-3</v>
      </c>
      <c r="F1367">
        <f t="shared" si="21"/>
        <v>-0.73395475294833079</v>
      </c>
    </row>
    <row r="1368" spans="1:6" x14ac:dyDescent="0.25">
      <c r="A1368" t="s">
        <v>5359</v>
      </c>
      <c r="B1368" s="1">
        <v>1.6142950648745402E-5</v>
      </c>
      <c r="C1368">
        <v>1.3670941688640299</v>
      </c>
      <c r="D1368">
        <v>4.0600946021700099E-4</v>
      </c>
      <c r="F1368">
        <f t="shared" si="21"/>
        <v>-0.7314785058522616</v>
      </c>
    </row>
    <row r="1369" spans="1:6" x14ac:dyDescent="0.25">
      <c r="A1369" t="s">
        <v>2579</v>
      </c>
      <c r="B1369">
        <v>3.2891005581478099E-4</v>
      </c>
      <c r="C1369">
        <v>1.3675638928470599</v>
      </c>
      <c r="D1369">
        <v>4.0513377752147903E-3</v>
      </c>
      <c r="F1369">
        <f t="shared" si="21"/>
        <v>-0.73122726128587101</v>
      </c>
    </row>
    <row r="1370" spans="1:6" x14ac:dyDescent="0.25">
      <c r="A1370" t="s">
        <v>555</v>
      </c>
      <c r="B1370" s="1">
        <v>5.9979745463228197E-7</v>
      </c>
      <c r="C1370">
        <v>1.36889068110239</v>
      </c>
      <c r="D1370" s="1">
        <v>3.5029262925883403E-5</v>
      </c>
      <c r="F1370">
        <f t="shared" si="21"/>
        <v>-0.73051852409038509</v>
      </c>
    </row>
    <row r="1371" spans="1:6" x14ac:dyDescent="0.25">
      <c r="A1371" t="s">
        <v>183</v>
      </c>
      <c r="B1371" s="1">
        <v>3.7584467887575402E-5</v>
      </c>
      <c r="C1371">
        <v>1.3690757001038201</v>
      </c>
      <c r="D1371">
        <v>7.9154707974518797E-4</v>
      </c>
      <c r="F1371">
        <f t="shared" si="21"/>
        <v>-0.73041980069047152</v>
      </c>
    </row>
    <row r="1372" spans="1:6" x14ac:dyDescent="0.25">
      <c r="A1372" t="s">
        <v>9722</v>
      </c>
      <c r="B1372" s="1">
        <v>3.8614051052661E-7</v>
      </c>
      <c r="C1372">
        <v>1.37038545745975</v>
      </c>
      <c r="D1372" s="1">
        <v>2.5001800245625801E-5</v>
      </c>
      <c r="F1372">
        <f t="shared" si="21"/>
        <v>-0.72972169586043001</v>
      </c>
    </row>
    <row r="1373" spans="1:6" x14ac:dyDescent="0.25">
      <c r="A1373" t="s">
        <v>9723</v>
      </c>
      <c r="B1373" s="1">
        <v>3.8614051052661E-7</v>
      </c>
      <c r="C1373">
        <v>1.37038545745975</v>
      </c>
      <c r="D1373" s="1">
        <v>2.5001800245625801E-5</v>
      </c>
      <c r="F1373">
        <f t="shared" si="21"/>
        <v>-0.72972169586043001</v>
      </c>
    </row>
    <row r="1374" spans="1:6" x14ac:dyDescent="0.25">
      <c r="A1374" t="s">
        <v>9724</v>
      </c>
      <c r="B1374" s="1">
        <v>3.8614051052661E-7</v>
      </c>
      <c r="C1374">
        <v>1.37038545745975</v>
      </c>
      <c r="D1374" s="1">
        <v>2.5001800245625801E-5</v>
      </c>
      <c r="F1374">
        <f t="shared" si="21"/>
        <v>-0.72972169586043001</v>
      </c>
    </row>
    <row r="1375" spans="1:6" x14ac:dyDescent="0.25">
      <c r="A1375" t="s">
        <v>9725</v>
      </c>
      <c r="B1375" s="1">
        <v>3.8614051052661E-7</v>
      </c>
      <c r="C1375">
        <v>1.37038545745975</v>
      </c>
      <c r="D1375" s="1">
        <v>2.5001800245625801E-5</v>
      </c>
      <c r="F1375">
        <f t="shared" si="21"/>
        <v>-0.72972169586043001</v>
      </c>
    </row>
    <row r="1376" spans="1:6" x14ac:dyDescent="0.25">
      <c r="A1376" t="s">
        <v>388</v>
      </c>
      <c r="B1376">
        <v>6.0261546187366597E-4</v>
      </c>
      <c r="C1376">
        <v>1.37181146853307</v>
      </c>
      <c r="D1376">
        <v>6.3499540498308501E-3</v>
      </c>
      <c r="F1376">
        <f t="shared" si="21"/>
        <v>-0.72896314321481648</v>
      </c>
    </row>
    <row r="1377" spans="1:6" x14ac:dyDescent="0.25">
      <c r="A1377" t="s">
        <v>325</v>
      </c>
      <c r="B1377">
        <v>3.8507265258884698E-4</v>
      </c>
      <c r="C1377">
        <v>1.3750891286715199</v>
      </c>
      <c r="D1377">
        <v>4.5571777895880997E-3</v>
      </c>
      <c r="F1377">
        <f t="shared" si="21"/>
        <v>-0.7272255878905135</v>
      </c>
    </row>
    <row r="1378" spans="1:6" x14ac:dyDescent="0.25">
      <c r="A1378" t="s">
        <v>504</v>
      </c>
      <c r="B1378" s="1">
        <v>5.6214268431913696E-9</v>
      </c>
      <c r="C1378">
        <v>1.3751125775550199</v>
      </c>
      <c r="D1378" s="1">
        <v>9.6793557369193005E-7</v>
      </c>
      <c r="F1378">
        <f t="shared" si="21"/>
        <v>-0.72721318699449444</v>
      </c>
    </row>
    <row r="1379" spans="1:6" x14ac:dyDescent="0.25">
      <c r="A1379" t="s">
        <v>357</v>
      </c>
      <c r="B1379">
        <v>1.5184763757881099E-4</v>
      </c>
      <c r="C1379">
        <v>1.3757231679330999</v>
      </c>
      <c r="D1379">
        <v>2.2361848056601402E-3</v>
      </c>
      <c r="F1379">
        <f t="shared" si="21"/>
        <v>-0.72689042629296552</v>
      </c>
    </row>
    <row r="1380" spans="1:6" x14ac:dyDescent="0.25">
      <c r="A1380" t="s">
        <v>9726</v>
      </c>
      <c r="B1380">
        <v>5.17454958081821E-4</v>
      </c>
      <c r="C1380">
        <v>1.37702176174339</v>
      </c>
      <c r="D1380">
        <v>5.6898257811817902E-3</v>
      </c>
      <c r="F1380">
        <f t="shared" si="21"/>
        <v>-0.72620493574040657</v>
      </c>
    </row>
    <row r="1381" spans="1:6" x14ac:dyDescent="0.25">
      <c r="A1381" t="s">
        <v>296</v>
      </c>
      <c r="B1381" s="1">
        <v>8.0827594215999799E-7</v>
      </c>
      <c r="C1381">
        <v>1.3789464585676501</v>
      </c>
      <c r="D1381" s="1">
        <v>4.23574439388127E-5</v>
      </c>
      <c r="F1381">
        <f t="shared" si="21"/>
        <v>-0.72519131818847249</v>
      </c>
    </row>
    <row r="1382" spans="1:6" x14ac:dyDescent="0.25">
      <c r="A1382" t="s">
        <v>9727</v>
      </c>
      <c r="B1382">
        <v>8.1148497877297295E-4</v>
      </c>
      <c r="C1382">
        <v>1.3800660741725399</v>
      </c>
      <c r="D1382">
        <v>7.9271559428888503E-3</v>
      </c>
      <c r="F1382">
        <f t="shared" si="21"/>
        <v>-0.72460298728782246</v>
      </c>
    </row>
    <row r="1383" spans="1:6" x14ac:dyDescent="0.25">
      <c r="A1383" t="s">
        <v>9728</v>
      </c>
      <c r="B1383">
        <v>8.1148497877297295E-4</v>
      </c>
      <c r="C1383">
        <v>1.3800660741725399</v>
      </c>
      <c r="D1383">
        <v>7.9271559428888503E-3</v>
      </c>
      <c r="F1383">
        <f t="shared" si="21"/>
        <v>-0.72460298728782246</v>
      </c>
    </row>
    <row r="1384" spans="1:6" x14ac:dyDescent="0.25">
      <c r="A1384" t="s">
        <v>459</v>
      </c>
      <c r="B1384" s="1">
        <v>4.3707464903891001E-7</v>
      </c>
      <c r="C1384">
        <v>1.38147095264605</v>
      </c>
      <c r="D1384" s="1">
        <v>2.7504107131689499E-5</v>
      </c>
      <c r="F1384">
        <f t="shared" si="21"/>
        <v>-0.72386610669201124</v>
      </c>
    </row>
    <row r="1385" spans="1:6" x14ac:dyDescent="0.25">
      <c r="A1385" t="s">
        <v>9729</v>
      </c>
      <c r="B1385" s="1">
        <v>8.8402191328818604E-6</v>
      </c>
      <c r="C1385">
        <v>1.38202323342195</v>
      </c>
      <c r="D1385">
        <v>2.5276896641081401E-4</v>
      </c>
      <c r="F1385">
        <f t="shared" si="21"/>
        <v>-0.72357683707238141</v>
      </c>
    </row>
    <row r="1386" spans="1:6" x14ac:dyDescent="0.25">
      <c r="A1386" t="s">
        <v>111</v>
      </c>
      <c r="B1386">
        <v>7.2655427168925597E-4</v>
      </c>
      <c r="C1386">
        <v>1.3826645222007701</v>
      </c>
      <c r="D1386">
        <v>7.3352956720998397E-3</v>
      </c>
      <c r="F1386">
        <f t="shared" si="21"/>
        <v>-0.72324123743936986</v>
      </c>
    </row>
    <row r="1387" spans="1:6" x14ac:dyDescent="0.25">
      <c r="A1387" t="s">
        <v>1227</v>
      </c>
      <c r="B1387" s="1">
        <v>1.13208766639446E-9</v>
      </c>
      <c r="C1387">
        <v>1.38267127966621</v>
      </c>
      <c r="D1387" s="1">
        <v>3.1676217222740799E-7</v>
      </c>
      <c r="F1387">
        <f t="shared" si="21"/>
        <v>-0.72323770277589738</v>
      </c>
    </row>
    <row r="1388" spans="1:6" x14ac:dyDescent="0.25">
      <c r="A1388" t="s">
        <v>539</v>
      </c>
      <c r="B1388" s="1">
        <v>7.2992520818238806E-8</v>
      </c>
      <c r="C1388">
        <v>1.3827757277883299</v>
      </c>
      <c r="D1388" s="1">
        <v>6.7675728325502003E-6</v>
      </c>
      <c r="F1388">
        <f t="shared" si="21"/>
        <v>-0.72318307293362916</v>
      </c>
    </row>
    <row r="1389" spans="1:6" x14ac:dyDescent="0.25">
      <c r="A1389" t="s">
        <v>5329</v>
      </c>
      <c r="B1389">
        <v>6.1084398234623205E-4</v>
      </c>
      <c r="C1389">
        <v>1.38296721676062</v>
      </c>
      <c r="D1389">
        <v>6.39793740600475E-3</v>
      </c>
      <c r="F1389">
        <f t="shared" si="21"/>
        <v>-0.72308293926326062</v>
      </c>
    </row>
    <row r="1390" spans="1:6" x14ac:dyDescent="0.25">
      <c r="A1390" t="s">
        <v>131</v>
      </c>
      <c r="B1390">
        <v>4.36778699211922E-4</v>
      </c>
      <c r="C1390">
        <v>1.3848604999901499</v>
      </c>
      <c r="D1390">
        <v>5.0064999546098098E-3</v>
      </c>
      <c r="F1390">
        <f t="shared" si="21"/>
        <v>-0.72209439146189291</v>
      </c>
    </row>
    <row r="1391" spans="1:6" x14ac:dyDescent="0.25">
      <c r="A1391" t="s">
        <v>260</v>
      </c>
      <c r="B1391" s="1">
        <v>5.40643593319186E-6</v>
      </c>
      <c r="C1391">
        <v>1.3849453469355</v>
      </c>
      <c r="D1391">
        <v>1.80241371568475E-4</v>
      </c>
      <c r="F1391">
        <f t="shared" si="21"/>
        <v>-0.72205015325169519</v>
      </c>
    </row>
    <row r="1392" spans="1:6" x14ac:dyDescent="0.25">
      <c r="A1392" t="s">
        <v>8342</v>
      </c>
      <c r="B1392" s="1">
        <v>9.7516120256968398E-5</v>
      </c>
      <c r="C1392">
        <v>1.38600482717595</v>
      </c>
      <c r="D1392">
        <v>1.5801241864596E-3</v>
      </c>
      <c r="F1392">
        <f t="shared" si="21"/>
        <v>-0.72149820865887393</v>
      </c>
    </row>
    <row r="1393" spans="1:6" x14ac:dyDescent="0.25">
      <c r="A1393" t="s">
        <v>9730</v>
      </c>
      <c r="B1393" s="1">
        <v>3.4953498746174699E-5</v>
      </c>
      <c r="C1393">
        <v>1.38610177640674</v>
      </c>
      <c r="D1393">
        <v>7.4616671914688097E-4</v>
      </c>
      <c r="F1393">
        <f t="shared" si="21"/>
        <v>-0.7214477443296764</v>
      </c>
    </row>
    <row r="1394" spans="1:6" x14ac:dyDescent="0.25">
      <c r="A1394" t="s">
        <v>437</v>
      </c>
      <c r="B1394" s="1">
        <v>8.5412670586680804E-5</v>
      </c>
      <c r="C1394">
        <v>1.38627364725348</v>
      </c>
      <c r="D1394">
        <v>1.42527277467806E-3</v>
      </c>
      <c r="F1394">
        <f t="shared" si="21"/>
        <v>-0.72135829890528824</v>
      </c>
    </row>
    <row r="1395" spans="1:6" x14ac:dyDescent="0.25">
      <c r="A1395" t="s">
        <v>9731</v>
      </c>
      <c r="B1395" s="1">
        <v>8.4007966392809306E-5</v>
      </c>
      <c r="C1395">
        <v>1.3865954008938901</v>
      </c>
      <c r="D1395">
        <v>1.41539873699885E-3</v>
      </c>
      <c r="F1395">
        <f t="shared" si="21"/>
        <v>-0.72119091074103847</v>
      </c>
    </row>
    <row r="1396" spans="1:6" x14ac:dyDescent="0.25">
      <c r="A1396" t="s">
        <v>9732</v>
      </c>
      <c r="B1396">
        <v>2.24778130938368E-4</v>
      </c>
      <c r="C1396">
        <v>1.3875151565972199</v>
      </c>
      <c r="D1396">
        <v>3.0000413404372198E-3</v>
      </c>
      <c r="F1396">
        <f t="shared" si="21"/>
        <v>-0.72071284788875911</v>
      </c>
    </row>
    <row r="1397" spans="1:6" x14ac:dyDescent="0.25">
      <c r="A1397" t="s">
        <v>618</v>
      </c>
      <c r="B1397">
        <v>5.84349266101968E-4</v>
      </c>
      <c r="C1397">
        <v>1.39022649254537</v>
      </c>
      <c r="D1397">
        <v>6.25421355912004E-3</v>
      </c>
      <c r="F1397">
        <f t="shared" si="21"/>
        <v>-0.71930725343112756</v>
      </c>
    </row>
    <row r="1398" spans="1:6" x14ac:dyDescent="0.25">
      <c r="A1398" t="s">
        <v>221</v>
      </c>
      <c r="B1398" s="1">
        <v>6.4517132364215894E-5</v>
      </c>
      <c r="C1398">
        <v>1.3915487053920901</v>
      </c>
      <c r="D1398">
        <v>1.16659938637735E-3</v>
      </c>
      <c r="F1398">
        <f t="shared" si="21"/>
        <v>-0.71862378666669435</v>
      </c>
    </row>
    <row r="1399" spans="1:6" x14ac:dyDescent="0.25">
      <c r="A1399" t="s">
        <v>120</v>
      </c>
      <c r="B1399">
        <v>5.8036428194404297E-4</v>
      </c>
      <c r="C1399">
        <v>1.3942158236818101</v>
      </c>
      <c r="D1399">
        <v>6.2268559554722403E-3</v>
      </c>
      <c r="F1399">
        <f t="shared" si="21"/>
        <v>-0.71724906790917431</v>
      </c>
    </row>
    <row r="1400" spans="1:6" x14ac:dyDescent="0.25">
      <c r="A1400" t="s">
        <v>6175</v>
      </c>
      <c r="B1400" s="1">
        <v>3.4453790149455702E-5</v>
      </c>
      <c r="C1400">
        <v>1.3945229977057501</v>
      </c>
      <c r="D1400">
        <v>7.36502643726905E-4</v>
      </c>
      <c r="F1400">
        <f t="shared" si="21"/>
        <v>-0.71709107820034967</v>
      </c>
    </row>
    <row r="1401" spans="1:6" x14ac:dyDescent="0.25">
      <c r="A1401" t="s">
        <v>154</v>
      </c>
      <c r="B1401">
        <v>8.6250925134135801E-4</v>
      </c>
      <c r="C1401">
        <v>1.3953655575521799</v>
      </c>
      <c r="D1401">
        <v>8.2962906441176997E-3</v>
      </c>
      <c r="F1401">
        <f t="shared" si="21"/>
        <v>-0.71665807901568823</v>
      </c>
    </row>
    <row r="1402" spans="1:6" x14ac:dyDescent="0.25">
      <c r="A1402" t="s">
        <v>680</v>
      </c>
      <c r="B1402" s="1">
        <v>3.2067678290710201E-8</v>
      </c>
      <c r="C1402">
        <v>1.39817733363979</v>
      </c>
      <c r="D1402" s="1">
        <v>3.5385102192756199E-6</v>
      </c>
      <c r="F1402">
        <f t="shared" si="21"/>
        <v>-0.7152168583628522</v>
      </c>
    </row>
    <row r="1403" spans="1:6" x14ac:dyDescent="0.25">
      <c r="A1403" t="s">
        <v>1049</v>
      </c>
      <c r="B1403" s="1">
        <v>6.9019380991578604E-7</v>
      </c>
      <c r="C1403">
        <v>1.3997193181071901</v>
      </c>
      <c r="D1403" s="1">
        <v>3.7550856970730698E-5</v>
      </c>
      <c r="F1403">
        <f t="shared" si="21"/>
        <v>-0.71442894804958335</v>
      </c>
    </row>
    <row r="1404" spans="1:6" x14ac:dyDescent="0.25">
      <c r="A1404" t="s">
        <v>215</v>
      </c>
      <c r="B1404" s="1">
        <v>3.04871327849478E-5</v>
      </c>
      <c r="C1404">
        <v>1.4009951047684699</v>
      </c>
      <c r="D1404">
        <v>6.7663297961380504E-4</v>
      </c>
      <c r="F1404">
        <f t="shared" si="21"/>
        <v>-0.71377836838713382</v>
      </c>
    </row>
    <row r="1405" spans="1:6" x14ac:dyDescent="0.25">
      <c r="A1405" t="s">
        <v>6638</v>
      </c>
      <c r="B1405" s="1">
        <v>8.1712422032891004E-9</v>
      </c>
      <c r="C1405">
        <v>1.40400812275728</v>
      </c>
      <c r="D1405" s="1">
        <v>1.2552470008170301E-6</v>
      </c>
      <c r="F1405">
        <f t="shared" si="21"/>
        <v>-0.71224659159103487</v>
      </c>
    </row>
    <row r="1406" spans="1:6" x14ac:dyDescent="0.25">
      <c r="A1406" t="s">
        <v>4791</v>
      </c>
      <c r="B1406" s="1">
        <v>2.0680257030092802E-6</v>
      </c>
      <c r="C1406">
        <v>1.40614109679768</v>
      </c>
      <c r="D1406" s="1">
        <v>8.6939719825251802E-5</v>
      </c>
      <c r="F1406">
        <f t="shared" si="21"/>
        <v>-0.711166185439983</v>
      </c>
    </row>
    <row r="1407" spans="1:6" x14ac:dyDescent="0.25">
      <c r="A1407" t="s">
        <v>9733</v>
      </c>
      <c r="B1407">
        <v>5.6562686003326298E-4</v>
      </c>
      <c r="C1407">
        <v>1.4072757288189599</v>
      </c>
      <c r="D1407">
        <v>6.0954657977037099E-3</v>
      </c>
      <c r="F1407">
        <f t="shared" si="21"/>
        <v>-0.7105927996351068</v>
      </c>
    </row>
    <row r="1408" spans="1:6" x14ac:dyDescent="0.25">
      <c r="A1408" t="s">
        <v>9734</v>
      </c>
      <c r="B1408">
        <v>1.4012344134085601E-4</v>
      </c>
      <c r="C1408">
        <v>1.40857559871097</v>
      </c>
      <c r="D1408">
        <v>2.09503263584912E-3</v>
      </c>
      <c r="F1408">
        <f t="shared" si="21"/>
        <v>-0.7099370462722272</v>
      </c>
    </row>
    <row r="1409" spans="1:6" x14ac:dyDescent="0.25">
      <c r="A1409" t="s">
        <v>300</v>
      </c>
      <c r="B1409" s="1">
        <v>2.8693083454823599E-5</v>
      </c>
      <c r="C1409">
        <v>1.4088964278245699</v>
      </c>
      <c r="D1409">
        <v>6.4411450523442796E-4</v>
      </c>
      <c r="F1409">
        <f t="shared" si="21"/>
        <v>-0.70977538181714794</v>
      </c>
    </row>
    <row r="1410" spans="1:6" x14ac:dyDescent="0.25">
      <c r="A1410" t="s">
        <v>8317</v>
      </c>
      <c r="B1410" s="1">
        <v>2.5449764590352401E-8</v>
      </c>
      <c r="C1410">
        <v>1.4098619880535399</v>
      </c>
      <c r="D1410" s="1">
        <v>2.9759131445241198E-6</v>
      </c>
      <c r="F1410">
        <f t="shared" si="21"/>
        <v>-0.70928928396786073</v>
      </c>
    </row>
    <row r="1411" spans="1:6" x14ac:dyDescent="0.25">
      <c r="A1411" t="s">
        <v>164</v>
      </c>
      <c r="B1411" s="1">
        <v>4.9489977564194198E-5</v>
      </c>
      <c r="C1411">
        <v>1.41016645353977</v>
      </c>
      <c r="D1411">
        <v>9.8258517663833396E-4</v>
      </c>
      <c r="F1411">
        <f t="shared" ref="F1411:F1474" si="22">(-1/C1411)</f>
        <v>-0.70913614310553275</v>
      </c>
    </row>
    <row r="1412" spans="1:6" x14ac:dyDescent="0.25">
      <c r="A1412" t="s">
        <v>440</v>
      </c>
      <c r="B1412" s="1">
        <v>2.7154306318374502E-6</v>
      </c>
      <c r="C1412">
        <v>1.41151338157176</v>
      </c>
      <c r="D1412">
        <v>1.07444652955205E-4</v>
      </c>
      <c r="F1412">
        <f t="shared" si="22"/>
        <v>-0.70845945426778156</v>
      </c>
    </row>
    <row r="1413" spans="1:6" x14ac:dyDescent="0.25">
      <c r="A1413" t="s">
        <v>9735</v>
      </c>
      <c r="B1413">
        <v>4.2507718548431302E-4</v>
      </c>
      <c r="C1413">
        <v>1.41196878909149</v>
      </c>
      <c r="D1413">
        <v>4.9264307835456302E-3</v>
      </c>
      <c r="F1413">
        <f t="shared" si="22"/>
        <v>-0.70823095221774335</v>
      </c>
    </row>
    <row r="1414" spans="1:6" x14ac:dyDescent="0.25">
      <c r="A1414" t="s">
        <v>3826</v>
      </c>
      <c r="B1414">
        <v>1.61641800442684E-4</v>
      </c>
      <c r="C1414">
        <v>1.41236134029079</v>
      </c>
      <c r="D1414">
        <v>2.3473265719521899E-3</v>
      </c>
      <c r="F1414">
        <f t="shared" si="22"/>
        <v>-0.70803410676343692</v>
      </c>
    </row>
    <row r="1415" spans="1:6" x14ac:dyDescent="0.25">
      <c r="A1415" t="s">
        <v>7449</v>
      </c>
      <c r="B1415" s="1">
        <v>5.4062810030461405E-7</v>
      </c>
      <c r="C1415">
        <v>1.41513332114208</v>
      </c>
      <c r="D1415" s="1">
        <v>3.2087506453306802E-5</v>
      </c>
      <c r="F1415">
        <f t="shared" si="22"/>
        <v>-0.70664720069834297</v>
      </c>
    </row>
    <row r="1416" spans="1:6" x14ac:dyDescent="0.25">
      <c r="A1416" t="s">
        <v>850</v>
      </c>
      <c r="B1416" s="1">
        <v>8.219952108433E-10</v>
      </c>
      <c r="C1416">
        <v>1.41594640402925</v>
      </c>
      <c r="D1416" s="1">
        <v>2.6833006163965999E-7</v>
      </c>
      <c r="F1416">
        <f t="shared" si="22"/>
        <v>-0.70624142068822438</v>
      </c>
    </row>
    <row r="1417" spans="1:6" x14ac:dyDescent="0.25">
      <c r="A1417" t="s">
        <v>500</v>
      </c>
      <c r="B1417" s="1">
        <v>1.4082546144962E-6</v>
      </c>
      <c r="C1417">
        <v>1.4161448025011101</v>
      </c>
      <c r="D1417" s="1">
        <v>6.4145178937618998E-5</v>
      </c>
      <c r="F1417">
        <f t="shared" si="22"/>
        <v>-0.70614247796825569</v>
      </c>
    </row>
    <row r="1418" spans="1:6" x14ac:dyDescent="0.25">
      <c r="A1418" t="s">
        <v>615</v>
      </c>
      <c r="B1418" s="1">
        <v>8.7769779446389792E-6</v>
      </c>
      <c r="C1418">
        <v>1.41630255507622</v>
      </c>
      <c r="D1418">
        <v>2.5234214204504198E-4</v>
      </c>
      <c r="F1418">
        <f t="shared" si="22"/>
        <v>-0.70606382542759993</v>
      </c>
    </row>
    <row r="1419" spans="1:6" x14ac:dyDescent="0.25">
      <c r="A1419" t="s">
        <v>4413</v>
      </c>
      <c r="B1419">
        <v>9.5070382159577601E-4</v>
      </c>
      <c r="C1419">
        <v>1.4163753964449499</v>
      </c>
      <c r="D1419">
        <v>8.9500740506592708E-3</v>
      </c>
      <c r="F1419">
        <f t="shared" si="22"/>
        <v>-0.70602751396978736</v>
      </c>
    </row>
    <row r="1420" spans="1:6" x14ac:dyDescent="0.25">
      <c r="A1420" t="s">
        <v>8817</v>
      </c>
      <c r="B1420" s="1">
        <v>1.1992788683929599E-5</v>
      </c>
      <c r="C1420">
        <v>1.4169285973525101</v>
      </c>
      <c r="D1420">
        <v>3.2343374507485699E-4</v>
      </c>
      <c r="F1420">
        <f t="shared" si="22"/>
        <v>-0.70575186489176023</v>
      </c>
    </row>
    <row r="1421" spans="1:6" x14ac:dyDescent="0.25">
      <c r="A1421" t="s">
        <v>432</v>
      </c>
      <c r="B1421" s="1">
        <v>6.3365939778857196E-6</v>
      </c>
      <c r="C1421">
        <v>1.4177383274650499</v>
      </c>
      <c r="D1421">
        <v>2.0013826565059499E-4</v>
      </c>
      <c r="F1421">
        <f t="shared" si="22"/>
        <v>-0.7053487802562437</v>
      </c>
    </row>
    <row r="1422" spans="1:6" x14ac:dyDescent="0.25">
      <c r="A1422" t="s">
        <v>369</v>
      </c>
      <c r="B1422" s="1">
        <v>4.9540001885524502E-5</v>
      </c>
      <c r="C1422">
        <v>1.41786188831034</v>
      </c>
      <c r="D1422">
        <v>9.8258517663833396E-4</v>
      </c>
      <c r="F1422">
        <f t="shared" si="22"/>
        <v>-0.70528731200448291</v>
      </c>
    </row>
    <row r="1423" spans="1:6" x14ac:dyDescent="0.25">
      <c r="A1423" t="s">
        <v>8265</v>
      </c>
      <c r="B1423">
        <v>8.1726992136583402E-4</v>
      </c>
      <c r="C1423">
        <v>1.41879592972266</v>
      </c>
      <c r="D1423">
        <v>7.9588579228596999E-3</v>
      </c>
      <c r="F1423">
        <f t="shared" si="22"/>
        <v>-0.70482299748031807</v>
      </c>
    </row>
    <row r="1424" spans="1:6" x14ac:dyDescent="0.25">
      <c r="A1424" t="s">
        <v>537</v>
      </c>
      <c r="B1424" s="1">
        <v>1.08250704129643E-5</v>
      </c>
      <c r="C1424">
        <v>1.4189182752227001</v>
      </c>
      <c r="D1424">
        <v>2.9653501451178002E-4</v>
      </c>
      <c r="F1424">
        <f t="shared" si="22"/>
        <v>-0.70476222447910142</v>
      </c>
    </row>
    <row r="1425" spans="1:6" x14ac:dyDescent="0.25">
      <c r="A1425" t="s">
        <v>7664</v>
      </c>
      <c r="B1425" s="1">
        <v>4.1157768324010797E-5</v>
      </c>
      <c r="C1425">
        <v>1.41951294970766</v>
      </c>
      <c r="D1425">
        <v>8.4967203144785896E-4</v>
      </c>
      <c r="F1425">
        <f t="shared" si="22"/>
        <v>-0.70446697947063031</v>
      </c>
    </row>
    <row r="1426" spans="1:6" x14ac:dyDescent="0.25">
      <c r="A1426" t="s">
        <v>306</v>
      </c>
      <c r="B1426">
        <v>1.17146263629425E-4</v>
      </c>
      <c r="C1426">
        <v>1.41960700127684</v>
      </c>
      <c r="D1426">
        <v>1.82682286770335E-3</v>
      </c>
      <c r="F1426">
        <f t="shared" si="22"/>
        <v>-0.70442030724036153</v>
      </c>
    </row>
    <row r="1427" spans="1:6" x14ac:dyDescent="0.25">
      <c r="A1427" t="s">
        <v>900</v>
      </c>
      <c r="B1427" s="1">
        <v>2.35043530683575E-7</v>
      </c>
      <c r="C1427">
        <v>1.4206442327058</v>
      </c>
      <c r="D1427" s="1">
        <v>1.7209799449910901E-5</v>
      </c>
      <c r="F1427">
        <f t="shared" si="22"/>
        <v>-0.70390600051595686</v>
      </c>
    </row>
    <row r="1428" spans="1:6" x14ac:dyDescent="0.25">
      <c r="A1428" t="s">
        <v>5062</v>
      </c>
      <c r="B1428" s="1">
        <v>2.0744102131100699E-6</v>
      </c>
      <c r="C1428">
        <v>1.4210379581892501</v>
      </c>
      <c r="D1428" s="1">
        <v>8.6939719825251802E-5</v>
      </c>
      <c r="F1428">
        <f t="shared" si="22"/>
        <v>-0.70371097002520933</v>
      </c>
    </row>
    <row r="1429" spans="1:6" x14ac:dyDescent="0.25">
      <c r="A1429" t="s">
        <v>5295</v>
      </c>
      <c r="B1429" s="1">
        <v>9.3525455291143301E-6</v>
      </c>
      <c r="C1429">
        <v>1.4217347708558401</v>
      </c>
      <c r="D1429">
        <v>2.6596195262376101E-4</v>
      </c>
      <c r="F1429">
        <f t="shared" si="22"/>
        <v>-0.70336607115406702</v>
      </c>
    </row>
    <row r="1430" spans="1:6" x14ac:dyDescent="0.25">
      <c r="A1430" t="s">
        <v>2863</v>
      </c>
      <c r="B1430">
        <v>8.8735835503742197E-4</v>
      </c>
      <c r="C1430">
        <v>1.4249600790557799</v>
      </c>
      <c r="D1430">
        <v>8.4522906170707308E-3</v>
      </c>
      <c r="F1430">
        <f t="shared" si="22"/>
        <v>-0.70177404595266213</v>
      </c>
    </row>
    <row r="1431" spans="1:6" x14ac:dyDescent="0.25">
      <c r="A1431" t="s">
        <v>9736</v>
      </c>
      <c r="B1431" s="1">
        <v>3.19203573117821E-6</v>
      </c>
      <c r="C1431">
        <v>1.42560294801566</v>
      </c>
      <c r="D1431">
        <v>1.20520500895979E-4</v>
      </c>
      <c r="F1431">
        <f t="shared" si="22"/>
        <v>-0.70145758423965832</v>
      </c>
    </row>
    <row r="1432" spans="1:6" x14ac:dyDescent="0.25">
      <c r="A1432" t="s">
        <v>416</v>
      </c>
      <c r="B1432">
        <v>5.9156442751659205E-4</v>
      </c>
      <c r="C1432">
        <v>1.4258240683869501</v>
      </c>
      <c r="D1432">
        <v>6.2956523458520602E-3</v>
      </c>
      <c r="F1432">
        <f t="shared" si="22"/>
        <v>-0.70134880043883019</v>
      </c>
    </row>
    <row r="1433" spans="1:6" x14ac:dyDescent="0.25">
      <c r="A1433" t="s">
        <v>658</v>
      </c>
      <c r="B1433">
        <v>4.3133780179920999E-4</v>
      </c>
      <c r="C1433">
        <v>1.42676426609162</v>
      </c>
      <c r="D1433">
        <v>4.9630444345213198E-3</v>
      </c>
      <c r="F1433">
        <f t="shared" si="22"/>
        <v>-0.70088663121577277</v>
      </c>
    </row>
    <row r="1434" spans="1:6" x14ac:dyDescent="0.25">
      <c r="A1434" t="s">
        <v>9737</v>
      </c>
      <c r="B1434" s="1">
        <v>9.6795117169416507E-6</v>
      </c>
      <c r="C1434">
        <v>1.42678851738821</v>
      </c>
      <c r="D1434">
        <v>2.72784656641652E-4</v>
      </c>
      <c r="F1434">
        <f t="shared" si="22"/>
        <v>-0.70087471816113123</v>
      </c>
    </row>
    <row r="1435" spans="1:6" x14ac:dyDescent="0.25">
      <c r="A1435" t="s">
        <v>9738</v>
      </c>
      <c r="B1435" s="1">
        <v>5.4019075123811799E-5</v>
      </c>
      <c r="C1435">
        <v>1.4299777587334499</v>
      </c>
      <c r="D1435">
        <v>1.0385581449263901E-3</v>
      </c>
      <c r="F1435">
        <f t="shared" si="22"/>
        <v>-0.69931157592668658</v>
      </c>
    </row>
    <row r="1436" spans="1:6" x14ac:dyDescent="0.25">
      <c r="A1436" t="s">
        <v>5580</v>
      </c>
      <c r="B1436" s="1">
        <v>3.30774070901101E-6</v>
      </c>
      <c r="C1436">
        <v>1.43218900389895</v>
      </c>
      <c r="D1436">
        <v>1.2458891627282101E-4</v>
      </c>
      <c r="F1436">
        <f t="shared" si="22"/>
        <v>-0.69823186554123018</v>
      </c>
    </row>
    <row r="1437" spans="1:6" x14ac:dyDescent="0.25">
      <c r="A1437" t="s">
        <v>458</v>
      </c>
      <c r="B1437" s="1">
        <v>6.5804153183342198E-8</v>
      </c>
      <c r="C1437">
        <v>1.43309206118781</v>
      </c>
      <c r="D1437" s="1">
        <v>6.21135708572162E-6</v>
      </c>
      <c r="F1437">
        <f t="shared" si="22"/>
        <v>-0.69779187749540383</v>
      </c>
    </row>
    <row r="1438" spans="1:6" x14ac:dyDescent="0.25">
      <c r="A1438" t="s">
        <v>108</v>
      </c>
      <c r="B1438" s="1">
        <v>9.2142895146911998E-5</v>
      </c>
      <c r="C1438">
        <v>1.4350077346446</v>
      </c>
      <c r="D1438">
        <v>1.51023747286293E-3</v>
      </c>
      <c r="F1438">
        <f t="shared" si="22"/>
        <v>-0.6968603554235645</v>
      </c>
    </row>
    <row r="1439" spans="1:6" x14ac:dyDescent="0.25">
      <c r="A1439" t="s">
        <v>9739</v>
      </c>
      <c r="B1439" s="1">
        <v>1.6226731867338701E-6</v>
      </c>
      <c r="C1439">
        <v>1.4379251134822399</v>
      </c>
      <c r="D1439" s="1">
        <v>7.1220353397571405E-5</v>
      </c>
      <c r="F1439">
        <f t="shared" si="22"/>
        <v>-0.69544650873944913</v>
      </c>
    </row>
    <row r="1440" spans="1:6" x14ac:dyDescent="0.25">
      <c r="A1440" t="s">
        <v>481</v>
      </c>
      <c r="B1440" s="1">
        <v>1.08624267729974E-5</v>
      </c>
      <c r="C1440">
        <v>1.4386016806833299</v>
      </c>
      <c r="D1440">
        <v>2.9703903159877099E-4</v>
      </c>
      <c r="F1440">
        <f t="shared" si="22"/>
        <v>-0.6951194437121776</v>
      </c>
    </row>
    <row r="1441" spans="1:6" x14ac:dyDescent="0.25">
      <c r="A1441" t="s">
        <v>9740</v>
      </c>
      <c r="B1441">
        <v>2.6026961310611399E-4</v>
      </c>
      <c r="C1441">
        <v>1.4409794961623801</v>
      </c>
      <c r="D1441">
        <v>3.3984704731330898E-3</v>
      </c>
      <c r="F1441">
        <f t="shared" si="22"/>
        <v>-0.6939724004839779</v>
      </c>
    </row>
    <row r="1442" spans="1:6" x14ac:dyDescent="0.25">
      <c r="A1442" t="s">
        <v>8695</v>
      </c>
      <c r="B1442">
        <v>9.8748814180853704E-4</v>
      </c>
      <c r="C1442">
        <v>1.4415631022240301</v>
      </c>
      <c r="D1442">
        <v>9.1991389381676399E-3</v>
      </c>
      <c r="F1442">
        <f t="shared" si="22"/>
        <v>-0.6936914509376727</v>
      </c>
    </row>
    <row r="1443" spans="1:6" x14ac:dyDescent="0.25">
      <c r="A1443" t="s">
        <v>7791</v>
      </c>
      <c r="B1443">
        <v>1.17233474218836E-4</v>
      </c>
      <c r="C1443">
        <v>1.4417997234047499</v>
      </c>
      <c r="D1443">
        <v>1.82682286770335E-3</v>
      </c>
      <c r="F1443">
        <f t="shared" si="22"/>
        <v>-0.69357760565978033</v>
      </c>
    </row>
    <row r="1444" spans="1:6" x14ac:dyDescent="0.25">
      <c r="A1444" t="s">
        <v>6723</v>
      </c>
      <c r="B1444">
        <v>9.8045857205482996E-4</v>
      </c>
      <c r="C1444">
        <v>1.44225674004264</v>
      </c>
      <c r="D1444">
        <v>9.1432318833450793E-3</v>
      </c>
      <c r="F1444">
        <f t="shared" si="22"/>
        <v>-0.69335782751858399</v>
      </c>
    </row>
    <row r="1445" spans="1:6" x14ac:dyDescent="0.25">
      <c r="A1445" t="s">
        <v>2925</v>
      </c>
      <c r="B1445">
        <v>7.0251226409108003E-4</v>
      </c>
      <c r="C1445">
        <v>1.4423212338434099</v>
      </c>
      <c r="D1445">
        <v>7.1664483502885002E-3</v>
      </c>
      <c r="F1445">
        <f t="shared" si="22"/>
        <v>-0.69332682382776878</v>
      </c>
    </row>
    <row r="1446" spans="1:6" x14ac:dyDescent="0.25">
      <c r="A1446" t="s">
        <v>913</v>
      </c>
      <c r="B1446" s="1">
        <v>2.3747442412525999E-8</v>
      </c>
      <c r="C1446">
        <v>1.44278427847864</v>
      </c>
      <c r="D1446" s="1">
        <v>2.81892935728689E-6</v>
      </c>
      <c r="F1446">
        <f t="shared" si="22"/>
        <v>-0.69310430874285733</v>
      </c>
    </row>
    <row r="1447" spans="1:6" x14ac:dyDescent="0.25">
      <c r="A1447" t="s">
        <v>366</v>
      </c>
      <c r="B1447" s="1">
        <v>5.1002048707577904E-6</v>
      </c>
      <c r="C1447">
        <v>1.4434979440851401</v>
      </c>
      <c r="D1447">
        <v>1.7260282963262201E-4</v>
      </c>
      <c r="F1447">
        <f t="shared" si="22"/>
        <v>-0.69276163786556677</v>
      </c>
    </row>
    <row r="1448" spans="1:6" x14ac:dyDescent="0.25">
      <c r="A1448" t="s">
        <v>418</v>
      </c>
      <c r="B1448">
        <v>1.01123545872158E-4</v>
      </c>
      <c r="C1448">
        <v>1.4445063849015101</v>
      </c>
      <c r="D1448">
        <v>1.6168416737457601E-3</v>
      </c>
      <c r="F1448">
        <f t="shared" si="22"/>
        <v>-0.69227800614268831</v>
      </c>
    </row>
    <row r="1449" spans="1:6" x14ac:dyDescent="0.25">
      <c r="A1449" t="s">
        <v>9741</v>
      </c>
      <c r="B1449">
        <v>1.0969907919213199E-3</v>
      </c>
      <c r="C1449">
        <v>1.4447936926358</v>
      </c>
      <c r="D1449">
        <v>9.9702718785471007E-3</v>
      </c>
      <c r="F1449">
        <f t="shared" si="22"/>
        <v>-0.69214034162597737</v>
      </c>
    </row>
    <row r="1450" spans="1:6" x14ac:dyDescent="0.25">
      <c r="A1450" t="s">
        <v>9742</v>
      </c>
      <c r="B1450" s="1">
        <v>3.0184189617348699E-6</v>
      </c>
      <c r="C1450">
        <v>1.4453190131114999</v>
      </c>
      <c r="D1450">
        <v>1.16491642146364E-4</v>
      </c>
      <c r="F1450">
        <f t="shared" si="22"/>
        <v>-0.69188877398574322</v>
      </c>
    </row>
    <row r="1451" spans="1:6" x14ac:dyDescent="0.25">
      <c r="A1451" t="s">
        <v>4200</v>
      </c>
      <c r="B1451">
        <v>5.3596980317779301E-4</v>
      </c>
      <c r="C1451">
        <v>1.4475107511254699</v>
      </c>
      <c r="D1451">
        <v>5.8482666058445997E-3</v>
      </c>
      <c r="F1451">
        <f t="shared" si="22"/>
        <v>-0.69084115556480608</v>
      </c>
    </row>
    <row r="1452" spans="1:6" x14ac:dyDescent="0.25">
      <c r="A1452" t="s">
        <v>414</v>
      </c>
      <c r="B1452" s="1">
        <v>4.41139829076767E-5</v>
      </c>
      <c r="C1452">
        <v>1.4477371257995699</v>
      </c>
      <c r="D1452">
        <v>8.9769090672777395E-4</v>
      </c>
      <c r="F1452">
        <f t="shared" si="22"/>
        <v>-0.69073313254138635</v>
      </c>
    </row>
    <row r="1453" spans="1:6" x14ac:dyDescent="0.25">
      <c r="A1453" t="s">
        <v>420</v>
      </c>
      <c r="B1453" s="1">
        <v>7.3947471270323603E-5</v>
      </c>
      <c r="C1453">
        <v>1.4479094609687999</v>
      </c>
      <c r="D1453">
        <v>1.3004297725417501E-3</v>
      </c>
      <c r="F1453">
        <f t="shared" si="22"/>
        <v>-0.69065091910574117</v>
      </c>
    </row>
    <row r="1454" spans="1:6" x14ac:dyDescent="0.25">
      <c r="A1454" t="s">
        <v>3326</v>
      </c>
      <c r="B1454">
        <v>4.9386741946872597E-4</v>
      </c>
      <c r="C1454">
        <v>1.4508367551568599</v>
      </c>
      <c r="D1454">
        <v>5.4976912089435602E-3</v>
      </c>
      <c r="F1454">
        <f t="shared" si="22"/>
        <v>-0.68925742089562869</v>
      </c>
    </row>
    <row r="1455" spans="1:6" x14ac:dyDescent="0.25">
      <c r="A1455" t="s">
        <v>7422</v>
      </c>
      <c r="B1455">
        <v>2.1827385550572299E-4</v>
      </c>
      <c r="C1455">
        <v>1.4515505848320001</v>
      </c>
      <c r="D1455">
        <v>2.9247511505921002E-3</v>
      </c>
      <c r="F1455">
        <f t="shared" si="22"/>
        <v>-0.68891846446793881</v>
      </c>
    </row>
    <row r="1456" spans="1:6" x14ac:dyDescent="0.25">
      <c r="A1456" t="s">
        <v>681</v>
      </c>
      <c r="B1456" s="1">
        <v>2.2148252777437001E-6</v>
      </c>
      <c r="C1456">
        <v>1.45173354629866</v>
      </c>
      <c r="D1456" s="1">
        <v>9.0848422191010405E-5</v>
      </c>
      <c r="F1456">
        <f t="shared" si="22"/>
        <v>-0.68883164031691635</v>
      </c>
    </row>
    <row r="1457" spans="1:6" x14ac:dyDescent="0.25">
      <c r="A1457" t="s">
        <v>9743</v>
      </c>
      <c r="B1457">
        <v>2.0840670581713701E-4</v>
      </c>
      <c r="C1457">
        <v>1.4518484999122501</v>
      </c>
      <c r="D1457">
        <v>2.82469373612398E-3</v>
      </c>
      <c r="F1457">
        <f t="shared" si="22"/>
        <v>-0.68877710040712936</v>
      </c>
    </row>
    <row r="1458" spans="1:6" x14ac:dyDescent="0.25">
      <c r="A1458" t="s">
        <v>5008</v>
      </c>
      <c r="B1458" s="1">
        <v>4.4207710201804103E-5</v>
      </c>
      <c r="C1458">
        <v>1.45464622188195</v>
      </c>
      <c r="D1458">
        <v>8.9800113540786498E-4</v>
      </c>
      <c r="F1458">
        <f t="shared" si="22"/>
        <v>-0.68745237498795342</v>
      </c>
    </row>
    <row r="1459" spans="1:6" x14ac:dyDescent="0.25">
      <c r="A1459" t="s">
        <v>173</v>
      </c>
      <c r="B1459" s="1">
        <v>5.96168635979727E-6</v>
      </c>
      <c r="C1459">
        <v>1.4566708873569101</v>
      </c>
      <c r="D1459">
        <v>1.9340303016907601E-4</v>
      </c>
      <c r="F1459">
        <f t="shared" si="22"/>
        <v>-0.68649686671123977</v>
      </c>
    </row>
    <row r="1460" spans="1:6" x14ac:dyDescent="0.25">
      <c r="A1460" t="s">
        <v>378</v>
      </c>
      <c r="B1460" s="1">
        <v>7.0695911862578996E-7</v>
      </c>
      <c r="C1460">
        <v>1.45679171630906</v>
      </c>
      <c r="D1460" s="1">
        <v>3.8329904601202402E-5</v>
      </c>
      <c r="F1460">
        <f t="shared" si="22"/>
        <v>-0.68643992741365156</v>
      </c>
    </row>
    <row r="1461" spans="1:6" x14ac:dyDescent="0.25">
      <c r="A1461" t="s">
        <v>552</v>
      </c>
      <c r="B1461" s="1">
        <v>1.84633252717005E-7</v>
      </c>
      <c r="C1461">
        <v>1.4570325772759201</v>
      </c>
      <c r="D1461" s="1">
        <v>1.39087424847248E-5</v>
      </c>
      <c r="F1461">
        <f t="shared" si="22"/>
        <v>-0.68632645254206193</v>
      </c>
    </row>
    <row r="1462" spans="1:6" x14ac:dyDescent="0.25">
      <c r="A1462" t="s">
        <v>5115</v>
      </c>
      <c r="B1462">
        <v>7.4382289487409604E-4</v>
      </c>
      <c r="C1462">
        <v>1.45826630554061</v>
      </c>
      <c r="D1462">
        <v>7.4567888290353298E-3</v>
      </c>
      <c r="F1462">
        <f t="shared" si="22"/>
        <v>-0.68574580390464346</v>
      </c>
    </row>
    <row r="1463" spans="1:6" x14ac:dyDescent="0.25">
      <c r="A1463" t="s">
        <v>9744</v>
      </c>
      <c r="B1463" s="1">
        <v>5.3777480938606502E-5</v>
      </c>
      <c r="C1463">
        <v>1.45844440683413</v>
      </c>
      <c r="D1463">
        <v>1.037891576954E-3</v>
      </c>
      <c r="F1463">
        <f t="shared" si="22"/>
        <v>-0.68566206247841621</v>
      </c>
    </row>
    <row r="1464" spans="1:6" x14ac:dyDescent="0.25">
      <c r="A1464" t="s">
        <v>335</v>
      </c>
      <c r="B1464" s="1">
        <v>1.13752944546219E-6</v>
      </c>
      <c r="C1464">
        <v>1.4584764800288099</v>
      </c>
      <c r="D1464" s="1">
        <v>5.5012187904157397E-5</v>
      </c>
      <c r="F1464">
        <f t="shared" si="22"/>
        <v>-0.6856469841599685</v>
      </c>
    </row>
    <row r="1465" spans="1:6" x14ac:dyDescent="0.25">
      <c r="A1465" t="s">
        <v>9745</v>
      </c>
      <c r="B1465">
        <v>1.18087315322658E-4</v>
      </c>
      <c r="C1465">
        <v>1.45876467967945</v>
      </c>
      <c r="D1465">
        <v>1.8334985238849101E-3</v>
      </c>
      <c r="F1465">
        <f t="shared" si="22"/>
        <v>-0.6855115248744168</v>
      </c>
    </row>
    <row r="1466" spans="1:6" x14ac:dyDescent="0.25">
      <c r="A1466" t="s">
        <v>579</v>
      </c>
      <c r="B1466" s="1">
        <v>1.9232752070404201E-5</v>
      </c>
      <c r="C1466">
        <v>1.4606773119938099</v>
      </c>
      <c r="D1466">
        <v>4.6649843992440201E-4</v>
      </c>
      <c r="F1466">
        <f t="shared" si="22"/>
        <v>-0.68461390602076921</v>
      </c>
    </row>
    <row r="1467" spans="1:6" x14ac:dyDescent="0.25">
      <c r="A1467" t="s">
        <v>4566</v>
      </c>
      <c r="B1467">
        <v>6.7015952719068795E-4</v>
      </c>
      <c r="C1467">
        <v>1.4622784706018499</v>
      </c>
      <c r="D1467">
        <v>6.8857243485579596E-3</v>
      </c>
      <c r="F1467">
        <f t="shared" si="22"/>
        <v>-0.68386427079680412</v>
      </c>
    </row>
    <row r="1468" spans="1:6" x14ac:dyDescent="0.25">
      <c r="A1468" t="s">
        <v>9746</v>
      </c>
      <c r="B1468" s="1">
        <v>2.2631918330589701E-6</v>
      </c>
      <c r="C1468">
        <v>1.4623928048786901</v>
      </c>
      <c r="D1468" s="1">
        <v>9.2348835500523398E-5</v>
      </c>
      <c r="F1468">
        <f t="shared" si="22"/>
        <v>-0.68381080422708529</v>
      </c>
    </row>
    <row r="1469" spans="1:6" x14ac:dyDescent="0.25">
      <c r="A1469" t="s">
        <v>358</v>
      </c>
      <c r="B1469">
        <v>8.6931309708152904E-4</v>
      </c>
      <c r="C1469">
        <v>1.4626541865718601</v>
      </c>
      <c r="D1469">
        <v>8.3374766391192106E-3</v>
      </c>
      <c r="F1469">
        <f t="shared" si="22"/>
        <v>-0.68368860471645743</v>
      </c>
    </row>
    <row r="1470" spans="1:6" x14ac:dyDescent="0.25">
      <c r="A1470" t="s">
        <v>585</v>
      </c>
      <c r="B1470">
        <v>6.2178415634544897E-4</v>
      </c>
      <c r="C1470">
        <v>1.46289693542814</v>
      </c>
      <c r="D1470">
        <v>6.4908300771331301E-3</v>
      </c>
      <c r="F1470">
        <f t="shared" si="22"/>
        <v>-0.68357515542086644</v>
      </c>
    </row>
    <row r="1471" spans="1:6" x14ac:dyDescent="0.25">
      <c r="A1471" t="s">
        <v>9747</v>
      </c>
      <c r="B1471" s="1">
        <v>6.7509217371232904E-9</v>
      </c>
      <c r="C1471">
        <v>1.4633758513941499</v>
      </c>
      <c r="D1471" s="1">
        <v>1.11347571262089E-6</v>
      </c>
      <c r="F1471">
        <f t="shared" si="22"/>
        <v>-0.68335144320394903</v>
      </c>
    </row>
    <row r="1472" spans="1:6" x14ac:dyDescent="0.25">
      <c r="A1472" t="s">
        <v>9748</v>
      </c>
      <c r="B1472" s="1">
        <v>6.7509217371232904E-9</v>
      </c>
      <c r="C1472">
        <v>1.4633758513941499</v>
      </c>
      <c r="D1472" s="1">
        <v>1.11347571262089E-6</v>
      </c>
      <c r="F1472">
        <f t="shared" si="22"/>
        <v>-0.68335144320394903</v>
      </c>
    </row>
    <row r="1473" spans="1:6" x14ac:dyDescent="0.25">
      <c r="A1473" t="s">
        <v>9749</v>
      </c>
      <c r="B1473">
        <v>1.86632904532358E-4</v>
      </c>
      <c r="C1473">
        <v>1.46655785224448</v>
      </c>
      <c r="D1473">
        <v>2.6086984666525599E-3</v>
      </c>
      <c r="F1473">
        <f t="shared" si="22"/>
        <v>-0.6818687707883867</v>
      </c>
    </row>
    <row r="1474" spans="1:6" x14ac:dyDescent="0.25">
      <c r="A1474" t="s">
        <v>244</v>
      </c>
      <c r="B1474">
        <v>1.0436830807817601E-3</v>
      </c>
      <c r="C1474">
        <v>1.46996070914975</v>
      </c>
      <c r="D1474">
        <v>9.5802403003921507E-3</v>
      </c>
      <c r="F1474">
        <f t="shared" si="22"/>
        <v>-0.68029029196189661</v>
      </c>
    </row>
    <row r="1475" spans="1:6" x14ac:dyDescent="0.25">
      <c r="A1475" t="s">
        <v>9750</v>
      </c>
      <c r="B1475" s="1">
        <v>3.8367669027275103E-8</v>
      </c>
      <c r="C1475">
        <v>1.4707373505673</v>
      </c>
      <c r="D1475" s="1">
        <v>3.9293006927344701E-6</v>
      </c>
      <c r="F1475">
        <f t="shared" ref="F1475:F1538" si="23">(-1/C1475)</f>
        <v>-0.67993105608848181</v>
      </c>
    </row>
    <row r="1476" spans="1:6" x14ac:dyDescent="0.25">
      <c r="A1476" t="s">
        <v>9751</v>
      </c>
      <c r="B1476" s="1">
        <v>3.0878099500364701E-6</v>
      </c>
      <c r="C1476">
        <v>1.47398104596613</v>
      </c>
      <c r="D1476">
        <v>1.18030222279461E-4</v>
      </c>
      <c r="F1476">
        <f t="shared" si="23"/>
        <v>-0.67843477549234277</v>
      </c>
    </row>
    <row r="1477" spans="1:6" x14ac:dyDescent="0.25">
      <c r="A1477" t="s">
        <v>5838</v>
      </c>
      <c r="B1477" s="1">
        <v>2.0956570211543798E-5</v>
      </c>
      <c r="C1477">
        <v>1.4749075762380099</v>
      </c>
      <c r="D1477">
        <v>4.9752802824951602E-4</v>
      </c>
      <c r="F1477">
        <f t="shared" si="23"/>
        <v>-0.67800858583333168</v>
      </c>
    </row>
    <row r="1478" spans="1:6" x14ac:dyDescent="0.25">
      <c r="A1478" t="s">
        <v>3913</v>
      </c>
      <c r="B1478" s="1">
        <v>5.0669757895813002E-6</v>
      </c>
      <c r="C1478">
        <v>1.4757827454041501</v>
      </c>
      <c r="D1478">
        <v>1.7189103000445999E-4</v>
      </c>
      <c r="F1478">
        <f t="shared" si="23"/>
        <v>-0.67760651296010732</v>
      </c>
    </row>
    <row r="1479" spans="1:6" x14ac:dyDescent="0.25">
      <c r="A1479" t="s">
        <v>9752</v>
      </c>
      <c r="B1479">
        <v>4.6936139752348598E-4</v>
      </c>
      <c r="C1479">
        <v>1.4768434260810099</v>
      </c>
      <c r="D1479">
        <v>5.2757702566682196E-3</v>
      </c>
      <c r="F1479">
        <f t="shared" si="23"/>
        <v>-0.67711985058133484</v>
      </c>
    </row>
    <row r="1480" spans="1:6" x14ac:dyDescent="0.25">
      <c r="A1480" t="s">
        <v>9753</v>
      </c>
      <c r="B1480">
        <v>3.2030055968648702E-4</v>
      </c>
      <c r="C1480">
        <v>1.48028209943734</v>
      </c>
      <c r="D1480">
        <v>3.9642886806694798E-3</v>
      </c>
      <c r="F1480">
        <f t="shared" si="23"/>
        <v>-0.67554691121381738</v>
      </c>
    </row>
    <row r="1481" spans="1:6" x14ac:dyDescent="0.25">
      <c r="A1481" t="s">
        <v>9754</v>
      </c>
      <c r="B1481">
        <v>7.4820675397851998E-4</v>
      </c>
      <c r="C1481">
        <v>1.48046813117423</v>
      </c>
      <c r="D1481">
        <v>7.48159006259695E-3</v>
      </c>
      <c r="F1481">
        <f t="shared" si="23"/>
        <v>-0.67546202376328912</v>
      </c>
    </row>
    <row r="1482" spans="1:6" x14ac:dyDescent="0.25">
      <c r="A1482" t="s">
        <v>9755</v>
      </c>
      <c r="B1482" s="1">
        <v>2.0897271488810399E-5</v>
      </c>
      <c r="C1482">
        <v>1.48143279559995</v>
      </c>
      <c r="D1482">
        <v>4.9752802824951602E-4</v>
      </c>
      <c r="F1482">
        <f t="shared" si="23"/>
        <v>-0.67502218323377972</v>
      </c>
    </row>
    <row r="1483" spans="1:6" x14ac:dyDescent="0.25">
      <c r="A1483" t="s">
        <v>875</v>
      </c>
      <c r="B1483" s="1">
        <v>4.99859339853201E-7</v>
      </c>
      <c r="C1483">
        <v>1.4851094271042899</v>
      </c>
      <c r="D1483" s="1">
        <v>3.0714886259450198E-5</v>
      </c>
      <c r="F1483">
        <f t="shared" si="23"/>
        <v>-0.67335105531572137</v>
      </c>
    </row>
    <row r="1484" spans="1:6" x14ac:dyDescent="0.25">
      <c r="A1484" t="s">
        <v>3239</v>
      </c>
      <c r="B1484">
        <v>8.6945158135942298E-4</v>
      </c>
      <c r="C1484">
        <v>1.4857461991788901</v>
      </c>
      <c r="D1484">
        <v>8.3374766391192106E-3</v>
      </c>
      <c r="F1484">
        <f t="shared" si="23"/>
        <v>-0.6730624655494043</v>
      </c>
    </row>
    <row r="1485" spans="1:6" x14ac:dyDescent="0.25">
      <c r="A1485" t="s">
        <v>9756</v>
      </c>
      <c r="B1485">
        <v>4.2912245789293103E-4</v>
      </c>
      <c r="C1485">
        <v>1.48588856925658</v>
      </c>
      <c r="D1485">
        <v>4.9513400535525299E-3</v>
      </c>
      <c r="F1485">
        <f t="shared" si="23"/>
        <v>-0.67299797622127222</v>
      </c>
    </row>
    <row r="1486" spans="1:6" x14ac:dyDescent="0.25">
      <c r="A1486" t="s">
        <v>507</v>
      </c>
      <c r="B1486" s="1">
        <v>2.5804898880855502E-6</v>
      </c>
      <c r="C1486">
        <v>1.48695299893764</v>
      </c>
      <c r="D1486">
        <v>1.0288472278985299E-4</v>
      </c>
      <c r="F1486">
        <f t="shared" si="23"/>
        <v>-0.67251621316507937</v>
      </c>
    </row>
    <row r="1487" spans="1:6" x14ac:dyDescent="0.25">
      <c r="A1487" t="s">
        <v>394</v>
      </c>
      <c r="B1487" s="1">
        <v>5.0955974412471495E-7</v>
      </c>
      <c r="C1487">
        <v>1.4897374579378599</v>
      </c>
      <c r="D1487" s="1">
        <v>3.1067282609689298E-5</v>
      </c>
      <c r="F1487">
        <f t="shared" si="23"/>
        <v>-0.67125921730143678</v>
      </c>
    </row>
    <row r="1488" spans="1:6" x14ac:dyDescent="0.25">
      <c r="A1488" t="s">
        <v>375</v>
      </c>
      <c r="B1488" s="1">
        <v>8.4825380792180504E-5</v>
      </c>
      <c r="C1488">
        <v>1.49224228435141</v>
      </c>
      <c r="D1488">
        <v>1.42000949960756E-3</v>
      </c>
      <c r="F1488">
        <f t="shared" si="23"/>
        <v>-0.67013246473888866</v>
      </c>
    </row>
    <row r="1489" spans="1:6" x14ac:dyDescent="0.25">
      <c r="A1489" t="s">
        <v>9757</v>
      </c>
      <c r="B1489" s="1">
        <v>1.3414885223262901E-5</v>
      </c>
      <c r="C1489">
        <v>1.49239645203107</v>
      </c>
      <c r="D1489">
        <v>3.5377566448028099E-4</v>
      </c>
      <c r="F1489">
        <f t="shared" si="23"/>
        <v>-0.67006323865153572</v>
      </c>
    </row>
    <row r="1490" spans="1:6" x14ac:dyDescent="0.25">
      <c r="A1490" t="s">
        <v>9758</v>
      </c>
      <c r="B1490">
        <v>6.2465413437736296E-4</v>
      </c>
      <c r="C1490">
        <v>1.4935519647484099</v>
      </c>
      <c r="D1490">
        <v>6.5036518112777603E-3</v>
      </c>
      <c r="F1490">
        <f t="shared" si="23"/>
        <v>-0.66954483245479235</v>
      </c>
    </row>
    <row r="1491" spans="1:6" x14ac:dyDescent="0.25">
      <c r="A1491" t="s">
        <v>9759</v>
      </c>
      <c r="B1491">
        <v>6.2465413437736296E-4</v>
      </c>
      <c r="C1491">
        <v>1.4935519647484099</v>
      </c>
      <c r="D1491">
        <v>6.5036518112777603E-3</v>
      </c>
      <c r="F1491">
        <f t="shared" si="23"/>
        <v>-0.66954483245479235</v>
      </c>
    </row>
    <row r="1492" spans="1:6" x14ac:dyDescent="0.25">
      <c r="A1492" t="s">
        <v>9760</v>
      </c>
      <c r="B1492">
        <v>6.5347761458379701E-4</v>
      </c>
      <c r="C1492">
        <v>1.49524807382336</v>
      </c>
      <c r="D1492">
        <v>6.7452837568600203E-3</v>
      </c>
      <c r="F1492">
        <f t="shared" si="23"/>
        <v>-0.66878534572727644</v>
      </c>
    </row>
    <row r="1493" spans="1:6" x14ac:dyDescent="0.25">
      <c r="A1493" t="s">
        <v>417</v>
      </c>
      <c r="B1493">
        <v>9.6325883447270398E-4</v>
      </c>
      <c r="C1493">
        <v>1.49639700859867</v>
      </c>
      <c r="D1493">
        <v>9.0216991496430299E-3</v>
      </c>
      <c r="F1493">
        <f t="shared" si="23"/>
        <v>-0.66827185182391502</v>
      </c>
    </row>
    <row r="1494" spans="1:6" x14ac:dyDescent="0.25">
      <c r="A1494" t="s">
        <v>612</v>
      </c>
      <c r="B1494" s="1">
        <v>3.6473160998179501E-8</v>
      </c>
      <c r="C1494">
        <v>1.4970756349760199</v>
      </c>
      <c r="D1494" s="1">
        <v>3.8355567763790202E-6</v>
      </c>
      <c r="F1494">
        <f t="shared" si="23"/>
        <v>-0.66796892330427782</v>
      </c>
    </row>
    <row r="1495" spans="1:6" x14ac:dyDescent="0.25">
      <c r="A1495" t="s">
        <v>9761</v>
      </c>
      <c r="B1495">
        <v>2.45485712686031E-4</v>
      </c>
      <c r="C1495">
        <v>1.497670215131</v>
      </c>
      <c r="D1495">
        <v>3.2350846358935401E-3</v>
      </c>
      <c r="F1495">
        <f t="shared" si="23"/>
        <v>-0.66770373737620925</v>
      </c>
    </row>
    <row r="1496" spans="1:6" x14ac:dyDescent="0.25">
      <c r="A1496" t="s">
        <v>523</v>
      </c>
      <c r="B1496" s="1">
        <v>7.0513276997753204E-9</v>
      </c>
      <c r="C1496">
        <v>1.5012564864939499</v>
      </c>
      <c r="D1496" s="1">
        <v>1.1509088929976999E-6</v>
      </c>
      <c r="F1496">
        <f t="shared" si="23"/>
        <v>-0.66610869561363928</v>
      </c>
    </row>
    <row r="1497" spans="1:6" x14ac:dyDescent="0.25">
      <c r="A1497" t="s">
        <v>106</v>
      </c>
      <c r="B1497">
        <v>1.2690214585804201E-4</v>
      </c>
      <c r="C1497">
        <v>1.50187191430317</v>
      </c>
      <c r="D1497">
        <v>1.9414939219330801E-3</v>
      </c>
      <c r="F1497">
        <f t="shared" si="23"/>
        <v>-0.66583574170103199</v>
      </c>
    </row>
    <row r="1498" spans="1:6" x14ac:dyDescent="0.25">
      <c r="A1498" t="s">
        <v>496</v>
      </c>
      <c r="B1498" s="1">
        <v>2.19991657003137E-5</v>
      </c>
      <c r="C1498">
        <v>1.5031693564927699</v>
      </c>
      <c r="D1498">
        <v>5.1660439906575097E-4</v>
      </c>
      <c r="F1498">
        <f t="shared" si="23"/>
        <v>-0.66526103374886747</v>
      </c>
    </row>
    <row r="1499" spans="1:6" x14ac:dyDescent="0.25">
      <c r="A1499" t="s">
        <v>6922</v>
      </c>
      <c r="B1499">
        <v>1.89637809756767E-4</v>
      </c>
      <c r="C1499">
        <v>1.50720052919187</v>
      </c>
      <c r="D1499">
        <v>2.6347065263174602E-3</v>
      </c>
      <c r="F1499">
        <f t="shared" si="23"/>
        <v>-0.6634817203362976</v>
      </c>
    </row>
    <row r="1500" spans="1:6" x14ac:dyDescent="0.25">
      <c r="A1500" t="s">
        <v>9762</v>
      </c>
      <c r="B1500">
        <v>3.99122993886087E-4</v>
      </c>
      <c r="C1500">
        <v>1.50727922450356</v>
      </c>
      <c r="D1500">
        <v>4.6880496185915197E-3</v>
      </c>
      <c r="F1500">
        <f t="shared" si="23"/>
        <v>-0.66344707983974349</v>
      </c>
    </row>
    <row r="1501" spans="1:6" x14ac:dyDescent="0.25">
      <c r="A1501" t="s">
        <v>259</v>
      </c>
      <c r="B1501">
        <v>5.6617461505273001E-4</v>
      </c>
      <c r="C1501">
        <v>1.5092313438248</v>
      </c>
      <c r="D1501">
        <v>6.0960101618067796E-3</v>
      </c>
      <c r="F1501">
        <f t="shared" si="23"/>
        <v>-0.66258894243855937</v>
      </c>
    </row>
    <row r="1502" spans="1:6" x14ac:dyDescent="0.25">
      <c r="A1502" t="s">
        <v>342</v>
      </c>
      <c r="B1502" s="1">
        <v>4.2536645287303802E-7</v>
      </c>
      <c r="C1502">
        <v>1.5136440890848599</v>
      </c>
      <c r="D1502" s="1">
        <v>2.6875269959950102E-5</v>
      </c>
      <c r="F1502">
        <f t="shared" si="23"/>
        <v>-0.66065728873198581</v>
      </c>
    </row>
    <row r="1503" spans="1:6" x14ac:dyDescent="0.25">
      <c r="A1503" t="s">
        <v>73</v>
      </c>
      <c r="B1503">
        <v>3.9052864816986399E-4</v>
      </c>
      <c r="C1503">
        <v>1.5139665070946</v>
      </c>
      <c r="D1503">
        <v>4.5974405621139001E-3</v>
      </c>
      <c r="F1503">
        <f t="shared" si="23"/>
        <v>-0.66051659354014702</v>
      </c>
    </row>
    <row r="1504" spans="1:6" x14ac:dyDescent="0.25">
      <c r="A1504" t="s">
        <v>3438</v>
      </c>
      <c r="B1504">
        <v>5.3931626806077895E-4</v>
      </c>
      <c r="C1504">
        <v>1.5142520748804</v>
      </c>
      <c r="D1504">
        <v>5.8675248283728398E-3</v>
      </c>
      <c r="F1504">
        <f t="shared" si="23"/>
        <v>-0.66039202890244209</v>
      </c>
    </row>
    <row r="1505" spans="1:6" x14ac:dyDescent="0.25">
      <c r="A1505" t="s">
        <v>577</v>
      </c>
      <c r="B1505" s="1">
        <v>1.48656748118199E-5</v>
      </c>
      <c r="C1505">
        <v>1.5170381675559701</v>
      </c>
      <c r="D1505">
        <v>3.8185288299410699E-4</v>
      </c>
      <c r="F1505">
        <f t="shared" si="23"/>
        <v>-0.65917919626969812</v>
      </c>
    </row>
    <row r="1506" spans="1:6" x14ac:dyDescent="0.25">
      <c r="A1506" t="s">
        <v>2645</v>
      </c>
      <c r="B1506">
        <v>7.5100416687205697E-4</v>
      </c>
      <c r="C1506">
        <v>1.51727614592607</v>
      </c>
      <c r="D1506">
        <v>7.4990510957259797E-3</v>
      </c>
      <c r="F1506">
        <f t="shared" si="23"/>
        <v>-0.65907580679036493</v>
      </c>
    </row>
    <row r="1507" spans="1:6" x14ac:dyDescent="0.25">
      <c r="A1507" t="s">
        <v>133</v>
      </c>
      <c r="B1507">
        <v>8.0178053734054195E-4</v>
      </c>
      <c r="C1507">
        <v>1.5191782128162199</v>
      </c>
      <c r="D1507">
        <v>7.8716160649053603E-3</v>
      </c>
      <c r="F1507">
        <f t="shared" si="23"/>
        <v>-0.65825061968616672</v>
      </c>
    </row>
    <row r="1508" spans="1:6" x14ac:dyDescent="0.25">
      <c r="A1508" t="s">
        <v>269</v>
      </c>
      <c r="B1508">
        <v>9.6877390845153603E-4</v>
      </c>
      <c r="C1508">
        <v>1.5209214218882501</v>
      </c>
      <c r="D1508">
        <v>9.0625184307624607E-3</v>
      </c>
      <c r="F1508">
        <f t="shared" si="23"/>
        <v>-0.65749616358120777</v>
      </c>
    </row>
    <row r="1509" spans="1:6" x14ac:dyDescent="0.25">
      <c r="A1509" t="s">
        <v>213</v>
      </c>
      <c r="B1509" s="1">
        <v>1.8878121945098201E-8</v>
      </c>
      <c r="C1509">
        <v>1.5215003399842699</v>
      </c>
      <c r="D1509" s="1">
        <v>2.4048885590060399E-6</v>
      </c>
      <c r="F1509">
        <f t="shared" si="23"/>
        <v>-0.65724599181511756</v>
      </c>
    </row>
    <row r="1510" spans="1:6" x14ac:dyDescent="0.25">
      <c r="A1510" t="s">
        <v>9763</v>
      </c>
      <c r="B1510" s="1">
        <v>9.6245861260768294E-5</v>
      </c>
      <c r="C1510">
        <v>1.52156192403087</v>
      </c>
      <c r="D1510">
        <v>1.5660191070560501E-3</v>
      </c>
      <c r="F1510">
        <f t="shared" si="23"/>
        <v>-0.65721939028996867</v>
      </c>
    </row>
    <row r="1511" spans="1:6" x14ac:dyDescent="0.25">
      <c r="A1511" t="s">
        <v>182</v>
      </c>
      <c r="B1511" s="1">
        <v>4.4246607254945597E-5</v>
      </c>
      <c r="C1511">
        <v>1.5240988837892999</v>
      </c>
      <c r="D1511">
        <v>8.9800113540786498E-4</v>
      </c>
      <c r="F1511">
        <f t="shared" si="23"/>
        <v>-0.65612540671491348</v>
      </c>
    </row>
    <row r="1512" spans="1:6" x14ac:dyDescent="0.25">
      <c r="A1512" t="s">
        <v>2133</v>
      </c>
      <c r="B1512" s="1">
        <v>1.29669877703464E-6</v>
      </c>
      <c r="C1512">
        <v>1.52502052925181</v>
      </c>
      <c r="D1512" s="1">
        <v>5.9935024003999202E-5</v>
      </c>
      <c r="F1512">
        <f t="shared" si="23"/>
        <v>-0.65572887762409982</v>
      </c>
    </row>
    <row r="1513" spans="1:6" x14ac:dyDescent="0.25">
      <c r="A1513" t="s">
        <v>2886</v>
      </c>
      <c r="B1513" s="1">
        <v>5.7653062571825803E-6</v>
      </c>
      <c r="C1513">
        <v>1.5270950464898201</v>
      </c>
      <c r="D1513">
        <v>1.88594120550718E-4</v>
      </c>
      <c r="F1513">
        <f t="shared" si="23"/>
        <v>-0.65483808771340035</v>
      </c>
    </row>
    <row r="1514" spans="1:6" x14ac:dyDescent="0.25">
      <c r="A1514" t="s">
        <v>5154</v>
      </c>
      <c r="B1514">
        <v>3.8588293595575402E-4</v>
      </c>
      <c r="C1514">
        <v>1.5271418805298</v>
      </c>
      <c r="D1514">
        <v>4.5598791278210499E-3</v>
      </c>
      <c r="F1514">
        <f t="shared" si="23"/>
        <v>-0.65481800528781087</v>
      </c>
    </row>
    <row r="1515" spans="1:6" x14ac:dyDescent="0.25">
      <c r="A1515" t="s">
        <v>9764</v>
      </c>
      <c r="B1515" s="1">
        <v>2.0650691763877599E-5</v>
      </c>
      <c r="C1515">
        <v>1.5276634770156099</v>
      </c>
      <c r="D1515">
        <v>4.9552172932342702E-4</v>
      </c>
      <c r="F1515">
        <f t="shared" si="23"/>
        <v>-0.6545944280566065</v>
      </c>
    </row>
    <row r="1516" spans="1:6" x14ac:dyDescent="0.25">
      <c r="A1516" t="s">
        <v>9765</v>
      </c>
      <c r="B1516">
        <v>6.9332778660430403E-4</v>
      </c>
      <c r="C1516">
        <v>1.52981245063135</v>
      </c>
      <c r="D1516">
        <v>7.0958544012428701E-3</v>
      </c>
      <c r="F1516">
        <f t="shared" si="23"/>
        <v>-0.65367489955210023</v>
      </c>
    </row>
    <row r="1517" spans="1:6" x14ac:dyDescent="0.25">
      <c r="A1517" t="s">
        <v>316</v>
      </c>
      <c r="B1517" s="1">
        <v>7.4943096728569304E-5</v>
      </c>
      <c r="C1517">
        <v>1.53272317116191</v>
      </c>
      <c r="D1517">
        <v>1.3164611913003899E-3</v>
      </c>
      <c r="F1517">
        <f t="shared" si="23"/>
        <v>-0.65243353712851548</v>
      </c>
    </row>
    <row r="1518" spans="1:6" x14ac:dyDescent="0.25">
      <c r="A1518" t="s">
        <v>9766</v>
      </c>
      <c r="B1518" s="1">
        <v>5.4610234488172701E-6</v>
      </c>
      <c r="C1518">
        <v>1.53405628825999</v>
      </c>
      <c r="D1518">
        <v>1.8128978054982601E-4</v>
      </c>
      <c r="F1518">
        <f t="shared" si="23"/>
        <v>-0.65186656295008205</v>
      </c>
    </row>
    <row r="1519" spans="1:6" x14ac:dyDescent="0.25">
      <c r="A1519" t="s">
        <v>9767</v>
      </c>
      <c r="B1519" s="1">
        <v>1.42974920396003E-6</v>
      </c>
      <c r="C1519">
        <v>1.5354251011893101</v>
      </c>
      <c r="D1519" s="1">
        <v>6.4747804268351796E-5</v>
      </c>
      <c r="F1519">
        <f t="shared" si="23"/>
        <v>-0.65128543178395326</v>
      </c>
    </row>
    <row r="1520" spans="1:6" x14ac:dyDescent="0.25">
      <c r="A1520" t="s">
        <v>169</v>
      </c>
      <c r="B1520" s="1">
        <v>1.28015666819539E-5</v>
      </c>
      <c r="C1520">
        <v>1.53556735955819</v>
      </c>
      <c r="D1520">
        <v>3.4229991184221101E-4</v>
      </c>
      <c r="F1520">
        <f t="shared" si="23"/>
        <v>-0.65122509525581329</v>
      </c>
    </row>
    <row r="1521" spans="1:6" x14ac:dyDescent="0.25">
      <c r="A1521" t="s">
        <v>142</v>
      </c>
      <c r="B1521" s="1">
        <v>6.1683947404546603E-6</v>
      </c>
      <c r="C1521">
        <v>1.5386424988560199</v>
      </c>
      <c r="D1521">
        <v>1.96848426045181E-4</v>
      </c>
      <c r="F1521">
        <f t="shared" si="23"/>
        <v>-0.64992355322532658</v>
      </c>
    </row>
    <row r="1522" spans="1:6" x14ac:dyDescent="0.25">
      <c r="A1522" t="s">
        <v>9768</v>
      </c>
      <c r="B1522" s="1">
        <v>9.7345472329760106E-7</v>
      </c>
      <c r="C1522">
        <v>1.5387840755620199</v>
      </c>
      <c r="D1522" s="1">
        <v>4.9045215624920001E-5</v>
      </c>
      <c r="F1522">
        <f t="shared" si="23"/>
        <v>-0.64986375663834683</v>
      </c>
    </row>
    <row r="1523" spans="1:6" x14ac:dyDescent="0.25">
      <c r="A1523" t="s">
        <v>9769</v>
      </c>
      <c r="B1523">
        <v>8.4052326784514898E-4</v>
      </c>
      <c r="C1523">
        <v>1.53887032060616</v>
      </c>
      <c r="D1523">
        <v>8.1197035042328194E-3</v>
      </c>
      <c r="F1523">
        <f t="shared" si="23"/>
        <v>-0.64982733542232507</v>
      </c>
    </row>
    <row r="1524" spans="1:6" x14ac:dyDescent="0.25">
      <c r="A1524" t="s">
        <v>343</v>
      </c>
      <c r="B1524" s="1">
        <v>1.7654111744742698E-5</v>
      </c>
      <c r="C1524">
        <v>1.5408984761631801</v>
      </c>
      <c r="D1524">
        <v>4.3631273963465702E-4</v>
      </c>
      <c r="F1524">
        <f t="shared" si="23"/>
        <v>-0.64897202214774641</v>
      </c>
    </row>
    <row r="1525" spans="1:6" x14ac:dyDescent="0.25">
      <c r="A1525" t="s">
        <v>4141</v>
      </c>
      <c r="B1525" s="1">
        <v>3.5029367802493699E-6</v>
      </c>
      <c r="C1525">
        <v>1.5410174096812099</v>
      </c>
      <c r="D1525">
        <v>1.3037414824163299E-4</v>
      </c>
      <c r="F1525">
        <f t="shared" si="23"/>
        <v>-0.648921935415947</v>
      </c>
    </row>
    <row r="1526" spans="1:6" x14ac:dyDescent="0.25">
      <c r="A1526" t="s">
        <v>9770</v>
      </c>
      <c r="B1526">
        <v>4.3929082379814299E-4</v>
      </c>
      <c r="C1526">
        <v>1.5411319312985801</v>
      </c>
      <c r="D1526">
        <v>5.0169445467150896E-3</v>
      </c>
      <c r="F1526">
        <f t="shared" si="23"/>
        <v>-0.64887371398332239</v>
      </c>
    </row>
    <row r="1527" spans="1:6" x14ac:dyDescent="0.25">
      <c r="A1527" t="s">
        <v>5519</v>
      </c>
      <c r="B1527" s="1">
        <v>1.8256848120782399E-6</v>
      </c>
      <c r="C1527">
        <v>1.5437638778582099</v>
      </c>
      <c r="D1527" s="1">
        <v>7.8374398138230004E-5</v>
      </c>
      <c r="F1527">
        <f t="shared" si="23"/>
        <v>-0.64776745611341935</v>
      </c>
    </row>
    <row r="1528" spans="1:6" x14ac:dyDescent="0.25">
      <c r="A1528" t="s">
        <v>79</v>
      </c>
      <c r="B1528">
        <v>5.6425895959998302E-4</v>
      </c>
      <c r="C1528">
        <v>1.5465239354406599</v>
      </c>
      <c r="D1528">
        <v>6.0849095925479199E-3</v>
      </c>
      <c r="F1528">
        <f t="shared" si="23"/>
        <v>-0.64661139545510127</v>
      </c>
    </row>
    <row r="1529" spans="1:6" x14ac:dyDescent="0.25">
      <c r="A1529" t="s">
        <v>9771</v>
      </c>
      <c r="B1529">
        <v>4.73632220849465E-4</v>
      </c>
      <c r="C1529">
        <v>1.54775198234543</v>
      </c>
      <c r="D1529">
        <v>5.3085431105080599E-3</v>
      </c>
      <c r="F1529">
        <f t="shared" si="23"/>
        <v>-0.64609834870611604</v>
      </c>
    </row>
    <row r="1530" spans="1:6" x14ac:dyDescent="0.25">
      <c r="A1530" t="s">
        <v>170</v>
      </c>
      <c r="B1530" s="1">
        <v>4.4391414570776301E-6</v>
      </c>
      <c r="C1530">
        <v>1.54892051504392</v>
      </c>
      <c r="D1530">
        <v>1.5772541381167701E-4</v>
      </c>
      <c r="F1530">
        <f t="shared" si="23"/>
        <v>-0.64561092082355487</v>
      </c>
    </row>
    <row r="1531" spans="1:6" x14ac:dyDescent="0.25">
      <c r="A1531" t="s">
        <v>352</v>
      </c>
      <c r="B1531" s="1">
        <v>5.0795267171387997E-5</v>
      </c>
      <c r="C1531">
        <v>1.5496462415929999</v>
      </c>
      <c r="D1531">
        <v>9.9680109267241994E-4</v>
      </c>
      <c r="F1531">
        <f t="shared" si="23"/>
        <v>-0.64530856989142471</v>
      </c>
    </row>
    <row r="1532" spans="1:6" x14ac:dyDescent="0.25">
      <c r="A1532" t="s">
        <v>268</v>
      </c>
      <c r="B1532">
        <v>1.19115355427172E-4</v>
      </c>
      <c r="C1532">
        <v>1.5525917022206599</v>
      </c>
      <c r="D1532">
        <v>1.84428705947466E-3</v>
      </c>
      <c r="F1532">
        <f t="shared" si="23"/>
        <v>-0.64408433883145688</v>
      </c>
    </row>
    <row r="1533" spans="1:6" x14ac:dyDescent="0.25">
      <c r="A1533" t="s">
        <v>572</v>
      </c>
      <c r="B1533" s="1">
        <v>5.3067903162533501E-7</v>
      </c>
      <c r="C1533">
        <v>1.55313587141839</v>
      </c>
      <c r="D1533" s="1">
        <v>3.1737441780677E-5</v>
      </c>
      <c r="F1533">
        <f t="shared" si="23"/>
        <v>-0.64385867225303173</v>
      </c>
    </row>
    <row r="1534" spans="1:6" x14ac:dyDescent="0.25">
      <c r="A1534" t="s">
        <v>178</v>
      </c>
      <c r="B1534">
        <v>2.34187622401404E-4</v>
      </c>
      <c r="C1534">
        <v>1.5539353318387199</v>
      </c>
      <c r="D1534">
        <v>3.10710063963387E-3</v>
      </c>
      <c r="F1534">
        <f t="shared" si="23"/>
        <v>-0.64352742325302126</v>
      </c>
    </row>
    <row r="1535" spans="1:6" x14ac:dyDescent="0.25">
      <c r="A1535" t="s">
        <v>72</v>
      </c>
      <c r="B1535" s="1">
        <v>8.6356686446613806E-6</v>
      </c>
      <c r="C1535">
        <v>1.5555604778464001</v>
      </c>
      <c r="D1535">
        <v>2.4981686473958E-4</v>
      </c>
      <c r="F1535">
        <f t="shared" si="23"/>
        <v>-0.64285510865154705</v>
      </c>
    </row>
    <row r="1536" spans="1:6" x14ac:dyDescent="0.25">
      <c r="A1536" t="s">
        <v>399</v>
      </c>
      <c r="B1536" s="1">
        <v>1.2011943429171201E-10</v>
      </c>
      <c r="C1536">
        <v>1.5556575062068401</v>
      </c>
      <c r="D1536" s="1">
        <v>6.2738380530560995E-8</v>
      </c>
      <c r="F1536">
        <f t="shared" si="23"/>
        <v>-0.64281501295121191</v>
      </c>
    </row>
    <row r="1537" spans="1:6" x14ac:dyDescent="0.25">
      <c r="A1537" t="s">
        <v>258</v>
      </c>
      <c r="B1537" s="1">
        <v>3.93589062820961E-5</v>
      </c>
      <c r="C1537">
        <v>1.5625266828252999</v>
      </c>
      <c r="D1537">
        <v>8.2009933847628197E-4</v>
      </c>
      <c r="F1537">
        <f t="shared" si="23"/>
        <v>-0.63998907090139345</v>
      </c>
    </row>
    <row r="1538" spans="1:6" x14ac:dyDescent="0.25">
      <c r="A1538" t="s">
        <v>7695</v>
      </c>
      <c r="B1538">
        <v>1.01436438838472E-4</v>
      </c>
      <c r="C1538">
        <v>1.5640174215017699</v>
      </c>
      <c r="D1538">
        <v>1.62019119282366E-3</v>
      </c>
      <c r="F1538">
        <f t="shared" si="23"/>
        <v>-0.63937906717164295</v>
      </c>
    </row>
    <row r="1539" spans="1:6" x14ac:dyDescent="0.25">
      <c r="A1539" t="s">
        <v>472</v>
      </c>
      <c r="B1539" s="1">
        <v>5.3009371737335496E-7</v>
      </c>
      <c r="C1539">
        <v>1.56611838601702</v>
      </c>
      <c r="D1539" s="1">
        <v>3.1737441780677E-5</v>
      </c>
      <c r="F1539">
        <f t="shared" ref="F1539:F1602" si="24">(-1/C1539)</f>
        <v>-0.63852133333497074</v>
      </c>
    </row>
    <row r="1540" spans="1:6" x14ac:dyDescent="0.25">
      <c r="A1540" t="s">
        <v>74</v>
      </c>
      <c r="B1540">
        <v>1.9645925591023201E-4</v>
      </c>
      <c r="C1540">
        <v>1.5662213823759601</v>
      </c>
      <c r="D1540">
        <v>2.7002807726819599E-3</v>
      </c>
      <c r="F1540">
        <f t="shared" si="24"/>
        <v>-0.63847934350315061</v>
      </c>
    </row>
    <row r="1541" spans="1:6" x14ac:dyDescent="0.25">
      <c r="A1541" t="s">
        <v>2165</v>
      </c>
      <c r="B1541" s="1">
        <v>3.8784155539769704E-9</v>
      </c>
      <c r="C1541">
        <v>1.5684421179446599</v>
      </c>
      <c r="D1541" s="1">
        <v>7.3217943753331503E-7</v>
      </c>
      <c r="F1541">
        <f t="shared" si="24"/>
        <v>-0.63757532940420791</v>
      </c>
    </row>
    <row r="1542" spans="1:6" x14ac:dyDescent="0.25">
      <c r="A1542" t="s">
        <v>6891</v>
      </c>
      <c r="B1542">
        <v>9.7259172993634702E-4</v>
      </c>
      <c r="C1542">
        <v>1.5732133667200301</v>
      </c>
      <c r="D1542">
        <v>9.0928041863798503E-3</v>
      </c>
      <c r="F1542">
        <f t="shared" si="24"/>
        <v>-0.63564168799613341</v>
      </c>
    </row>
    <row r="1543" spans="1:6" x14ac:dyDescent="0.25">
      <c r="A1543" t="s">
        <v>184</v>
      </c>
      <c r="B1543" s="1">
        <v>6.7136189993156303E-6</v>
      </c>
      <c r="C1543">
        <v>1.5761331463513</v>
      </c>
      <c r="D1543">
        <v>2.0830830910945801E-4</v>
      </c>
      <c r="F1543">
        <f t="shared" si="24"/>
        <v>-0.63446416460117561</v>
      </c>
    </row>
    <row r="1544" spans="1:6" x14ac:dyDescent="0.25">
      <c r="A1544" t="s">
        <v>364</v>
      </c>
      <c r="B1544">
        <v>1.2834309860469499E-4</v>
      </c>
      <c r="C1544">
        <v>1.5764690866064099</v>
      </c>
      <c r="D1544">
        <v>1.9600467953576699E-3</v>
      </c>
      <c r="F1544">
        <f t="shared" si="24"/>
        <v>-0.63432896242364789</v>
      </c>
    </row>
    <row r="1545" spans="1:6" x14ac:dyDescent="0.25">
      <c r="A1545" t="s">
        <v>9772</v>
      </c>
      <c r="B1545" s="1">
        <v>5.1235779311103202E-6</v>
      </c>
      <c r="C1545">
        <v>1.57746365571741</v>
      </c>
      <c r="D1545">
        <v>1.72648048607672E-4</v>
      </c>
      <c r="F1545">
        <f t="shared" si="24"/>
        <v>-0.63392902674845653</v>
      </c>
    </row>
    <row r="1546" spans="1:6" x14ac:dyDescent="0.25">
      <c r="A1546" t="s">
        <v>610</v>
      </c>
      <c r="B1546" s="1">
        <v>2.71688439629613E-8</v>
      </c>
      <c r="C1546">
        <v>1.58052493131539</v>
      </c>
      <c r="D1546" s="1">
        <v>3.1533971559677098E-6</v>
      </c>
      <c r="F1546">
        <f t="shared" si="24"/>
        <v>-0.63270118692006405</v>
      </c>
    </row>
    <row r="1547" spans="1:6" x14ac:dyDescent="0.25">
      <c r="A1547" t="s">
        <v>9773</v>
      </c>
      <c r="B1547">
        <v>9.3324549095374801E-4</v>
      </c>
      <c r="C1547">
        <v>1.58204622572264</v>
      </c>
      <c r="D1547">
        <v>8.8148652498562692E-3</v>
      </c>
      <c r="F1547">
        <f t="shared" si="24"/>
        <v>-0.6320927819559915</v>
      </c>
    </row>
    <row r="1548" spans="1:6" x14ac:dyDescent="0.25">
      <c r="A1548" t="s">
        <v>254</v>
      </c>
      <c r="B1548" s="1">
        <v>1.0264207955099299E-6</v>
      </c>
      <c r="C1548">
        <v>1.5820901976861199</v>
      </c>
      <c r="D1548" s="1">
        <v>5.0575432216494097E-5</v>
      </c>
      <c r="F1548">
        <f t="shared" si="24"/>
        <v>-0.63207521382949361</v>
      </c>
    </row>
    <row r="1549" spans="1:6" x14ac:dyDescent="0.25">
      <c r="A1549" t="s">
        <v>4506</v>
      </c>
      <c r="B1549" s="1">
        <v>1.9672179560175601E-7</v>
      </c>
      <c r="C1549">
        <v>1.5874336576637</v>
      </c>
      <c r="D1549" s="1">
        <v>1.47484871544685E-5</v>
      </c>
      <c r="F1549">
        <f t="shared" si="24"/>
        <v>-0.62994758563437958</v>
      </c>
    </row>
    <row r="1550" spans="1:6" x14ac:dyDescent="0.25">
      <c r="A1550" t="s">
        <v>9774</v>
      </c>
      <c r="B1550" s="1">
        <v>6.2396157097039495E-8</v>
      </c>
      <c r="C1550">
        <v>1.5882379855851201</v>
      </c>
      <c r="D1550" s="1">
        <v>5.9980698500215501E-6</v>
      </c>
      <c r="F1550">
        <f t="shared" si="24"/>
        <v>-0.62962856264364664</v>
      </c>
    </row>
    <row r="1551" spans="1:6" x14ac:dyDescent="0.25">
      <c r="A1551" t="s">
        <v>517</v>
      </c>
      <c r="B1551" s="1">
        <v>2.1929960441248199E-5</v>
      </c>
      <c r="C1551">
        <v>1.5900057883827401</v>
      </c>
      <c r="D1551">
        <v>5.1594677200287903E-4</v>
      </c>
      <c r="F1551">
        <f t="shared" si="24"/>
        <v>-0.62892852800060617</v>
      </c>
    </row>
    <row r="1552" spans="1:6" x14ac:dyDescent="0.25">
      <c r="A1552" t="s">
        <v>4811</v>
      </c>
      <c r="B1552">
        <v>1.00981687519912E-3</v>
      </c>
      <c r="C1552">
        <v>1.59201066121636</v>
      </c>
      <c r="D1552">
        <v>9.3570790168510092E-3</v>
      </c>
      <c r="F1552">
        <f t="shared" si="24"/>
        <v>-0.62813649704830488</v>
      </c>
    </row>
    <row r="1553" spans="1:6" x14ac:dyDescent="0.25">
      <c r="A1553" t="s">
        <v>598</v>
      </c>
      <c r="B1553" s="1">
        <v>1.6057502459769199E-6</v>
      </c>
      <c r="C1553">
        <v>1.5934905312435901</v>
      </c>
      <c r="D1553" s="1">
        <v>7.0675563494978702E-5</v>
      </c>
      <c r="F1553">
        <f t="shared" si="24"/>
        <v>-0.62755314850825072</v>
      </c>
    </row>
    <row r="1554" spans="1:6" x14ac:dyDescent="0.25">
      <c r="A1554" t="s">
        <v>4777</v>
      </c>
      <c r="B1554">
        <v>3.2914372249974E-4</v>
      </c>
      <c r="C1554">
        <v>1.59367661875355</v>
      </c>
      <c r="D1554">
        <v>4.0513377752147903E-3</v>
      </c>
      <c r="F1554">
        <f t="shared" si="24"/>
        <v>-0.62747987153260887</v>
      </c>
    </row>
    <row r="1555" spans="1:6" x14ac:dyDescent="0.25">
      <c r="A1555" t="s">
        <v>3994</v>
      </c>
      <c r="B1555">
        <v>9.6828216082701598E-4</v>
      </c>
      <c r="C1555">
        <v>1.5948940863408601</v>
      </c>
      <c r="D1555">
        <v>9.0625184307624607E-3</v>
      </c>
      <c r="F1555">
        <f t="shared" si="24"/>
        <v>-0.62700088273214682</v>
      </c>
    </row>
    <row r="1556" spans="1:6" x14ac:dyDescent="0.25">
      <c r="A1556" t="s">
        <v>132</v>
      </c>
      <c r="B1556" s="1">
        <v>4.9094532797071803E-5</v>
      </c>
      <c r="C1556">
        <v>1.59494115313138</v>
      </c>
      <c r="D1556">
        <v>9.7870513282101597E-4</v>
      </c>
      <c r="F1556">
        <f t="shared" si="24"/>
        <v>-0.62698237990579142</v>
      </c>
    </row>
    <row r="1557" spans="1:6" x14ac:dyDescent="0.25">
      <c r="A1557" t="s">
        <v>764</v>
      </c>
      <c r="B1557" s="1">
        <v>5.1914739327817897E-7</v>
      </c>
      <c r="C1557">
        <v>1.5957685656449101</v>
      </c>
      <c r="D1557" s="1">
        <v>3.14074150782849E-5</v>
      </c>
      <c r="F1557">
        <f t="shared" si="24"/>
        <v>-0.62665728698312995</v>
      </c>
    </row>
    <row r="1558" spans="1:6" x14ac:dyDescent="0.25">
      <c r="A1558" t="s">
        <v>99</v>
      </c>
      <c r="B1558" s="1">
        <v>1.5596436689759201E-7</v>
      </c>
      <c r="C1558">
        <v>1.59768585421292</v>
      </c>
      <c r="D1558" s="1">
        <v>1.22190283245918E-5</v>
      </c>
      <c r="F1558">
        <f t="shared" si="24"/>
        <v>-0.62590527253096173</v>
      </c>
    </row>
    <row r="1559" spans="1:6" x14ac:dyDescent="0.25">
      <c r="A1559" t="s">
        <v>124</v>
      </c>
      <c r="B1559">
        <v>2.9098198006311698E-4</v>
      </c>
      <c r="C1559">
        <v>1.5979231318115199</v>
      </c>
      <c r="D1559">
        <v>3.6918191462420899E-3</v>
      </c>
      <c r="F1559">
        <f t="shared" si="24"/>
        <v>-0.62581233107648204</v>
      </c>
    </row>
    <row r="1560" spans="1:6" x14ac:dyDescent="0.25">
      <c r="A1560" t="s">
        <v>9775</v>
      </c>
      <c r="B1560" s="1">
        <v>6.09135531070286E-6</v>
      </c>
      <c r="C1560">
        <v>1.59821291199745</v>
      </c>
      <c r="D1560">
        <v>1.95584931072547E-4</v>
      </c>
      <c r="F1560">
        <f t="shared" si="24"/>
        <v>-0.62569886183074186</v>
      </c>
    </row>
    <row r="1561" spans="1:6" x14ac:dyDescent="0.25">
      <c r="A1561" t="s">
        <v>2502</v>
      </c>
      <c r="B1561">
        <v>2.05492900704326E-4</v>
      </c>
      <c r="C1561">
        <v>1.5998777714683801</v>
      </c>
      <c r="D1561">
        <v>2.7901804689220901E-3</v>
      </c>
      <c r="F1561">
        <f t="shared" si="24"/>
        <v>-0.62504774916785821</v>
      </c>
    </row>
    <row r="1562" spans="1:6" x14ac:dyDescent="0.25">
      <c r="A1562" t="s">
        <v>98</v>
      </c>
      <c r="B1562">
        <v>2.27782044072128E-4</v>
      </c>
      <c r="C1562">
        <v>1.6025173429867701</v>
      </c>
      <c r="D1562">
        <v>3.0349633066038902E-3</v>
      </c>
      <c r="F1562">
        <f t="shared" si="24"/>
        <v>-0.62401820758844395</v>
      </c>
    </row>
    <row r="1563" spans="1:6" x14ac:dyDescent="0.25">
      <c r="A1563" t="s">
        <v>9776</v>
      </c>
      <c r="B1563">
        <v>1.76823409743312E-4</v>
      </c>
      <c r="C1563">
        <v>1.60624960909253</v>
      </c>
      <c r="D1563">
        <v>2.5113117088916299E-3</v>
      </c>
      <c r="F1563">
        <f t="shared" si="24"/>
        <v>-0.62256824489748019</v>
      </c>
    </row>
    <row r="1564" spans="1:6" x14ac:dyDescent="0.25">
      <c r="A1564" t="s">
        <v>9777</v>
      </c>
      <c r="B1564" s="1">
        <v>3.7996716637918102E-5</v>
      </c>
      <c r="C1564">
        <v>1.61000648916564</v>
      </c>
      <c r="D1564">
        <v>7.9594993716515798E-4</v>
      </c>
      <c r="F1564">
        <f t="shared" si="24"/>
        <v>-0.62111550899290713</v>
      </c>
    </row>
    <row r="1565" spans="1:6" x14ac:dyDescent="0.25">
      <c r="A1565" t="s">
        <v>9778</v>
      </c>
      <c r="B1565" s="1">
        <v>6.3474352912441603E-5</v>
      </c>
      <c r="C1565">
        <v>1.6106405978246801</v>
      </c>
      <c r="D1565">
        <v>1.15514475700935E-3</v>
      </c>
      <c r="F1565">
        <f t="shared" si="24"/>
        <v>-0.62087097602692554</v>
      </c>
    </row>
    <row r="1566" spans="1:6" x14ac:dyDescent="0.25">
      <c r="A1566" t="s">
        <v>3499</v>
      </c>
      <c r="B1566">
        <v>3.8565670760277798E-4</v>
      </c>
      <c r="C1566">
        <v>1.61135560377017</v>
      </c>
      <c r="D1566">
        <v>4.5598791278210499E-3</v>
      </c>
      <c r="F1566">
        <f t="shared" si="24"/>
        <v>-0.62059547728648445</v>
      </c>
    </row>
    <row r="1567" spans="1:6" x14ac:dyDescent="0.25">
      <c r="A1567" t="s">
        <v>9779</v>
      </c>
      <c r="B1567" s="1">
        <v>2.5015709681927898E-6</v>
      </c>
      <c r="C1567">
        <v>1.6134317310419199</v>
      </c>
      <c r="D1567">
        <v>1.00248377239419E-4</v>
      </c>
      <c r="F1567">
        <f t="shared" si="24"/>
        <v>-0.61979690913492891</v>
      </c>
    </row>
    <row r="1568" spans="1:6" x14ac:dyDescent="0.25">
      <c r="A1568" t="s">
        <v>51</v>
      </c>
      <c r="B1568" s="1">
        <v>3.1047690673935297E-5</v>
      </c>
      <c r="C1568">
        <v>1.6137002369933799</v>
      </c>
      <c r="D1568">
        <v>6.8486344552510603E-4</v>
      </c>
      <c r="F1568">
        <f t="shared" si="24"/>
        <v>-0.61969378021731203</v>
      </c>
    </row>
    <row r="1569" spans="1:6" x14ac:dyDescent="0.25">
      <c r="A1569" t="s">
        <v>9780</v>
      </c>
      <c r="B1569">
        <v>2.1013589614129701E-4</v>
      </c>
      <c r="C1569">
        <v>1.6153905020703201</v>
      </c>
      <c r="D1569">
        <v>2.83846496261895E-3</v>
      </c>
      <c r="F1569">
        <f t="shared" si="24"/>
        <v>-0.61904536316041103</v>
      </c>
    </row>
    <row r="1570" spans="1:6" x14ac:dyDescent="0.25">
      <c r="A1570" t="s">
        <v>219</v>
      </c>
      <c r="B1570" s="1">
        <v>1.6674290691388E-5</v>
      </c>
      <c r="C1570">
        <v>1.6193406523823799</v>
      </c>
      <c r="D1570">
        <v>4.1603417331745102E-4</v>
      </c>
      <c r="F1570">
        <f t="shared" si="24"/>
        <v>-0.61753529038426613</v>
      </c>
    </row>
    <row r="1571" spans="1:6" x14ac:dyDescent="0.25">
      <c r="A1571" t="s">
        <v>9264</v>
      </c>
      <c r="B1571" s="1">
        <v>9.5915522838192602E-10</v>
      </c>
      <c r="C1571">
        <v>1.62437265349116</v>
      </c>
      <c r="D1571" s="1">
        <v>2.89019293721469E-7</v>
      </c>
      <c r="F1571">
        <f t="shared" si="24"/>
        <v>-0.6156222821473657</v>
      </c>
    </row>
    <row r="1572" spans="1:6" x14ac:dyDescent="0.25">
      <c r="A1572" t="s">
        <v>7311</v>
      </c>
      <c r="B1572">
        <v>3.5051715075342098E-4</v>
      </c>
      <c r="C1572">
        <v>1.6250067949426299</v>
      </c>
      <c r="D1572">
        <v>4.2378497184840701E-3</v>
      </c>
      <c r="F1572">
        <f t="shared" si="24"/>
        <v>-0.61538204216266346</v>
      </c>
    </row>
    <row r="1573" spans="1:6" x14ac:dyDescent="0.25">
      <c r="A1573" t="s">
        <v>166</v>
      </c>
      <c r="B1573">
        <v>1.9445868669431E-4</v>
      </c>
      <c r="C1573">
        <v>1.6287311478040301</v>
      </c>
      <c r="D1573">
        <v>2.6845578518177502E-3</v>
      </c>
      <c r="F1573">
        <f t="shared" si="24"/>
        <v>-0.61397487323077871</v>
      </c>
    </row>
    <row r="1574" spans="1:6" x14ac:dyDescent="0.25">
      <c r="A1574" t="s">
        <v>216</v>
      </c>
      <c r="B1574" s="1">
        <v>4.5010005752531001E-6</v>
      </c>
      <c r="C1574">
        <v>1.63050966490743</v>
      </c>
      <c r="D1574">
        <v>1.5848579328908E-4</v>
      </c>
      <c r="F1574">
        <f t="shared" si="24"/>
        <v>-0.61330516557028425</v>
      </c>
    </row>
    <row r="1575" spans="1:6" x14ac:dyDescent="0.25">
      <c r="A1575" t="s">
        <v>662</v>
      </c>
      <c r="B1575" s="1">
        <v>1.1964352849157299E-8</v>
      </c>
      <c r="C1575">
        <v>1.63228759761029</v>
      </c>
      <c r="D1575" s="1">
        <v>1.68891391705808E-6</v>
      </c>
      <c r="F1575">
        <f t="shared" si="24"/>
        <v>-0.61263713665657027</v>
      </c>
    </row>
    <row r="1576" spans="1:6" x14ac:dyDescent="0.25">
      <c r="A1576" t="s">
        <v>3192</v>
      </c>
      <c r="B1576" s="1">
        <v>7.8961207813095201E-5</v>
      </c>
      <c r="C1576">
        <v>1.6378852832852799</v>
      </c>
      <c r="D1576">
        <v>1.3635736772977601E-3</v>
      </c>
      <c r="F1576">
        <f t="shared" si="24"/>
        <v>-0.61054336967616807</v>
      </c>
    </row>
    <row r="1577" spans="1:6" x14ac:dyDescent="0.25">
      <c r="A1577" t="s">
        <v>189</v>
      </c>
      <c r="B1577">
        <v>1.57488255995825E-4</v>
      </c>
      <c r="C1577">
        <v>1.6415983016034601</v>
      </c>
      <c r="D1577">
        <v>2.3084036325524701E-3</v>
      </c>
      <c r="F1577">
        <f t="shared" si="24"/>
        <v>-0.60916242361071671</v>
      </c>
    </row>
    <row r="1578" spans="1:6" x14ac:dyDescent="0.25">
      <c r="A1578" t="s">
        <v>9239</v>
      </c>
      <c r="B1578" s="1">
        <v>1.01540986546879E-9</v>
      </c>
      <c r="C1578">
        <v>1.6474735408410099</v>
      </c>
      <c r="D1578" s="1">
        <v>2.9463809596352599E-7</v>
      </c>
      <c r="F1578">
        <f t="shared" si="24"/>
        <v>-0.60699002151470993</v>
      </c>
    </row>
    <row r="1579" spans="1:6" x14ac:dyDescent="0.25">
      <c r="A1579" t="s">
        <v>9781</v>
      </c>
      <c r="B1579">
        <v>4.3572729741120001E-4</v>
      </c>
      <c r="C1579">
        <v>1.6480237477325701</v>
      </c>
      <c r="D1579">
        <v>4.9981047021494E-3</v>
      </c>
      <c r="F1579">
        <f t="shared" si="24"/>
        <v>-0.60678737267945793</v>
      </c>
    </row>
    <row r="1580" spans="1:6" x14ac:dyDescent="0.25">
      <c r="A1580" t="s">
        <v>421</v>
      </c>
      <c r="B1580" s="1">
        <v>2.6803886817433699E-12</v>
      </c>
      <c r="C1580">
        <v>1.64816141088561</v>
      </c>
      <c r="D1580" s="1">
        <v>2.7999340169491201E-9</v>
      </c>
      <c r="F1580">
        <f t="shared" si="24"/>
        <v>-0.60673669059067947</v>
      </c>
    </row>
    <row r="1581" spans="1:6" x14ac:dyDescent="0.25">
      <c r="A1581" t="s">
        <v>4580</v>
      </c>
      <c r="B1581" s="1">
        <v>8.1375435921157108E-6</v>
      </c>
      <c r="C1581">
        <v>1.6493458583966001</v>
      </c>
      <c r="D1581">
        <v>2.4194909021795299E-4</v>
      </c>
      <c r="F1581">
        <f t="shared" si="24"/>
        <v>-0.60630097375218983</v>
      </c>
    </row>
    <row r="1582" spans="1:6" x14ac:dyDescent="0.25">
      <c r="A1582" t="s">
        <v>7805</v>
      </c>
      <c r="B1582" s="1">
        <v>1.10681389956148E-5</v>
      </c>
      <c r="C1582">
        <v>1.6608296836537999</v>
      </c>
      <c r="D1582">
        <v>3.0203849309564398E-4</v>
      </c>
      <c r="F1582">
        <f t="shared" si="24"/>
        <v>-0.60210869894859731</v>
      </c>
    </row>
    <row r="1583" spans="1:6" x14ac:dyDescent="0.25">
      <c r="A1583" t="s">
        <v>7058</v>
      </c>
      <c r="B1583" s="1">
        <v>9.4202263339156404E-7</v>
      </c>
      <c r="C1583">
        <v>1.66132619956211</v>
      </c>
      <c r="D1583" s="1">
        <v>4.7923872216274102E-5</v>
      </c>
      <c r="F1583">
        <f t="shared" si="24"/>
        <v>-0.60192874840809618</v>
      </c>
    </row>
    <row r="1584" spans="1:6" x14ac:dyDescent="0.25">
      <c r="A1584" t="s">
        <v>321</v>
      </c>
      <c r="B1584" s="1">
        <v>3.1616114368111201E-7</v>
      </c>
      <c r="C1584">
        <v>1.66693689920912</v>
      </c>
      <c r="D1584" s="1">
        <v>2.17277585979796E-5</v>
      </c>
      <c r="F1584">
        <f t="shared" si="24"/>
        <v>-0.59990273205569511</v>
      </c>
    </row>
    <row r="1585" spans="1:6" x14ac:dyDescent="0.25">
      <c r="A1585" t="s">
        <v>8464</v>
      </c>
      <c r="B1585">
        <v>7.27775320964681E-4</v>
      </c>
      <c r="C1585">
        <v>1.6693747008367701</v>
      </c>
      <c r="D1585">
        <v>7.3381669911168502E-3</v>
      </c>
      <c r="F1585">
        <f t="shared" si="24"/>
        <v>-0.59902668915417989</v>
      </c>
    </row>
    <row r="1586" spans="1:6" x14ac:dyDescent="0.25">
      <c r="A1586" t="s">
        <v>168</v>
      </c>
      <c r="B1586" s="1">
        <v>1.6524724603705201E-6</v>
      </c>
      <c r="C1586">
        <v>1.67000028178325</v>
      </c>
      <c r="D1586" s="1">
        <v>7.1724628757744105E-5</v>
      </c>
      <c r="F1586">
        <f t="shared" si="24"/>
        <v>-0.59880229417218167</v>
      </c>
    </row>
    <row r="1587" spans="1:6" x14ac:dyDescent="0.25">
      <c r="A1587" t="s">
        <v>9782</v>
      </c>
      <c r="B1587">
        <v>4.86691968967203E-4</v>
      </c>
      <c r="C1587">
        <v>1.68227801699532</v>
      </c>
      <c r="D1587">
        <v>5.4277412539125297E-3</v>
      </c>
      <c r="F1587">
        <f t="shared" si="24"/>
        <v>-0.59443206764722412</v>
      </c>
    </row>
    <row r="1588" spans="1:6" x14ac:dyDescent="0.25">
      <c r="A1588" t="s">
        <v>377</v>
      </c>
      <c r="B1588" s="1">
        <v>7.6035101175516306E-8</v>
      </c>
      <c r="C1588">
        <v>1.6832616895289301</v>
      </c>
      <c r="D1588" s="1">
        <v>6.8399235701684597E-6</v>
      </c>
      <c r="F1588">
        <f t="shared" si="24"/>
        <v>-0.59408469058655722</v>
      </c>
    </row>
    <row r="1589" spans="1:6" x14ac:dyDescent="0.25">
      <c r="A1589" t="s">
        <v>9783</v>
      </c>
      <c r="B1589" s="1">
        <v>1.16101795510123E-6</v>
      </c>
      <c r="C1589">
        <v>1.68446630981682</v>
      </c>
      <c r="D1589" s="1">
        <v>5.52948034604292E-5</v>
      </c>
      <c r="F1589">
        <f t="shared" si="24"/>
        <v>-0.59365984001707139</v>
      </c>
    </row>
    <row r="1590" spans="1:6" x14ac:dyDescent="0.25">
      <c r="A1590" t="s">
        <v>9784</v>
      </c>
      <c r="B1590" s="1">
        <v>1.16101795510123E-6</v>
      </c>
      <c r="C1590">
        <v>1.68446630981682</v>
      </c>
      <c r="D1590" s="1">
        <v>5.52948034604292E-5</v>
      </c>
      <c r="F1590">
        <f t="shared" si="24"/>
        <v>-0.59365984001707139</v>
      </c>
    </row>
    <row r="1591" spans="1:6" x14ac:dyDescent="0.25">
      <c r="A1591" t="s">
        <v>9785</v>
      </c>
      <c r="B1591">
        <v>1.66718076793342E-4</v>
      </c>
      <c r="C1591">
        <v>1.68766962320409</v>
      </c>
      <c r="D1591">
        <v>2.3988113363405698E-3</v>
      </c>
      <c r="F1591">
        <f t="shared" si="24"/>
        <v>-0.59253303268057333</v>
      </c>
    </row>
    <row r="1592" spans="1:6" x14ac:dyDescent="0.25">
      <c r="A1592" s="2">
        <v>40425</v>
      </c>
      <c r="B1592">
        <v>1.66718076793342E-4</v>
      </c>
      <c r="C1592">
        <v>1.68766962320409</v>
      </c>
      <c r="D1592">
        <v>2.3988113363405698E-3</v>
      </c>
      <c r="F1592">
        <f t="shared" si="24"/>
        <v>-0.59253303268057333</v>
      </c>
    </row>
    <row r="1593" spans="1:6" x14ac:dyDescent="0.25">
      <c r="A1593" t="s">
        <v>9786</v>
      </c>
      <c r="B1593">
        <v>1.66718076793342E-4</v>
      </c>
      <c r="C1593">
        <v>1.68766962320409</v>
      </c>
      <c r="D1593">
        <v>2.3988113363405698E-3</v>
      </c>
      <c r="F1593">
        <f t="shared" si="24"/>
        <v>-0.59253303268057333</v>
      </c>
    </row>
    <row r="1594" spans="1:6" x14ac:dyDescent="0.25">
      <c r="A1594" t="s">
        <v>8843</v>
      </c>
      <c r="B1594">
        <v>1.0261260251102199E-3</v>
      </c>
      <c r="C1594">
        <v>1.6945454151453001</v>
      </c>
      <c r="D1594">
        <v>9.4657033852375404E-3</v>
      </c>
      <c r="F1594">
        <f t="shared" si="24"/>
        <v>-0.59012876908598777</v>
      </c>
    </row>
    <row r="1595" spans="1:6" x14ac:dyDescent="0.25">
      <c r="A1595" t="s">
        <v>279</v>
      </c>
      <c r="B1595" s="1">
        <v>1.0760171669767101E-9</v>
      </c>
      <c r="C1595">
        <v>1.69503024517687</v>
      </c>
      <c r="D1595" s="1">
        <v>3.0654750889741798E-7</v>
      </c>
      <c r="F1595">
        <f t="shared" si="24"/>
        <v>-0.58995997436945669</v>
      </c>
    </row>
    <row r="1596" spans="1:6" x14ac:dyDescent="0.25">
      <c r="A1596" t="s">
        <v>119</v>
      </c>
      <c r="B1596">
        <v>6.3370375392341198E-4</v>
      </c>
      <c r="C1596">
        <v>1.70614388959009</v>
      </c>
      <c r="D1596">
        <v>6.5932962285696799E-3</v>
      </c>
      <c r="F1596">
        <f t="shared" si="24"/>
        <v>-0.58611703626020384</v>
      </c>
    </row>
    <row r="1597" spans="1:6" x14ac:dyDescent="0.25">
      <c r="A1597" t="s">
        <v>149</v>
      </c>
      <c r="B1597" s="1">
        <v>1.0101617364229401E-6</v>
      </c>
      <c r="C1597">
        <v>1.7072213454321801</v>
      </c>
      <c r="D1597" s="1">
        <v>5.0408357477742099E-5</v>
      </c>
      <c r="F1597">
        <f t="shared" si="24"/>
        <v>-0.5857471280309301</v>
      </c>
    </row>
    <row r="1598" spans="1:6" x14ac:dyDescent="0.25">
      <c r="A1598" t="s">
        <v>114</v>
      </c>
      <c r="B1598" s="1">
        <v>1.6323003055823701E-5</v>
      </c>
      <c r="C1598">
        <v>1.70945524570484</v>
      </c>
      <c r="D1598">
        <v>4.0959224055958502E-4</v>
      </c>
      <c r="F1598">
        <f t="shared" si="24"/>
        <v>-0.58498167911244825</v>
      </c>
    </row>
    <row r="1599" spans="1:6" x14ac:dyDescent="0.25">
      <c r="A1599" t="s">
        <v>9787</v>
      </c>
      <c r="B1599">
        <v>6.1754145434700803E-4</v>
      </c>
      <c r="C1599">
        <v>1.70948975507826</v>
      </c>
      <c r="D1599">
        <v>6.4508380321088498E-3</v>
      </c>
      <c r="F1599">
        <f t="shared" si="24"/>
        <v>-0.58496987012023383</v>
      </c>
    </row>
    <row r="1600" spans="1:6" x14ac:dyDescent="0.25">
      <c r="A1600" t="s">
        <v>478</v>
      </c>
      <c r="B1600" s="1">
        <v>1.6530419868786099E-7</v>
      </c>
      <c r="C1600">
        <v>1.71061647441981</v>
      </c>
      <c r="D1600" s="1">
        <v>1.2822532124950899E-5</v>
      </c>
      <c r="F1600">
        <f t="shared" si="24"/>
        <v>-0.58458457226022575</v>
      </c>
    </row>
    <row r="1601" spans="1:6" x14ac:dyDescent="0.25">
      <c r="A1601" t="s">
        <v>3845</v>
      </c>
      <c r="B1601" s="1">
        <v>3.7650904678509598E-6</v>
      </c>
      <c r="C1601">
        <v>1.7177384697950699</v>
      </c>
      <c r="D1601">
        <v>1.38486390940743E-4</v>
      </c>
      <c r="F1601">
        <f t="shared" si="24"/>
        <v>-0.58216079897151185</v>
      </c>
    </row>
    <row r="1602" spans="1:6" x14ac:dyDescent="0.25">
      <c r="A1602" t="s">
        <v>280</v>
      </c>
      <c r="B1602" s="1">
        <v>4.2399544086501898E-5</v>
      </c>
      <c r="C1602">
        <v>1.7181727916644101</v>
      </c>
      <c r="D1602">
        <v>8.7093640147161203E-4</v>
      </c>
      <c r="F1602">
        <f t="shared" si="24"/>
        <v>-0.58201363963591268</v>
      </c>
    </row>
    <row r="1603" spans="1:6" x14ac:dyDescent="0.25">
      <c r="A1603" t="s">
        <v>6058</v>
      </c>
      <c r="B1603" s="1">
        <v>3.6540895241955702E-6</v>
      </c>
      <c r="C1603">
        <v>1.72146328044146</v>
      </c>
      <c r="D1603">
        <v>1.3511071719075199E-4</v>
      </c>
      <c r="F1603">
        <f t="shared" ref="F1603:F1666" si="25">(-1/C1603)</f>
        <v>-0.58090115041173307</v>
      </c>
    </row>
    <row r="1604" spans="1:6" x14ac:dyDescent="0.25">
      <c r="A1604" t="s">
        <v>130</v>
      </c>
      <c r="B1604" s="1">
        <v>4.4536741547846103E-6</v>
      </c>
      <c r="C1604">
        <v>1.72277140405601</v>
      </c>
      <c r="D1604">
        <v>1.5775664168357401E-4</v>
      </c>
      <c r="F1604">
        <f t="shared" si="25"/>
        <v>-0.580460064315932</v>
      </c>
    </row>
    <row r="1605" spans="1:6" x14ac:dyDescent="0.25">
      <c r="A1605" t="s">
        <v>545</v>
      </c>
      <c r="B1605" s="1">
        <v>2.7509550812978799E-5</v>
      </c>
      <c r="C1605">
        <v>1.7232139133736699</v>
      </c>
      <c r="D1605">
        <v>6.2380195613395695E-4</v>
      </c>
      <c r="F1605">
        <f t="shared" si="25"/>
        <v>-0.58031100621873588</v>
      </c>
    </row>
    <row r="1606" spans="1:6" x14ac:dyDescent="0.25">
      <c r="A1606" t="s">
        <v>9788</v>
      </c>
      <c r="B1606">
        <v>1.94082618879701E-4</v>
      </c>
      <c r="C1606">
        <v>1.7239916322758599</v>
      </c>
      <c r="D1606">
        <v>2.6817288846790401E-3</v>
      </c>
      <c r="F1606">
        <f t="shared" si="25"/>
        <v>-0.58004921907880103</v>
      </c>
    </row>
    <row r="1607" spans="1:6" x14ac:dyDescent="0.25">
      <c r="A1607" t="s">
        <v>9789</v>
      </c>
      <c r="B1607">
        <v>1.94082618879701E-4</v>
      </c>
      <c r="C1607">
        <v>1.7239916322758599</v>
      </c>
      <c r="D1607">
        <v>2.6817288846790401E-3</v>
      </c>
      <c r="F1607">
        <f t="shared" si="25"/>
        <v>-0.58004921907880103</v>
      </c>
    </row>
    <row r="1608" spans="1:6" x14ac:dyDescent="0.25">
      <c r="A1608" t="s">
        <v>3718</v>
      </c>
      <c r="B1608" s="1">
        <v>9.4125960416936495E-6</v>
      </c>
      <c r="C1608">
        <v>1.7262841652780101</v>
      </c>
      <c r="D1608">
        <v>2.66701568494209E-4</v>
      </c>
      <c r="F1608">
        <f t="shared" si="25"/>
        <v>-0.57927890443167829</v>
      </c>
    </row>
    <row r="1609" spans="1:6" x14ac:dyDescent="0.25">
      <c r="A1609" t="s">
        <v>71</v>
      </c>
      <c r="B1609" s="1">
        <v>5.5801300707257304E-6</v>
      </c>
      <c r="C1609">
        <v>1.7278873758134099</v>
      </c>
      <c r="D1609">
        <v>1.83573658156595E-4</v>
      </c>
      <c r="F1609">
        <f t="shared" si="25"/>
        <v>-0.57874142377436266</v>
      </c>
    </row>
    <row r="1610" spans="1:6" x14ac:dyDescent="0.25">
      <c r="A1610" t="s">
        <v>404</v>
      </c>
      <c r="B1610" s="1">
        <v>1.42541776680987E-9</v>
      </c>
      <c r="C1610">
        <v>1.7297914981239699</v>
      </c>
      <c r="D1610" s="1">
        <v>3.6614542603514399E-7</v>
      </c>
      <c r="F1610">
        <f t="shared" si="25"/>
        <v>-0.57810435597847554</v>
      </c>
    </row>
    <row r="1611" spans="1:6" x14ac:dyDescent="0.25">
      <c r="A1611" t="s">
        <v>479</v>
      </c>
      <c r="B1611" s="1">
        <v>7.5970125725083405E-8</v>
      </c>
      <c r="C1611">
        <v>1.7325715470957499</v>
      </c>
      <c r="D1611" s="1">
        <v>6.8399235701684597E-6</v>
      </c>
      <c r="F1611">
        <f t="shared" si="25"/>
        <v>-0.57717674151827414</v>
      </c>
    </row>
    <row r="1612" spans="1:6" x14ac:dyDescent="0.25">
      <c r="A1612" t="s">
        <v>46</v>
      </c>
      <c r="B1612">
        <v>8.1222114002571597E-4</v>
      </c>
      <c r="C1612">
        <v>1.7337430816303101</v>
      </c>
      <c r="D1612">
        <v>7.9294037651482605E-3</v>
      </c>
      <c r="F1612">
        <f t="shared" si="25"/>
        <v>-0.5767867284347914</v>
      </c>
    </row>
    <row r="1613" spans="1:6" x14ac:dyDescent="0.25">
      <c r="A1613" t="s">
        <v>86</v>
      </c>
      <c r="B1613" s="1">
        <v>7.4337856801338399E-8</v>
      </c>
      <c r="C1613">
        <v>1.73583987436395</v>
      </c>
      <c r="D1613" s="1">
        <v>6.8399235701684597E-6</v>
      </c>
      <c r="F1613">
        <f t="shared" si="25"/>
        <v>-0.57609000390454912</v>
      </c>
    </row>
    <row r="1614" spans="1:6" x14ac:dyDescent="0.25">
      <c r="A1614" t="s">
        <v>89</v>
      </c>
      <c r="B1614" s="1">
        <v>7.0316697600135698E-6</v>
      </c>
      <c r="C1614">
        <v>1.73626721547537</v>
      </c>
      <c r="D1614">
        <v>2.16462148270437E-4</v>
      </c>
      <c r="F1614">
        <f t="shared" si="25"/>
        <v>-0.57594821297493171</v>
      </c>
    </row>
    <row r="1615" spans="1:6" x14ac:dyDescent="0.25">
      <c r="A1615" t="s">
        <v>9790</v>
      </c>
      <c r="B1615">
        <v>4.27606453541561E-4</v>
      </c>
      <c r="C1615">
        <v>1.75059600652156</v>
      </c>
      <c r="D1615">
        <v>4.9411250151494999E-3</v>
      </c>
      <c r="F1615">
        <f t="shared" si="25"/>
        <v>-0.57123402331243933</v>
      </c>
    </row>
    <row r="1616" spans="1:6" x14ac:dyDescent="0.25">
      <c r="A1616" t="s">
        <v>84</v>
      </c>
      <c r="B1616" s="1">
        <v>8.0122913186919001E-7</v>
      </c>
      <c r="C1616">
        <v>1.7521443606965299</v>
      </c>
      <c r="D1616" s="1">
        <v>4.2270906623765401E-5</v>
      </c>
      <c r="F1616">
        <f t="shared" si="25"/>
        <v>-0.57072922895603762</v>
      </c>
    </row>
    <row r="1617" spans="1:6" x14ac:dyDescent="0.25">
      <c r="A1617" t="s">
        <v>9791</v>
      </c>
      <c r="B1617">
        <v>1.7694097431976199E-4</v>
      </c>
      <c r="C1617">
        <v>1.75643862404615</v>
      </c>
      <c r="D1617">
        <v>2.5113117088916299E-3</v>
      </c>
      <c r="F1617">
        <f t="shared" si="25"/>
        <v>-0.56933387042946582</v>
      </c>
    </row>
    <row r="1618" spans="1:6" x14ac:dyDescent="0.25">
      <c r="A1618" t="s">
        <v>376</v>
      </c>
      <c r="B1618" s="1">
        <v>1.2069396380470301E-6</v>
      </c>
      <c r="C1618">
        <v>1.76023704296695</v>
      </c>
      <c r="D1618" s="1">
        <v>5.6791402968645498E-5</v>
      </c>
      <c r="F1618">
        <f t="shared" si="25"/>
        <v>-0.56810530376889468</v>
      </c>
    </row>
    <row r="1619" spans="1:6" x14ac:dyDescent="0.25">
      <c r="A1619" t="s">
        <v>9792</v>
      </c>
      <c r="B1619" s="1">
        <v>9.9973557549744004E-5</v>
      </c>
      <c r="C1619">
        <v>1.7612371044328201</v>
      </c>
      <c r="D1619">
        <v>1.6066519725609601E-3</v>
      </c>
      <c r="F1619">
        <f t="shared" si="25"/>
        <v>-0.5677827235657944</v>
      </c>
    </row>
    <row r="1620" spans="1:6" x14ac:dyDescent="0.25">
      <c r="A1620" t="s">
        <v>3196</v>
      </c>
      <c r="B1620">
        <v>5.8672418103800203E-4</v>
      </c>
      <c r="C1620">
        <v>1.7628412112960501</v>
      </c>
      <c r="D1620">
        <v>6.2753455240166997E-3</v>
      </c>
      <c r="F1620">
        <f t="shared" si="25"/>
        <v>-0.56726606661571899</v>
      </c>
    </row>
    <row r="1621" spans="1:6" x14ac:dyDescent="0.25">
      <c r="A1621" t="s">
        <v>9793</v>
      </c>
      <c r="B1621" s="1">
        <v>2.14874459268314E-8</v>
      </c>
      <c r="C1621">
        <v>1.76307733389452</v>
      </c>
      <c r="D1621" s="1">
        <v>2.6099751180427999E-6</v>
      </c>
      <c r="F1621">
        <f t="shared" si="25"/>
        <v>-0.56719009471414783</v>
      </c>
    </row>
    <row r="1622" spans="1:6" x14ac:dyDescent="0.25">
      <c r="A1622" t="s">
        <v>261</v>
      </c>
      <c r="B1622" s="1">
        <v>2.2043592796457401E-5</v>
      </c>
      <c r="C1622">
        <v>1.77207540575095</v>
      </c>
      <c r="D1622">
        <v>5.1660439906575097E-4</v>
      </c>
      <c r="F1622">
        <f t="shared" si="25"/>
        <v>-0.5643100721079255</v>
      </c>
    </row>
    <row r="1623" spans="1:6" x14ac:dyDescent="0.25">
      <c r="A1623" t="s">
        <v>140</v>
      </c>
      <c r="B1623" s="1">
        <v>8.8113824380716403E-5</v>
      </c>
      <c r="C1623">
        <v>1.7722763903074299</v>
      </c>
      <c r="D1623">
        <v>1.46410977117863E-3</v>
      </c>
      <c r="F1623">
        <f t="shared" si="25"/>
        <v>-0.56424607666670656</v>
      </c>
    </row>
    <row r="1624" spans="1:6" x14ac:dyDescent="0.25">
      <c r="A1624" t="s">
        <v>7456</v>
      </c>
      <c r="B1624">
        <v>2.9869654285585401E-4</v>
      </c>
      <c r="C1624">
        <v>1.77362640476296</v>
      </c>
      <c r="D1624">
        <v>3.7622798472736201E-3</v>
      </c>
      <c r="F1624">
        <f t="shared" si="25"/>
        <v>-0.56381659481081481</v>
      </c>
    </row>
    <row r="1625" spans="1:6" x14ac:dyDescent="0.25">
      <c r="A1625" t="s">
        <v>117</v>
      </c>
      <c r="B1625" s="1">
        <v>1.5181430352783901E-7</v>
      </c>
      <c r="C1625">
        <v>1.77463851461651</v>
      </c>
      <c r="D1625" s="1">
        <v>1.1953659909435701E-5</v>
      </c>
      <c r="F1625">
        <f t="shared" si="25"/>
        <v>-0.56349503956082836</v>
      </c>
    </row>
    <row r="1626" spans="1:6" x14ac:dyDescent="0.25">
      <c r="A1626" t="s">
        <v>54</v>
      </c>
      <c r="B1626">
        <v>6.0107379295333302E-4</v>
      </c>
      <c r="C1626">
        <v>1.77734484094963</v>
      </c>
      <c r="D1626">
        <v>6.3486644142005796E-3</v>
      </c>
      <c r="F1626">
        <f t="shared" si="25"/>
        <v>-0.56263701728568505</v>
      </c>
    </row>
    <row r="1627" spans="1:6" x14ac:dyDescent="0.25">
      <c r="A1627" t="s">
        <v>129</v>
      </c>
      <c r="B1627" s="1">
        <v>3.2435780153342301E-8</v>
      </c>
      <c r="C1627">
        <v>1.7798695849978501</v>
      </c>
      <c r="D1627" s="1">
        <v>3.5540995749840599E-6</v>
      </c>
      <c r="F1627">
        <f t="shared" si="25"/>
        <v>-0.56183891697953137</v>
      </c>
    </row>
    <row r="1628" spans="1:6" x14ac:dyDescent="0.25">
      <c r="A1628" t="s">
        <v>139</v>
      </c>
      <c r="B1628" s="1">
        <v>9.1732809987272103E-8</v>
      </c>
      <c r="C1628">
        <v>1.7809497109428101</v>
      </c>
      <c r="D1628" s="1">
        <v>8.0299519535785894E-6</v>
      </c>
      <c r="F1628">
        <f t="shared" si="25"/>
        <v>-0.5614981680030785</v>
      </c>
    </row>
    <row r="1629" spans="1:6" x14ac:dyDescent="0.25">
      <c r="A1629" t="s">
        <v>9794</v>
      </c>
      <c r="B1629" s="1">
        <v>1.9183139008746499E-5</v>
      </c>
      <c r="C1629">
        <v>1.7813571369444601</v>
      </c>
      <c r="D1629">
        <v>4.66016442058989E-4</v>
      </c>
      <c r="F1629">
        <f t="shared" si="25"/>
        <v>-0.56136974403419615</v>
      </c>
    </row>
    <row r="1630" spans="1:6" x14ac:dyDescent="0.25">
      <c r="A1630" t="s">
        <v>36</v>
      </c>
      <c r="B1630">
        <v>5.3398400550870204E-4</v>
      </c>
      <c r="C1630">
        <v>1.78499780697043</v>
      </c>
      <c r="D1630">
        <v>5.83065880300757E-3</v>
      </c>
      <c r="F1630">
        <f t="shared" si="25"/>
        <v>-0.56022477792129066</v>
      </c>
    </row>
    <row r="1631" spans="1:6" x14ac:dyDescent="0.25">
      <c r="A1631" t="s">
        <v>605</v>
      </c>
      <c r="B1631" s="1">
        <v>1.3084788575930199E-11</v>
      </c>
      <c r="C1631">
        <v>1.78511193198827</v>
      </c>
      <c r="D1631" s="1">
        <v>1.13903084553472E-8</v>
      </c>
      <c r="F1631">
        <f t="shared" si="25"/>
        <v>-0.56018896186873457</v>
      </c>
    </row>
    <row r="1632" spans="1:6" x14ac:dyDescent="0.25">
      <c r="A1632" t="s">
        <v>136</v>
      </c>
      <c r="B1632" s="1">
        <v>3.80944764903243E-5</v>
      </c>
      <c r="C1632">
        <v>1.7905965434314699</v>
      </c>
      <c r="D1632">
        <v>7.9655677107617505E-4</v>
      </c>
      <c r="F1632">
        <f t="shared" si="25"/>
        <v>-0.55847309862645911</v>
      </c>
    </row>
    <row r="1633" spans="1:6" x14ac:dyDescent="0.25">
      <c r="A1633" t="s">
        <v>207</v>
      </c>
      <c r="B1633">
        <v>1.6825347733895801E-4</v>
      </c>
      <c r="C1633">
        <v>1.7907722174891301</v>
      </c>
      <c r="D1633">
        <v>2.4164653862732699E-3</v>
      </c>
      <c r="F1633">
        <f t="shared" si="25"/>
        <v>-0.5584183126328125</v>
      </c>
    </row>
    <row r="1634" spans="1:6" x14ac:dyDescent="0.25">
      <c r="A1634" t="s">
        <v>80</v>
      </c>
      <c r="B1634" s="1">
        <v>3.7943069444408201E-6</v>
      </c>
      <c r="C1634">
        <v>1.7985889170269</v>
      </c>
      <c r="D1634">
        <v>1.3923418152797E-4</v>
      </c>
      <c r="F1634">
        <f t="shared" si="25"/>
        <v>-0.5559914166784804</v>
      </c>
    </row>
    <row r="1635" spans="1:6" x14ac:dyDescent="0.25">
      <c r="A1635" t="s">
        <v>82</v>
      </c>
      <c r="B1635" s="1">
        <v>1.3803275082095299E-5</v>
      </c>
      <c r="C1635">
        <v>1.8049293852938599</v>
      </c>
      <c r="D1635">
        <v>3.5927494561686202E-4</v>
      </c>
      <c r="F1635">
        <f t="shared" si="25"/>
        <v>-0.55403829543015082</v>
      </c>
    </row>
    <row r="1636" spans="1:6" x14ac:dyDescent="0.25">
      <c r="A1636" t="s">
        <v>76</v>
      </c>
      <c r="B1636" s="1">
        <v>2.7716608003443E-6</v>
      </c>
      <c r="C1636">
        <v>1.80512789488972</v>
      </c>
      <c r="D1636">
        <v>1.0884499518946099E-4</v>
      </c>
      <c r="F1636">
        <f t="shared" si="25"/>
        <v>-0.55397736793663177</v>
      </c>
    </row>
    <row r="1637" spans="1:6" x14ac:dyDescent="0.25">
      <c r="A1637" t="s">
        <v>9795</v>
      </c>
      <c r="B1637">
        <v>2.5328767932379301E-4</v>
      </c>
      <c r="C1637">
        <v>1.80573788086828</v>
      </c>
      <c r="D1637">
        <v>3.32670967923262E-3</v>
      </c>
      <c r="F1637">
        <f t="shared" si="25"/>
        <v>-0.55379023201260802</v>
      </c>
    </row>
    <row r="1638" spans="1:6" x14ac:dyDescent="0.25">
      <c r="A1638" t="s">
        <v>8809</v>
      </c>
      <c r="B1638" s="1">
        <v>2.7855724115233598E-5</v>
      </c>
      <c r="C1638">
        <v>1.8124913085016101</v>
      </c>
      <c r="D1638">
        <v>6.2982877512495698E-4</v>
      </c>
      <c r="F1638">
        <f t="shared" si="25"/>
        <v>-0.55172678363169747</v>
      </c>
    </row>
    <row r="1639" spans="1:6" x14ac:dyDescent="0.25">
      <c r="A1639" t="s">
        <v>8625</v>
      </c>
      <c r="B1639">
        <v>5.7638478880136005E-4</v>
      </c>
      <c r="C1639">
        <v>1.81319100972906</v>
      </c>
      <c r="D1639">
        <v>6.1943575142170797E-3</v>
      </c>
      <c r="F1639">
        <f t="shared" si="25"/>
        <v>-0.55151387506020511</v>
      </c>
    </row>
    <row r="1640" spans="1:6" x14ac:dyDescent="0.25">
      <c r="A1640" t="s">
        <v>470</v>
      </c>
      <c r="B1640" s="1">
        <v>7.5817593679264295E-11</v>
      </c>
      <c r="C1640">
        <v>1.81463144688389</v>
      </c>
      <c r="D1640" s="1">
        <v>4.2428066977156897E-8</v>
      </c>
      <c r="F1640">
        <f t="shared" si="25"/>
        <v>-0.55107608860036772</v>
      </c>
    </row>
    <row r="1641" spans="1:6" x14ac:dyDescent="0.25">
      <c r="A1641" t="s">
        <v>83</v>
      </c>
      <c r="B1641" s="1">
        <v>3.8999063244671804E-6</v>
      </c>
      <c r="C1641">
        <v>1.8168799060307601</v>
      </c>
      <c r="D1641">
        <v>1.4211662745695599E-4</v>
      </c>
      <c r="F1641">
        <f t="shared" si="25"/>
        <v>-0.55039411062927446</v>
      </c>
    </row>
    <row r="1642" spans="1:6" x14ac:dyDescent="0.25">
      <c r="A1642" t="s">
        <v>427</v>
      </c>
      <c r="B1642" s="1">
        <v>1.45052304132643E-10</v>
      </c>
      <c r="C1642">
        <v>1.8183497045659101</v>
      </c>
      <c r="D1642" s="1">
        <v>7.0627274951635206E-8</v>
      </c>
      <c r="F1642">
        <f t="shared" si="25"/>
        <v>-0.54994921905779803</v>
      </c>
    </row>
    <row r="1643" spans="1:6" x14ac:dyDescent="0.25">
      <c r="A1643" t="s">
        <v>9796</v>
      </c>
      <c r="B1643" s="1">
        <v>6.0323127619395098E-5</v>
      </c>
      <c r="C1643">
        <v>1.8212439146633901</v>
      </c>
      <c r="D1643">
        <v>1.1146262814484701E-3</v>
      </c>
      <c r="F1643">
        <f t="shared" si="25"/>
        <v>-0.54907527319580596</v>
      </c>
    </row>
    <row r="1644" spans="1:6" x14ac:dyDescent="0.25">
      <c r="A1644" t="s">
        <v>123</v>
      </c>
      <c r="B1644" s="1">
        <v>5.0894072929362805E-7</v>
      </c>
      <c r="C1644">
        <v>1.8241156457602401</v>
      </c>
      <c r="D1644" s="1">
        <v>3.1067282609689298E-5</v>
      </c>
      <c r="F1644">
        <f t="shared" si="25"/>
        <v>-0.54821085621642596</v>
      </c>
    </row>
    <row r="1645" spans="1:6" x14ac:dyDescent="0.25">
      <c r="A1645" t="s">
        <v>93</v>
      </c>
      <c r="B1645" s="1">
        <v>6.7672085401773193E-8</v>
      </c>
      <c r="C1645">
        <v>1.8243909592443499</v>
      </c>
      <c r="D1645" s="1">
        <v>6.3494245877867302E-6</v>
      </c>
      <c r="F1645">
        <f t="shared" si="25"/>
        <v>-0.54812812732540239</v>
      </c>
    </row>
    <row r="1646" spans="1:6" x14ac:dyDescent="0.25">
      <c r="A1646" t="s">
        <v>109</v>
      </c>
      <c r="B1646" s="1">
        <v>1.65870497265833E-5</v>
      </c>
      <c r="C1646">
        <v>1.82546008156442</v>
      </c>
      <c r="D1646">
        <v>4.14517515416003E-4</v>
      </c>
      <c r="F1646">
        <f t="shared" si="25"/>
        <v>-0.5478071035894686</v>
      </c>
    </row>
    <row r="1647" spans="1:6" x14ac:dyDescent="0.25">
      <c r="A1647" t="s">
        <v>236</v>
      </c>
      <c r="B1647" s="1">
        <v>2.2458731688261101E-5</v>
      </c>
      <c r="C1647">
        <v>1.8337496612709001</v>
      </c>
      <c r="D1647">
        <v>5.2444987604077895E-4</v>
      </c>
      <c r="F1647">
        <f t="shared" si="25"/>
        <v>-0.54533070741343126</v>
      </c>
    </row>
    <row r="1648" spans="1:6" x14ac:dyDescent="0.25">
      <c r="A1648" t="s">
        <v>3229</v>
      </c>
      <c r="B1648" s="1">
        <v>4.778533528507E-9</v>
      </c>
      <c r="C1648">
        <v>1.8361364082321501</v>
      </c>
      <c r="D1648" s="1">
        <v>8.8088049244913104E-7</v>
      </c>
      <c r="F1648">
        <f t="shared" si="25"/>
        <v>-0.54462184591329443</v>
      </c>
    </row>
    <row r="1649" spans="1:6" x14ac:dyDescent="0.25">
      <c r="A1649" t="s">
        <v>9797</v>
      </c>
      <c r="B1649">
        <v>8.3839714318706599E-4</v>
      </c>
      <c r="C1649">
        <v>1.8409564761358801</v>
      </c>
      <c r="D1649">
        <v>8.1141722276702501E-3</v>
      </c>
      <c r="F1649">
        <f t="shared" si="25"/>
        <v>-0.543195894613964</v>
      </c>
    </row>
    <row r="1650" spans="1:6" x14ac:dyDescent="0.25">
      <c r="A1650" t="s">
        <v>7192</v>
      </c>
      <c r="B1650">
        <v>1.08001380470797E-4</v>
      </c>
      <c r="C1650">
        <v>1.8413256856954701</v>
      </c>
      <c r="D1650">
        <v>1.7059209985856099E-3</v>
      </c>
      <c r="F1650">
        <f t="shared" si="25"/>
        <v>-0.54308697682794738</v>
      </c>
    </row>
    <row r="1651" spans="1:6" x14ac:dyDescent="0.25">
      <c r="A1651" t="s">
        <v>163</v>
      </c>
      <c r="B1651" s="1">
        <v>3.6556557023657899E-5</v>
      </c>
      <c r="C1651">
        <v>1.8494000704890201</v>
      </c>
      <c r="D1651">
        <v>7.7615811924619895E-4</v>
      </c>
      <c r="F1651">
        <f t="shared" si="25"/>
        <v>-0.540715887252875</v>
      </c>
    </row>
    <row r="1652" spans="1:6" x14ac:dyDescent="0.25">
      <c r="A1652" t="s">
        <v>3433</v>
      </c>
      <c r="B1652" s="1">
        <v>5.4336864921432196E-6</v>
      </c>
      <c r="C1652">
        <v>1.8494563161970501</v>
      </c>
      <c r="D1652">
        <v>1.8076525190104499E-4</v>
      </c>
      <c r="F1652">
        <f t="shared" si="25"/>
        <v>-0.54069944298887407</v>
      </c>
    </row>
    <row r="1653" spans="1:6" x14ac:dyDescent="0.25">
      <c r="A1653" t="s">
        <v>37</v>
      </c>
      <c r="B1653">
        <v>4.2079892993200603E-4</v>
      </c>
      <c r="C1653">
        <v>1.8498665554401501</v>
      </c>
      <c r="D1653">
        <v>4.8949505813694104E-3</v>
      </c>
      <c r="F1653">
        <f t="shared" si="25"/>
        <v>-0.54057953372861745</v>
      </c>
    </row>
    <row r="1654" spans="1:6" x14ac:dyDescent="0.25">
      <c r="A1654" t="s">
        <v>128</v>
      </c>
      <c r="B1654">
        <v>5.9453523462519599E-4</v>
      </c>
      <c r="C1654">
        <v>1.8514857118183099</v>
      </c>
      <c r="D1654">
        <v>6.3034343841095004E-3</v>
      </c>
      <c r="F1654">
        <f t="shared" si="25"/>
        <v>-0.54010678754734676</v>
      </c>
    </row>
    <row r="1655" spans="1:6" x14ac:dyDescent="0.25">
      <c r="A1655" t="s">
        <v>6410</v>
      </c>
      <c r="B1655" s="1">
        <v>1.4149920593405001E-5</v>
      </c>
      <c r="C1655">
        <v>1.8559699523439299</v>
      </c>
      <c r="D1655">
        <v>3.6647124921993901E-4</v>
      </c>
      <c r="F1655">
        <f t="shared" si="25"/>
        <v>-0.53880182636420715</v>
      </c>
    </row>
    <row r="1656" spans="1:6" x14ac:dyDescent="0.25">
      <c r="A1656" t="s">
        <v>9798</v>
      </c>
      <c r="B1656" s="1">
        <v>1.12074594019289E-7</v>
      </c>
      <c r="C1656">
        <v>1.85820356647839</v>
      </c>
      <c r="D1656" s="1">
        <v>9.4085082233995697E-6</v>
      </c>
      <c r="F1656">
        <f t="shared" si="25"/>
        <v>-0.53815417107134778</v>
      </c>
    </row>
    <row r="1657" spans="1:6" x14ac:dyDescent="0.25">
      <c r="A1657" t="s">
        <v>3209</v>
      </c>
      <c r="B1657" s="1">
        <v>3.6781152951541902E-6</v>
      </c>
      <c r="C1657">
        <v>1.86139037736614</v>
      </c>
      <c r="D1657">
        <v>1.3560562014063799E-4</v>
      </c>
      <c r="F1657">
        <f t="shared" si="25"/>
        <v>-0.53723281916552934</v>
      </c>
    </row>
    <row r="1658" spans="1:6" x14ac:dyDescent="0.25">
      <c r="A1658" t="s">
        <v>75</v>
      </c>
      <c r="B1658" s="1">
        <v>5.5695322309599899E-6</v>
      </c>
      <c r="C1658">
        <v>1.86333942846055</v>
      </c>
      <c r="D1658">
        <v>1.83573658156595E-4</v>
      </c>
      <c r="F1658">
        <f t="shared" si="25"/>
        <v>-0.53667087419825488</v>
      </c>
    </row>
    <row r="1659" spans="1:6" x14ac:dyDescent="0.25">
      <c r="A1659" t="s">
        <v>2664</v>
      </c>
      <c r="B1659">
        <v>1.7971997476979299E-4</v>
      </c>
      <c r="C1659">
        <v>1.8678350668308099</v>
      </c>
      <c r="D1659">
        <v>2.53841167463303E-3</v>
      </c>
      <c r="F1659">
        <f t="shared" si="25"/>
        <v>-0.53537917654406086</v>
      </c>
    </row>
    <row r="1660" spans="1:6" x14ac:dyDescent="0.25">
      <c r="A1660" t="s">
        <v>5385</v>
      </c>
      <c r="B1660" s="1">
        <v>6.8708284208577998E-5</v>
      </c>
      <c r="C1660">
        <v>1.87292196161235</v>
      </c>
      <c r="D1660">
        <v>1.22618463014147E-3</v>
      </c>
      <c r="F1660">
        <f t="shared" si="25"/>
        <v>-0.53392507562841851</v>
      </c>
    </row>
    <row r="1661" spans="1:6" x14ac:dyDescent="0.25">
      <c r="A1661" t="s">
        <v>134</v>
      </c>
      <c r="B1661" s="1">
        <v>1.7399718508790501E-5</v>
      </c>
      <c r="C1661">
        <v>1.87436418127093</v>
      </c>
      <c r="D1661">
        <v>4.3138637549721402E-4</v>
      </c>
      <c r="F1661">
        <f t="shared" si="25"/>
        <v>-0.53351424978786177</v>
      </c>
    </row>
    <row r="1662" spans="1:6" x14ac:dyDescent="0.25">
      <c r="A1662" t="s">
        <v>4243</v>
      </c>
      <c r="B1662">
        <v>2.8301244400190303E-4</v>
      </c>
      <c r="C1662">
        <v>1.87684774172696</v>
      </c>
      <c r="D1662">
        <v>3.6259378455157998E-3</v>
      </c>
      <c r="F1662">
        <f t="shared" si="25"/>
        <v>-0.53280827089354699</v>
      </c>
    </row>
    <row r="1663" spans="1:6" x14ac:dyDescent="0.25">
      <c r="A1663" t="s">
        <v>3099</v>
      </c>
      <c r="B1663" s="1">
        <v>1.43432178658288E-6</v>
      </c>
      <c r="C1663">
        <v>1.8849171598055301</v>
      </c>
      <c r="D1663" s="1">
        <v>6.4767688973968804E-5</v>
      </c>
      <c r="F1663">
        <f t="shared" si="25"/>
        <v>-0.53052729389082098</v>
      </c>
    </row>
    <row r="1664" spans="1:6" x14ac:dyDescent="0.25">
      <c r="A1664" t="s">
        <v>5030</v>
      </c>
      <c r="B1664" s="1">
        <v>1.4638760059039599E-5</v>
      </c>
      <c r="C1664">
        <v>1.8979105917446299</v>
      </c>
      <c r="D1664">
        <v>3.7726107132416401E-4</v>
      </c>
      <c r="F1664">
        <f t="shared" si="25"/>
        <v>-0.52689521010616358</v>
      </c>
    </row>
    <row r="1665" spans="1:6" x14ac:dyDescent="0.25">
      <c r="A1665" t="s">
        <v>241</v>
      </c>
      <c r="B1665" s="1">
        <v>1.7235827848110999E-5</v>
      </c>
      <c r="C1665">
        <v>1.90918606021769</v>
      </c>
      <c r="D1665">
        <v>4.2867966119373199E-4</v>
      </c>
      <c r="F1665">
        <f t="shared" si="25"/>
        <v>-0.52378341788540905</v>
      </c>
    </row>
    <row r="1666" spans="1:6" x14ac:dyDescent="0.25">
      <c r="A1666" t="s">
        <v>3357</v>
      </c>
      <c r="B1666" s="1">
        <v>1.21242853798867E-8</v>
      </c>
      <c r="C1666">
        <v>1.9104348274801199</v>
      </c>
      <c r="D1666" s="1">
        <v>1.6962091751557599E-6</v>
      </c>
      <c r="F1666">
        <f t="shared" si="25"/>
        <v>-0.52344104369108924</v>
      </c>
    </row>
    <row r="1667" spans="1:6" x14ac:dyDescent="0.25">
      <c r="A1667" t="s">
        <v>47</v>
      </c>
      <c r="B1667" s="1">
        <v>1.0963815631356099E-6</v>
      </c>
      <c r="C1667">
        <v>1.9142293373167001</v>
      </c>
      <c r="D1667" s="1">
        <v>5.3506210703676199E-5</v>
      </c>
      <c r="F1667">
        <f t="shared" ref="F1667:F1730" si="26">(-1/C1667)</f>
        <v>-0.52240344482535472</v>
      </c>
    </row>
    <row r="1668" spans="1:6" x14ac:dyDescent="0.25">
      <c r="A1668" t="s">
        <v>31</v>
      </c>
      <c r="B1668">
        <v>7.5770890415473096E-4</v>
      </c>
      <c r="C1668">
        <v>1.9281515166711201</v>
      </c>
      <c r="D1668">
        <v>7.5381211550479199E-3</v>
      </c>
      <c r="F1668">
        <f t="shared" si="26"/>
        <v>-0.51863144122950555</v>
      </c>
    </row>
    <row r="1669" spans="1:6" x14ac:dyDescent="0.25">
      <c r="A1669" t="s">
        <v>57</v>
      </c>
      <c r="B1669" s="1">
        <v>3.1132460005383902E-5</v>
      </c>
      <c r="C1669">
        <v>1.9355363483455701</v>
      </c>
      <c r="D1669">
        <v>6.8513274694432798E-4</v>
      </c>
      <c r="F1669">
        <f t="shared" si="26"/>
        <v>-0.51665265850200415</v>
      </c>
    </row>
    <row r="1670" spans="1:6" x14ac:dyDescent="0.25">
      <c r="A1670" t="s">
        <v>9799</v>
      </c>
      <c r="B1670">
        <v>8.8282104349132805E-4</v>
      </c>
      <c r="C1670">
        <v>1.9470653136198199</v>
      </c>
      <c r="D1670">
        <v>8.4193079308981303E-3</v>
      </c>
      <c r="F1670">
        <f t="shared" si="26"/>
        <v>-0.51359345421283487</v>
      </c>
    </row>
    <row r="1671" spans="1:6" x14ac:dyDescent="0.25">
      <c r="A1671" t="s">
        <v>9800</v>
      </c>
      <c r="B1671">
        <v>8.8282104349132805E-4</v>
      </c>
      <c r="C1671">
        <v>1.9470653136198199</v>
      </c>
      <c r="D1671">
        <v>8.4193079308981303E-3</v>
      </c>
      <c r="F1671">
        <f t="shared" si="26"/>
        <v>-0.51359345421283487</v>
      </c>
    </row>
    <row r="1672" spans="1:6" x14ac:dyDescent="0.25">
      <c r="A1672" t="s">
        <v>66</v>
      </c>
      <c r="B1672" s="1">
        <v>1.82309640817913E-6</v>
      </c>
      <c r="C1672">
        <v>1.96263780705021</v>
      </c>
      <c r="D1672" s="1">
        <v>7.8374398138230004E-5</v>
      </c>
      <c r="F1672">
        <f t="shared" si="26"/>
        <v>-0.50951836167008935</v>
      </c>
    </row>
    <row r="1673" spans="1:6" x14ac:dyDescent="0.25">
      <c r="A1673" t="s">
        <v>281</v>
      </c>
      <c r="B1673" s="1">
        <v>1.8352976821029799E-7</v>
      </c>
      <c r="C1673">
        <v>1.9752225287754801</v>
      </c>
      <c r="D1673" s="1">
        <v>1.3892405498005599E-5</v>
      </c>
      <c r="F1673">
        <f t="shared" si="26"/>
        <v>-0.50627207083342662</v>
      </c>
    </row>
    <row r="1674" spans="1:6" x14ac:dyDescent="0.25">
      <c r="A1674" t="s">
        <v>94</v>
      </c>
      <c r="B1674" s="1">
        <v>1.4993831043978801E-6</v>
      </c>
      <c r="C1674">
        <v>1.99255234769393</v>
      </c>
      <c r="D1674" s="1">
        <v>6.7317575538138801E-5</v>
      </c>
      <c r="F1674">
        <f t="shared" si="26"/>
        <v>-0.50186887243255851</v>
      </c>
    </row>
    <row r="1675" spans="1:6" x14ac:dyDescent="0.25">
      <c r="A1675" t="s">
        <v>5145</v>
      </c>
      <c r="B1675" s="1">
        <v>3.3690220888952702E-5</v>
      </c>
      <c r="C1675">
        <v>1.99375508626633</v>
      </c>
      <c r="D1675">
        <v>7.2521914364778999E-4</v>
      </c>
      <c r="F1675">
        <f t="shared" si="26"/>
        <v>-0.50156611857110411</v>
      </c>
    </row>
    <row r="1676" spans="1:6" x14ac:dyDescent="0.25">
      <c r="A1676" t="s">
        <v>245</v>
      </c>
      <c r="B1676" s="1">
        <v>1.76265713716772E-7</v>
      </c>
      <c r="C1676">
        <v>1.9997132540798901</v>
      </c>
      <c r="D1676" s="1">
        <v>1.3407317806932499E-5</v>
      </c>
      <c r="F1676">
        <f t="shared" si="26"/>
        <v>-0.50007169675940411</v>
      </c>
    </row>
    <row r="1677" spans="1:6" x14ac:dyDescent="0.25">
      <c r="A1677" t="s">
        <v>449</v>
      </c>
      <c r="B1677" s="1">
        <v>3.5706098355617797E-8</v>
      </c>
      <c r="C1677">
        <v>2.0081952072398299</v>
      </c>
      <c r="D1677" s="1">
        <v>3.7802625346903698E-6</v>
      </c>
      <c r="F1677">
        <f t="shared" si="26"/>
        <v>-0.49795955910802769</v>
      </c>
    </row>
    <row r="1678" spans="1:6" x14ac:dyDescent="0.25">
      <c r="A1678" t="s">
        <v>91</v>
      </c>
      <c r="B1678" s="1">
        <v>1.01198375058482E-9</v>
      </c>
      <c r="C1678">
        <v>2.0260871638214599</v>
      </c>
      <c r="D1678" s="1">
        <v>2.9463809596352599E-7</v>
      </c>
      <c r="F1678">
        <f t="shared" si="26"/>
        <v>-0.49356218126068768</v>
      </c>
    </row>
    <row r="1679" spans="1:6" x14ac:dyDescent="0.25">
      <c r="A1679" t="s">
        <v>9801</v>
      </c>
      <c r="B1679" s="1">
        <v>9.9939551121430102E-5</v>
      </c>
      <c r="C1679">
        <v>2.0286302602049502</v>
      </c>
      <c r="D1679">
        <v>1.6066519725609601E-3</v>
      </c>
      <c r="F1679">
        <f t="shared" si="26"/>
        <v>-0.49294345037472287</v>
      </c>
    </row>
    <row r="1680" spans="1:6" x14ac:dyDescent="0.25">
      <c r="A1680" t="s">
        <v>9802</v>
      </c>
      <c r="B1680">
        <v>2.1226108529479699E-4</v>
      </c>
      <c r="C1680">
        <v>2.0317005294974</v>
      </c>
      <c r="D1680">
        <v>2.85977553352036E-3</v>
      </c>
      <c r="F1680">
        <f t="shared" si="26"/>
        <v>-0.49219852309994672</v>
      </c>
    </row>
    <row r="1681" spans="1:6" x14ac:dyDescent="0.25">
      <c r="A1681" t="s">
        <v>9803</v>
      </c>
      <c r="B1681" s="1">
        <v>3.4335894429271397E-8</v>
      </c>
      <c r="C1681">
        <v>2.03555266537558</v>
      </c>
      <c r="D1681" s="1">
        <v>3.7031057687947201E-6</v>
      </c>
      <c r="F1681">
        <f t="shared" si="26"/>
        <v>-0.49126707307054124</v>
      </c>
    </row>
    <row r="1682" spans="1:6" x14ac:dyDescent="0.25">
      <c r="A1682" t="s">
        <v>332</v>
      </c>
      <c r="B1682" s="1">
        <v>1.3657622557571201E-5</v>
      </c>
      <c r="C1682">
        <v>2.0445859602572898</v>
      </c>
      <c r="D1682">
        <v>3.5786168537555802E-4</v>
      </c>
      <c r="F1682">
        <f t="shared" si="26"/>
        <v>-0.48909657966846276</v>
      </c>
    </row>
    <row r="1683" spans="1:6" x14ac:dyDescent="0.25">
      <c r="A1683" t="s">
        <v>191</v>
      </c>
      <c r="B1683" s="1">
        <v>4.4606415461813599E-5</v>
      </c>
      <c r="C1683">
        <v>2.0467131656105599</v>
      </c>
      <c r="D1683">
        <v>9.0302057347694696E-4</v>
      </c>
      <c r="F1683">
        <f t="shared" si="26"/>
        <v>-0.48858824812498219</v>
      </c>
    </row>
    <row r="1684" spans="1:6" x14ac:dyDescent="0.25">
      <c r="A1684" t="s">
        <v>68</v>
      </c>
      <c r="B1684" s="1">
        <v>2.4178613532009701E-6</v>
      </c>
      <c r="C1684">
        <v>2.0501250861121099</v>
      </c>
      <c r="D1684" s="1">
        <v>9.81488848272175E-5</v>
      </c>
      <c r="F1684">
        <f t="shared" si="26"/>
        <v>-0.48777511517427263</v>
      </c>
    </row>
    <row r="1685" spans="1:6" x14ac:dyDescent="0.25">
      <c r="A1685" t="s">
        <v>3158</v>
      </c>
      <c r="B1685" s="1">
        <v>8.7710955091305996E-5</v>
      </c>
      <c r="C1685">
        <v>2.0690705926852102</v>
      </c>
      <c r="D1685">
        <v>1.45896279758564E-3</v>
      </c>
      <c r="F1685">
        <f t="shared" si="26"/>
        <v>-0.48330878778873093</v>
      </c>
    </row>
    <row r="1686" spans="1:6" x14ac:dyDescent="0.25">
      <c r="A1686" t="s">
        <v>146</v>
      </c>
      <c r="B1686" s="1">
        <v>3.3481171992738402E-8</v>
      </c>
      <c r="C1686">
        <v>2.0693447804769498</v>
      </c>
      <c r="D1686" s="1">
        <v>3.6431700274598401E-6</v>
      </c>
      <c r="F1686">
        <f t="shared" si="26"/>
        <v>-0.4832447494658268</v>
      </c>
    </row>
    <row r="1687" spans="1:6" x14ac:dyDescent="0.25">
      <c r="A1687" t="s">
        <v>87</v>
      </c>
      <c r="B1687" s="1">
        <v>9.7184897123699993E-8</v>
      </c>
      <c r="C1687">
        <v>2.1236232270459499</v>
      </c>
      <c r="D1687" s="1">
        <v>8.4386706887122105E-6</v>
      </c>
      <c r="F1687">
        <f t="shared" si="26"/>
        <v>-0.47089332385530669</v>
      </c>
    </row>
    <row r="1688" spans="1:6" x14ac:dyDescent="0.25">
      <c r="A1688" t="s">
        <v>172</v>
      </c>
      <c r="B1688" s="1">
        <v>1.5508029039117999E-9</v>
      </c>
      <c r="C1688">
        <v>2.12459580798784</v>
      </c>
      <c r="D1688" s="1">
        <v>3.7383893386759998E-7</v>
      </c>
      <c r="F1688">
        <f t="shared" si="26"/>
        <v>-0.47067776197256034</v>
      </c>
    </row>
    <row r="1689" spans="1:6" x14ac:dyDescent="0.25">
      <c r="A1689" t="s">
        <v>122</v>
      </c>
      <c r="B1689" s="1">
        <v>1.40806545317648E-8</v>
      </c>
      <c r="C1689">
        <v>2.12819608442731</v>
      </c>
      <c r="D1689" s="1">
        <v>1.9524758925506402E-6</v>
      </c>
      <c r="F1689">
        <f t="shared" si="26"/>
        <v>-0.46988151482719059</v>
      </c>
    </row>
    <row r="1690" spans="1:6" x14ac:dyDescent="0.25">
      <c r="A1690" t="s">
        <v>88</v>
      </c>
      <c r="B1690" s="1">
        <v>3.5717259361479499E-7</v>
      </c>
      <c r="C1690">
        <v>2.1286962384777302</v>
      </c>
      <c r="D1690" s="1">
        <v>2.4123005902371602E-5</v>
      </c>
      <c r="F1690">
        <f t="shared" si="26"/>
        <v>-0.46977111244163161</v>
      </c>
    </row>
    <row r="1691" spans="1:6" x14ac:dyDescent="0.25">
      <c r="A1691" t="s">
        <v>380</v>
      </c>
      <c r="B1691" s="1">
        <v>1.65121186819022E-8</v>
      </c>
      <c r="C1691">
        <v>2.1469393268036199</v>
      </c>
      <c r="D1691" s="1">
        <v>2.1659161390535402E-6</v>
      </c>
      <c r="F1691">
        <f t="shared" si="26"/>
        <v>-0.46577934807724997</v>
      </c>
    </row>
    <row r="1692" spans="1:6" x14ac:dyDescent="0.25">
      <c r="A1692" t="s">
        <v>6417</v>
      </c>
      <c r="B1692" s="1">
        <v>2.1531716926044599E-6</v>
      </c>
      <c r="C1692">
        <v>2.1487725242465001</v>
      </c>
      <c r="D1692" s="1">
        <v>8.9254093257723195E-5</v>
      </c>
      <c r="F1692">
        <f t="shared" si="26"/>
        <v>-0.46538197446035628</v>
      </c>
    </row>
    <row r="1693" spans="1:6" x14ac:dyDescent="0.25">
      <c r="A1693" t="s">
        <v>8099</v>
      </c>
      <c r="B1693" s="1">
        <v>1.6011035984563599E-5</v>
      </c>
      <c r="C1693">
        <v>2.1716943011159899</v>
      </c>
      <c r="D1693">
        <v>4.03988603610511E-4</v>
      </c>
      <c r="F1693">
        <f t="shared" si="26"/>
        <v>-0.46046996554078545</v>
      </c>
    </row>
    <row r="1694" spans="1:6" x14ac:dyDescent="0.25">
      <c r="A1694" t="s">
        <v>2606</v>
      </c>
      <c r="B1694" s="1">
        <v>1.1083804552300399E-5</v>
      </c>
      <c r="C1694">
        <v>2.17376312666048</v>
      </c>
      <c r="D1694">
        <v>3.0203849309564398E-4</v>
      </c>
      <c r="F1694">
        <f t="shared" si="26"/>
        <v>-0.46003172458642499</v>
      </c>
    </row>
    <row r="1695" spans="1:6" x14ac:dyDescent="0.25">
      <c r="A1695" t="s">
        <v>9804</v>
      </c>
      <c r="B1695" s="1">
        <v>9.3528739495539798E-5</v>
      </c>
      <c r="C1695">
        <v>2.1793848589523002</v>
      </c>
      <c r="D1695">
        <v>1.52815622435413E-3</v>
      </c>
      <c r="F1695">
        <f t="shared" si="26"/>
        <v>-0.45884507084294046</v>
      </c>
    </row>
    <row r="1696" spans="1:6" x14ac:dyDescent="0.25">
      <c r="A1696" t="s">
        <v>43</v>
      </c>
      <c r="B1696">
        <v>5.6405976330793997E-4</v>
      </c>
      <c r="C1696">
        <v>2.18619736595809</v>
      </c>
      <c r="D1696">
        <v>6.0849095925479199E-3</v>
      </c>
      <c r="F1696">
        <f t="shared" si="26"/>
        <v>-0.45741524327642535</v>
      </c>
    </row>
    <row r="1697" spans="1:6" x14ac:dyDescent="0.25">
      <c r="A1697" t="s">
        <v>9805</v>
      </c>
      <c r="B1697" s="1">
        <v>2.7165736123875101E-5</v>
      </c>
      <c r="C1697">
        <v>2.1874337644055402</v>
      </c>
      <c r="D1697">
        <v>6.1779378711901097E-4</v>
      </c>
      <c r="F1697">
        <f t="shared" si="26"/>
        <v>-0.45715669944948539</v>
      </c>
    </row>
    <row r="1698" spans="1:6" x14ac:dyDescent="0.25">
      <c r="A1698" t="s">
        <v>34</v>
      </c>
      <c r="B1698" s="1">
        <v>3.1387642448423999E-6</v>
      </c>
      <c r="C1698">
        <v>2.2139785305852202</v>
      </c>
      <c r="D1698">
        <v>1.1906254660200801E-4</v>
      </c>
      <c r="F1698">
        <f t="shared" si="26"/>
        <v>-0.45167556332882342</v>
      </c>
    </row>
    <row r="1699" spans="1:6" x14ac:dyDescent="0.25">
      <c r="A1699" t="s">
        <v>55</v>
      </c>
      <c r="B1699" s="1">
        <v>2.0937788592818101E-8</v>
      </c>
      <c r="C1699">
        <v>2.2343574131774502</v>
      </c>
      <c r="D1699" s="1">
        <v>2.56882970995853E-6</v>
      </c>
      <c r="F1699">
        <f t="shared" si="26"/>
        <v>-0.44755597027689192</v>
      </c>
    </row>
    <row r="1700" spans="1:6" x14ac:dyDescent="0.25">
      <c r="A1700" t="s">
        <v>9806</v>
      </c>
      <c r="B1700" s="1">
        <v>1.15888887505673E-6</v>
      </c>
      <c r="C1700">
        <v>2.2579034024836599</v>
      </c>
      <c r="D1700" s="1">
        <v>5.52948034604292E-5</v>
      </c>
      <c r="F1700">
        <f t="shared" si="26"/>
        <v>-0.44288874311452603</v>
      </c>
    </row>
    <row r="1701" spans="1:6" x14ac:dyDescent="0.25">
      <c r="A1701" t="s">
        <v>9807</v>
      </c>
      <c r="B1701" s="1">
        <v>5.3554474725288296E-7</v>
      </c>
      <c r="C1701">
        <v>2.2727321060194101</v>
      </c>
      <c r="D1701" s="1">
        <v>3.1906656443746897E-5</v>
      </c>
      <c r="F1701">
        <f t="shared" si="26"/>
        <v>-0.43999906427663216</v>
      </c>
    </row>
    <row r="1702" spans="1:6" x14ac:dyDescent="0.25">
      <c r="A1702" t="s">
        <v>7900</v>
      </c>
      <c r="B1702" s="1">
        <v>2.7838528561629101E-6</v>
      </c>
      <c r="C1702">
        <v>2.3054384167666102</v>
      </c>
      <c r="D1702">
        <v>1.0905047600804201E-4</v>
      </c>
      <c r="F1702">
        <f t="shared" si="26"/>
        <v>-0.43375697773029454</v>
      </c>
    </row>
    <row r="1703" spans="1:6" x14ac:dyDescent="0.25">
      <c r="A1703" t="s">
        <v>209</v>
      </c>
      <c r="B1703" s="1">
        <v>1.1972327138104701E-6</v>
      </c>
      <c r="C1703">
        <v>2.3164716549814899</v>
      </c>
      <c r="D1703" s="1">
        <v>5.654797637822E-5</v>
      </c>
      <c r="F1703">
        <f t="shared" si="26"/>
        <v>-0.43169101501826518</v>
      </c>
    </row>
    <row r="1704" spans="1:6" x14ac:dyDescent="0.25">
      <c r="A1704" t="s">
        <v>9808</v>
      </c>
      <c r="B1704">
        <v>7.3252952397130904E-4</v>
      </c>
      <c r="C1704">
        <v>2.3536760857695098</v>
      </c>
      <c r="D1704">
        <v>7.3718722614684899E-3</v>
      </c>
      <c r="F1704">
        <f t="shared" si="26"/>
        <v>-0.42486729845541188</v>
      </c>
    </row>
    <row r="1705" spans="1:6" x14ac:dyDescent="0.25">
      <c r="A1705" t="s">
        <v>9809</v>
      </c>
      <c r="B1705" s="1">
        <v>6.7010439071342302E-6</v>
      </c>
      <c r="C1705">
        <v>2.3833425524044598</v>
      </c>
      <c r="D1705">
        <v>2.0830830910945801E-4</v>
      </c>
      <c r="F1705">
        <f t="shared" si="26"/>
        <v>-0.41957879659016689</v>
      </c>
    </row>
    <row r="1706" spans="1:6" x14ac:dyDescent="0.25">
      <c r="A1706" t="s">
        <v>42</v>
      </c>
      <c r="B1706" s="1">
        <v>1.4190001640982699E-7</v>
      </c>
      <c r="C1706">
        <v>2.3914449392537902</v>
      </c>
      <c r="D1706" s="1">
        <v>1.15516284191488E-5</v>
      </c>
      <c r="F1706">
        <f t="shared" si="26"/>
        <v>-0.41815723355605794</v>
      </c>
    </row>
    <row r="1707" spans="1:6" x14ac:dyDescent="0.25">
      <c r="A1707" t="s">
        <v>28</v>
      </c>
      <c r="B1707" s="1">
        <v>4.8560905047511296E-6</v>
      </c>
      <c r="C1707">
        <v>2.3982152214450898</v>
      </c>
      <c r="D1707">
        <v>1.66135550478047E-4</v>
      </c>
      <c r="F1707">
        <f t="shared" si="26"/>
        <v>-0.41697675465400103</v>
      </c>
    </row>
    <row r="1708" spans="1:6" x14ac:dyDescent="0.25">
      <c r="A1708" t="s">
        <v>9810</v>
      </c>
      <c r="B1708" s="1">
        <v>3.4740988449347401E-8</v>
      </c>
      <c r="C1708">
        <v>2.4055195106515801</v>
      </c>
      <c r="D1708" s="1">
        <v>3.7031057687947201E-6</v>
      </c>
      <c r="F1708">
        <f t="shared" si="26"/>
        <v>-0.41571061700893508</v>
      </c>
    </row>
    <row r="1709" spans="1:6" x14ac:dyDescent="0.25">
      <c r="A1709" t="s">
        <v>56</v>
      </c>
      <c r="B1709">
        <v>1.18860395215326E-4</v>
      </c>
      <c r="C1709">
        <v>2.42551114241583</v>
      </c>
      <c r="D1709">
        <v>1.84215977510281E-3</v>
      </c>
      <c r="F1709">
        <f t="shared" si="26"/>
        <v>-0.41228423259436831</v>
      </c>
    </row>
    <row r="1710" spans="1:6" x14ac:dyDescent="0.25">
      <c r="A1710" t="s">
        <v>9811</v>
      </c>
      <c r="B1710" s="1">
        <v>6.8770583515438697E-6</v>
      </c>
      <c r="C1710">
        <v>2.5252062908109401</v>
      </c>
      <c r="D1710">
        <v>2.1211934509909601E-4</v>
      </c>
      <c r="F1710">
        <f t="shared" si="26"/>
        <v>-0.39600725043293861</v>
      </c>
    </row>
    <row r="1711" spans="1:6" x14ac:dyDescent="0.25">
      <c r="A1711" t="s">
        <v>9812</v>
      </c>
      <c r="B1711" s="1">
        <v>2.74118365469524E-8</v>
      </c>
      <c r="C1711">
        <v>2.53781933654097</v>
      </c>
      <c r="D1711" s="1">
        <v>3.1582063739279202E-6</v>
      </c>
      <c r="F1711">
        <f t="shared" si="26"/>
        <v>-0.394039081348869</v>
      </c>
    </row>
    <row r="1712" spans="1:6" x14ac:dyDescent="0.25">
      <c r="A1712" t="s">
        <v>9813</v>
      </c>
      <c r="B1712">
        <v>3.2174436882728301E-4</v>
      </c>
      <c r="C1712">
        <v>2.6195160435993299</v>
      </c>
      <c r="D1712">
        <v>3.97901540264775E-3</v>
      </c>
      <c r="F1712">
        <f t="shared" si="26"/>
        <v>-0.38174990469840991</v>
      </c>
    </row>
    <row r="1713" spans="1:6" x14ac:dyDescent="0.25">
      <c r="A1713" t="s">
        <v>4214</v>
      </c>
      <c r="B1713">
        <v>4.4330407800216798E-4</v>
      </c>
      <c r="C1713">
        <v>2.6224398230034698</v>
      </c>
      <c r="D1713">
        <v>5.0443947699462402E-3</v>
      </c>
      <c r="F1713">
        <f t="shared" si="26"/>
        <v>-0.38132428863694728</v>
      </c>
    </row>
    <row r="1714" spans="1:6" x14ac:dyDescent="0.25">
      <c r="A1714" t="s">
        <v>7277</v>
      </c>
      <c r="B1714">
        <v>8.5919138738790803E-4</v>
      </c>
      <c r="C1714">
        <v>2.9962078581668199</v>
      </c>
      <c r="D1714">
        <v>8.2745358629263306E-3</v>
      </c>
      <c r="F1714">
        <f t="shared" si="26"/>
        <v>-0.33375521570517253</v>
      </c>
    </row>
    <row r="1715" spans="1:6" x14ac:dyDescent="0.25">
      <c r="A1715" t="s">
        <v>2995</v>
      </c>
      <c r="B1715" s="1">
        <v>3.7720871946032797E-5</v>
      </c>
      <c r="C1715">
        <v>3.0019012099603501</v>
      </c>
      <c r="D1715">
        <v>7.9335347989582296E-4</v>
      </c>
      <c r="F1715">
        <f t="shared" si="26"/>
        <v>-0.33312222157144478</v>
      </c>
    </row>
    <row r="1716" spans="1:6" x14ac:dyDescent="0.25">
      <c r="A1716" t="s">
        <v>9814</v>
      </c>
      <c r="B1716">
        <v>2.67951300019174E-4</v>
      </c>
      <c r="C1716">
        <v>3.0414840750044099</v>
      </c>
      <c r="D1716">
        <v>3.47042263507853E-3</v>
      </c>
      <c r="F1716">
        <f t="shared" si="26"/>
        <v>-0.32878686040746413</v>
      </c>
    </row>
    <row r="1717" spans="1:6" x14ac:dyDescent="0.25">
      <c r="A1717" t="s">
        <v>2914</v>
      </c>
      <c r="B1717">
        <v>7.6319886534472901E-4</v>
      </c>
      <c r="C1717">
        <v>3.1460850664703699</v>
      </c>
      <c r="D1717">
        <v>7.5687107728395998E-3</v>
      </c>
      <c r="F1717">
        <f t="shared" si="26"/>
        <v>-0.31785535955704841</v>
      </c>
    </row>
    <row r="1718" spans="1:6" x14ac:dyDescent="0.25">
      <c r="A1718" t="s">
        <v>4489</v>
      </c>
      <c r="B1718" s="1">
        <v>3.9463667715720299E-5</v>
      </c>
      <c r="C1718">
        <v>3.1966562561515</v>
      </c>
      <c r="D1718">
        <v>8.2119018517612505E-4</v>
      </c>
      <c r="F1718">
        <f t="shared" si="26"/>
        <v>-0.31282687904764406</v>
      </c>
    </row>
    <row r="1719" spans="1:6" x14ac:dyDescent="0.25">
      <c r="A1719" t="s">
        <v>13</v>
      </c>
      <c r="B1719" s="1">
        <v>3.1034814971687998E-6</v>
      </c>
      <c r="C1719">
        <v>3.7069036500002999</v>
      </c>
      <c r="D1719">
        <v>1.18030222279461E-4</v>
      </c>
      <c r="F1719">
        <f t="shared" si="26"/>
        <v>-0.26976692528814961</v>
      </c>
    </row>
    <row r="1720" spans="1:6" x14ac:dyDescent="0.25">
      <c r="A1720" t="s">
        <v>9815</v>
      </c>
      <c r="B1720">
        <v>1.07995179800021E-3</v>
      </c>
      <c r="C1720">
        <v>3.8190569513157002</v>
      </c>
      <c r="D1720">
        <v>9.8496884300728997E-3</v>
      </c>
      <c r="F1720">
        <f t="shared" si="26"/>
        <v>-0.26184474668687274</v>
      </c>
    </row>
    <row r="1721" spans="1:6" x14ac:dyDescent="0.25">
      <c r="A1721" t="s">
        <v>18</v>
      </c>
      <c r="B1721" s="1">
        <v>5.7709192193512799E-9</v>
      </c>
      <c r="C1721">
        <v>3.8237496669423598</v>
      </c>
      <c r="D1721" s="1">
        <v>9.8287536139147007E-7</v>
      </c>
      <c r="F1721">
        <f t="shared" si="26"/>
        <v>-0.26152339643082451</v>
      </c>
    </row>
    <row r="1722" spans="1:6" x14ac:dyDescent="0.25">
      <c r="A1722" t="s">
        <v>9816</v>
      </c>
      <c r="B1722">
        <v>7.2436970696189505E-4</v>
      </c>
      <c r="C1722">
        <v>3.8986158266115001</v>
      </c>
      <c r="D1722">
        <v>7.3179554728471496E-3</v>
      </c>
      <c r="F1722">
        <f t="shared" si="26"/>
        <v>-0.25650129288813628</v>
      </c>
    </row>
    <row r="1723" spans="1:6" x14ac:dyDescent="0.25">
      <c r="A1723" t="s">
        <v>4</v>
      </c>
      <c r="B1723" s="1">
        <v>8.8181414863539503E-7</v>
      </c>
      <c r="C1723">
        <v>3.9147325149063401</v>
      </c>
      <c r="D1723" s="1">
        <v>4.5451137812394799E-5</v>
      </c>
      <c r="F1723">
        <f t="shared" si="26"/>
        <v>-0.2554452944593904</v>
      </c>
    </row>
    <row r="1724" spans="1:6" x14ac:dyDescent="0.25">
      <c r="A1724" t="s">
        <v>9817</v>
      </c>
      <c r="B1724">
        <v>8.9317049370591696E-4</v>
      </c>
      <c r="C1724">
        <v>4.0860550729901997</v>
      </c>
      <c r="D1724">
        <v>8.4870154432249902E-3</v>
      </c>
      <c r="F1724">
        <f t="shared" si="26"/>
        <v>-0.24473483155188949</v>
      </c>
    </row>
    <row r="1725" spans="1:6" x14ac:dyDescent="0.25">
      <c r="A1725" t="s">
        <v>9818</v>
      </c>
      <c r="B1725">
        <v>4.5390509292687399E-4</v>
      </c>
      <c r="C1725">
        <v>4.2167525219103803</v>
      </c>
      <c r="D1725">
        <v>5.1277857974557899E-3</v>
      </c>
      <c r="F1725">
        <f t="shared" si="26"/>
        <v>-0.23714932161751684</v>
      </c>
    </row>
    <row r="1726" spans="1:6" x14ac:dyDescent="0.25">
      <c r="A1726" t="s">
        <v>10</v>
      </c>
      <c r="B1726">
        <v>4.3087945308533602E-4</v>
      </c>
      <c r="C1726">
        <v>4.62678817664127</v>
      </c>
      <c r="D1726">
        <v>4.9630444345213198E-3</v>
      </c>
      <c r="F1726">
        <f t="shared" si="26"/>
        <v>-0.21613265224645128</v>
      </c>
    </row>
    <row r="1727" spans="1:6" x14ac:dyDescent="0.25">
      <c r="A1727" t="s">
        <v>2235</v>
      </c>
      <c r="B1727">
        <v>1.10327611022591E-3</v>
      </c>
      <c r="C1727">
        <v>0.77361020792025603</v>
      </c>
      <c r="D1727">
        <v>1.00157783146754E-2</v>
      </c>
      <c r="F1727">
        <f t="shared" si="26"/>
        <v>-1.2926406473983345</v>
      </c>
    </row>
    <row r="1728" spans="1:6" x14ac:dyDescent="0.25">
      <c r="A1728" t="s">
        <v>9819</v>
      </c>
      <c r="B1728">
        <v>1.10434621367894E-3</v>
      </c>
      <c r="C1728">
        <v>0.73095300371637595</v>
      </c>
      <c r="D1728">
        <v>1.0019687795098599E-2</v>
      </c>
      <c r="F1728">
        <f t="shared" si="26"/>
        <v>-1.3680770103080657</v>
      </c>
    </row>
    <row r="1729" spans="1:6" x14ac:dyDescent="0.25">
      <c r="A1729" t="s">
        <v>9820</v>
      </c>
      <c r="B1729">
        <v>1.1087739450498001E-3</v>
      </c>
      <c r="C1729">
        <v>2.6874602938999499</v>
      </c>
      <c r="D1729">
        <v>1.0054038741311E-2</v>
      </c>
      <c r="F1729">
        <f t="shared" si="26"/>
        <v>-0.37209852077436067</v>
      </c>
    </row>
    <row r="1730" spans="1:6" x14ac:dyDescent="0.25">
      <c r="A1730" t="s">
        <v>5272</v>
      </c>
      <c r="B1730">
        <v>1.1100110674459301E-3</v>
      </c>
      <c r="C1730">
        <v>1.2680362854689999</v>
      </c>
      <c r="D1730">
        <v>1.0059435173979401E-2</v>
      </c>
      <c r="F1730">
        <f t="shared" si="26"/>
        <v>-0.78862096570851425</v>
      </c>
    </row>
    <row r="1731" spans="1:6" x14ac:dyDescent="0.25">
      <c r="A1731" t="s">
        <v>1832</v>
      </c>
      <c r="B1731">
        <v>1.1144733147424399E-3</v>
      </c>
      <c r="C1731">
        <v>0.86029050524930395</v>
      </c>
      <c r="D1731">
        <v>1.00940360512713E-2</v>
      </c>
      <c r="F1731">
        <f t="shared" ref="F1731:F1794" si="27">(-1/C1731)</f>
        <v>-1.1623980433332919</v>
      </c>
    </row>
    <row r="1732" spans="1:6" x14ac:dyDescent="0.25">
      <c r="A1732" t="s">
        <v>6126</v>
      </c>
      <c r="B1732">
        <v>1.1165602592825301E-3</v>
      </c>
      <c r="C1732">
        <v>1.1906778550386199</v>
      </c>
      <c r="D1732">
        <v>1.01070957265731E-2</v>
      </c>
      <c r="F1732">
        <f t="shared" si="27"/>
        <v>-0.83985772958510663</v>
      </c>
    </row>
    <row r="1733" spans="1:6" x14ac:dyDescent="0.25">
      <c r="A1733" t="s">
        <v>2086</v>
      </c>
      <c r="B1733">
        <v>1.11725949413912E-3</v>
      </c>
      <c r="C1733">
        <v>0.81246256150921903</v>
      </c>
      <c r="D1733">
        <v>1.0107586035603799E-2</v>
      </c>
      <c r="F1733">
        <f t="shared" si="27"/>
        <v>-1.2308259449425141</v>
      </c>
    </row>
    <row r="1734" spans="1:6" x14ac:dyDescent="0.25">
      <c r="A1734" t="s">
        <v>9821</v>
      </c>
      <c r="B1734">
        <v>1.1224744995312901E-3</v>
      </c>
      <c r="C1734">
        <v>0.86107765425795102</v>
      </c>
      <c r="D1734">
        <v>1.01398551051176E-2</v>
      </c>
      <c r="F1734">
        <f t="shared" si="27"/>
        <v>-1.1613354440857808</v>
      </c>
    </row>
    <row r="1735" spans="1:6" x14ac:dyDescent="0.25">
      <c r="A1735" t="s">
        <v>9822</v>
      </c>
      <c r="B1735">
        <v>1.1224744995312901E-3</v>
      </c>
      <c r="C1735">
        <v>0.86107765425795102</v>
      </c>
      <c r="D1735">
        <v>1.01398551051176E-2</v>
      </c>
      <c r="F1735">
        <f t="shared" si="27"/>
        <v>-1.1613354440857808</v>
      </c>
    </row>
    <row r="1736" spans="1:6" x14ac:dyDescent="0.25">
      <c r="A1736" t="s">
        <v>5079</v>
      </c>
      <c r="B1736">
        <v>1.1233020060914701E-3</v>
      </c>
      <c r="C1736">
        <v>1.4899864709764701</v>
      </c>
      <c r="D1736">
        <v>1.01398551051176E-2</v>
      </c>
      <c r="F1736">
        <f t="shared" si="27"/>
        <v>-0.67114703353289173</v>
      </c>
    </row>
    <row r="1737" spans="1:6" x14ac:dyDescent="0.25">
      <c r="A1737" t="s">
        <v>3199</v>
      </c>
      <c r="B1737">
        <v>1.12341492516971E-3</v>
      </c>
      <c r="C1737">
        <v>1.11379350407781</v>
      </c>
      <c r="D1737">
        <v>1.01398551051176E-2</v>
      </c>
      <c r="F1737">
        <f t="shared" si="27"/>
        <v>-0.89783249438860047</v>
      </c>
    </row>
    <row r="1738" spans="1:6" x14ac:dyDescent="0.25">
      <c r="A1738" t="s">
        <v>2993</v>
      </c>
      <c r="B1738">
        <v>1.1290883665841501E-3</v>
      </c>
      <c r="C1738">
        <v>0.86710521814224695</v>
      </c>
      <c r="D1738">
        <v>1.01851960944197E-2</v>
      </c>
      <c r="F1738">
        <f t="shared" si="27"/>
        <v>-1.153262578839598</v>
      </c>
    </row>
    <row r="1739" spans="1:6" x14ac:dyDescent="0.25">
      <c r="A1739" t="s">
        <v>2707</v>
      </c>
      <c r="B1739">
        <v>1.1312049127476099E-3</v>
      </c>
      <c r="C1739">
        <v>0.67420930588834105</v>
      </c>
      <c r="D1739">
        <v>1.0197831015534399E-2</v>
      </c>
      <c r="F1739">
        <f t="shared" si="27"/>
        <v>-1.4832189221749108</v>
      </c>
    </row>
    <row r="1740" spans="1:6" x14ac:dyDescent="0.25">
      <c r="A1740" t="s">
        <v>9823</v>
      </c>
      <c r="B1740">
        <v>1.13179067815523E-3</v>
      </c>
      <c r="C1740">
        <v>1.4194406600140499</v>
      </c>
      <c r="D1740">
        <v>1.0197831015534399E-2</v>
      </c>
      <c r="F1740">
        <f t="shared" si="27"/>
        <v>-0.70450285677324598</v>
      </c>
    </row>
    <row r="1741" spans="1:6" x14ac:dyDescent="0.25">
      <c r="A1741" t="s">
        <v>2028</v>
      </c>
      <c r="B1741">
        <v>1.1333452781860801E-3</v>
      </c>
      <c r="C1741">
        <v>0.835046095107144</v>
      </c>
      <c r="D1741">
        <v>1.0205969634423899E-2</v>
      </c>
      <c r="F1741">
        <f t="shared" si="27"/>
        <v>-1.1975386818277269</v>
      </c>
    </row>
    <row r="1742" spans="1:6" x14ac:dyDescent="0.25">
      <c r="A1742" t="s">
        <v>1935</v>
      </c>
      <c r="B1742">
        <v>1.1349771019448099E-3</v>
      </c>
      <c r="C1742">
        <v>0.89379312662060495</v>
      </c>
      <c r="D1742">
        <v>1.0214793917503301E-2</v>
      </c>
      <c r="F1742">
        <f t="shared" si="27"/>
        <v>-1.1188271314873039</v>
      </c>
    </row>
    <row r="1743" spans="1:6" x14ac:dyDescent="0.25">
      <c r="A1743" t="s">
        <v>9331</v>
      </c>
      <c r="B1743">
        <v>1.1363043049296101E-3</v>
      </c>
      <c r="C1743">
        <v>0.80207293398012702</v>
      </c>
      <c r="D1743">
        <v>1.02208680562239E-2</v>
      </c>
      <c r="F1743">
        <f t="shared" si="27"/>
        <v>-1.2467694116515058</v>
      </c>
    </row>
    <row r="1744" spans="1:6" x14ac:dyDescent="0.25">
      <c r="A1744" t="s">
        <v>9027</v>
      </c>
      <c r="B1744">
        <v>1.1379927233833901E-3</v>
      </c>
      <c r="C1744">
        <v>0.83074421799717302</v>
      </c>
      <c r="D1744">
        <v>1.02301824341333E-2</v>
      </c>
      <c r="F1744">
        <f t="shared" si="27"/>
        <v>-1.2037399458655069</v>
      </c>
    </row>
    <row r="1745" spans="1:6" x14ac:dyDescent="0.25">
      <c r="A1745" t="s">
        <v>748</v>
      </c>
      <c r="B1745">
        <v>1.1413918562372301E-3</v>
      </c>
      <c r="C1745">
        <v>1.2549508071792601</v>
      </c>
      <c r="D1745">
        <v>1.0251315713340099E-2</v>
      </c>
      <c r="F1745">
        <f t="shared" si="27"/>
        <v>-0.79684398326950334</v>
      </c>
    </row>
    <row r="1746" spans="1:6" x14ac:dyDescent="0.25">
      <c r="A1746" t="s">
        <v>372</v>
      </c>
      <c r="B1746">
        <v>1.1416520467023099E-3</v>
      </c>
      <c r="C1746">
        <v>1.4833647908269101</v>
      </c>
      <c r="D1746">
        <v>1.0251315713340099E-2</v>
      </c>
      <c r="F1746">
        <f t="shared" si="27"/>
        <v>-0.67414300661844906</v>
      </c>
    </row>
    <row r="1747" spans="1:6" x14ac:dyDescent="0.25">
      <c r="A1747" t="s">
        <v>9824</v>
      </c>
      <c r="B1747">
        <v>1.14526747613469E-3</v>
      </c>
      <c r="C1747">
        <v>0.27948926548700997</v>
      </c>
      <c r="D1747">
        <v>1.0277890082219E-2</v>
      </c>
      <c r="F1747">
        <f t="shared" si="27"/>
        <v>-3.5779549467043044</v>
      </c>
    </row>
    <row r="1748" spans="1:6" x14ac:dyDescent="0.25">
      <c r="A1748" t="s">
        <v>3177</v>
      </c>
      <c r="B1748">
        <v>1.14723602341602E-3</v>
      </c>
      <c r="C1748">
        <v>1.2497667940723101</v>
      </c>
      <c r="D1748">
        <v>1.0289662994221901E-2</v>
      </c>
      <c r="F1748">
        <f t="shared" si="27"/>
        <v>-0.80014927964403981</v>
      </c>
    </row>
    <row r="1749" spans="1:6" x14ac:dyDescent="0.25">
      <c r="A1749" t="s">
        <v>1795</v>
      </c>
      <c r="B1749">
        <v>1.15019679429262E-3</v>
      </c>
      <c r="C1749">
        <v>0.86521611756276695</v>
      </c>
      <c r="D1749">
        <v>1.0310316687512099E-2</v>
      </c>
      <c r="F1749">
        <f t="shared" si="27"/>
        <v>-1.1557805959705265</v>
      </c>
    </row>
    <row r="1750" spans="1:6" x14ac:dyDescent="0.25">
      <c r="A1750" t="s">
        <v>4513</v>
      </c>
      <c r="B1750">
        <v>1.1518901939685799E-3</v>
      </c>
      <c r="C1750">
        <v>0.79908854079117098</v>
      </c>
      <c r="D1750">
        <v>1.03195925953651E-2</v>
      </c>
      <c r="F1750">
        <f t="shared" si="27"/>
        <v>-1.2514257794385442</v>
      </c>
    </row>
    <row r="1751" spans="1:6" x14ac:dyDescent="0.25">
      <c r="A1751" t="s">
        <v>301</v>
      </c>
      <c r="B1751">
        <v>1.1535540351402501E-3</v>
      </c>
      <c r="C1751">
        <v>1.2943906426095799</v>
      </c>
      <c r="D1751">
        <v>1.0328593243778701E-2</v>
      </c>
      <c r="F1751">
        <f t="shared" si="27"/>
        <v>-0.77256429943276761</v>
      </c>
    </row>
    <row r="1752" spans="1:6" x14ac:dyDescent="0.25">
      <c r="A1752" t="s">
        <v>6284</v>
      </c>
      <c r="B1752">
        <v>1.1543340552578501E-3</v>
      </c>
      <c r="C1752">
        <v>1.1503433795719999</v>
      </c>
      <c r="D1752">
        <v>1.03296746498202E-2</v>
      </c>
      <c r="F1752">
        <f t="shared" si="27"/>
        <v>-0.86930565060674569</v>
      </c>
    </row>
    <row r="1753" spans="1:6" x14ac:dyDescent="0.25">
      <c r="A1753" t="s">
        <v>9825</v>
      </c>
      <c r="B1753">
        <v>1.15650656285419E-3</v>
      </c>
      <c r="C1753">
        <v>0.76806090614446298</v>
      </c>
      <c r="D1753">
        <v>1.03432085236086E-2</v>
      </c>
      <c r="F1753">
        <f t="shared" si="27"/>
        <v>-1.3019800799650543</v>
      </c>
    </row>
    <row r="1754" spans="1:6" x14ac:dyDescent="0.25">
      <c r="A1754" t="s">
        <v>5140</v>
      </c>
      <c r="B1754">
        <v>1.16213421727229E-3</v>
      </c>
      <c r="C1754">
        <v>1.6402497951385799</v>
      </c>
      <c r="D1754">
        <v>1.03876104109752E-2</v>
      </c>
      <c r="F1754">
        <f t="shared" si="27"/>
        <v>-0.60966323724827098</v>
      </c>
    </row>
    <row r="1755" spans="1:6" x14ac:dyDescent="0.25">
      <c r="A1755" t="s">
        <v>3081</v>
      </c>
      <c r="B1755">
        <v>1.17478057000238E-3</v>
      </c>
      <c r="C1755">
        <v>1.3354977966547901</v>
      </c>
      <c r="D1755">
        <v>1.0494661773869599E-2</v>
      </c>
      <c r="F1755">
        <f t="shared" si="27"/>
        <v>-0.74878446262123477</v>
      </c>
    </row>
    <row r="1756" spans="1:6" x14ac:dyDescent="0.25">
      <c r="A1756" t="s">
        <v>9826</v>
      </c>
      <c r="B1756">
        <v>1.17631486055935E-3</v>
      </c>
      <c r="C1756">
        <v>1.3472907110498999</v>
      </c>
      <c r="D1756">
        <v>1.0502380370429901E-2</v>
      </c>
      <c r="F1756">
        <f t="shared" si="27"/>
        <v>-0.7422303084244769</v>
      </c>
    </row>
    <row r="1757" spans="1:6" x14ac:dyDescent="0.25">
      <c r="A1757" t="s">
        <v>9827</v>
      </c>
      <c r="B1757">
        <v>1.17755614110118E-3</v>
      </c>
      <c r="C1757">
        <v>0.75461749477330997</v>
      </c>
      <c r="D1757">
        <v>1.0507096830197699E-2</v>
      </c>
      <c r="F1757">
        <f t="shared" si="27"/>
        <v>-1.3251746837653213</v>
      </c>
    </row>
    <row r="1758" spans="1:6" x14ac:dyDescent="0.25">
      <c r="A1758" t="s">
        <v>2440</v>
      </c>
      <c r="B1758">
        <v>1.17881366557662E-3</v>
      </c>
      <c r="C1758">
        <v>0.61480169782565697</v>
      </c>
      <c r="D1758">
        <v>1.0507096830197699E-2</v>
      </c>
      <c r="F1758">
        <f t="shared" si="27"/>
        <v>-1.6265407261181248</v>
      </c>
    </row>
    <row r="1759" spans="1:6" x14ac:dyDescent="0.25">
      <c r="A1759" t="s">
        <v>2187</v>
      </c>
      <c r="B1759">
        <v>1.1788548233765701E-3</v>
      </c>
      <c r="C1759">
        <v>0.76460006070679798</v>
      </c>
      <c r="D1759">
        <v>1.0507096830197699E-2</v>
      </c>
      <c r="F1759">
        <f t="shared" si="27"/>
        <v>-1.3078732940141253</v>
      </c>
    </row>
    <row r="1760" spans="1:6" x14ac:dyDescent="0.25">
      <c r="A1760" t="s">
        <v>2388</v>
      </c>
      <c r="B1760">
        <v>1.1822578247251199E-3</v>
      </c>
      <c r="C1760">
        <v>0.84882347764562605</v>
      </c>
      <c r="D1760">
        <v>1.0531437098134099E-2</v>
      </c>
      <c r="F1760">
        <f t="shared" si="27"/>
        <v>-1.1781012499485652</v>
      </c>
    </row>
    <row r="1761" spans="1:6" x14ac:dyDescent="0.25">
      <c r="A1761" t="s">
        <v>8411</v>
      </c>
      <c r="B1761">
        <v>1.1886439934755101E-3</v>
      </c>
      <c r="C1761">
        <v>0.86185018073684605</v>
      </c>
      <c r="D1761">
        <v>1.05746319332934E-2</v>
      </c>
      <c r="F1761">
        <f t="shared" si="27"/>
        <v>-1.1602944715345325</v>
      </c>
    </row>
    <row r="1762" spans="1:6" x14ac:dyDescent="0.25">
      <c r="A1762" t="s">
        <v>456</v>
      </c>
      <c r="B1762">
        <v>1.1890289812903801E-3</v>
      </c>
      <c r="C1762">
        <v>1.29023152404742</v>
      </c>
      <c r="D1762">
        <v>1.05746319332934E-2</v>
      </c>
      <c r="F1762">
        <f t="shared" si="27"/>
        <v>-0.7750546947287632</v>
      </c>
    </row>
    <row r="1763" spans="1:6" x14ac:dyDescent="0.25">
      <c r="A1763" t="s">
        <v>947</v>
      </c>
      <c r="B1763">
        <v>1.1891314995509E-3</v>
      </c>
      <c r="C1763">
        <v>1.1404241190997</v>
      </c>
      <c r="D1763">
        <v>1.05746319332934E-2</v>
      </c>
      <c r="F1763">
        <f t="shared" si="27"/>
        <v>-0.87686675794742319</v>
      </c>
    </row>
    <row r="1764" spans="1:6" x14ac:dyDescent="0.25">
      <c r="A1764" t="s">
        <v>5969</v>
      </c>
      <c r="B1764">
        <v>1.1962935346446801E-3</v>
      </c>
      <c r="C1764">
        <v>1.19039794717542</v>
      </c>
      <c r="D1764">
        <v>1.06310611216597E-2</v>
      </c>
      <c r="F1764">
        <f t="shared" si="27"/>
        <v>-0.84005521210180434</v>
      </c>
    </row>
    <row r="1765" spans="1:6" x14ac:dyDescent="0.25">
      <c r="A1765" t="s">
        <v>3335</v>
      </c>
      <c r="B1765">
        <v>1.1968339918697799E-3</v>
      </c>
      <c r="C1765">
        <v>0.66789480880285002</v>
      </c>
      <c r="D1765">
        <v>1.06310611216597E-2</v>
      </c>
      <c r="F1765">
        <f t="shared" si="27"/>
        <v>-1.4972417614570519</v>
      </c>
    </row>
    <row r="1766" spans="1:6" x14ac:dyDescent="0.25">
      <c r="A1766" t="s">
        <v>1047</v>
      </c>
      <c r="B1766">
        <v>1.20336329791704E-3</v>
      </c>
      <c r="C1766">
        <v>1.2034735942063399</v>
      </c>
      <c r="D1766">
        <v>1.0683002558108799E-2</v>
      </c>
      <c r="F1766">
        <f t="shared" si="27"/>
        <v>-0.83092807753665288</v>
      </c>
    </row>
    <row r="1767" spans="1:6" x14ac:dyDescent="0.25">
      <c r="A1767" t="s">
        <v>2183</v>
      </c>
      <c r="B1767">
        <v>1.2110689033954199E-3</v>
      </c>
      <c r="C1767">
        <v>0.87670303577605302</v>
      </c>
      <c r="D1767">
        <v>1.07453219973402E-2</v>
      </c>
      <c r="F1767">
        <f t="shared" si="27"/>
        <v>-1.1406370905454948</v>
      </c>
    </row>
    <row r="1768" spans="1:6" x14ac:dyDescent="0.25">
      <c r="A1768" t="s">
        <v>763</v>
      </c>
      <c r="B1768">
        <v>1.21286517307034E-3</v>
      </c>
      <c r="C1768">
        <v>1.1929072863613599</v>
      </c>
      <c r="D1768">
        <v>1.0755169437939501E-2</v>
      </c>
      <c r="F1768">
        <f t="shared" si="27"/>
        <v>-0.83828811461972774</v>
      </c>
    </row>
    <row r="1769" spans="1:6" x14ac:dyDescent="0.25">
      <c r="A1769" t="s">
        <v>5441</v>
      </c>
      <c r="B1769">
        <v>1.21568628363171E-3</v>
      </c>
      <c r="C1769">
        <v>0.83422564858927295</v>
      </c>
      <c r="D1769">
        <v>1.07673084083278E-2</v>
      </c>
      <c r="F1769">
        <f t="shared" si="27"/>
        <v>-1.1987164404391806</v>
      </c>
    </row>
    <row r="1770" spans="1:6" x14ac:dyDescent="0.25">
      <c r="A1770" t="s">
        <v>2104</v>
      </c>
      <c r="B1770">
        <v>1.21684618652142E-3</v>
      </c>
      <c r="C1770">
        <v>0.68347040217253496</v>
      </c>
      <c r="D1770">
        <v>1.07673084083278E-2</v>
      </c>
      <c r="F1770">
        <f t="shared" si="27"/>
        <v>-1.4631211488036908</v>
      </c>
    </row>
    <row r="1771" spans="1:6" x14ac:dyDescent="0.25">
      <c r="A1771" t="s">
        <v>9828</v>
      </c>
      <c r="B1771">
        <v>1.2169827807229901E-3</v>
      </c>
      <c r="C1771">
        <v>1.44772524041782</v>
      </c>
      <c r="D1771">
        <v>1.07673084083278E-2</v>
      </c>
      <c r="F1771">
        <f t="shared" si="27"/>
        <v>-0.69073880324929304</v>
      </c>
    </row>
    <row r="1772" spans="1:6" x14ac:dyDescent="0.25">
      <c r="A1772" t="s">
        <v>9829</v>
      </c>
      <c r="B1772">
        <v>1.2169827807229901E-3</v>
      </c>
      <c r="C1772">
        <v>1.44772524041782</v>
      </c>
      <c r="D1772">
        <v>1.07673084083278E-2</v>
      </c>
      <c r="F1772">
        <f t="shared" si="27"/>
        <v>-0.69073880324929304</v>
      </c>
    </row>
    <row r="1773" spans="1:6" x14ac:dyDescent="0.25">
      <c r="A1773" t="s">
        <v>6429</v>
      </c>
      <c r="B1773">
        <v>1.2205966443266201E-3</v>
      </c>
      <c r="C1773">
        <v>1.2874429711039901</v>
      </c>
      <c r="D1773">
        <v>1.0793187821644399E-2</v>
      </c>
      <c r="F1773">
        <f t="shared" si="27"/>
        <v>-0.77673343398076422</v>
      </c>
    </row>
    <row r="1774" spans="1:6" x14ac:dyDescent="0.25">
      <c r="A1774" t="s">
        <v>852</v>
      </c>
      <c r="B1774">
        <v>1.22369359076368E-3</v>
      </c>
      <c r="C1774">
        <v>1.2152351419984799</v>
      </c>
      <c r="D1774">
        <v>1.0814469753906399E-2</v>
      </c>
      <c r="F1774">
        <f t="shared" si="27"/>
        <v>-0.82288601229510105</v>
      </c>
    </row>
    <row r="1775" spans="1:6" x14ac:dyDescent="0.25">
      <c r="A1775" t="s">
        <v>1427</v>
      </c>
      <c r="B1775">
        <v>1.22503020337663E-3</v>
      </c>
      <c r="C1775">
        <v>0.88466721882736798</v>
      </c>
      <c r="D1775">
        <v>1.08201794006248E-2</v>
      </c>
      <c r="F1775">
        <f t="shared" si="27"/>
        <v>-1.1303685484418722</v>
      </c>
    </row>
    <row r="1776" spans="1:6" x14ac:dyDescent="0.25">
      <c r="A1776" t="s">
        <v>340</v>
      </c>
      <c r="B1776">
        <v>1.2352851582191301E-3</v>
      </c>
      <c r="C1776">
        <v>1.25273243676094</v>
      </c>
      <c r="D1776">
        <v>1.09046102220482E-2</v>
      </c>
      <c r="F1776">
        <f t="shared" si="27"/>
        <v>-0.79825505483485049</v>
      </c>
    </row>
    <row r="1777" spans="1:6" x14ac:dyDescent="0.25">
      <c r="A1777" t="s">
        <v>9830</v>
      </c>
      <c r="B1777">
        <v>1.2404671553100501E-3</v>
      </c>
      <c r="C1777">
        <v>1.27100927195657</v>
      </c>
      <c r="D1777">
        <v>1.09441891084196E-2</v>
      </c>
      <c r="F1777">
        <f t="shared" si="27"/>
        <v>-0.78677632182857093</v>
      </c>
    </row>
    <row r="1778" spans="1:6" x14ac:dyDescent="0.25">
      <c r="A1778" t="s">
        <v>9831</v>
      </c>
      <c r="B1778">
        <v>1.2412175948964201E-3</v>
      </c>
      <c r="C1778">
        <v>1.1655841573755901</v>
      </c>
      <c r="D1778">
        <v>1.0944647436371399E-2</v>
      </c>
      <c r="F1778">
        <f t="shared" si="27"/>
        <v>-0.85793890871988465</v>
      </c>
    </row>
    <row r="1779" spans="1:6" x14ac:dyDescent="0.25">
      <c r="A1779" t="s">
        <v>9832</v>
      </c>
      <c r="B1779">
        <v>1.2518560653079101E-3</v>
      </c>
      <c r="C1779">
        <v>0.44465462888663598</v>
      </c>
      <c r="D1779">
        <v>1.1032245605910901E-2</v>
      </c>
      <c r="F1779">
        <f t="shared" si="27"/>
        <v>-2.2489364442328754</v>
      </c>
    </row>
    <row r="1780" spans="1:6" x14ac:dyDescent="0.25">
      <c r="A1780" t="s">
        <v>9833</v>
      </c>
      <c r="B1780">
        <v>1.2528271968798299E-3</v>
      </c>
      <c r="C1780">
        <v>0.37185888513347098</v>
      </c>
      <c r="D1780">
        <v>1.10345977222654E-2</v>
      </c>
      <c r="F1780">
        <f t="shared" si="27"/>
        <v>-2.6891921639604521</v>
      </c>
    </row>
    <row r="1781" spans="1:6" x14ac:dyDescent="0.25">
      <c r="A1781" t="s">
        <v>1551</v>
      </c>
      <c r="B1781">
        <v>1.2537965814218299E-3</v>
      </c>
      <c r="C1781">
        <v>0.87912878488137103</v>
      </c>
      <c r="D1781">
        <v>1.10369318170217E-2</v>
      </c>
      <c r="F1781">
        <f t="shared" si="27"/>
        <v>-1.1374897707790779</v>
      </c>
    </row>
    <row r="1782" spans="1:6" x14ac:dyDescent="0.25">
      <c r="A1782" t="s">
        <v>3202</v>
      </c>
      <c r="B1782">
        <v>1.25549892630638E-3</v>
      </c>
      <c r="C1782">
        <v>0.48350085348850902</v>
      </c>
      <c r="D1782">
        <v>1.10457117778184E-2</v>
      </c>
      <c r="F1782">
        <f t="shared" si="27"/>
        <v>-2.068248675850096</v>
      </c>
    </row>
    <row r="1783" spans="1:6" x14ac:dyDescent="0.25">
      <c r="A1783" t="s">
        <v>9834</v>
      </c>
      <c r="B1783">
        <v>1.2569254350710301E-3</v>
      </c>
      <c r="C1783">
        <v>0.80375388771941902</v>
      </c>
      <c r="D1783">
        <v>1.10458579036051E-2</v>
      </c>
      <c r="F1783">
        <f t="shared" si="27"/>
        <v>-1.2441619446935579</v>
      </c>
    </row>
    <row r="1784" spans="1:6" x14ac:dyDescent="0.25">
      <c r="A1784" t="s">
        <v>9835</v>
      </c>
      <c r="B1784">
        <v>1.2569254350710301E-3</v>
      </c>
      <c r="C1784">
        <v>0.80375388771941902</v>
      </c>
      <c r="D1784">
        <v>1.10458579036051E-2</v>
      </c>
      <c r="F1784">
        <f t="shared" si="27"/>
        <v>-1.2441619446935579</v>
      </c>
    </row>
    <row r="1785" spans="1:6" x14ac:dyDescent="0.25">
      <c r="A1785" t="s">
        <v>8675</v>
      </c>
      <c r="B1785">
        <v>1.2590374642628601E-3</v>
      </c>
      <c r="C1785">
        <v>1.2208962607362399</v>
      </c>
      <c r="D1785">
        <v>1.10582163831473E-2</v>
      </c>
      <c r="F1785">
        <f t="shared" si="27"/>
        <v>-0.81907040930485586</v>
      </c>
    </row>
    <row r="1786" spans="1:6" x14ac:dyDescent="0.25">
      <c r="A1786" t="s">
        <v>4120</v>
      </c>
      <c r="B1786">
        <v>1.2634728101295601E-3</v>
      </c>
      <c r="C1786">
        <v>1.2290830158862101</v>
      </c>
      <c r="D1786">
        <v>1.10909554408516E-2</v>
      </c>
      <c r="F1786">
        <f t="shared" si="27"/>
        <v>-0.81361469247784413</v>
      </c>
    </row>
    <row r="1787" spans="1:6" x14ac:dyDescent="0.25">
      <c r="A1787" t="s">
        <v>3968</v>
      </c>
      <c r="B1787">
        <v>1.26718388371874E-3</v>
      </c>
      <c r="C1787">
        <v>1.1803066893246601</v>
      </c>
      <c r="D1787">
        <v>1.11125472413882E-2</v>
      </c>
      <c r="F1787">
        <f t="shared" si="27"/>
        <v>-0.84723742485283482</v>
      </c>
    </row>
    <row r="1788" spans="1:6" x14ac:dyDescent="0.25">
      <c r="A1788" t="s">
        <v>9836</v>
      </c>
      <c r="B1788">
        <v>1.26786923627442E-3</v>
      </c>
      <c r="C1788">
        <v>0.71459786644710299</v>
      </c>
      <c r="D1788">
        <v>1.11125472413882E-2</v>
      </c>
      <c r="F1788">
        <f t="shared" si="27"/>
        <v>-1.3993884490194226</v>
      </c>
    </row>
    <row r="1789" spans="1:6" x14ac:dyDescent="0.25">
      <c r="A1789" t="s">
        <v>4418</v>
      </c>
      <c r="B1789">
        <v>1.26806014854823E-3</v>
      </c>
      <c r="C1789">
        <v>0.830695229982785</v>
      </c>
      <c r="D1789">
        <v>1.11125472413882E-2</v>
      </c>
      <c r="F1789">
        <f t="shared" si="27"/>
        <v>-1.2038109331875224</v>
      </c>
    </row>
    <row r="1790" spans="1:6" x14ac:dyDescent="0.25">
      <c r="A1790" t="s">
        <v>4329</v>
      </c>
      <c r="B1790">
        <v>1.2689341975996101E-3</v>
      </c>
      <c r="C1790">
        <v>0.72373608399218803</v>
      </c>
      <c r="D1790">
        <v>1.1113991024141E-2</v>
      </c>
      <c r="F1790">
        <f t="shared" si="27"/>
        <v>-1.381719140607053</v>
      </c>
    </row>
    <row r="1791" spans="1:6" x14ac:dyDescent="0.25">
      <c r="A1791" t="s">
        <v>1433</v>
      </c>
      <c r="B1791">
        <v>1.2706745997586001E-3</v>
      </c>
      <c r="C1791">
        <v>0.882255826003574</v>
      </c>
      <c r="D1791">
        <v>1.1123016929395199E-2</v>
      </c>
      <c r="F1791">
        <f t="shared" si="27"/>
        <v>-1.1334580861084038</v>
      </c>
    </row>
    <row r="1792" spans="1:6" x14ac:dyDescent="0.25">
      <c r="A1792" t="s">
        <v>2206</v>
      </c>
      <c r="B1792">
        <v>1.27438193047678E-3</v>
      </c>
      <c r="C1792">
        <v>0.86370936545953603</v>
      </c>
      <c r="D1792">
        <v>1.1149240909347101E-2</v>
      </c>
      <c r="F1792">
        <f t="shared" si="27"/>
        <v>-1.1577968700940862</v>
      </c>
    </row>
    <row r="1793" spans="1:6" x14ac:dyDescent="0.25">
      <c r="A1793" t="s">
        <v>9837</v>
      </c>
      <c r="B1793">
        <v>1.2779751330360401E-3</v>
      </c>
      <c r="C1793">
        <v>0.84823821274042399</v>
      </c>
      <c r="D1793">
        <v>1.1174437700637099E-2</v>
      </c>
      <c r="F1793">
        <f t="shared" si="27"/>
        <v>-1.1789141127812144</v>
      </c>
    </row>
    <row r="1794" spans="1:6" x14ac:dyDescent="0.25">
      <c r="A1794" t="s">
        <v>2792</v>
      </c>
      <c r="B1794">
        <v>1.2835851375786801E-3</v>
      </c>
      <c r="C1794">
        <v>0.65367386006767003</v>
      </c>
      <c r="D1794">
        <v>1.1217051407846099E-2</v>
      </c>
      <c r="F1794">
        <f t="shared" si="27"/>
        <v>-1.5298148833677965</v>
      </c>
    </row>
    <row r="1795" spans="1:6" x14ac:dyDescent="0.25">
      <c r="A1795" t="s">
        <v>3678</v>
      </c>
      <c r="B1795">
        <v>1.2842804407221799E-3</v>
      </c>
      <c r="C1795">
        <v>1.1054616874977601</v>
      </c>
      <c r="D1795">
        <v>1.1217051407846099E-2</v>
      </c>
      <c r="F1795">
        <f t="shared" ref="F1795:F1858" si="28">(-1/C1795)</f>
        <v>-0.90459941878539885</v>
      </c>
    </row>
    <row r="1796" spans="1:6" x14ac:dyDescent="0.25">
      <c r="A1796" t="s">
        <v>6478</v>
      </c>
      <c r="B1796">
        <v>1.2867991191631901E-3</v>
      </c>
      <c r="C1796">
        <v>0.84468627992276901</v>
      </c>
      <c r="D1796">
        <v>1.1232788522656301E-2</v>
      </c>
      <c r="F1796">
        <f t="shared" si="28"/>
        <v>-1.1838714843236611</v>
      </c>
    </row>
    <row r="1797" spans="1:6" x14ac:dyDescent="0.25">
      <c r="A1797" t="s">
        <v>9838</v>
      </c>
      <c r="B1797">
        <v>1.2889731528956099E-3</v>
      </c>
      <c r="C1797">
        <v>0.88926834078760797</v>
      </c>
      <c r="D1797">
        <v>1.1239922053426801E-2</v>
      </c>
      <c r="F1797">
        <f t="shared" si="28"/>
        <v>-1.1245199611113099</v>
      </c>
    </row>
    <row r="1798" spans="1:6" x14ac:dyDescent="0.25">
      <c r="A1798" t="s">
        <v>1798</v>
      </c>
      <c r="B1798">
        <v>1.2890509879384801E-3</v>
      </c>
      <c r="C1798">
        <v>0.85150608198831401</v>
      </c>
      <c r="D1798">
        <v>1.1239922053426801E-2</v>
      </c>
      <c r="F1798">
        <f t="shared" si="28"/>
        <v>-1.1743897326780619</v>
      </c>
    </row>
    <row r="1799" spans="1:6" x14ac:dyDescent="0.25">
      <c r="A1799" t="s">
        <v>4263</v>
      </c>
      <c r="B1799">
        <v>1.2916790378973699E-3</v>
      </c>
      <c r="C1799">
        <v>0.86440272519281003</v>
      </c>
      <c r="D1799">
        <v>1.1256573328595001E-2</v>
      </c>
      <c r="F1799">
        <f t="shared" si="28"/>
        <v>-1.156868171345647</v>
      </c>
    </row>
    <row r="1800" spans="1:6" x14ac:dyDescent="0.25">
      <c r="A1800" t="s">
        <v>3293</v>
      </c>
      <c r="B1800">
        <v>1.2984867147047799E-3</v>
      </c>
      <c r="C1800">
        <v>0.84115105291189995</v>
      </c>
      <c r="D1800">
        <v>1.13096099681541E-2</v>
      </c>
      <c r="F1800">
        <f t="shared" si="28"/>
        <v>-1.1888471119880266</v>
      </c>
    </row>
    <row r="1801" spans="1:6" x14ac:dyDescent="0.25">
      <c r="A1801" t="s">
        <v>2372</v>
      </c>
      <c r="B1801">
        <v>1.2997523395063501E-3</v>
      </c>
      <c r="C1801">
        <v>0.85301171041868695</v>
      </c>
      <c r="D1801">
        <v>1.13143441154027E-2</v>
      </c>
      <c r="F1801">
        <f t="shared" si="28"/>
        <v>-1.172316848392581</v>
      </c>
    </row>
    <row r="1802" spans="1:6" x14ac:dyDescent="0.25">
      <c r="A1802" t="s">
        <v>9839</v>
      </c>
      <c r="B1802">
        <v>1.30662874427702E-3</v>
      </c>
      <c r="C1802">
        <v>0.80937833741457299</v>
      </c>
      <c r="D1802">
        <v>1.13678877257505E-2</v>
      </c>
      <c r="F1802">
        <f t="shared" si="28"/>
        <v>-1.2355161409364337</v>
      </c>
    </row>
    <row r="1803" spans="1:6" x14ac:dyDescent="0.25">
      <c r="A1803" t="s">
        <v>4478</v>
      </c>
      <c r="B1803">
        <v>1.3084618395857301E-3</v>
      </c>
      <c r="C1803">
        <v>1.2166798681203299</v>
      </c>
      <c r="D1803">
        <v>1.13713214760604E-2</v>
      </c>
      <c r="F1803">
        <f t="shared" si="28"/>
        <v>-0.82190889008866197</v>
      </c>
    </row>
    <row r="1804" spans="1:6" x14ac:dyDescent="0.25">
      <c r="A1804" t="s">
        <v>9840</v>
      </c>
      <c r="B1804">
        <v>1.3092005834969E-3</v>
      </c>
      <c r="C1804">
        <v>0.83224059162785402</v>
      </c>
      <c r="D1804">
        <v>1.13713214760604E-2</v>
      </c>
      <c r="F1804">
        <f t="shared" si="28"/>
        <v>-1.2015756141430332</v>
      </c>
    </row>
    <row r="1805" spans="1:6" x14ac:dyDescent="0.25">
      <c r="A1805" t="s">
        <v>9841</v>
      </c>
      <c r="B1805">
        <v>1.3092005834969E-3</v>
      </c>
      <c r="C1805">
        <v>0.83224059162785402</v>
      </c>
      <c r="D1805">
        <v>1.13713214760604E-2</v>
      </c>
      <c r="F1805">
        <f t="shared" si="28"/>
        <v>-1.2015756141430332</v>
      </c>
    </row>
    <row r="1806" spans="1:6" x14ac:dyDescent="0.25">
      <c r="A1806" t="s">
        <v>856</v>
      </c>
      <c r="B1806">
        <v>1.3143727865253E-3</v>
      </c>
      <c r="C1806">
        <v>1.2326129459923401</v>
      </c>
      <c r="D1806">
        <v>1.1409920882030401E-2</v>
      </c>
      <c r="F1806">
        <f t="shared" si="28"/>
        <v>-0.81128468044356761</v>
      </c>
    </row>
    <row r="1807" spans="1:6" x14ac:dyDescent="0.25">
      <c r="A1807" t="s">
        <v>1069</v>
      </c>
      <c r="B1807">
        <v>1.3180064633527E-3</v>
      </c>
      <c r="C1807">
        <v>1.1921070645274301</v>
      </c>
      <c r="D1807">
        <v>1.1427728191608401E-2</v>
      </c>
      <c r="F1807">
        <f t="shared" si="28"/>
        <v>-0.83885082955733981</v>
      </c>
    </row>
    <row r="1808" spans="1:6" x14ac:dyDescent="0.25">
      <c r="A1808" t="s">
        <v>9842</v>
      </c>
      <c r="B1808">
        <v>1.3190144490585201E-3</v>
      </c>
      <c r="C1808">
        <v>0.61129950943302602</v>
      </c>
      <c r="D1808">
        <v>1.1427728191608401E-2</v>
      </c>
      <c r="F1808">
        <f t="shared" si="28"/>
        <v>-1.6358593202986367</v>
      </c>
    </row>
    <row r="1809" spans="1:6" x14ac:dyDescent="0.25">
      <c r="A1809" t="s">
        <v>9843</v>
      </c>
      <c r="B1809">
        <v>1.3190144490585201E-3</v>
      </c>
      <c r="C1809">
        <v>0.61129950943302602</v>
      </c>
      <c r="D1809">
        <v>1.1427728191608401E-2</v>
      </c>
      <c r="F1809">
        <f t="shared" si="28"/>
        <v>-1.6358593202986367</v>
      </c>
    </row>
    <row r="1810" spans="1:6" x14ac:dyDescent="0.25">
      <c r="A1810" t="s">
        <v>1861</v>
      </c>
      <c r="B1810">
        <v>1.3193413937468599E-3</v>
      </c>
      <c r="C1810">
        <v>0.89686056932765601</v>
      </c>
      <c r="D1810">
        <v>1.1427728191608401E-2</v>
      </c>
      <c r="F1810">
        <f t="shared" si="28"/>
        <v>-1.1150005186978662</v>
      </c>
    </row>
    <row r="1811" spans="1:6" x14ac:dyDescent="0.25">
      <c r="A1811" t="s">
        <v>6148</v>
      </c>
      <c r="B1811">
        <v>1.3239315041081599E-3</v>
      </c>
      <c r="C1811">
        <v>0.88726444150922801</v>
      </c>
      <c r="D1811">
        <v>1.1457177264976E-2</v>
      </c>
      <c r="F1811">
        <f t="shared" si="28"/>
        <v>-1.127059705333181</v>
      </c>
    </row>
    <row r="1812" spans="1:6" x14ac:dyDescent="0.25">
      <c r="A1812" t="s">
        <v>9844</v>
      </c>
      <c r="B1812">
        <v>1.3242037160553701E-3</v>
      </c>
      <c r="C1812">
        <v>1.26247557961273</v>
      </c>
      <c r="D1812">
        <v>1.1457177264976E-2</v>
      </c>
      <c r="F1812">
        <f t="shared" si="28"/>
        <v>-0.79209452931101798</v>
      </c>
    </row>
    <row r="1813" spans="1:6" x14ac:dyDescent="0.25">
      <c r="A1813" t="s">
        <v>4701</v>
      </c>
      <c r="B1813">
        <v>1.3316262789386799E-3</v>
      </c>
      <c r="C1813">
        <v>4.3020574797785498</v>
      </c>
      <c r="D1813">
        <v>1.1515039825988E-2</v>
      </c>
      <c r="F1813">
        <f t="shared" si="28"/>
        <v>-0.23244691748085974</v>
      </c>
    </row>
    <row r="1814" spans="1:6" x14ac:dyDescent="0.25">
      <c r="A1814" t="s">
        <v>4732</v>
      </c>
      <c r="B1814">
        <v>1.3442277829267899E-3</v>
      </c>
      <c r="C1814">
        <v>1.4885684661446701</v>
      </c>
      <c r="D1814">
        <v>1.1614564795576701E-2</v>
      </c>
      <c r="F1814">
        <f t="shared" si="28"/>
        <v>-0.67178636572220163</v>
      </c>
    </row>
    <row r="1815" spans="1:6" x14ac:dyDescent="0.25">
      <c r="A1815" t="s">
        <v>9845</v>
      </c>
      <c r="B1815">
        <v>1.34461807002209E-3</v>
      </c>
      <c r="C1815">
        <v>0.77445614669106499</v>
      </c>
      <c r="D1815">
        <v>1.1614564795576701E-2</v>
      </c>
      <c r="F1815">
        <f t="shared" si="28"/>
        <v>-1.2912286954821028</v>
      </c>
    </row>
    <row r="1816" spans="1:6" x14ac:dyDescent="0.25">
      <c r="A1816" t="s">
        <v>5261</v>
      </c>
      <c r="B1816">
        <v>1.3454014816031499E-3</v>
      </c>
      <c r="C1816">
        <v>1.12926730627116</v>
      </c>
      <c r="D1816">
        <v>1.1614928823823501E-2</v>
      </c>
      <c r="F1816">
        <f t="shared" si="28"/>
        <v>-0.88552993117457679</v>
      </c>
    </row>
    <row r="1817" spans="1:6" x14ac:dyDescent="0.25">
      <c r="A1817" t="s">
        <v>7677</v>
      </c>
      <c r="B1817">
        <v>1.34688127275873E-3</v>
      </c>
      <c r="C1817">
        <v>1.19528722673434</v>
      </c>
      <c r="D1817">
        <v>1.1621301025802101E-2</v>
      </c>
      <c r="F1817">
        <f t="shared" si="28"/>
        <v>-0.83661899636634884</v>
      </c>
    </row>
    <row r="1818" spans="1:6" x14ac:dyDescent="0.25">
      <c r="A1818" t="s">
        <v>7386</v>
      </c>
      <c r="B1818">
        <v>1.36683701288225E-3</v>
      </c>
      <c r="C1818">
        <v>0.83966415273323602</v>
      </c>
      <c r="D1818">
        <v>1.17869945816467E-2</v>
      </c>
      <c r="F1818">
        <f t="shared" si="28"/>
        <v>-1.1909523548728931</v>
      </c>
    </row>
    <row r="1819" spans="1:6" x14ac:dyDescent="0.25">
      <c r="A1819" t="s">
        <v>9846</v>
      </c>
      <c r="B1819">
        <v>1.37004901275914E-3</v>
      </c>
      <c r="C1819">
        <v>0.20547701439798399</v>
      </c>
      <c r="D1819">
        <v>1.18081947089785E-2</v>
      </c>
      <c r="F1819">
        <f t="shared" si="28"/>
        <v>-4.8667244018988987</v>
      </c>
    </row>
    <row r="1820" spans="1:6" x14ac:dyDescent="0.25">
      <c r="A1820" t="s">
        <v>9847</v>
      </c>
      <c r="B1820">
        <v>1.37235160137642E-3</v>
      </c>
      <c r="C1820">
        <v>0.84390976523461303</v>
      </c>
      <c r="D1820">
        <v>1.1821537791075899E-2</v>
      </c>
      <c r="F1820">
        <f t="shared" si="28"/>
        <v>-1.1849608112094694</v>
      </c>
    </row>
    <row r="1821" spans="1:6" x14ac:dyDescent="0.25">
      <c r="A1821" t="s">
        <v>1817</v>
      </c>
      <c r="B1821">
        <v>1.3744680896972401E-3</v>
      </c>
      <c r="C1821">
        <v>0.87056429980413996</v>
      </c>
      <c r="D1821">
        <v>1.18332640095967E-2</v>
      </c>
      <c r="F1821">
        <f t="shared" si="28"/>
        <v>-1.1486802298520402</v>
      </c>
    </row>
    <row r="1822" spans="1:6" x14ac:dyDescent="0.25">
      <c r="A1822" t="s">
        <v>9848</v>
      </c>
      <c r="B1822">
        <v>1.3794561180002899E-3</v>
      </c>
      <c r="C1822">
        <v>1.2536475650043899</v>
      </c>
      <c r="D1822">
        <v>1.1869685839070001E-2</v>
      </c>
      <c r="F1822">
        <f t="shared" si="28"/>
        <v>-0.79767235059918795</v>
      </c>
    </row>
    <row r="1823" spans="1:6" x14ac:dyDescent="0.25">
      <c r="A1823" t="s">
        <v>9849</v>
      </c>
      <c r="B1823">
        <v>1.3885605688142601E-3</v>
      </c>
      <c r="C1823">
        <v>1.1651761835474299</v>
      </c>
      <c r="D1823">
        <v>1.1928374754797501E-2</v>
      </c>
      <c r="F1823">
        <f t="shared" si="28"/>
        <v>-0.85823930674196947</v>
      </c>
    </row>
    <row r="1824" spans="1:6" x14ac:dyDescent="0.25">
      <c r="A1824" t="s">
        <v>9850</v>
      </c>
      <c r="B1824">
        <v>1.3885605688142601E-3</v>
      </c>
      <c r="C1824">
        <v>1.1651761835474299</v>
      </c>
      <c r="D1824">
        <v>1.1928374754797501E-2</v>
      </c>
      <c r="F1824">
        <f t="shared" si="28"/>
        <v>-0.85823930674196947</v>
      </c>
    </row>
    <row r="1825" spans="1:6" x14ac:dyDescent="0.25">
      <c r="A1825" t="s">
        <v>9851</v>
      </c>
      <c r="B1825">
        <v>1.3885605688142601E-3</v>
      </c>
      <c r="C1825">
        <v>1.1651761835474299</v>
      </c>
      <c r="D1825">
        <v>1.1928374754797501E-2</v>
      </c>
      <c r="F1825">
        <f t="shared" si="28"/>
        <v>-0.85823930674196947</v>
      </c>
    </row>
    <row r="1826" spans="1:6" x14ac:dyDescent="0.25">
      <c r="A1826" t="s">
        <v>9852</v>
      </c>
      <c r="B1826">
        <v>1.39266022371787E-3</v>
      </c>
      <c r="C1826">
        <v>1.1232273808005799</v>
      </c>
      <c r="D1826">
        <v>1.1953854405128901E-2</v>
      </c>
      <c r="F1826">
        <f t="shared" si="28"/>
        <v>-0.89029168723366625</v>
      </c>
    </row>
    <row r="1827" spans="1:6" x14ac:dyDescent="0.25">
      <c r="A1827" t="s">
        <v>1682</v>
      </c>
      <c r="B1827">
        <v>1.39305240562674E-3</v>
      </c>
      <c r="C1827">
        <v>0.92138831258405596</v>
      </c>
      <c r="D1827">
        <v>1.1953854405128901E-2</v>
      </c>
      <c r="F1827">
        <f t="shared" si="28"/>
        <v>-1.0853187373252822</v>
      </c>
    </row>
    <row r="1828" spans="1:6" x14ac:dyDescent="0.25">
      <c r="A1828" t="s">
        <v>2526</v>
      </c>
      <c r="B1828">
        <v>1.3946031307730401E-3</v>
      </c>
      <c r="C1828">
        <v>0.80229089639240603</v>
      </c>
      <c r="D1828">
        <v>1.1960611087073201E-2</v>
      </c>
      <c r="F1828">
        <f t="shared" si="28"/>
        <v>-1.2464306955203104</v>
      </c>
    </row>
    <row r="1829" spans="1:6" x14ac:dyDescent="0.25">
      <c r="A1829" t="s">
        <v>9853</v>
      </c>
      <c r="B1829">
        <v>1.3954073279512701E-3</v>
      </c>
      <c r="C1829">
        <v>1.6102149474760801</v>
      </c>
      <c r="D1829">
        <v>1.1960961390409501E-2</v>
      </c>
      <c r="F1829">
        <f t="shared" si="28"/>
        <v>-0.62103509942411284</v>
      </c>
    </row>
    <row r="1830" spans="1:6" x14ac:dyDescent="0.25">
      <c r="A1830" t="s">
        <v>2686</v>
      </c>
      <c r="B1830">
        <v>1.3970894207553099E-3</v>
      </c>
      <c r="C1830">
        <v>0.76516084436797704</v>
      </c>
      <c r="D1830">
        <v>1.1968832221878001E-2</v>
      </c>
      <c r="F1830">
        <f t="shared" si="28"/>
        <v>-1.3069147583290153</v>
      </c>
    </row>
    <row r="1831" spans="1:6" x14ac:dyDescent="0.25">
      <c r="A1831" t="s">
        <v>482</v>
      </c>
      <c r="B1831">
        <v>1.4003045055937099E-3</v>
      </c>
      <c r="C1831">
        <v>1.4226221702253401</v>
      </c>
      <c r="D1831">
        <v>1.1989820381501501E-2</v>
      </c>
      <c r="F1831">
        <f t="shared" si="28"/>
        <v>-0.70292732738841146</v>
      </c>
    </row>
    <row r="1832" spans="1:6" x14ac:dyDescent="0.25">
      <c r="A1832" t="s">
        <v>9854</v>
      </c>
      <c r="B1832">
        <v>1.4010855104346601E-3</v>
      </c>
      <c r="C1832">
        <v>0.889502374947165</v>
      </c>
      <c r="D1832">
        <v>1.19899556870567E-2</v>
      </c>
      <c r="F1832">
        <f t="shared" si="28"/>
        <v>-1.1242240922171776</v>
      </c>
    </row>
    <row r="1833" spans="1:6" x14ac:dyDescent="0.25">
      <c r="A1833" t="s">
        <v>2347</v>
      </c>
      <c r="B1833">
        <v>1.40195241276085E-3</v>
      </c>
      <c r="C1833">
        <v>0.86853597697645302</v>
      </c>
      <c r="D1833">
        <v>1.19908255215883E-2</v>
      </c>
      <c r="F1833">
        <f t="shared" si="28"/>
        <v>-1.1513627834752447</v>
      </c>
    </row>
    <row r="1834" spans="1:6" x14ac:dyDescent="0.25">
      <c r="A1834" t="s">
        <v>9855</v>
      </c>
      <c r="B1834">
        <v>1.4046014759068299E-3</v>
      </c>
      <c r="C1834">
        <v>1.26588300112167</v>
      </c>
      <c r="D1834">
        <v>1.20069288194131E-2</v>
      </c>
      <c r="F1834">
        <f t="shared" si="28"/>
        <v>-0.78996242078764223</v>
      </c>
    </row>
    <row r="1835" spans="1:6" x14ac:dyDescent="0.25">
      <c r="A1835" t="s">
        <v>5769</v>
      </c>
      <c r="B1835">
        <v>1.4060572111188701E-3</v>
      </c>
      <c r="C1835">
        <v>0.86533124069751599</v>
      </c>
      <c r="D1835">
        <v>1.2012819215388E-2</v>
      </c>
      <c r="F1835">
        <f t="shared" si="28"/>
        <v>-1.1556268316326264</v>
      </c>
    </row>
    <row r="1836" spans="1:6" x14ac:dyDescent="0.25">
      <c r="A1836" t="s">
        <v>2452</v>
      </c>
      <c r="B1836">
        <v>1.40727688775988E-3</v>
      </c>
      <c r="C1836">
        <v>0.79722385374516802</v>
      </c>
      <c r="D1836">
        <v>1.2016687495536599E-2</v>
      </c>
      <c r="F1836">
        <f t="shared" si="28"/>
        <v>-1.2543528336517251</v>
      </c>
    </row>
    <row r="1837" spans="1:6" x14ac:dyDescent="0.25">
      <c r="A1837" t="s">
        <v>2207</v>
      </c>
      <c r="B1837">
        <v>1.4090403880678999E-3</v>
      </c>
      <c r="C1837">
        <v>0.80834886731139499</v>
      </c>
      <c r="D1837">
        <v>1.20195727605883E-2</v>
      </c>
      <c r="F1837">
        <f t="shared" si="28"/>
        <v>-1.2370896285486801</v>
      </c>
    </row>
    <row r="1838" spans="1:6" x14ac:dyDescent="0.25">
      <c r="A1838" t="s">
        <v>640</v>
      </c>
      <c r="B1838">
        <v>1.4091489668262599E-3</v>
      </c>
      <c r="C1838">
        <v>1.3187468837883201</v>
      </c>
      <c r="D1838">
        <v>1.20195727605883E-2</v>
      </c>
      <c r="F1838">
        <f t="shared" si="28"/>
        <v>-0.7582956307182569</v>
      </c>
    </row>
    <row r="1839" spans="1:6" x14ac:dyDescent="0.25">
      <c r="A1839" t="s">
        <v>3847</v>
      </c>
      <c r="B1839">
        <v>1.4111344444921101E-3</v>
      </c>
      <c r="C1839">
        <v>1.22998599066986</v>
      </c>
      <c r="D1839">
        <v>1.20299595270657E-2</v>
      </c>
      <c r="F1839">
        <f t="shared" si="28"/>
        <v>-0.81301739010490037</v>
      </c>
    </row>
    <row r="1840" spans="1:6" x14ac:dyDescent="0.25">
      <c r="A1840" t="s">
        <v>9856</v>
      </c>
      <c r="B1840">
        <v>1.4192395944691899E-3</v>
      </c>
      <c r="C1840">
        <v>1.2693012896172</v>
      </c>
      <c r="D1840">
        <v>1.2092477001488701E-2</v>
      </c>
      <c r="F1840">
        <f t="shared" si="28"/>
        <v>-0.78783501457056204</v>
      </c>
    </row>
    <row r="1841" spans="1:6" x14ac:dyDescent="0.25">
      <c r="A1841" t="s">
        <v>2860</v>
      </c>
      <c r="B1841">
        <v>1.42006622242784E-3</v>
      </c>
      <c r="C1841">
        <v>1.23335831203946</v>
      </c>
      <c r="D1841">
        <v>1.20929443691423E-2</v>
      </c>
      <c r="F1841">
        <f t="shared" si="28"/>
        <v>-0.81079438978800678</v>
      </c>
    </row>
    <row r="1842" spans="1:6" x14ac:dyDescent="0.25">
      <c r="A1842" t="s">
        <v>9857</v>
      </c>
      <c r="B1842">
        <v>1.4279813249939699E-3</v>
      </c>
      <c r="C1842">
        <v>0.819121411595922</v>
      </c>
      <c r="D1842">
        <v>1.21432983798581E-2</v>
      </c>
      <c r="F1842">
        <f t="shared" si="28"/>
        <v>-1.2208202420831193</v>
      </c>
    </row>
    <row r="1843" spans="1:6" x14ac:dyDescent="0.25">
      <c r="A1843" t="s">
        <v>9858</v>
      </c>
      <c r="B1843">
        <v>1.4279813249939699E-3</v>
      </c>
      <c r="C1843">
        <v>0.819121411595922</v>
      </c>
      <c r="D1843">
        <v>1.21432983798581E-2</v>
      </c>
      <c r="F1843">
        <f t="shared" si="28"/>
        <v>-1.2208202420831193</v>
      </c>
    </row>
    <row r="1844" spans="1:6" x14ac:dyDescent="0.25">
      <c r="A1844" t="s">
        <v>7545</v>
      </c>
      <c r="B1844">
        <v>1.4283042258011699E-3</v>
      </c>
      <c r="C1844">
        <v>0.88193212602407101</v>
      </c>
      <c r="D1844">
        <v>1.21432983798581E-2</v>
      </c>
      <c r="F1844">
        <f t="shared" si="28"/>
        <v>-1.1338741049248346</v>
      </c>
    </row>
    <row r="1845" spans="1:6" x14ac:dyDescent="0.25">
      <c r="A1845" t="s">
        <v>1878</v>
      </c>
      <c r="B1845">
        <v>1.4295731740013699E-3</v>
      </c>
      <c r="C1845">
        <v>0.894076196586994</v>
      </c>
      <c r="D1845">
        <v>1.21474956960019E-2</v>
      </c>
      <c r="F1845">
        <f t="shared" si="28"/>
        <v>-1.1184729040067891</v>
      </c>
    </row>
    <row r="1846" spans="1:6" x14ac:dyDescent="0.25">
      <c r="A1846" t="s">
        <v>7138</v>
      </c>
      <c r="B1846">
        <v>1.4305985174083099E-3</v>
      </c>
      <c r="C1846">
        <v>0.35343526701105499</v>
      </c>
      <c r="D1846">
        <v>1.2149619603940801E-2</v>
      </c>
      <c r="F1846">
        <f t="shared" si="28"/>
        <v>-2.829372429233898</v>
      </c>
    </row>
    <row r="1847" spans="1:6" x14ac:dyDescent="0.25">
      <c r="A1847" t="s">
        <v>6297</v>
      </c>
      <c r="B1847">
        <v>1.4322198593433001E-3</v>
      </c>
      <c r="C1847">
        <v>0.8026930057021</v>
      </c>
      <c r="D1847">
        <v>1.21568000953685E-2</v>
      </c>
      <c r="F1847">
        <f t="shared" si="28"/>
        <v>-1.2458062956775353</v>
      </c>
    </row>
    <row r="1848" spans="1:6" x14ac:dyDescent="0.25">
      <c r="A1848" t="s">
        <v>4764</v>
      </c>
      <c r="B1848">
        <v>1.4337722501442699E-3</v>
      </c>
      <c r="C1848">
        <v>0.87886108454649203</v>
      </c>
      <c r="D1848">
        <v>1.2163387865463201E-2</v>
      </c>
      <c r="F1848">
        <f t="shared" si="28"/>
        <v>-1.1378362491906417</v>
      </c>
    </row>
    <row r="1849" spans="1:6" x14ac:dyDescent="0.25">
      <c r="A1849" t="s">
        <v>2331</v>
      </c>
      <c r="B1849">
        <v>1.4392897358769701E-3</v>
      </c>
      <c r="C1849">
        <v>0.83812693207500299</v>
      </c>
      <c r="D1849">
        <v>1.2203588133904901E-2</v>
      </c>
      <c r="F1849">
        <f t="shared" si="28"/>
        <v>-1.1931366977126456</v>
      </c>
    </row>
    <row r="1850" spans="1:6" x14ac:dyDescent="0.25">
      <c r="A1850" t="s">
        <v>9859</v>
      </c>
      <c r="B1850">
        <v>1.4413924558203501E-3</v>
      </c>
      <c r="C1850">
        <v>0.79323386199603796</v>
      </c>
      <c r="D1850">
        <v>1.22148071337204E-2</v>
      </c>
      <c r="F1850">
        <f t="shared" si="28"/>
        <v>-1.2606622686072304</v>
      </c>
    </row>
    <row r="1851" spans="1:6" x14ac:dyDescent="0.25">
      <c r="A1851" t="s">
        <v>5485</v>
      </c>
      <c r="B1851">
        <v>1.4421994776022901E-3</v>
      </c>
      <c r="C1851">
        <v>1.14501884235957</v>
      </c>
      <c r="D1851">
        <v>1.2215039791648801E-2</v>
      </c>
      <c r="F1851">
        <f t="shared" si="28"/>
        <v>-0.87334807341621923</v>
      </c>
    </row>
    <row r="1852" spans="1:6" x14ac:dyDescent="0.25">
      <c r="A1852" t="s">
        <v>9860</v>
      </c>
      <c r="B1852">
        <v>1.44852518323529E-3</v>
      </c>
      <c r="C1852">
        <v>0.70465791305584902</v>
      </c>
      <c r="D1852">
        <v>1.22599377087709E-2</v>
      </c>
      <c r="F1852">
        <f t="shared" si="28"/>
        <v>-1.41912831953218</v>
      </c>
    </row>
    <row r="1853" spans="1:6" x14ac:dyDescent="0.25">
      <c r="A1853" t="s">
        <v>7998</v>
      </c>
      <c r="B1853">
        <v>1.4490653287793499E-3</v>
      </c>
      <c r="C1853">
        <v>1.2198956553563001</v>
      </c>
      <c r="D1853">
        <v>1.22599377087709E-2</v>
      </c>
      <c r="F1853">
        <f t="shared" si="28"/>
        <v>-0.81974224238705551</v>
      </c>
    </row>
    <row r="1854" spans="1:6" x14ac:dyDescent="0.25">
      <c r="A1854" t="s">
        <v>9861</v>
      </c>
      <c r="B1854">
        <v>1.45106232857886E-3</v>
      </c>
      <c r="C1854">
        <v>0.75932861727404999</v>
      </c>
      <c r="D1854">
        <v>1.22635898740572E-2</v>
      </c>
      <c r="F1854">
        <f t="shared" si="28"/>
        <v>-1.3169528676397679</v>
      </c>
    </row>
    <row r="1855" spans="1:6" x14ac:dyDescent="0.25">
      <c r="A1855" t="s">
        <v>9862</v>
      </c>
      <c r="B1855">
        <v>1.45106232857886E-3</v>
      </c>
      <c r="C1855">
        <v>0.75932861727404999</v>
      </c>
      <c r="D1855">
        <v>1.22635898740572E-2</v>
      </c>
      <c r="F1855">
        <f t="shared" si="28"/>
        <v>-1.3169528676397679</v>
      </c>
    </row>
    <row r="1856" spans="1:6" x14ac:dyDescent="0.25">
      <c r="A1856" t="s">
        <v>7568</v>
      </c>
      <c r="B1856">
        <v>1.4561947012530301E-3</v>
      </c>
      <c r="C1856">
        <v>1.72796026742621</v>
      </c>
      <c r="D1856">
        <v>1.23003314145195E-2</v>
      </c>
      <c r="F1856">
        <f t="shared" si="28"/>
        <v>-0.57871701036823953</v>
      </c>
    </row>
    <row r="1857" spans="1:6" x14ac:dyDescent="0.25">
      <c r="A1857" t="s">
        <v>1923</v>
      </c>
      <c r="B1857">
        <v>1.46077011174272E-3</v>
      </c>
      <c r="C1857">
        <v>0.85835535425659004</v>
      </c>
      <c r="D1857">
        <v>1.23323312935866E-2</v>
      </c>
      <c r="F1857">
        <f t="shared" si="28"/>
        <v>-1.1650186546178027</v>
      </c>
    </row>
    <row r="1858" spans="1:6" x14ac:dyDescent="0.25">
      <c r="A1858" t="s">
        <v>7916</v>
      </c>
      <c r="B1858">
        <v>1.46281164436346E-3</v>
      </c>
      <c r="C1858">
        <v>1.2089424350631801</v>
      </c>
      <c r="D1858">
        <v>1.2334802707258501E-2</v>
      </c>
      <c r="F1858">
        <f t="shared" si="28"/>
        <v>-0.82716924395803793</v>
      </c>
    </row>
    <row r="1859" spans="1:6" x14ac:dyDescent="0.25">
      <c r="A1859" t="s">
        <v>7457</v>
      </c>
      <c r="B1859">
        <v>1.4635012965734499E-3</v>
      </c>
      <c r="C1859">
        <v>0.81059417266401401</v>
      </c>
      <c r="D1859">
        <v>1.2334802707258501E-2</v>
      </c>
      <c r="F1859">
        <f t="shared" ref="F1859:F1922" si="29">(-1/C1859)</f>
        <v>-1.2336629520953803</v>
      </c>
    </row>
    <row r="1860" spans="1:6" x14ac:dyDescent="0.25">
      <c r="A1860" t="s">
        <v>9863</v>
      </c>
      <c r="B1860">
        <v>1.4636580263536099E-3</v>
      </c>
      <c r="C1860">
        <v>1.2648693273128999</v>
      </c>
      <c r="D1860">
        <v>1.2334802707258501E-2</v>
      </c>
      <c r="F1860">
        <f t="shared" si="29"/>
        <v>-0.79059550137436663</v>
      </c>
    </row>
    <row r="1861" spans="1:6" x14ac:dyDescent="0.25">
      <c r="A1861" t="s">
        <v>1407</v>
      </c>
      <c r="B1861">
        <v>1.46421169414136E-3</v>
      </c>
      <c r="C1861">
        <v>0.89967506061973901</v>
      </c>
      <c r="D1861">
        <v>1.2334802707258501E-2</v>
      </c>
      <c r="F1861">
        <f t="shared" si="29"/>
        <v>-1.1115124157283547</v>
      </c>
    </row>
    <row r="1862" spans="1:6" x14ac:dyDescent="0.25">
      <c r="A1862" t="s">
        <v>1480</v>
      </c>
      <c r="B1862">
        <v>1.46521036054728E-3</v>
      </c>
      <c r="C1862">
        <v>0.85568276092921003</v>
      </c>
      <c r="D1862">
        <v>1.2336583094796001E-2</v>
      </c>
      <c r="F1862">
        <f t="shared" si="29"/>
        <v>-1.1686574109709442</v>
      </c>
    </row>
    <row r="1863" spans="1:6" x14ac:dyDescent="0.25">
      <c r="A1863" t="s">
        <v>397</v>
      </c>
      <c r="B1863">
        <v>1.47601995029342E-3</v>
      </c>
      <c r="C1863">
        <v>0.66480485133200995</v>
      </c>
      <c r="D1863">
        <v>1.2420921912539001E-2</v>
      </c>
      <c r="F1863">
        <f t="shared" si="29"/>
        <v>-1.5042008162190597</v>
      </c>
    </row>
    <row r="1864" spans="1:6" x14ac:dyDescent="0.25">
      <c r="A1864" t="s">
        <v>190</v>
      </c>
      <c r="B1864">
        <v>1.47937415981434E-3</v>
      </c>
      <c r="C1864">
        <v>1.4480750394692801</v>
      </c>
      <c r="D1864">
        <v>1.2432060633692101E-2</v>
      </c>
      <c r="F1864">
        <f t="shared" si="29"/>
        <v>-0.69057194740854055</v>
      </c>
    </row>
    <row r="1865" spans="1:6" x14ac:dyDescent="0.25">
      <c r="A1865" t="s">
        <v>1607</v>
      </c>
      <c r="B1865">
        <v>1.4794984323192599E-3</v>
      </c>
      <c r="C1865">
        <v>0.81651548933067597</v>
      </c>
      <c r="D1865">
        <v>1.2432060633692101E-2</v>
      </c>
      <c r="F1865">
        <f t="shared" si="29"/>
        <v>-1.2247165094439694</v>
      </c>
    </row>
    <row r="1866" spans="1:6" x14ac:dyDescent="0.25">
      <c r="A1866" t="s">
        <v>9864</v>
      </c>
      <c r="B1866">
        <v>1.48082818549594E-3</v>
      </c>
      <c r="C1866">
        <v>0.81826573607947795</v>
      </c>
      <c r="D1866">
        <v>1.2432060633692101E-2</v>
      </c>
      <c r="F1866">
        <f t="shared" si="29"/>
        <v>-1.2220968762437221</v>
      </c>
    </row>
    <row r="1867" spans="1:6" x14ac:dyDescent="0.25">
      <c r="A1867" t="s">
        <v>1167</v>
      </c>
      <c r="B1867">
        <v>1.48085175094166E-3</v>
      </c>
      <c r="C1867">
        <v>1.1746438427471599</v>
      </c>
      <c r="D1867">
        <v>1.2432060633692101E-2</v>
      </c>
      <c r="F1867">
        <f t="shared" si="29"/>
        <v>-0.85132187613675536</v>
      </c>
    </row>
    <row r="1868" spans="1:6" x14ac:dyDescent="0.25">
      <c r="A1868" t="s">
        <v>9865</v>
      </c>
      <c r="B1868">
        <v>1.4813106900952899E-3</v>
      </c>
      <c r="C1868">
        <v>0.84248402658312005</v>
      </c>
      <c r="D1868">
        <v>1.2432060633692101E-2</v>
      </c>
      <c r="F1868">
        <f t="shared" si="29"/>
        <v>-1.186966124515999</v>
      </c>
    </row>
    <row r="1869" spans="1:6" x14ac:dyDescent="0.25">
      <c r="A1869" t="s">
        <v>81</v>
      </c>
      <c r="B1869">
        <v>1.4834037607166599E-3</v>
      </c>
      <c r="C1869">
        <v>1.4322211726868701</v>
      </c>
      <c r="D1869">
        <v>1.24429622733776E-2</v>
      </c>
      <c r="F1869">
        <f t="shared" si="29"/>
        <v>-0.69821618271707564</v>
      </c>
    </row>
    <row r="1870" spans="1:6" x14ac:dyDescent="0.25">
      <c r="A1870" t="s">
        <v>2073</v>
      </c>
      <c r="B1870">
        <v>1.4843640530396501E-3</v>
      </c>
      <c r="C1870">
        <v>0.85366395726489896</v>
      </c>
      <c r="D1870">
        <v>1.2444355455900599E-2</v>
      </c>
      <c r="F1870">
        <f t="shared" si="29"/>
        <v>-1.1714211329759723</v>
      </c>
    </row>
    <row r="1871" spans="1:6" x14ac:dyDescent="0.25">
      <c r="A1871" t="s">
        <v>1781</v>
      </c>
      <c r="B1871">
        <v>1.48569505160174E-3</v>
      </c>
      <c r="C1871">
        <v>0.87057011621361302</v>
      </c>
      <c r="D1871">
        <v>1.24488533494907E-2</v>
      </c>
      <c r="F1871">
        <f t="shared" si="29"/>
        <v>-1.1486725553472004</v>
      </c>
    </row>
    <row r="1872" spans="1:6" x14ac:dyDescent="0.25">
      <c r="A1872" t="s">
        <v>2363</v>
      </c>
      <c r="B1872">
        <v>1.4968911595553301E-3</v>
      </c>
      <c r="C1872">
        <v>0.85361105133892201</v>
      </c>
      <c r="D1872">
        <v>1.2535963430824399E-2</v>
      </c>
      <c r="F1872">
        <f t="shared" si="29"/>
        <v>-1.1714937364405735</v>
      </c>
    </row>
    <row r="1873" spans="1:6" x14ac:dyDescent="0.25">
      <c r="A1873" t="s">
        <v>9866</v>
      </c>
      <c r="B1873">
        <v>1.49771293408566E-3</v>
      </c>
      <c r="C1873">
        <v>0.72878170419975097</v>
      </c>
      <c r="D1873">
        <v>1.25361452800151E-2</v>
      </c>
      <c r="F1873">
        <f t="shared" si="29"/>
        <v>-1.3721529975811675</v>
      </c>
    </row>
    <row r="1874" spans="1:6" x14ac:dyDescent="0.25">
      <c r="A1874" t="s">
        <v>9867</v>
      </c>
      <c r="B1874">
        <v>1.4997783267580501E-3</v>
      </c>
      <c r="C1874">
        <v>0.87412856333254396</v>
      </c>
      <c r="D1874">
        <v>1.2546730700465501E-2</v>
      </c>
      <c r="F1874">
        <f t="shared" si="29"/>
        <v>-1.1439964805492471</v>
      </c>
    </row>
    <row r="1875" spans="1:6" x14ac:dyDescent="0.25">
      <c r="A1875" t="s">
        <v>1818</v>
      </c>
      <c r="B1875">
        <v>1.50113377679521E-3</v>
      </c>
      <c r="C1875">
        <v>0.874799989779666</v>
      </c>
      <c r="D1875">
        <v>1.25513688092872E-2</v>
      </c>
      <c r="F1875">
        <f t="shared" si="29"/>
        <v>-1.1431184404241568</v>
      </c>
    </row>
    <row r="1876" spans="1:6" x14ac:dyDescent="0.25">
      <c r="A1876" t="s">
        <v>9868</v>
      </c>
      <c r="B1876">
        <v>1.5045174750968301E-3</v>
      </c>
      <c r="C1876">
        <v>1.9671988236960001</v>
      </c>
      <c r="D1876">
        <v>1.25729516358892E-2</v>
      </c>
      <c r="F1876">
        <f t="shared" si="29"/>
        <v>-0.50833702620927068</v>
      </c>
    </row>
    <row r="1877" spans="1:6" x14ac:dyDescent="0.25">
      <c r="A1877" t="s">
        <v>185</v>
      </c>
      <c r="B1877">
        <v>1.50718086025378E-3</v>
      </c>
      <c r="C1877">
        <v>1.27811250545944</v>
      </c>
      <c r="D1877">
        <v>1.2588495148889401E-2</v>
      </c>
      <c r="F1877">
        <f t="shared" si="29"/>
        <v>-0.78240373654784989</v>
      </c>
    </row>
    <row r="1878" spans="1:6" x14ac:dyDescent="0.25">
      <c r="A1878" t="s">
        <v>5772</v>
      </c>
      <c r="B1878">
        <v>1.5206056105102599E-3</v>
      </c>
      <c r="C1878">
        <v>1.3268674575520001</v>
      </c>
      <c r="D1878">
        <v>1.26878948860135E-2</v>
      </c>
      <c r="F1878">
        <f t="shared" si="29"/>
        <v>-0.75365477863549901</v>
      </c>
    </row>
    <row r="1879" spans="1:6" x14ac:dyDescent="0.25">
      <c r="A1879" t="s">
        <v>9869</v>
      </c>
      <c r="B1879">
        <v>1.5207011676516299E-3</v>
      </c>
      <c r="C1879">
        <v>1.3485187065465001</v>
      </c>
      <c r="D1879">
        <v>1.26878948860135E-2</v>
      </c>
      <c r="F1879">
        <f t="shared" si="29"/>
        <v>-0.74155441459240723</v>
      </c>
    </row>
    <row r="1880" spans="1:6" x14ac:dyDescent="0.25">
      <c r="A1880" t="s">
        <v>3950</v>
      </c>
      <c r="B1880">
        <v>1.5238319135136801E-3</v>
      </c>
      <c r="C1880">
        <v>1.20610488999225</v>
      </c>
      <c r="D1880">
        <v>1.27021359234092E-2</v>
      </c>
      <c r="F1880">
        <f t="shared" si="29"/>
        <v>-0.82911528532682233</v>
      </c>
    </row>
    <row r="1881" spans="1:6" x14ac:dyDescent="0.25">
      <c r="A1881" t="s">
        <v>4558</v>
      </c>
      <c r="B1881">
        <v>1.52402932771774E-3</v>
      </c>
      <c r="C1881">
        <v>1.1076008256731</v>
      </c>
      <c r="D1881">
        <v>1.27021359234092E-2</v>
      </c>
      <c r="F1881">
        <f t="shared" si="29"/>
        <v>-0.90285234248745716</v>
      </c>
    </row>
    <row r="1882" spans="1:6" x14ac:dyDescent="0.25">
      <c r="A1882" t="s">
        <v>9870</v>
      </c>
      <c r="B1882">
        <v>1.52861371424294E-3</v>
      </c>
      <c r="C1882">
        <v>0.79628690635270205</v>
      </c>
      <c r="D1882">
        <v>1.2726805679316E-2</v>
      </c>
      <c r="F1882">
        <f t="shared" si="29"/>
        <v>-1.255828762249001</v>
      </c>
    </row>
    <row r="1883" spans="1:6" x14ac:dyDescent="0.25">
      <c r="A1883" t="s">
        <v>9871</v>
      </c>
      <c r="B1883">
        <v>1.52861371424294E-3</v>
      </c>
      <c r="C1883">
        <v>0.79628690635270205</v>
      </c>
      <c r="D1883">
        <v>1.2726805679316E-2</v>
      </c>
      <c r="F1883">
        <f t="shared" si="29"/>
        <v>-1.255828762249001</v>
      </c>
    </row>
    <row r="1884" spans="1:6" x14ac:dyDescent="0.25">
      <c r="A1884" t="s">
        <v>9872</v>
      </c>
      <c r="B1884">
        <v>1.5327162477074699E-3</v>
      </c>
      <c r="C1884">
        <v>1.1867625711921199</v>
      </c>
      <c r="D1884">
        <v>1.27541852816401E-2</v>
      </c>
      <c r="F1884">
        <f t="shared" si="29"/>
        <v>-0.84262852930682319</v>
      </c>
    </row>
    <row r="1885" spans="1:6" x14ac:dyDescent="0.25">
      <c r="A1885" t="s">
        <v>5397</v>
      </c>
      <c r="B1885">
        <v>1.53619809220348E-3</v>
      </c>
      <c r="C1885">
        <v>1.2997015677197099</v>
      </c>
      <c r="D1885">
        <v>1.2776373623533101E-2</v>
      </c>
      <c r="F1885">
        <f t="shared" si="29"/>
        <v>-0.76940739692610516</v>
      </c>
    </row>
    <row r="1886" spans="1:6" x14ac:dyDescent="0.25">
      <c r="A1886" t="s">
        <v>2906</v>
      </c>
      <c r="B1886">
        <v>1.5391738413039801E-3</v>
      </c>
      <c r="C1886">
        <v>0.46329319564204902</v>
      </c>
      <c r="D1886">
        <v>1.27943315222239E-2</v>
      </c>
      <c r="F1886">
        <f t="shared" si="29"/>
        <v>-2.1584603646383425</v>
      </c>
    </row>
    <row r="1887" spans="1:6" x14ac:dyDescent="0.25">
      <c r="A1887" t="s">
        <v>688</v>
      </c>
      <c r="B1887">
        <v>1.5410142399549E-3</v>
      </c>
      <c r="C1887">
        <v>1.21801468892342</v>
      </c>
      <c r="D1887">
        <v>1.2802837818586E-2</v>
      </c>
      <c r="F1887">
        <f t="shared" si="29"/>
        <v>-0.82100816114449404</v>
      </c>
    </row>
    <row r="1888" spans="1:6" x14ac:dyDescent="0.25">
      <c r="A1888" t="s">
        <v>2238</v>
      </c>
      <c r="B1888">
        <v>1.5474340309975501E-3</v>
      </c>
      <c r="C1888">
        <v>0.67211551323736596</v>
      </c>
      <c r="D1888">
        <v>1.2849360801113201E-2</v>
      </c>
      <c r="F1888">
        <f t="shared" si="29"/>
        <v>-1.4878394863753688</v>
      </c>
    </row>
    <row r="1889" spans="1:6" x14ac:dyDescent="0.25">
      <c r="A1889" t="s">
        <v>9873</v>
      </c>
      <c r="B1889">
        <v>1.5497198521773399E-3</v>
      </c>
      <c r="C1889">
        <v>0.80350765150669801</v>
      </c>
      <c r="D1889">
        <v>1.28615256164019E-2</v>
      </c>
      <c r="F1889">
        <f t="shared" si="29"/>
        <v>-1.244543220123479</v>
      </c>
    </row>
    <row r="1890" spans="1:6" x14ac:dyDescent="0.25">
      <c r="A1890" t="s">
        <v>9874</v>
      </c>
      <c r="B1890">
        <v>1.55357155129533E-3</v>
      </c>
      <c r="C1890">
        <v>1.22325705955596</v>
      </c>
      <c r="D1890">
        <v>1.28798479562151E-2</v>
      </c>
      <c r="F1890">
        <f t="shared" si="29"/>
        <v>-0.81748966187286765</v>
      </c>
    </row>
    <row r="1891" spans="1:6" x14ac:dyDescent="0.25">
      <c r="A1891" t="s">
        <v>9875</v>
      </c>
      <c r="B1891">
        <v>1.55357155129533E-3</v>
      </c>
      <c r="C1891">
        <v>1.22325705955596</v>
      </c>
      <c r="D1891">
        <v>1.28798479562151E-2</v>
      </c>
      <c r="F1891">
        <f t="shared" si="29"/>
        <v>-0.81748966187286765</v>
      </c>
    </row>
    <row r="1892" spans="1:6" x14ac:dyDescent="0.25">
      <c r="A1892" t="s">
        <v>9876</v>
      </c>
      <c r="B1892">
        <v>1.56027546262048E-3</v>
      </c>
      <c r="C1892">
        <v>1.14179210876508</v>
      </c>
      <c r="D1892">
        <v>1.29285860517188E-2</v>
      </c>
      <c r="F1892">
        <f t="shared" si="29"/>
        <v>-0.87581617732632866</v>
      </c>
    </row>
    <row r="1893" spans="1:6" x14ac:dyDescent="0.25">
      <c r="A1893" t="s">
        <v>5867</v>
      </c>
      <c r="B1893">
        <v>1.57440839795546E-3</v>
      </c>
      <c r="C1893">
        <v>0.809661804225421</v>
      </c>
      <c r="D1893">
        <v>1.30387976678457E-2</v>
      </c>
      <c r="F1893">
        <f t="shared" si="29"/>
        <v>-1.2350835803063105</v>
      </c>
    </row>
    <row r="1894" spans="1:6" x14ac:dyDescent="0.25">
      <c r="A1894" t="s">
        <v>2564</v>
      </c>
      <c r="B1894">
        <v>1.57869038735402E-3</v>
      </c>
      <c r="C1894">
        <v>0.80458432843262795</v>
      </c>
      <c r="D1894">
        <v>1.3067353237955701E-2</v>
      </c>
      <c r="F1894">
        <f t="shared" si="29"/>
        <v>-1.2428777999542346</v>
      </c>
    </row>
    <row r="1895" spans="1:6" x14ac:dyDescent="0.25">
      <c r="A1895" t="s">
        <v>6892</v>
      </c>
      <c r="B1895">
        <v>1.5818275316649799E-3</v>
      </c>
      <c r="C1895">
        <v>0.87890549759129499</v>
      </c>
      <c r="D1895">
        <v>1.3086407388415299E-2</v>
      </c>
      <c r="F1895">
        <f t="shared" si="29"/>
        <v>-1.1377787518004761</v>
      </c>
    </row>
    <row r="1896" spans="1:6" x14ac:dyDescent="0.25">
      <c r="A1896" t="s">
        <v>3829</v>
      </c>
      <c r="B1896">
        <v>1.5831095888462099E-3</v>
      </c>
      <c r="C1896">
        <v>1.22553987827004</v>
      </c>
      <c r="D1896">
        <v>1.3089573831870699E-2</v>
      </c>
      <c r="F1896">
        <f t="shared" si="29"/>
        <v>-0.81596692015570327</v>
      </c>
    </row>
    <row r="1897" spans="1:6" x14ac:dyDescent="0.25">
      <c r="A1897" t="s">
        <v>9877</v>
      </c>
      <c r="B1897">
        <v>1.5847164183457E-3</v>
      </c>
      <c r="C1897">
        <v>1.2113184805358299</v>
      </c>
      <c r="D1897">
        <v>1.3089573831870699E-2</v>
      </c>
      <c r="F1897">
        <f t="shared" si="29"/>
        <v>-0.82554672125339601</v>
      </c>
    </row>
    <row r="1898" spans="1:6" x14ac:dyDescent="0.25">
      <c r="A1898" t="s">
        <v>9878</v>
      </c>
      <c r="B1898">
        <v>1.5847164183457E-3</v>
      </c>
      <c r="C1898">
        <v>1.2113184805358299</v>
      </c>
      <c r="D1898">
        <v>1.3089573831870699E-2</v>
      </c>
      <c r="F1898">
        <f t="shared" si="29"/>
        <v>-0.82554672125339601</v>
      </c>
    </row>
    <row r="1899" spans="1:6" x14ac:dyDescent="0.25">
      <c r="A1899" t="s">
        <v>9879</v>
      </c>
      <c r="B1899">
        <v>1.5865868399691299E-3</v>
      </c>
      <c r="C1899">
        <v>0.79604427872690997</v>
      </c>
      <c r="D1899">
        <v>1.30981186488284E-2</v>
      </c>
      <c r="F1899">
        <f t="shared" si="29"/>
        <v>-1.256211528332658</v>
      </c>
    </row>
    <row r="1900" spans="1:6" x14ac:dyDescent="0.25">
      <c r="A1900" t="s">
        <v>5640</v>
      </c>
      <c r="B1900">
        <v>1.59061675532331E-3</v>
      </c>
      <c r="C1900">
        <v>1.2703394302014099</v>
      </c>
      <c r="D1900">
        <v>1.31160499059822E-2</v>
      </c>
      <c r="F1900">
        <f t="shared" si="29"/>
        <v>-0.78719118388811393</v>
      </c>
    </row>
    <row r="1901" spans="1:6" x14ac:dyDescent="0.25">
      <c r="A1901" t="s">
        <v>2476</v>
      </c>
      <c r="B1901">
        <v>1.5914695280361099E-3</v>
      </c>
      <c r="C1901">
        <v>0.85003811118689898</v>
      </c>
      <c r="D1901">
        <v>1.31160499059822E-2</v>
      </c>
      <c r="F1901">
        <f t="shared" si="29"/>
        <v>-1.1764178415526698</v>
      </c>
    </row>
    <row r="1902" spans="1:6" x14ac:dyDescent="0.25">
      <c r="A1902" t="s">
        <v>9880</v>
      </c>
      <c r="B1902">
        <v>1.59149727988492E-3</v>
      </c>
      <c r="C1902">
        <v>1.2013829708646699</v>
      </c>
      <c r="D1902">
        <v>1.31160499059822E-2</v>
      </c>
      <c r="F1902">
        <f t="shared" si="29"/>
        <v>-0.83237404245897639</v>
      </c>
    </row>
    <row r="1903" spans="1:6" x14ac:dyDescent="0.25">
      <c r="A1903" t="s">
        <v>1562</v>
      </c>
      <c r="B1903">
        <v>1.59210714922319E-3</v>
      </c>
      <c r="C1903">
        <v>0.86056674276831302</v>
      </c>
      <c r="D1903">
        <v>1.31160499059822E-2</v>
      </c>
      <c r="F1903">
        <f t="shared" si="29"/>
        <v>-1.1620249195119385</v>
      </c>
    </row>
    <row r="1904" spans="1:6" x14ac:dyDescent="0.25">
      <c r="A1904" t="s">
        <v>4098</v>
      </c>
      <c r="B1904">
        <v>1.5977848879428799E-3</v>
      </c>
      <c r="C1904">
        <v>0.72242820700409305</v>
      </c>
      <c r="D1904">
        <v>1.31559072039816E-2</v>
      </c>
      <c r="F1904">
        <f t="shared" si="29"/>
        <v>-1.3842205914785584</v>
      </c>
    </row>
    <row r="1905" spans="1:6" x14ac:dyDescent="0.25">
      <c r="A1905" t="s">
        <v>3972</v>
      </c>
      <c r="B1905">
        <v>1.6015414264832E-3</v>
      </c>
      <c r="C1905">
        <v>1.29303590869705</v>
      </c>
      <c r="D1905">
        <v>1.31799120859061E-2</v>
      </c>
      <c r="F1905">
        <f t="shared" si="29"/>
        <v>-0.77337372711301366</v>
      </c>
    </row>
    <row r="1906" spans="1:6" x14ac:dyDescent="0.25">
      <c r="A1906" t="s">
        <v>7025</v>
      </c>
      <c r="B1906">
        <v>1.60328833523722E-3</v>
      </c>
      <c r="C1906">
        <v>0.78418800904571395</v>
      </c>
      <c r="D1906">
        <v>1.31873621652661E-2</v>
      </c>
      <c r="F1906">
        <f t="shared" si="29"/>
        <v>-1.2752044005581133</v>
      </c>
    </row>
    <row r="1907" spans="1:6" x14ac:dyDescent="0.25">
      <c r="A1907" t="s">
        <v>1924</v>
      </c>
      <c r="B1907">
        <v>1.60629887511232E-3</v>
      </c>
      <c r="C1907">
        <v>0.87107889559035101</v>
      </c>
      <c r="D1907">
        <v>1.32051925887382E-2</v>
      </c>
      <c r="F1907">
        <f t="shared" si="29"/>
        <v>-1.1480016391882346</v>
      </c>
    </row>
    <row r="1908" spans="1:6" x14ac:dyDescent="0.25">
      <c r="A1908" t="s">
        <v>1351</v>
      </c>
      <c r="B1908">
        <v>1.6104800626063501E-3</v>
      </c>
      <c r="C1908">
        <v>1.1074905052969499</v>
      </c>
      <c r="D1908">
        <v>1.32326230209642E-2</v>
      </c>
      <c r="F1908">
        <f t="shared" si="29"/>
        <v>-0.90294227825625595</v>
      </c>
    </row>
    <row r="1909" spans="1:6" x14ac:dyDescent="0.25">
      <c r="A1909" t="s">
        <v>4546</v>
      </c>
      <c r="B1909">
        <v>1.6115391986309001E-3</v>
      </c>
      <c r="C1909">
        <v>1.14588647425542</v>
      </c>
      <c r="D1909">
        <v>1.32343855887566E-2</v>
      </c>
      <c r="F1909">
        <f t="shared" si="29"/>
        <v>-0.87268679966729268</v>
      </c>
    </row>
    <row r="1910" spans="1:6" x14ac:dyDescent="0.25">
      <c r="A1910" t="s">
        <v>1589</v>
      </c>
      <c r="B1910">
        <v>1.61641092126894E-3</v>
      </c>
      <c r="C1910">
        <v>0.84724255918816804</v>
      </c>
      <c r="D1910">
        <v>1.3264603293291301E-2</v>
      </c>
      <c r="F1910">
        <f t="shared" si="29"/>
        <v>-1.1802995366028413</v>
      </c>
    </row>
    <row r="1911" spans="1:6" x14ac:dyDescent="0.25">
      <c r="A1911" t="s">
        <v>3237</v>
      </c>
      <c r="B1911">
        <v>1.61691188271022E-3</v>
      </c>
      <c r="C1911">
        <v>0.84176463084845898</v>
      </c>
      <c r="D1911">
        <v>1.3264603293291301E-2</v>
      </c>
      <c r="F1911">
        <f t="shared" si="29"/>
        <v>-1.1879805391586093</v>
      </c>
    </row>
    <row r="1912" spans="1:6" x14ac:dyDescent="0.25">
      <c r="A1912" t="s">
        <v>6804</v>
      </c>
      <c r="B1912">
        <v>1.62474966267582E-3</v>
      </c>
      <c r="C1912">
        <v>0.86210091116015197</v>
      </c>
      <c r="D1912">
        <v>1.33214085268555E-2</v>
      </c>
      <c r="F1912">
        <f t="shared" si="29"/>
        <v>-1.1599570155357726</v>
      </c>
    </row>
    <row r="1913" spans="1:6" x14ac:dyDescent="0.25">
      <c r="A1913" t="s">
        <v>1244</v>
      </c>
      <c r="B1913">
        <v>1.6255366075274601E-3</v>
      </c>
      <c r="C1913">
        <v>1.1447810424357101</v>
      </c>
      <c r="D1913">
        <v>1.33214085268555E-2</v>
      </c>
      <c r="F1913">
        <f t="shared" si="29"/>
        <v>-0.87352948985976864</v>
      </c>
    </row>
    <row r="1914" spans="1:6" x14ac:dyDescent="0.25">
      <c r="A1914" t="s">
        <v>7443</v>
      </c>
      <c r="B1914">
        <v>1.6270059832934501E-3</v>
      </c>
      <c r="C1914">
        <v>0.81892131856752803</v>
      </c>
      <c r="D1914">
        <v>1.33264802677601E-2</v>
      </c>
      <c r="F1914">
        <f t="shared" si="29"/>
        <v>-1.2211185340115678</v>
      </c>
    </row>
    <row r="1915" spans="1:6" x14ac:dyDescent="0.25">
      <c r="A1915" t="s">
        <v>9881</v>
      </c>
      <c r="B1915">
        <v>1.63979210323078E-3</v>
      </c>
      <c r="C1915">
        <v>1.6899050079422799</v>
      </c>
      <c r="D1915">
        <v>1.34146406936541E-2</v>
      </c>
      <c r="F1915">
        <f t="shared" si="29"/>
        <v>-0.59174923756078712</v>
      </c>
    </row>
    <row r="1916" spans="1:6" x14ac:dyDescent="0.25">
      <c r="A1916" t="s">
        <v>9882</v>
      </c>
      <c r="B1916">
        <v>1.6414217311336301E-3</v>
      </c>
      <c r="C1916">
        <v>0.79585360191985399</v>
      </c>
      <c r="D1916">
        <v>1.34146406936541E-2</v>
      </c>
      <c r="F1916">
        <f t="shared" si="29"/>
        <v>-1.256512501278727</v>
      </c>
    </row>
    <row r="1917" spans="1:6" x14ac:dyDescent="0.25">
      <c r="A1917" t="s">
        <v>4398</v>
      </c>
      <c r="B1917">
        <v>1.6425225934727399E-3</v>
      </c>
      <c r="C1917">
        <v>0.78541732629750205</v>
      </c>
      <c r="D1917">
        <v>1.34146406936541E-2</v>
      </c>
      <c r="F1917">
        <f t="shared" si="29"/>
        <v>-1.2732084797696681</v>
      </c>
    </row>
    <row r="1918" spans="1:6" x14ac:dyDescent="0.25">
      <c r="A1918" t="s">
        <v>876</v>
      </c>
      <c r="B1918">
        <v>1.64492598867839E-3</v>
      </c>
      <c r="C1918">
        <v>1.2317680850469099</v>
      </c>
      <c r="D1918">
        <v>1.34146406936541E-2</v>
      </c>
      <c r="F1918">
        <f t="shared" si="29"/>
        <v>-0.81184113482037212</v>
      </c>
    </row>
    <row r="1919" spans="1:6" x14ac:dyDescent="0.25">
      <c r="A1919" t="s">
        <v>953</v>
      </c>
      <c r="B1919">
        <v>1.6462338261060199E-3</v>
      </c>
      <c r="C1919">
        <v>1.2389051605747099</v>
      </c>
      <c r="D1919">
        <v>1.34146406936541E-2</v>
      </c>
      <c r="F1919">
        <f t="shared" si="29"/>
        <v>-0.80716428651900574</v>
      </c>
    </row>
    <row r="1920" spans="1:6" x14ac:dyDescent="0.25">
      <c r="A1920" t="s">
        <v>9883</v>
      </c>
      <c r="B1920">
        <v>1.64718671865406E-3</v>
      </c>
      <c r="C1920">
        <v>1.2934521948428701</v>
      </c>
      <c r="D1920">
        <v>1.34146406936541E-2</v>
      </c>
      <c r="F1920">
        <f t="shared" si="29"/>
        <v>-0.77312482362093093</v>
      </c>
    </row>
    <row r="1921" spans="1:6" x14ac:dyDescent="0.25">
      <c r="A1921" t="s">
        <v>9884</v>
      </c>
      <c r="B1921">
        <v>1.64718671865406E-3</v>
      </c>
      <c r="C1921">
        <v>1.2934521948428701</v>
      </c>
      <c r="D1921">
        <v>1.34146406936541E-2</v>
      </c>
      <c r="F1921">
        <f t="shared" si="29"/>
        <v>-0.77312482362093093</v>
      </c>
    </row>
    <row r="1922" spans="1:6" x14ac:dyDescent="0.25">
      <c r="A1922" t="s">
        <v>9885</v>
      </c>
      <c r="B1922">
        <v>1.64718671865406E-3</v>
      </c>
      <c r="C1922">
        <v>1.2934521948428701</v>
      </c>
      <c r="D1922">
        <v>1.34146406936541E-2</v>
      </c>
      <c r="F1922">
        <f t="shared" si="29"/>
        <v>-0.77312482362093093</v>
      </c>
    </row>
    <row r="1923" spans="1:6" x14ac:dyDescent="0.25">
      <c r="A1923" t="s">
        <v>9886</v>
      </c>
      <c r="B1923">
        <v>1.64718671865406E-3</v>
      </c>
      <c r="C1923">
        <v>1.2934521948428701</v>
      </c>
      <c r="D1923">
        <v>1.34146406936541E-2</v>
      </c>
      <c r="F1923">
        <f t="shared" ref="F1923:F1986" si="30">(-1/C1923)</f>
        <v>-0.77312482362093093</v>
      </c>
    </row>
    <row r="1924" spans="1:6" x14ac:dyDescent="0.25">
      <c r="A1924" t="s">
        <v>9887</v>
      </c>
      <c r="B1924">
        <v>1.64718671865406E-3</v>
      </c>
      <c r="C1924">
        <v>1.2934521948428701</v>
      </c>
      <c r="D1924">
        <v>1.34146406936541E-2</v>
      </c>
      <c r="F1924">
        <f t="shared" si="30"/>
        <v>-0.77312482362093093</v>
      </c>
    </row>
    <row r="1925" spans="1:6" x14ac:dyDescent="0.25">
      <c r="A1925" t="s">
        <v>9888</v>
      </c>
      <c r="B1925">
        <v>1.64718671865406E-3</v>
      </c>
      <c r="C1925">
        <v>1.2934521948428701</v>
      </c>
      <c r="D1925">
        <v>1.34146406936541E-2</v>
      </c>
      <c r="F1925">
        <f t="shared" si="30"/>
        <v>-0.77312482362093093</v>
      </c>
    </row>
    <row r="1926" spans="1:6" x14ac:dyDescent="0.25">
      <c r="A1926" t="s">
        <v>4488</v>
      </c>
      <c r="B1926">
        <v>1.6524989609954599E-3</v>
      </c>
      <c r="C1926">
        <v>0.82273168820561204</v>
      </c>
      <c r="D1926">
        <v>1.34447927341831E-2</v>
      </c>
      <c r="F1926">
        <f t="shared" si="30"/>
        <v>-1.2154630900154244</v>
      </c>
    </row>
    <row r="1927" spans="1:6" x14ac:dyDescent="0.25">
      <c r="A1927" t="s">
        <v>9889</v>
      </c>
      <c r="B1927">
        <v>1.65260519535622E-3</v>
      </c>
      <c r="C1927">
        <v>2.5844571656189599</v>
      </c>
      <c r="D1927">
        <v>1.34447927341831E-2</v>
      </c>
      <c r="F1927">
        <f t="shared" si="30"/>
        <v>-0.38692844799403237</v>
      </c>
    </row>
    <row r="1928" spans="1:6" x14ac:dyDescent="0.25">
      <c r="A1928" t="s">
        <v>3458</v>
      </c>
      <c r="B1928">
        <v>1.65985285607921E-3</v>
      </c>
      <c r="C1928">
        <v>1.2407512833580101</v>
      </c>
      <c r="D1928">
        <v>1.34913208108566E-2</v>
      </c>
      <c r="F1928">
        <f t="shared" si="30"/>
        <v>-0.80596330095550428</v>
      </c>
    </row>
    <row r="1929" spans="1:6" x14ac:dyDescent="0.25">
      <c r="A1929" t="s">
        <v>3255</v>
      </c>
      <c r="B1929">
        <v>1.6600463669239601E-3</v>
      </c>
      <c r="C1929">
        <v>1.47116467472863</v>
      </c>
      <c r="D1929">
        <v>1.34913208108566E-2</v>
      </c>
      <c r="F1929">
        <f t="shared" si="30"/>
        <v>-0.67973355884476994</v>
      </c>
    </row>
    <row r="1930" spans="1:6" x14ac:dyDescent="0.25">
      <c r="A1930" t="s">
        <v>9890</v>
      </c>
      <c r="B1930">
        <v>1.66170569938145E-3</v>
      </c>
      <c r="C1930">
        <v>1.4279145752332401</v>
      </c>
      <c r="D1930">
        <v>1.34978053932649E-2</v>
      </c>
      <c r="F1930">
        <f t="shared" si="30"/>
        <v>-0.70032200619330243</v>
      </c>
    </row>
    <row r="1931" spans="1:6" x14ac:dyDescent="0.25">
      <c r="A1931" t="s">
        <v>179</v>
      </c>
      <c r="B1931">
        <v>1.6664572699251899E-3</v>
      </c>
      <c r="C1931">
        <v>1.4040095488609201</v>
      </c>
      <c r="D1931">
        <v>1.35293880634496E-2</v>
      </c>
      <c r="F1931">
        <f t="shared" si="30"/>
        <v>-0.71224586813622814</v>
      </c>
    </row>
    <row r="1932" spans="1:6" x14ac:dyDescent="0.25">
      <c r="A1932" t="s">
        <v>9891</v>
      </c>
      <c r="B1932">
        <v>1.6676717995954501E-3</v>
      </c>
      <c r="C1932">
        <v>0.78165930618470603</v>
      </c>
      <c r="D1932">
        <v>1.35322368865153E-2</v>
      </c>
      <c r="F1932">
        <f t="shared" si="30"/>
        <v>-1.2793297439021343</v>
      </c>
    </row>
    <row r="1933" spans="1:6" x14ac:dyDescent="0.25">
      <c r="A1933" t="s">
        <v>7501</v>
      </c>
      <c r="B1933">
        <v>1.67521388178923E-3</v>
      </c>
      <c r="C1933">
        <v>1.44709846389135</v>
      </c>
      <c r="D1933">
        <v>1.3573360187755399E-2</v>
      </c>
      <c r="F1933">
        <f t="shared" si="30"/>
        <v>-0.69103798045015496</v>
      </c>
    </row>
    <row r="1934" spans="1:6" x14ac:dyDescent="0.25">
      <c r="A1934" t="s">
        <v>1571</v>
      </c>
      <c r="B1934">
        <v>1.6752653743294899E-3</v>
      </c>
      <c r="C1934">
        <v>0.84782941012069502</v>
      </c>
      <c r="D1934">
        <v>1.3573360187755399E-2</v>
      </c>
      <c r="F1934">
        <f t="shared" si="30"/>
        <v>-1.1794825563525124</v>
      </c>
    </row>
    <row r="1935" spans="1:6" x14ac:dyDescent="0.25">
      <c r="A1935" t="s">
        <v>3528</v>
      </c>
      <c r="B1935">
        <v>1.67533847744712E-3</v>
      </c>
      <c r="C1935">
        <v>1.13913212271971</v>
      </c>
      <c r="D1935">
        <v>1.3573360187755399E-2</v>
      </c>
      <c r="F1935">
        <f t="shared" si="30"/>
        <v>-0.87786129462530815</v>
      </c>
    </row>
    <row r="1936" spans="1:6" x14ac:dyDescent="0.25">
      <c r="A1936" t="s">
        <v>9892</v>
      </c>
      <c r="B1936">
        <v>1.6764758166507899E-3</v>
      </c>
      <c r="C1936">
        <v>1.20542175031607</v>
      </c>
      <c r="D1936">
        <v>1.3575555333902501E-2</v>
      </c>
      <c r="F1936">
        <f t="shared" si="30"/>
        <v>-0.82958516364732349</v>
      </c>
    </row>
    <row r="1937" spans="1:6" x14ac:dyDescent="0.25">
      <c r="A1937" t="s">
        <v>5648</v>
      </c>
      <c r="B1937">
        <v>1.67877510495471E-3</v>
      </c>
      <c r="C1937">
        <v>1.401894376799</v>
      </c>
      <c r="D1937">
        <v>1.3587152437776501E-2</v>
      </c>
      <c r="F1937">
        <f t="shared" si="30"/>
        <v>-0.71332050156541671</v>
      </c>
    </row>
    <row r="1938" spans="1:6" x14ac:dyDescent="0.25">
      <c r="A1938" t="s">
        <v>1744</v>
      </c>
      <c r="B1938">
        <v>1.68115674509907E-3</v>
      </c>
      <c r="C1938">
        <v>0.87928461238335498</v>
      </c>
      <c r="D1938">
        <v>1.3597434794965601E-2</v>
      </c>
      <c r="F1938">
        <f t="shared" si="30"/>
        <v>-1.1372881839583642</v>
      </c>
    </row>
    <row r="1939" spans="1:6" x14ac:dyDescent="0.25">
      <c r="A1939" t="s">
        <v>326</v>
      </c>
      <c r="B1939">
        <v>1.6817811368079201E-3</v>
      </c>
      <c r="C1939">
        <v>1.33728001195518</v>
      </c>
      <c r="D1939">
        <v>1.3597434794965601E-2</v>
      </c>
      <c r="F1939">
        <f t="shared" si="30"/>
        <v>-0.74778654512149834</v>
      </c>
    </row>
    <row r="1940" spans="1:6" x14ac:dyDescent="0.25">
      <c r="A1940" t="s">
        <v>2243</v>
      </c>
      <c r="B1940">
        <v>1.68348996976145E-3</v>
      </c>
      <c r="C1940">
        <v>0.69679262184884205</v>
      </c>
      <c r="D1940">
        <v>1.3604231220315699E-2</v>
      </c>
      <c r="F1940">
        <f t="shared" si="30"/>
        <v>-1.4351472283771309</v>
      </c>
    </row>
    <row r="1941" spans="1:6" x14ac:dyDescent="0.25">
      <c r="A1941" t="s">
        <v>9893</v>
      </c>
      <c r="B1941">
        <v>1.6846592449281099E-3</v>
      </c>
      <c r="C1941">
        <v>0.85137868947948203</v>
      </c>
      <c r="D1941">
        <v>1.36066627364838E-2</v>
      </c>
      <c r="F1941">
        <f t="shared" si="30"/>
        <v>-1.1745654576007563</v>
      </c>
    </row>
    <row r="1942" spans="1:6" x14ac:dyDescent="0.25">
      <c r="A1942" t="s">
        <v>7019</v>
      </c>
      <c r="B1942">
        <v>1.6871816265386201E-3</v>
      </c>
      <c r="C1942">
        <v>1.1502185734421999</v>
      </c>
      <c r="D1942">
        <v>1.36200148924439E-2</v>
      </c>
      <c r="F1942">
        <f t="shared" si="30"/>
        <v>-0.86939997587358675</v>
      </c>
    </row>
    <row r="1943" spans="1:6" x14ac:dyDescent="0.25">
      <c r="A1943" t="s">
        <v>9894</v>
      </c>
      <c r="B1943">
        <v>1.6892634041492101E-3</v>
      </c>
      <c r="C1943">
        <v>0.85692785751934497</v>
      </c>
      <c r="D1943">
        <v>1.36297982902235E-2</v>
      </c>
      <c r="F1943">
        <f t="shared" si="30"/>
        <v>-1.1669593784648613</v>
      </c>
    </row>
    <row r="1944" spans="1:6" x14ac:dyDescent="0.25">
      <c r="A1944" t="s">
        <v>9895</v>
      </c>
      <c r="B1944">
        <v>1.6906831358346401E-3</v>
      </c>
      <c r="C1944">
        <v>0.84908874211882401</v>
      </c>
      <c r="D1944">
        <v>1.3634232658462701E-2</v>
      </c>
      <c r="F1944">
        <f t="shared" si="30"/>
        <v>-1.1777331984223351</v>
      </c>
    </row>
    <row r="1945" spans="1:6" x14ac:dyDescent="0.25">
      <c r="A1945" t="s">
        <v>9896</v>
      </c>
      <c r="B1945">
        <v>1.6921669340800799E-3</v>
      </c>
      <c r="C1945">
        <v>1.2847606453349001</v>
      </c>
      <c r="D1945">
        <v>1.3637633898082599E-2</v>
      </c>
      <c r="F1945">
        <f t="shared" si="30"/>
        <v>-0.77835509955189264</v>
      </c>
    </row>
    <row r="1946" spans="1:6" x14ac:dyDescent="0.25">
      <c r="A1946" t="s">
        <v>5018</v>
      </c>
      <c r="B1946">
        <v>1.69284561438322E-3</v>
      </c>
      <c r="C1946">
        <v>1.15450028386203</v>
      </c>
      <c r="D1946">
        <v>1.3637633898082599E-2</v>
      </c>
      <c r="F1946">
        <f t="shared" si="30"/>
        <v>-0.8661756207238025</v>
      </c>
    </row>
    <row r="1947" spans="1:6" x14ac:dyDescent="0.25">
      <c r="A1947" t="s">
        <v>2441</v>
      </c>
      <c r="B1947">
        <v>1.6962482316476199E-3</v>
      </c>
      <c r="C1947">
        <v>0.79865605237541704</v>
      </c>
      <c r="D1947">
        <v>1.36580234027166E-2</v>
      </c>
      <c r="F1947">
        <f t="shared" si="30"/>
        <v>-1.2521034518247651</v>
      </c>
    </row>
    <row r="1948" spans="1:6" x14ac:dyDescent="0.25">
      <c r="A1948" t="s">
        <v>9897</v>
      </c>
      <c r="B1948">
        <v>1.70387231539395E-3</v>
      </c>
      <c r="C1948">
        <v>2.35535644975494</v>
      </c>
      <c r="D1948">
        <v>1.37073870631644E-2</v>
      </c>
      <c r="F1948">
        <f t="shared" si="30"/>
        <v>-0.42456418861953726</v>
      </c>
    </row>
    <row r="1949" spans="1:6" x14ac:dyDescent="0.25">
      <c r="A1949" t="s">
        <v>383</v>
      </c>
      <c r="B1949">
        <v>1.70412853398712E-3</v>
      </c>
      <c r="C1949">
        <v>1.16316992826677</v>
      </c>
      <c r="D1949">
        <v>1.37073870631644E-2</v>
      </c>
      <c r="F1949">
        <f t="shared" si="30"/>
        <v>-0.85971961249900242</v>
      </c>
    </row>
    <row r="1950" spans="1:6" x14ac:dyDescent="0.25">
      <c r="A1950" t="s">
        <v>9898</v>
      </c>
      <c r="B1950">
        <v>1.70520694147743E-3</v>
      </c>
      <c r="C1950">
        <v>0.83241995270251301</v>
      </c>
      <c r="D1950">
        <v>1.37090238922575E-2</v>
      </c>
      <c r="F1950">
        <f t="shared" si="30"/>
        <v>-1.2013167112986971</v>
      </c>
    </row>
    <row r="1951" spans="1:6" x14ac:dyDescent="0.25">
      <c r="A1951" t="s">
        <v>9899</v>
      </c>
      <c r="B1951">
        <v>1.7133534142338301E-3</v>
      </c>
      <c r="C1951">
        <v>0.86332562790965095</v>
      </c>
      <c r="D1951">
        <v>1.37674536654512E-2</v>
      </c>
      <c r="F1951">
        <f t="shared" si="30"/>
        <v>-1.1583114964642893</v>
      </c>
    </row>
    <row r="1952" spans="1:6" x14ac:dyDescent="0.25">
      <c r="A1952" t="s">
        <v>9900</v>
      </c>
      <c r="B1952">
        <v>1.71509726466133E-3</v>
      </c>
      <c r="C1952">
        <v>1.2112838826818499</v>
      </c>
      <c r="D1952">
        <v>1.3774402378256501E-2</v>
      </c>
      <c r="F1952">
        <f t="shared" si="30"/>
        <v>-0.82557030131198006</v>
      </c>
    </row>
    <row r="1953" spans="1:6" x14ac:dyDescent="0.25">
      <c r="A1953" t="s">
        <v>4367</v>
      </c>
      <c r="B1953">
        <v>1.7269958330202099E-3</v>
      </c>
      <c r="C1953">
        <v>0.87135576321248698</v>
      </c>
      <c r="D1953">
        <v>1.3862857432168901E-2</v>
      </c>
      <c r="F1953">
        <f t="shared" si="30"/>
        <v>-1.1476368691396859</v>
      </c>
    </row>
    <row r="1954" spans="1:6" x14ac:dyDescent="0.25">
      <c r="A1954" t="s">
        <v>9901</v>
      </c>
      <c r="B1954">
        <v>1.7285541363193601E-3</v>
      </c>
      <c r="C1954">
        <v>0.90379736864691995</v>
      </c>
      <c r="D1954">
        <v>1.38682615268756E-2</v>
      </c>
      <c r="F1954">
        <f t="shared" si="30"/>
        <v>-1.1064426990942733</v>
      </c>
    </row>
    <row r="1955" spans="1:6" x14ac:dyDescent="0.25">
      <c r="A1955" t="s">
        <v>9902</v>
      </c>
      <c r="B1955">
        <v>1.7345232220806E-3</v>
      </c>
      <c r="C1955">
        <v>0.40204345333240998</v>
      </c>
      <c r="D1955">
        <v>1.39090298704099E-2</v>
      </c>
      <c r="F1955">
        <f t="shared" si="30"/>
        <v>-2.4872933303883422</v>
      </c>
    </row>
    <row r="1956" spans="1:6" x14ac:dyDescent="0.25">
      <c r="A1956" t="s">
        <v>3169</v>
      </c>
      <c r="B1956">
        <v>1.7385150962047401E-3</v>
      </c>
      <c r="C1956">
        <v>1.4076228484076301</v>
      </c>
      <c r="D1956">
        <v>1.393390948462E-2</v>
      </c>
      <c r="F1956">
        <f t="shared" si="30"/>
        <v>-0.71041756755458152</v>
      </c>
    </row>
    <row r="1957" spans="1:6" x14ac:dyDescent="0.25">
      <c r="A1957" t="s">
        <v>1430</v>
      </c>
      <c r="B1957">
        <v>1.7433435705503199E-3</v>
      </c>
      <c r="C1957">
        <v>0.88002173588907195</v>
      </c>
      <c r="D1957">
        <v>1.3954564191354201E-2</v>
      </c>
      <c r="F1957">
        <f t="shared" si="30"/>
        <v>-1.1363355690183219</v>
      </c>
    </row>
    <row r="1958" spans="1:6" x14ac:dyDescent="0.25">
      <c r="A1958" t="s">
        <v>9903</v>
      </c>
      <c r="B1958">
        <v>1.7436849565386E-3</v>
      </c>
      <c r="C1958">
        <v>1.4208099571341899</v>
      </c>
      <c r="D1958">
        <v>1.3954564191354201E-2</v>
      </c>
      <c r="F1958">
        <f t="shared" si="30"/>
        <v>-0.70382389634784492</v>
      </c>
    </row>
    <row r="1959" spans="1:6" x14ac:dyDescent="0.25">
      <c r="A1959" t="s">
        <v>9904</v>
      </c>
      <c r="B1959">
        <v>1.7437639087798599E-3</v>
      </c>
      <c r="C1959">
        <v>1.3346919300645601</v>
      </c>
      <c r="D1959">
        <v>1.3954564191354201E-2</v>
      </c>
      <c r="F1959">
        <f t="shared" si="30"/>
        <v>-0.74923656723662757</v>
      </c>
    </row>
    <row r="1960" spans="1:6" x14ac:dyDescent="0.25">
      <c r="A1960" t="s">
        <v>9180</v>
      </c>
      <c r="B1960">
        <v>1.74640666438312E-3</v>
      </c>
      <c r="C1960">
        <v>1.2918319842369199</v>
      </c>
      <c r="D1960">
        <v>1.3968578879131799E-2</v>
      </c>
      <c r="F1960">
        <f t="shared" si="30"/>
        <v>-0.77409447374125517</v>
      </c>
    </row>
    <row r="1961" spans="1:6" x14ac:dyDescent="0.25">
      <c r="A1961" t="s">
        <v>7594</v>
      </c>
      <c r="B1961">
        <v>1.7539196501785001E-3</v>
      </c>
      <c r="C1961">
        <v>1.22626474667873</v>
      </c>
      <c r="D1961">
        <v>1.40215137748199E-2</v>
      </c>
      <c r="F1961">
        <f t="shared" si="30"/>
        <v>-0.8154845865939182</v>
      </c>
    </row>
    <row r="1962" spans="1:6" x14ac:dyDescent="0.25">
      <c r="A1962" t="s">
        <v>9905</v>
      </c>
      <c r="B1962">
        <v>1.75969287854431E-3</v>
      </c>
      <c r="C1962">
        <v>0.89916808311224905</v>
      </c>
      <c r="D1962">
        <v>1.4060493479811699E-2</v>
      </c>
      <c r="F1962">
        <f t="shared" si="30"/>
        <v>-1.1121391192386925</v>
      </c>
    </row>
    <row r="1963" spans="1:6" x14ac:dyDescent="0.25">
      <c r="A1963" t="s">
        <v>330</v>
      </c>
      <c r="B1963">
        <v>1.7636204303668999E-3</v>
      </c>
      <c r="C1963">
        <v>1.14644586645129</v>
      </c>
      <c r="D1963">
        <v>1.40812624882096E-2</v>
      </c>
      <c r="F1963">
        <f t="shared" si="30"/>
        <v>-0.87226098437198896</v>
      </c>
    </row>
    <row r="1964" spans="1:6" x14ac:dyDescent="0.25">
      <c r="A1964" t="s">
        <v>4531</v>
      </c>
      <c r="B1964">
        <v>1.7640894929067199E-3</v>
      </c>
      <c r="C1964">
        <v>1.3336078180659301</v>
      </c>
      <c r="D1964">
        <v>1.40812624882096E-2</v>
      </c>
      <c r="F1964">
        <f t="shared" si="30"/>
        <v>-0.74984563411622307</v>
      </c>
    </row>
    <row r="1965" spans="1:6" x14ac:dyDescent="0.25">
      <c r="A1965" t="s">
        <v>492</v>
      </c>
      <c r="B1965">
        <v>1.76602922302478E-3</v>
      </c>
      <c r="C1965">
        <v>1.19675137904738</v>
      </c>
      <c r="D1965">
        <v>1.40895681749365E-2</v>
      </c>
      <c r="F1965">
        <f t="shared" si="30"/>
        <v>-0.83559544405622899</v>
      </c>
    </row>
    <row r="1966" spans="1:6" x14ac:dyDescent="0.25">
      <c r="A1966" t="s">
        <v>3925</v>
      </c>
      <c r="B1966">
        <v>1.77106464423822E-3</v>
      </c>
      <c r="C1966">
        <v>0.89316032298754899</v>
      </c>
      <c r="D1966">
        <v>1.41225505906202E-2</v>
      </c>
      <c r="F1966">
        <f t="shared" si="30"/>
        <v>-1.1196198199390239</v>
      </c>
    </row>
    <row r="1967" spans="1:6" x14ac:dyDescent="0.25">
      <c r="A1967" t="s">
        <v>9906</v>
      </c>
      <c r="B1967">
        <v>1.78172711886422E-3</v>
      </c>
      <c r="C1967">
        <v>0.86082519424730297</v>
      </c>
      <c r="D1967">
        <v>1.42003470119448E-2</v>
      </c>
      <c r="F1967">
        <f t="shared" si="30"/>
        <v>-1.1616760367642238</v>
      </c>
    </row>
    <row r="1968" spans="1:6" x14ac:dyDescent="0.25">
      <c r="A1968" t="s">
        <v>1530</v>
      </c>
      <c r="B1968">
        <v>1.7832200627570099E-3</v>
      </c>
      <c r="C1968">
        <v>0.869389458399903</v>
      </c>
      <c r="D1968">
        <v>1.42029013520617E-2</v>
      </c>
      <c r="F1968">
        <f t="shared" si="30"/>
        <v>-1.1502324882573152</v>
      </c>
    </row>
    <row r="1969" spans="1:6" x14ac:dyDescent="0.25">
      <c r="A1969" t="s">
        <v>5685</v>
      </c>
      <c r="B1969">
        <v>1.78386047998324E-3</v>
      </c>
      <c r="C1969">
        <v>1.21078162403276</v>
      </c>
      <c r="D1969">
        <v>1.42029013520617E-2</v>
      </c>
      <c r="F1969">
        <f t="shared" si="30"/>
        <v>-0.82591276589521734</v>
      </c>
    </row>
    <row r="1970" spans="1:6" x14ac:dyDescent="0.25">
      <c r="A1970" t="s">
        <v>3486</v>
      </c>
      <c r="B1970">
        <v>1.7918055442883601E-3</v>
      </c>
      <c r="C1970">
        <v>0.77609548939308803</v>
      </c>
      <c r="D1970">
        <v>1.4258913699062599E-2</v>
      </c>
      <c r="F1970">
        <f t="shared" si="30"/>
        <v>-1.2885012394312545</v>
      </c>
    </row>
    <row r="1971" spans="1:6" x14ac:dyDescent="0.25">
      <c r="A1971" t="s">
        <v>285</v>
      </c>
      <c r="B1971">
        <v>1.8040433072561101E-3</v>
      </c>
      <c r="C1971">
        <v>1.6424315102609901</v>
      </c>
      <c r="D1971">
        <v>1.43468273837941E-2</v>
      </c>
      <c r="F1971">
        <f t="shared" si="30"/>
        <v>-0.60885339434403285</v>
      </c>
    </row>
    <row r="1972" spans="1:6" x14ac:dyDescent="0.25">
      <c r="A1972" t="s">
        <v>9907</v>
      </c>
      <c r="B1972">
        <v>1.8046842027862799E-3</v>
      </c>
      <c r="C1972">
        <v>2.21633710096993</v>
      </c>
      <c r="D1972">
        <v>1.43468273837941E-2</v>
      </c>
      <c r="F1972">
        <f t="shared" si="30"/>
        <v>-0.45119490151672892</v>
      </c>
    </row>
    <row r="1973" spans="1:6" x14ac:dyDescent="0.25">
      <c r="A1973" t="s">
        <v>2184</v>
      </c>
      <c r="B1973">
        <v>1.8081314008100799E-3</v>
      </c>
      <c r="C1973">
        <v>0.86266421566444695</v>
      </c>
      <c r="D1973">
        <v>1.43642359254239E-2</v>
      </c>
      <c r="F1973">
        <f t="shared" si="30"/>
        <v>-1.1591995840812446</v>
      </c>
    </row>
    <row r="1974" spans="1:6" x14ac:dyDescent="0.25">
      <c r="A1974" t="s">
        <v>1954</v>
      </c>
      <c r="B1974">
        <v>1.80870747851562E-3</v>
      </c>
      <c r="C1974">
        <v>0.82957979896644196</v>
      </c>
      <c r="D1974">
        <v>1.43642359254239E-2</v>
      </c>
      <c r="F1974">
        <f t="shared" si="30"/>
        <v>-1.2054295454709498</v>
      </c>
    </row>
    <row r="1975" spans="1:6" x14ac:dyDescent="0.25">
      <c r="A1975" t="s">
        <v>2935</v>
      </c>
      <c r="B1975">
        <v>1.81485469711318E-3</v>
      </c>
      <c r="C1975">
        <v>0.90602176402715795</v>
      </c>
      <c r="D1975">
        <v>1.43895758111503E-2</v>
      </c>
      <c r="F1975">
        <f t="shared" si="30"/>
        <v>-1.1037262455541024</v>
      </c>
    </row>
    <row r="1976" spans="1:6" x14ac:dyDescent="0.25">
      <c r="A1976" t="s">
        <v>9908</v>
      </c>
      <c r="B1976">
        <v>1.81724373762886E-3</v>
      </c>
      <c r="C1976">
        <v>1.3304260827124399</v>
      </c>
      <c r="D1976">
        <v>1.43895758111503E-2</v>
      </c>
      <c r="F1976">
        <f t="shared" si="30"/>
        <v>-0.7516389019983919</v>
      </c>
    </row>
    <row r="1977" spans="1:6" x14ac:dyDescent="0.25">
      <c r="A1977" t="s">
        <v>9909</v>
      </c>
      <c r="B1977">
        <v>1.81724373762886E-3</v>
      </c>
      <c r="C1977">
        <v>1.3304260827124399</v>
      </c>
      <c r="D1977">
        <v>1.43895758111503E-2</v>
      </c>
      <c r="F1977">
        <f t="shared" si="30"/>
        <v>-0.7516389019983919</v>
      </c>
    </row>
    <row r="1978" spans="1:6" x14ac:dyDescent="0.25">
      <c r="A1978" t="s">
        <v>9910</v>
      </c>
      <c r="B1978">
        <v>1.81724373762886E-3</v>
      </c>
      <c r="C1978">
        <v>1.3304260827124399</v>
      </c>
      <c r="D1978">
        <v>1.43895758111503E-2</v>
      </c>
      <c r="F1978">
        <f t="shared" si="30"/>
        <v>-0.7516389019983919</v>
      </c>
    </row>
    <row r="1979" spans="1:6" x14ac:dyDescent="0.25">
      <c r="A1979" t="s">
        <v>9911</v>
      </c>
      <c r="B1979">
        <v>1.81779159648784E-3</v>
      </c>
      <c r="C1979">
        <v>1.50761648679912</v>
      </c>
      <c r="D1979">
        <v>1.43895758111503E-2</v>
      </c>
      <c r="F1979">
        <f t="shared" si="30"/>
        <v>-0.66329866299296014</v>
      </c>
    </row>
    <row r="1980" spans="1:6" x14ac:dyDescent="0.25">
      <c r="A1980" t="s">
        <v>2866</v>
      </c>
      <c r="B1980">
        <v>1.81886213999269E-3</v>
      </c>
      <c r="C1980">
        <v>0.69535277474313295</v>
      </c>
      <c r="D1980">
        <v>1.43895758111503E-2</v>
      </c>
      <c r="F1980">
        <f t="shared" si="30"/>
        <v>-1.4381189467021331</v>
      </c>
    </row>
    <row r="1981" spans="1:6" x14ac:dyDescent="0.25">
      <c r="A1981" t="s">
        <v>2367</v>
      </c>
      <c r="B1981">
        <v>1.81893805737899E-3</v>
      </c>
      <c r="C1981">
        <v>0.63666124173949801</v>
      </c>
      <c r="D1981">
        <v>1.43895758111503E-2</v>
      </c>
      <c r="F1981">
        <f t="shared" si="30"/>
        <v>-1.5706940118857886</v>
      </c>
    </row>
    <row r="1982" spans="1:6" x14ac:dyDescent="0.25">
      <c r="A1982" t="s">
        <v>1572</v>
      </c>
      <c r="B1982">
        <v>1.8206245654815399E-3</v>
      </c>
      <c r="C1982">
        <v>0.908106302422937</v>
      </c>
      <c r="D1982">
        <v>1.43895758111503E-2</v>
      </c>
      <c r="F1982">
        <f t="shared" si="30"/>
        <v>-1.1011926658056217</v>
      </c>
    </row>
    <row r="1983" spans="1:6" x14ac:dyDescent="0.25">
      <c r="A1983" t="s">
        <v>4467</v>
      </c>
      <c r="B1983">
        <v>1.82082035648829E-3</v>
      </c>
      <c r="C1983">
        <v>1.16981310162271</v>
      </c>
      <c r="D1983">
        <v>1.43895758111503E-2</v>
      </c>
      <c r="F1983">
        <f t="shared" si="30"/>
        <v>-0.85483740831150445</v>
      </c>
    </row>
    <row r="1984" spans="1:6" x14ac:dyDescent="0.25">
      <c r="A1984" t="s">
        <v>5605</v>
      </c>
      <c r="B1984">
        <v>1.8210816793357001E-3</v>
      </c>
      <c r="C1984">
        <v>0.81040567873526803</v>
      </c>
      <c r="D1984">
        <v>1.43895758111503E-2</v>
      </c>
      <c r="F1984">
        <f t="shared" si="30"/>
        <v>-1.2339498923065493</v>
      </c>
    </row>
    <row r="1985" spans="1:6" x14ac:dyDescent="0.25">
      <c r="A1985" t="s">
        <v>7939</v>
      </c>
      <c r="B1985">
        <v>1.82437366902366E-3</v>
      </c>
      <c r="C1985">
        <v>1.3065148561747399</v>
      </c>
      <c r="D1985">
        <v>1.44083220866592E-2</v>
      </c>
      <c r="F1985">
        <f t="shared" si="30"/>
        <v>-0.76539504719283113</v>
      </c>
    </row>
    <row r="1986" spans="1:6" x14ac:dyDescent="0.25">
      <c r="A1986" t="s">
        <v>4805</v>
      </c>
      <c r="B1986">
        <v>1.8277451431375599E-3</v>
      </c>
      <c r="C1986">
        <v>1.18296295208253</v>
      </c>
      <c r="D1986">
        <v>1.4427676900666301E-2</v>
      </c>
      <c r="F1986">
        <f t="shared" si="30"/>
        <v>-0.84533501090593288</v>
      </c>
    </row>
    <row r="1987" spans="1:6" x14ac:dyDescent="0.25">
      <c r="A1987" t="s">
        <v>2979</v>
      </c>
      <c r="B1987">
        <v>1.83458057648461E-3</v>
      </c>
      <c r="C1987">
        <v>0.89351319346935798</v>
      </c>
      <c r="D1987">
        <v>1.4474341919908E-2</v>
      </c>
      <c r="F1987">
        <f t="shared" ref="F1987:F2050" si="31">(-1/C1987)</f>
        <v>-1.1191776543524468</v>
      </c>
    </row>
    <row r="1988" spans="1:6" x14ac:dyDescent="0.25">
      <c r="A1988" t="s">
        <v>9912</v>
      </c>
      <c r="B1988">
        <v>1.84473516874907E-3</v>
      </c>
      <c r="C1988">
        <v>0.76203574675872998</v>
      </c>
      <c r="D1988">
        <v>1.4540784997996501E-2</v>
      </c>
      <c r="F1988">
        <f t="shared" si="31"/>
        <v>-1.3122743969078035</v>
      </c>
    </row>
    <row r="1989" spans="1:6" x14ac:dyDescent="0.25">
      <c r="A1989" t="s">
        <v>9138</v>
      </c>
      <c r="B1989">
        <v>1.84485803663393E-3</v>
      </c>
      <c r="C1989">
        <v>1.2554958861144001</v>
      </c>
      <c r="D1989">
        <v>1.4540784997996501E-2</v>
      </c>
      <c r="F1989">
        <f t="shared" si="31"/>
        <v>-0.79649803002929198</v>
      </c>
    </row>
    <row r="1990" spans="1:6" x14ac:dyDescent="0.25">
      <c r="A1990" t="s">
        <v>721</v>
      </c>
      <c r="B1990">
        <v>1.8462320499420301E-3</v>
      </c>
      <c r="C1990">
        <v>1.18063804375294</v>
      </c>
      <c r="D1990">
        <v>1.45442986377786E-2</v>
      </c>
      <c r="F1990">
        <f t="shared" si="31"/>
        <v>-0.84699964166939867</v>
      </c>
    </row>
    <row r="1991" spans="1:6" x14ac:dyDescent="0.25">
      <c r="A1991" t="s">
        <v>4265</v>
      </c>
      <c r="B1991">
        <v>1.8484708887614E-3</v>
      </c>
      <c r="C1991">
        <v>0.81167563905215401</v>
      </c>
      <c r="D1991">
        <v>1.45500120554845E-2</v>
      </c>
      <c r="F1991">
        <f t="shared" si="31"/>
        <v>-1.2320192351316155</v>
      </c>
    </row>
    <row r="1992" spans="1:6" x14ac:dyDescent="0.25">
      <c r="A1992" t="s">
        <v>9913</v>
      </c>
      <c r="B1992">
        <v>1.8506716463450501E-3</v>
      </c>
      <c r="C1992">
        <v>1.4044683759066401</v>
      </c>
      <c r="D1992">
        <v>1.45500120554845E-2</v>
      </c>
      <c r="F1992">
        <f t="shared" si="31"/>
        <v>-0.71201318388850177</v>
      </c>
    </row>
    <row r="1993" spans="1:6" x14ac:dyDescent="0.25">
      <c r="A1993" t="s">
        <v>9914</v>
      </c>
      <c r="B1993">
        <v>1.8506716463450501E-3</v>
      </c>
      <c r="C1993">
        <v>1.4044683759066401</v>
      </c>
      <c r="D1993">
        <v>1.45500120554845E-2</v>
      </c>
      <c r="F1993">
        <f t="shared" si="31"/>
        <v>-0.71201318388850177</v>
      </c>
    </row>
    <row r="1994" spans="1:6" x14ac:dyDescent="0.25">
      <c r="A1994" t="s">
        <v>9915</v>
      </c>
      <c r="B1994">
        <v>1.8506716463450501E-3</v>
      </c>
      <c r="C1994">
        <v>1.4044683759066401</v>
      </c>
      <c r="D1994">
        <v>1.45500120554845E-2</v>
      </c>
      <c r="F1994">
        <f t="shared" si="31"/>
        <v>-0.71201318388850177</v>
      </c>
    </row>
    <row r="1995" spans="1:6" x14ac:dyDescent="0.25">
      <c r="A1995" t="s">
        <v>6799</v>
      </c>
      <c r="B1995">
        <v>1.8538194731725301E-3</v>
      </c>
      <c r="C1995">
        <v>1.47777831198761</v>
      </c>
      <c r="D1995">
        <v>1.4567451015616999E-2</v>
      </c>
      <c r="F1995">
        <f t="shared" si="31"/>
        <v>-0.6766914847024661</v>
      </c>
    </row>
    <row r="1996" spans="1:6" x14ac:dyDescent="0.25">
      <c r="A1996" t="s">
        <v>9916</v>
      </c>
      <c r="B1996">
        <v>1.85564630287908E-3</v>
      </c>
      <c r="C1996">
        <v>0.79164844502928799</v>
      </c>
      <c r="D1996">
        <v>1.4571080362118899E-2</v>
      </c>
      <c r="F1996">
        <f t="shared" si="31"/>
        <v>-1.263186969265131</v>
      </c>
    </row>
    <row r="1997" spans="1:6" x14ac:dyDescent="0.25">
      <c r="A1997" t="s">
        <v>4323</v>
      </c>
      <c r="B1997">
        <v>1.8561411961701001E-3</v>
      </c>
      <c r="C1997">
        <v>1.11052792936569</v>
      </c>
      <c r="D1997">
        <v>1.4571080362118899E-2</v>
      </c>
      <c r="F1997">
        <f t="shared" si="31"/>
        <v>-0.90047262527758198</v>
      </c>
    </row>
    <row r="1998" spans="1:6" x14ac:dyDescent="0.25">
      <c r="A1998" t="s">
        <v>3786</v>
      </c>
      <c r="B1998">
        <v>1.8676773904894701E-3</v>
      </c>
      <c r="C1998">
        <v>0.39173041856746899</v>
      </c>
      <c r="D1998">
        <v>1.46542999657384E-2</v>
      </c>
      <c r="F1998">
        <f t="shared" si="31"/>
        <v>-2.5527759719475722</v>
      </c>
    </row>
    <row r="1999" spans="1:6" x14ac:dyDescent="0.25">
      <c r="A1999" t="s">
        <v>1255</v>
      </c>
      <c r="B1999">
        <v>1.8704132564935801E-3</v>
      </c>
      <c r="C1999">
        <v>1.18070796166255</v>
      </c>
      <c r="D1999">
        <v>1.4659788084925801E-2</v>
      </c>
      <c r="F1999">
        <f t="shared" si="31"/>
        <v>-0.84694948494452782</v>
      </c>
    </row>
    <row r="2000" spans="1:6" x14ac:dyDescent="0.25">
      <c r="A2000" t="s">
        <v>4493</v>
      </c>
      <c r="B2000">
        <v>1.8716420918593699E-3</v>
      </c>
      <c r="C2000">
        <v>1.1090999613625601</v>
      </c>
      <c r="D2000">
        <v>1.4659788084925801E-2</v>
      </c>
      <c r="F2000">
        <f t="shared" si="31"/>
        <v>-0.90163198524637245</v>
      </c>
    </row>
    <row r="2001" spans="1:6" x14ac:dyDescent="0.25">
      <c r="A2001" t="s">
        <v>9917</v>
      </c>
      <c r="B2001">
        <v>1.87211921360243E-3</v>
      </c>
      <c r="C2001">
        <v>0.86302540827173402</v>
      </c>
      <c r="D2001">
        <v>1.4659788084925801E-2</v>
      </c>
      <c r="F2001">
        <f t="shared" si="31"/>
        <v>-1.1587144369278382</v>
      </c>
    </row>
    <row r="2002" spans="1:6" x14ac:dyDescent="0.25">
      <c r="A2002" t="s">
        <v>9918</v>
      </c>
      <c r="B2002">
        <v>1.87211921360243E-3</v>
      </c>
      <c r="C2002">
        <v>0.86302540827173402</v>
      </c>
      <c r="D2002">
        <v>1.4659788084925801E-2</v>
      </c>
      <c r="F2002">
        <f t="shared" si="31"/>
        <v>-1.1587144369278382</v>
      </c>
    </row>
    <row r="2003" spans="1:6" x14ac:dyDescent="0.25">
      <c r="A2003" t="s">
        <v>1719</v>
      </c>
      <c r="B2003">
        <v>1.87450342499174E-3</v>
      </c>
      <c r="C2003">
        <v>0.89123238440126795</v>
      </c>
      <c r="D2003">
        <v>1.4666961469638499E-2</v>
      </c>
      <c r="F2003">
        <f t="shared" si="31"/>
        <v>-1.1220418125535265</v>
      </c>
    </row>
    <row r="2004" spans="1:6" x14ac:dyDescent="0.25">
      <c r="A2004" t="s">
        <v>1263</v>
      </c>
      <c r="B2004">
        <v>1.8749073855182799E-3</v>
      </c>
      <c r="C2004">
        <v>1.1612964225986999</v>
      </c>
      <c r="D2004">
        <v>1.4666961469638499E-2</v>
      </c>
      <c r="F2004">
        <f t="shared" si="31"/>
        <v>-0.86110658789617411</v>
      </c>
    </row>
    <row r="2005" spans="1:6" x14ac:dyDescent="0.25">
      <c r="A2005" t="s">
        <v>957</v>
      </c>
      <c r="B2005">
        <v>1.8814596446274201E-3</v>
      </c>
      <c r="C2005">
        <v>1.26098576983747</v>
      </c>
      <c r="D2005">
        <v>1.4710873838157199E-2</v>
      </c>
      <c r="F2005">
        <f t="shared" si="31"/>
        <v>-0.79303036078582489</v>
      </c>
    </row>
    <row r="2006" spans="1:6" x14ac:dyDescent="0.25">
      <c r="A2006" t="s">
        <v>9919</v>
      </c>
      <c r="B2006">
        <v>1.8841277366099E-3</v>
      </c>
      <c r="C2006">
        <v>1.1671225930087299</v>
      </c>
      <c r="D2006">
        <v>1.47243877830127E-2</v>
      </c>
      <c r="F2006">
        <f t="shared" si="31"/>
        <v>-0.85680802170241266</v>
      </c>
    </row>
    <row r="2007" spans="1:6" x14ac:dyDescent="0.25">
      <c r="A2007" t="s">
        <v>3683</v>
      </c>
      <c r="B2007">
        <v>1.8876545912659001E-3</v>
      </c>
      <c r="C2007">
        <v>0.747442779479214</v>
      </c>
      <c r="D2007">
        <v>1.4744596106951899E-2</v>
      </c>
      <c r="F2007">
        <f t="shared" si="31"/>
        <v>-1.3378950569256378</v>
      </c>
    </row>
    <row r="2008" spans="1:6" x14ac:dyDescent="0.25">
      <c r="A2008" t="s">
        <v>4637</v>
      </c>
      <c r="B2008">
        <v>1.8914497141784301E-3</v>
      </c>
      <c r="C2008">
        <v>0.88163111027000096</v>
      </c>
      <c r="D2008">
        <v>1.4766878710245099E-2</v>
      </c>
      <c r="F2008">
        <f t="shared" si="31"/>
        <v>-1.1342612441316282</v>
      </c>
    </row>
    <row r="2009" spans="1:6" x14ac:dyDescent="0.25">
      <c r="A2009" t="s">
        <v>4618</v>
      </c>
      <c r="B2009">
        <v>1.89660028525515E-3</v>
      </c>
      <c r="C2009">
        <v>0.87026415976965199</v>
      </c>
      <c r="D2009">
        <v>1.47997160705493E-2</v>
      </c>
      <c r="F2009">
        <f t="shared" si="31"/>
        <v>-1.1490763910864576</v>
      </c>
    </row>
    <row r="2010" spans="1:6" x14ac:dyDescent="0.25">
      <c r="A2010" t="s">
        <v>6290</v>
      </c>
      <c r="B2010">
        <v>1.9002145455205501E-3</v>
      </c>
      <c r="C2010">
        <v>1.1430140495390599</v>
      </c>
      <c r="D2010">
        <v>1.4818920355785499E-2</v>
      </c>
      <c r="F2010">
        <f t="shared" si="31"/>
        <v>-0.87487988481267331</v>
      </c>
    </row>
    <row r="2011" spans="1:6" x14ac:dyDescent="0.25">
      <c r="A2011" t="s">
        <v>2412</v>
      </c>
      <c r="B2011">
        <v>1.9009528313950401E-3</v>
      </c>
      <c r="C2011">
        <v>0.66954229385894404</v>
      </c>
      <c r="D2011">
        <v>1.4818920355785499E-2</v>
      </c>
      <c r="F2011">
        <f t="shared" si="31"/>
        <v>-1.4935576276092204</v>
      </c>
    </row>
    <row r="2012" spans="1:6" x14ac:dyDescent="0.25">
      <c r="A2012" t="s">
        <v>6631</v>
      </c>
      <c r="B2012">
        <v>1.90251611383188E-3</v>
      </c>
      <c r="C2012">
        <v>1.13266374132731</v>
      </c>
      <c r="D2012">
        <v>1.48237319679919E-2</v>
      </c>
      <c r="F2012">
        <f t="shared" si="31"/>
        <v>-0.88287455801149939</v>
      </c>
    </row>
    <row r="2013" spans="1:6" x14ac:dyDescent="0.25">
      <c r="A2013" t="s">
        <v>2328</v>
      </c>
      <c r="B2013">
        <v>1.91052186549541E-3</v>
      </c>
      <c r="C2013">
        <v>0.72538478687619301</v>
      </c>
      <c r="D2013">
        <v>1.48787112874988E-2</v>
      </c>
      <c r="F2013">
        <f t="shared" si="31"/>
        <v>-1.3785786772650881</v>
      </c>
    </row>
    <row r="2014" spans="1:6" x14ac:dyDescent="0.25">
      <c r="A2014" t="s">
        <v>2975</v>
      </c>
      <c r="B2014">
        <v>1.9118389673792101E-3</v>
      </c>
      <c r="C2014">
        <v>1.15031294042454</v>
      </c>
      <c r="D2014">
        <v>1.48815721708221E-2</v>
      </c>
      <c r="F2014">
        <f t="shared" si="31"/>
        <v>-0.86932865384521818</v>
      </c>
    </row>
    <row r="2015" spans="1:6" x14ac:dyDescent="0.25">
      <c r="A2015" t="s">
        <v>9920</v>
      </c>
      <c r="B2015">
        <v>1.91537749334099E-3</v>
      </c>
      <c r="C2015">
        <v>1.39023372925856</v>
      </c>
      <c r="D2015">
        <v>1.4901712980714899E-2</v>
      </c>
      <c r="F2015">
        <f t="shared" si="31"/>
        <v>-0.71930350915404728</v>
      </c>
    </row>
    <row r="2016" spans="1:6" x14ac:dyDescent="0.25">
      <c r="A2016" t="s">
        <v>4397</v>
      </c>
      <c r="B2016">
        <v>1.91894529288001E-3</v>
      </c>
      <c r="C2016">
        <v>1.19451311062524</v>
      </c>
      <c r="D2016">
        <v>1.4922061436296199E-2</v>
      </c>
      <c r="F2016">
        <f t="shared" si="31"/>
        <v>-0.83716117563295167</v>
      </c>
    </row>
    <row r="2017" spans="1:6" x14ac:dyDescent="0.25">
      <c r="A2017" t="s">
        <v>4594</v>
      </c>
      <c r="B2017">
        <v>1.92308535942129E-3</v>
      </c>
      <c r="C2017">
        <v>1.22772984704914</v>
      </c>
      <c r="D2017">
        <v>1.49468375480021E-2</v>
      </c>
      <c r="F2017">
        <f t="shared" si="31"/>
        <v>-0.81451143539721638</v>
      </c>
    </row>
    <row r="2018" spans="1:6" x14ac:dyDescent="0.25">
      <c r="A2018" t="s">
        <v>3938</v>
      </c>
      <c r="B2018">
        <v>1.9241619543601499E-3</v>
      </c>
      <c r="C2018">
        <v>1.2179553018631899</v>
      </c>
      <c r="D2018">
        <v>1.49477906112391E-2</v>
      </c>
      <c r="F2018">
        <f t="shared" si="31"/>
        <v>-0.82104819320563838</v>
      </c>
    </row>
    <row r="2019" spans="1:6" x14ac:dyDescent="0.25">
      <c r="A2019" t="s">
        <v>9921</v>
      </c>
      <c r="B2019">
        <v>1.9425414040787499E-3</v>
      </c>
      <c r="C2019">
        <v>0.77234673770880202</v>
      </c>
      <c r="D2019">
        <v>1.50830927950991E-2</v>
      </c>
      <c r="F2019">
        <f t="shared" si="31"/>
        <v>-1.2947552584562481</v>
      </c>
    </row>
    <row r="2020" spans="1:6" x14ac:dyDescent="0.25">
      <c r="A2020" t="s">
        <v>9922</v>
      </c>
      <c r="B2020">
        <v>1.9523818564177401E-3</v>
      </c>
      <c r="C2020">
        <v>0.80604953643148003</v>
      </c>
      <c r="D2020">
        <v>1.51519917326446E-2</v>
      </c>
      <c r="F2020">
        <f t="shared" si="31"/>
        <v>-1.240618541172013</v>
      </c>
    </row>
    <row r="2021" spans="1:6" x14ac:dyDescent="0.25">
      <c r="A2021" t="s">
        <v>2503</v>
      </c>
      <c r="B2021">
        <v>1.9592626101858999E-3</v>
      </c>
      <c r="C2021">
        <v>0.56915377342212203</v>
      </c>
      <c r="D2021">
        <v>1.5197864276734099E-2</v>
      </c>
      <c r="F2021">
        <f t="shared" si="31"/>
        <v>-1.756994412928778</v>
      </c>
    </row>
    <row r="2022" spans="1:6" x14ac:dyDescent="0.25">
      <c r="A2022" t="s">
        <v>2778</v>
      </c>
      <c r="B2022">
        <v>1.96514713300305E-3</v>
      </c>
      <c r="C2022">
        <v>0.67951394244487195</v>
      </c>
      <c r="D2022">
        <v>1.5228920981076101E-2</v>
      </c>
      <c r="F2022">
        <f t="shared" si="31"/>
        <v>-1.4716401497252996</v>
      </c>
    </row>
    <row r="2023" spans="1:6" x14ac:dyDescent="0.25">
      <c r="A2023" t="s">
        <v>8307</v>
      </c>
      <c r="B2023">
        <v>1.9652101744677998E-3</v>
      </c>
      <c r="C2023">
        <v>0.80256877056425202</v>
      </c>
      <c r="D2023">
        <v>1.5228920981076101E-2</v>
      </c>
      <c r="F2023">
        <f t="shared" si="31"/>
        <v>-1.2459991425992598</v>
      </c>
    </row>
    <row r="2024" spans="1:6" x14ac:dyDescent="0.25">
      <c r="A2024" t="s">
        <v>2506</v>
      </c>
      <c r="B2024">
        <v>1.9691304576289802E-3</v>
      </c>
      <c r="C2024">
        <v>0.74284556107200295</v>
      </c>
      <c r="D2024">
        <v>1.52517573606468E-2</v>
      </c>
      <c r="F2024">
        <f t="shared" si="31"/>
        <v>-1.3461748341834292</v>
      </c>
    </row>
    <row r="2025" spans="1:6" x14ac:dyDescent="0.25">
      <c r="A2025" t="s">
        <v>868</v>
      </c>
      <c r="B2025">
        <v>1.9714830480306702E-3</v>
      </c>
      <c r="C2025">
        <v>1.17793349800867</v>
      </c>
      <c r="D2025">
        <v>1.52624347231189E-2</v>
      </c>
      <c r="F2025">
        <f t="shared" si="31"/>
        <v>-0.84894436034846488</v>
      </c>
    </row>
    <row r="2026" spans="1:6" x14ac:dyDescent="0.25">
      <c r="A2026" t="s">
        <v>9306</v>
      </c>
      <c r="B2026">
        <v>1.9733509867612001E-3</v>
      </c>
      <c r="C2026">
        <v>0.72417944519125699</v>
      </c>
      <c r="D2026">
        <v>1.5269351413116699E-2</v>
      </c>
      <c r="F2026">
        <f t="shared" si="31"/>
        <v>-1.3808732167700484</v>
      </c>
    </row>
    <row r="2027" spans="1:6" x14ac:dyDescent="0.25">
      <c r="A2027" t="s">
        <v>5855</v>
      </c>
      <c r="B2027">
        <v>1.98111110211443E-3</v>
      </c>
      <c r="C2027">
        <v>0.91331390679588897</v>
      </c>
      <c r="D2027">
        <v>1.53218311248919E-2</v>
      </c>
      <c r="F2027">
        <f t="shared" si="31"/>
        <v>-1.0949137996904321</v>
      </c>
    </row>
    <row r="2028" spans="1:6" x14ac:dyDescent="0.25">
      <c r="A2028" t="s">
        <v>9923</v>
      </c>
      <c r="B2028">
        <v>1.9827815750718199E-3</v>
      </c>
      <c r="C2028">
        <v>1.2171992781468799</v>
      </c>
      <c r="D2028">
        <v>1.53271852490382E-2</v>
      </c>
      <c r="F2028">
        <f t="shared" si="31"/>
        <v>-0.82155816056878206</v>
      </c>
    </row>
    <row r="2029" spans="1:6" x14ac:dyDescent="0.25">
      <c r="A2029" t="s">
        <v>3716</v>
      </c>
      <c r="B2029">
        <v>1.9933744023901199E-3</v>
      </c>
      <c r="C2029">
        <v>1.2491205078991401</v>
      </c>
      <c r="D2029">
        <v>1.5397304857745899E-2</v>
      </c>
      <c r="F2029">
        <f t="shared" si="31"/>
        <v>-0.80056327125864846</v>
      </c>
    </row>
    <row r="2030" spans="1:6" x14ac:dyDescent="0.25">
      <c r="A2030" t="s">
        <v>2737</v>
      </c>
      <c r="B2030">
        <v>1.9938178286021098E-3</v>
      </c>
      <c r="C2030">
        <v>0.59500136403163395</v>
      </c>
      <c r="D2030">
        <v>1.5397304857745899E-2</v>
      </c>
      <c r="F2030">
        <f t="shared" si="31"/>
        <v>-1.6806684159917888</v>
      </c>
    </row>
    <row r="2031" spans="1:6" x14ac:dyDescent="0.25">
      <c r="A2031" t="s">
        <v>1321</v>
      </c>
      <c r="B2031">
        <v>2.0038341097328798E-3</v>
      </c>
      <c r="C2031">
        <v>1.12220291759408</v>
      </c>
      <c r="D2031">
        <v>1.54670328401008E-2</v>
      </c>
      <c r="F2031">
        <f t="shared" si="31"/>
        <v>-0.8911044378176507</v>
      </c>
    </row>
    <row r="2032" spans="1:6" x14ac:dyDescent="0.25">
      <c r="A2032" t="s">
        <v>5510</v>
      </c>
      <c r="B2032">
        <v>2.0073481594201198E-3</v>
      </c>
      <c r="C2032">
        <v>0.90305783122249506</v>
      </c>
      <c r="D2032">
        <v>1.5486527971419899E-2</v>
      </c>
      <c r="F2032">
        <f t="shared" si="31"/>
        <v>-1.1073487936495403</v>
      </c>
    </row>
    <row r="2033" spans="1:6" x14ac:dyDescent="0.25">
      <c r="A2033" t="s">
        <v>9924</v>
      </c>
      <c r="B2033">
        <v>2.0135470846465498E-3</v>
      </c>
      <c r="C2033">
        <v>0.89567151650576904</v>
      </c>
      <c r="D2033">
        <v>1.55267073175821E-2</v>
      </c>
      <c r="F2033">
        <f t="shared" si="31"/>
        <v>-1.116480742740644</v>
      </c>
    </row>
    <row r="2034" spans="1:6" x14ac:dyDescent="0.25">
      <c r="A2034" t="s">
        <v>4145</v>
      </c>
      <c r="B2034">
        <v>2.0217097245160201E-3</v>
      </c>
      <c r="C2034">
        <v>1.1019172753611</v>
      </c>
      <c r="D2034">
        <v>1.5581982131550201E-2</v>
      </c>
      <c r="F2034">
        <f t="shared" si="31"/>
        <v>-0.90750914098546875</v>
      </c>
    </row>
    <row r="2035" spans="1:6" x14ac:dyDescent="0.25">
      <c r="A2035" t="s">
        <v>2025</v>
      </c>
      <c r="B2035">
        <v>2.0234125142248802E-3</v>
      </c>
      <c r="C2035">
        <v>0.786534154180343</v>
      </c>
      <c r="D2035">
        <v>1.5587438881705801E-2</v>
      </c>
      <c r="F2035">
        <f t="shared" si="31"/>
        <v>-1.2714006056636058</v>
      </c>
    </row>
    <row r="2036" spans="1:6" x14ac:dyDescent="0.25">
      <c r="A2036" t="s">
        <v>9925</v>
      </c>
      <c r="B2036">
        <v>2.0261711457232501E-3</v>
      </c>
      <c r="C2036">
        <v>1.3354140022945</v>
      </c>
      <c r="D2036">
        <v>1.56010199913207E-2</v>
      </c>
      <c r="F2036">
        <f t="shared" si="31"/>
        <v>-0.74883144723793982</v>
      </c>
    </row>
    <row r="2037" spans="1:6" x14ac:dyDescent="0.25">
      <c r="A2037" t="s">
        <v>1870</v>
      </c>
      <c r="B2037">
        <v>2.0374535671338501E-3</v>
      </c>
      <c r="C2037">
        <v>0.88678308139814099</v>
      </c>
      <c r="D2037">
        <v>1.56801866126819E-2</v>
      </c>
      <c r="F2037">
        <f t="shared" si="31"/>
        <v>-1.1276714914580421</v>
      </c>
    </row>
    <row r="2038" spans="1:6" x14ac:dyDescent="0.25">
      <c r="A2038" t="s">
        <v>2140</v>
      </c>
      <c r="B2038">
        <v>2.0393838919675702E-3</v>
      </c>
      <c r="C2038">
        <v>0.82415918237435404</v>
      </c>
      <c r="D2038">
        <v>1.5687337360451602E-2</v>
      </c>
      <c r="F2038">
        <f t="shared" si="31"/>
        <v>-1.2133578335183488</v>
      </c>
    </row>
    <row r="2039" spans="1:6" x14ac:dyDescent="0.25">
      <c r="A2039" t="s">
        <v>4538</v>
      </c>
      <c r="B2039">
        <v>2.04534074539402E-3</v>
      </c>
      <c r="C2039">
        <v>0.86290990934962297</v>
      </c>
      <c r="D2039">
        <v>1.5725438733846301E-2</v>
      </c>
      <c r="F2039">
        <f t="shared" si="31"/>
        <v>-1.1588695287480266</v>
      </c>
    </row>
    <row r="2040" spans="1:6" x14ac:dyDescent="0.25">
      <c r="A2040" t="s">
        <v>2224</v>
      </c>
      <c r="B2040">
        <v>2.05469074850597E-3</v>
      </c>
      <c r="C2040">
        <v>0.83534674860886304</v>
      </c>
      <c r="D2040">
        <v>1.5786755338395499E-2</v>
      </c>
      <c r="F2040">
        <f t="shared" si="31"/>
        <v>-1.1971076701565437</v>
      </c>
    </row>
    <row r="2041" spans="1:6" x14ac:dyDescent="0.25">
      <c r="A2041" t="s">
        <v>9926</v>
      </c>
      <c r="B2041">
        <v>2.0553309649835299E-3</v>
      </c>
      <c r="C2041">
        <v>0.72247640190957196</v>
      </c>
      <c r="D2041">
        <v>1.5786755338395499E-2</v>
      </c>
      <c r="F2041">
        <f t="shared" si="31"/>
        <v>-1.3841282529877896</v>
      </c>
    </row>
    <row r="2042" spans="1:6" x14ac:dyDescent="0.25">
      <c r="A2042" t="s">
        <v>9927</v>
      </c>
      <c r="B2042">
        <v>2.07035721940907E-3</v>
      </c>
      <c r="C2042">
        <v>0.88463490636947695</v>
      </c>
      <c r="D2042">
        <v>1.5894378868653001E-2</v>
      </c>
      <c r="F2042">
        <f t="shared" si="31"/>
        <v>-1.1304098366454687</v>
      </c>
    </row>
    <row r="2043" spans="1:6" x14ac:dyDescent="0.25">
      <c r="A2043" t="s">
        <v>2493</v>
      </c>
      <c r="B2043">
        <v>2.07185395637613E-3</v>
      </c>
      <c r="C2043">
        <v>0.69899956229512406</v>
      </c>
      <c r="D2043">
        <v>1.5898080138324E-2</v>
      </c>
      <c r="F2043">
        <f t="shared" si="31"/>
        <v>-1.4306160603542564</v>
      </c>
    </row>
    <row r="2044" spans="1:6" x14ac:dyDescent="0.25">
      <c r="A2044" t="s">
        <v>6115</v>
      </c>
      <c r="B2044">
        <v>2.0881326470535699E-3</v>
      </c>
      <c r="C2044">
        <v>0.82093087634168105</v>
      </c>
      <c r="D2044">
        <v>1.60151495088998E-2</v>
      </c>
      <c r="F2044">
        <f t="shared" si="31"/>
        <v>-1.2181293563427724</v>
      </c>
    </row>
    <row r="2045" spans="1:6" x14ac:dyDescent="0.25">
      <c r="A2045" t="s">
        <v>5830</v>
      </c>
      <c r="B2045">
        <v>2.09792918430046E-3</v>
      </c>
      <c r="C2045">
        <v>1.14280434064928</v>
      </c>
      <c r="D2045">
        <v>1.6065389449123401E-2</v>
      </c>
      <c r="F2045">
        <f t="shared" si="31"/>
        <v>-0.87504042855827247</v>
      </c>
    </row>
    <row r="2046" spans="1:6" x14ac:dyDescent="0.25">
      <c r="A2046" t="s">
        <v>1774</v>
      </c>
      <c r="B2046">
        <v>2.0981498183500098E-3</v>
      </c>
      <c r="C2046">
        <v>0.81152293831739197</v>
      </c>
      <c r="D2046">
        <v>1.6065389449123401E-2</v>
      </c>
      <c r="F2046">
        <f t="shared" si="31"/>
        <v>-1.2322510588220654</v>
      </c>
    </row>
    <row r="2047" spans="1:6" x14ac:dyDescent="0.25">
      <c r="A2047" t="s">
        <v>9928</v>
      </c>
      <c r="B2047">
        <v>2.0987843641812201E-3</v>
      </c>
      <c r="C2047">
        <v>0.86638681961765496</v>
      </c>
      <c r="D2047">
        <v>1.6065389449123401E-2</v>
      </c>
      <c r="F2047">
        <f t="shared" si="31"/>
        <v>-1.1542188516225464</v>
      </c>
    </row>
    <row r="2048" spans="1:6" x14ac:dyDescent="0.25">
      <c r="A2048" t="s">
        <v>9929</v>
      </c>
      <c r="B2048">
        <v>2.0987843641812201E-3</v>
      </c>
      <c r="C2048">
        <v>0.86638681961765496</v>
      </c>
      <c r="D2048">
        <v>1.6065389449123401E-2</v>
      </c>
      <c r="F2048">
        <f t="shared" si="31"/>
        <v>-1.1542188516225464</v>
      </c>
    </row>
    <row r="2049" spans="1:6" x14ac:dyDescent="0.25">
      <c r="A2049" t="s">
        <v>9930</v>
      </c>
      <c r="B2049">
        <v>2.0999941286578101E-3</v>
      </c>
      <c r="C2049">
        <v>3.43299879958087</v>
      </c>
      <c r="D2049">
        <v>1.60668007821969E-2</v>
      </c>
      <c r="F2049">
        <f t="shared" si="31"/>
        <v>-0.29129051840102266</v>
      </c>
    </row>
    <row r="2050" spans="1:6" x14ac:dyDescent="0.25">
      <c r="A2050" t="s">
        <v>4000</v>
      </c>
      <c r="B2050">
        <v>2.10661169772336E-3</v>
      </c>
      <c r="C2050">
        <v>0.91488658579140203</v>
      </c>
      <c r="D2050">
        <v>1.6104606962557201E-2</v>
      </c>
      <c r="F2050">
        <f t="shared" si="31"/>
        <v>-1.0930316560877025</v>
      </c>
    </row>
    <row r="2051" spans="1:6" x14ac:dyDescent="0.25">
      <c r="A2051" t="s">
        <v>3269</v>
      </c>
      <c r="B2051">
        <v>2.10699114641919E-3</v>
      </c>
      <c r="C2051">
        <v>1.3034893208398599</v>
      </c>
      <c r="D2051">
        <v>1.6104606962557201E-2</v>
      </c>
      <c r="F2051">
        <f t="shared" ref="F2051:F2114" si="32">(-1/C2051)</f>
        <v>-0.76717160931988559</v>
      </c>
    </row>
    <row r="2052" spans="1:6" x14ac:dyDescent="0.25">
      <c r="A2052" t="s">
        <v>3393</v>
      </c>
      <c r="B2052">
        <v>2.1087002648367999E-3</v>
      </c>
      <c r="C2052">
        <v>0.87430534565838702</v>
      </c>
      <c r="D2052">
        <v>1.6109812018394801E-2</v>
      </c>
      <c r="F2052">
        <f t="shared" si="32"/>
        <v>-1.1437651673591906</v>
      </c>
    </row>
    <row r="2053" spans="1:6" x14ac:dyDescent="0.25">
      <c r="A2053" t="s">
        <v>8064</v>
      </c>
      <c r="B2053">
        <v>2.1186133491153001E-3</v>
      </c>
      <c r="C2053">
        <v>0.83402449178104898</v>
      </c>
      <c r="D2053">
        <v>1.6177657196533898E-2</v>
      </c>
      <c r="F2053">
        <f t="shared" si="32"/>
        <v>-1.1990055566168236</v>
      </c>
    </row>
    <row r="2054" spans="1:6" x14ac:dyDescent="0.25">
      <c r="A2054" t="s">
        <v>1068</v>
      </c>
      <c r="B2054">
        <v>2.1231843746789599E-3</v>
      </c>
      <c r="C2054">
        <v>1.2027390261448101</v>
      </c>
      <c r="D2054">
        <v>1.6204664377420699E-2</v>
      </c>
      <c r="F2054">
        <f t="shared" si="32"/>
        <v>-0.83143556354477166</v>
      </c>
    </row>
    <row r="2055" spans="1:6" x14ac:dyDescent="0.25">
      <c r="A2055" t="s">
        <v>9931</v>
      </c>
      <c r="B2055">
        <v>2.1275474596471199E-3</v>
      </c>
      <c r="C2055">
        <v>1.2452331190584001</v>
      </c>
      <c r="D2055">
        <v>1.6230058980141598E-2</v>
      </c>
      <c r="F2055">
        <f t="shared" si="32"/>
        <v>-0.80306248259455515</v>
      </c>
    </row>
    <row r="2056" spans="1:6" x14ac:dyDescent="0.25">
      <c r="A2056" t="s">
        <v>5048</v>
      </c>
      <c r="B2056">
        <v>2.1353949998133099E-3</v>
      </c>
      <c r="C2056">
        <v>0.888549252047101</v>
      </c>
      <c r="D2056">
        <v>1.6274581521392099E-2</v>
      </c>
      <c r="F2056">
        <f t="shared" si="32"/>
        <v>-1.1254300171837759</v>
      </c>
    </row>
    <row r="2057" spans="1:6" x14ac:dyDescent="0.25">
      <c r="A2057" t="s">
        <v>1053</v>
      </c>
      <c r="B2057">
        <v>2.13600482409382E-3</v>
      </c>
      <c r="C2057">
        <v>1.20264216241679</v>
      </c>
      <c r="D2057">
        <v>1.6274581521392099E-2</v>
      </c>
      <c r="F2057">
        <f t="shared" si="32"/>
        <v>-0.83150252938948443</v>
      </c>
    </row>
    <row r="2058" spans="1:6" x14ac:dyDescent="0.25">
      <c r="A2058" t="s">
        <v>9932</v>
      </c>
      <c r="B2058">
        <v>2.13753837328642E-3</v>
      </c>
      <c r="C2058">
        <v>1.2646775264794501</v>
      </c>
      <c r="D2058">
        <v>1.6274581521392099E-2</v>
      </c>
      <c r="F2058">
        <f t="shared" si="32"/>
        <v>-0.79071540298794829</v>
      </c>
    </row>
    <row r="2059" spans="1:6" x14ac:dyDescent="0.25">
      <c r="A2059" t="s">
        <v>9933</v>
      </c>
      <c r="B2059">
        <v>2.13753837328642E-3</v>
      </c>
      <c r="C2059">
        <v>1.2646775264794501</v>
      </c>
      <c r="D2059">
        <v>1.6274581521392099E-2</v>
      </c>
      <c r="F2059">
        <f t="shared" si="32"/>
        <v>-0.79071540298794829</v>
      </c>
    </row>
    <row r="2060" spans="1:6" x14ac:dyDescent="0.25">
      <c r="A2060" t="s">
        <v>9934</v>
      </c>
      <c r="B2060">
        <v>2.1387290840278001E-3</v>
      </c>
      <c r="C2060">
        <v>2.4259468027296598</v>
      </c>
      <c r="D2060">
        <v>1.6275738716673899E-2</v>
      </c>
      <c r="F2060">
        <f t="shared" si="32"/>
        <v>-0.41221019309854873</v>
      </c>
    </row>
    <row r="2061" spans="1:6" x14ac:dyDescent="0.25">
      <c r="A2061" t="s">
        <v>4355</v>
      </c>
      <c r="B2061">
        <v>2.14033915614019E-3</v>
      </c>
      <c r="C2061">
        <v>0.87055283464950906</v>
      </c>
      <c r="D2061">
        <v>1.6280084581340101E-2</v>
      </c>
      <c r="F2061">
        <f t="shared" si="32"/>
        <v>-1.148695357936095</v>
      </c>
    </row>
    <row r="2062" spans="1:6" x14ac:dyDescent="0.25">
      <c r="A2062" t="s">
        <v>9935</v>
      </c>
      <c r="B2062">
        <v>2.14317314181388E-3</v>
      </c>
      <c r="C2062">
        <v>0.86650821854054705</v>
      </c>
      <c r="D2062">
        <v>1.6293731178593701E-2</v>
      </c>
      <c r="F2062">
        <f t="shared" si="32"/>
        <v>-1.1540571440675913</v>
      </c>
    </row>
    <row r="2063" spans="1:6" x14ac:dyDescent="0.25">
      <c r="A2063" t="s">
        <v>9936</v>
      </c>
      <c r="B2063">
        <v>2.14728203936017E-3</v>
      </c>
      <c r="C2063">
        <v>1.0980087496439299</v>
      </c>
      <c r="D2063">
        <v>1.6309143128809701E-2</v>
      </c>
      <c r="F2063">
        <f t="shared" si="32"/>
        <v>-0.9107395549664673</v>
      </c>
    </row>
    <row r="2064" spans="1:6" x14ac:dyDescent="0.25">
      <c r="A2064" t="s">
        <v>9937</v>
      </c>
      <c r="B2064">
        <v>2.14728203936017E-3</v>
      </c>
      <c r="C2064">
        <v>1.0980087496439299</v>
      </c>
      <c r="D2064">
        <v>1.6309143128809701E-2</v>
      </c>
      <c r="F2064">
        <f t="shared" si="32"/>
        <v>-0.9107395549664673</v>
      </c>
    </row>
    <row r="2065" spans="1:6" x14ac:dyDescent="0.25">
      <c r="A2065" t="s">
        <v>8296</v>
      </c>
      <c r="B2065">
        <v>2.15083203139398E-3</v>
      </c>
      <c r="C2065">
        <v>0.88696848925442195</v>
      </c>
      <c r="D2065">
        <v>1.6323671352604801E-2</v>
      </c>
      <c r="F2065">
        <f t="shared" si="32"/>
        <v>-1.1274357681416523</v>
      </c>
    </row>
    <row r="2066" spans="1:6" x14ac:dyDescent="0.25">
      <c r="A2066" t="s">
        <v>5774</v>
      </c>
      <c r="B2066">
        <v>2.15127840596905E-3</v>
      </c>
      <c r="C2066">
        <v>0.88980889623127202</v>
      </c>
      <c r="D2066">
        <v>1.6323671352604801E-2</v>
      </c>
      <c r="F2066">
        <f t="shared" si="32"/>
        <v>-1.1238368196086095</v>
      </c>
    </row>
    <row r="2067" spans="1:6" x14ac:dyDescent="0.25">
      <c r="A2067" t="s">
        <v>4298</v>
      </c>
      <c r="B2067">
        <v>2.1587975882493E-3</v>
      </c>
      <c r="C2067">
        <v>0.87775055851864703</v>
      </c>
      <c r="D2067">
        <v>1.63727973912286E-2</v>
      </c>
      <c r="F2067">
        <f t="shared" si="32"/>
        <v>-1.1392758344553715</v>
      </c>
    </row>
    <row r="2068" spans="1:6" x14ac:dyDescent="0.25">
      <c r="A2068" t="s">
        <v>8154</v>
      </c>
      <c r="B2068">
        <v>2.1622372213028502E-3</v>
      </c>
      <c r="C2068">
        <v>1.79791364892589</v>
      </c>
      <c r="D2068">
        <v>1.6390950663083902E-2</v>
      </c>
      <c r="F2068">
        <f t="shared" si="32"/>
        <v>-0.55620023831368115</v>
      </c>
    </row>
    <row r="2069" spans="1:6" x14ac:dyDescent="0.25">
      <c r="A2069" t="s">
        <v>535</v>
      </c>
      <c r="B2069">
        <v>2.16682298505461E-3</v>
      </c>
      <c r="C2069">
        <v>1.4045869074688699</v>
      </c>
      <c r="D2069">
        <v>1.6417770480087399E-2</v>
      </c>
      <c r="F2069">
        <f t="shared" si="32"/>
        <v>-0.71195309786992522</v>
      </c>
    </row>
    <row r="2070" spans="1:6" x14ac:dyDescent="0.25">
      <c r="A2070" t="s">
        <v>9938</v>
      </c>
      <c r="B2070">
        <v>2.1681283528871202E-3</v>
      </c>
      <c r="C2070">
        <v>1.17039634717839</v>
      </c>
      <c r="D2070">
        <v>1.6419342095392399E-2</v>
      </c>
      <c r="F2070">
        <f t="shared" si="32"/>
        <v>-0.85441141576596313</v>
      </c>
    </row>
    <row r="2071" spans="1:6" x14ac:dyDescent="0.25">
      <c r="A2071" t="s">
        <v>3096</v>
      </c>
      <c r="B2071">
        <v>2.1691261814705699E-3</v>
      </c>
      <c r="C2071">
        <v>1.3032792258891299</v>
      </c>
      <c r="D2071">
        <v>1.6419342095392399E-2</v>
      </c>
      <c r="F2071">
        <f t="shared" si="32"/>
        <v>-0.76729528111504641</v>
      </c>
    </row>
    <row r="2072" spans="1:6" x14ac:dyDescent="0.25">
      <c r="A2072" t="s">
        <v>9939</v>
      </c>
      <c r="B2072">
        <v>2.1711537601505201E-3</v>
      </c>
      <c r="C2072">
        <v>0.63614226577814903</v>
      </c>
      <c r="D2072">
        <v>1.6426638268448802E-2</v>
      </c>
      <c r="F2072">
        <f t="shared" si="32"/>
        <v>-1.5719754114698996</v>
      </c>
    </row>
    <row r="2073" spans="1:6" x14ac:dyDescent="0.25">
      <c r="A2073" t="s">
        <v>9940</v>
      </c>
      <c r="B2073">
        <v>2.1721867695593802E-3</v>
      </c>
      <c r="C2073">
        <v>1.26066532543743</v>
      </c>
      <c r="D2073">
        <v>1.6426638268448802E-2</v>
      </c>
      <c r="F2073">
        <f t="shared" si="32"/>
        <v>-0.79323193858212648</v>
      </c>
    </row>
    <row r="2074" spans="1:6" x14ac:dyDescent="0.25">
      <c r="A2074" t="s">
        <v>336</v>
      </c>
      <c r="B2074">
        <v>2.1837009759341601E-3</v>
      </c>
      <c r="C2074">
        <v>1.25790070047701</v>
      </c>
      <c r="D2074">
        <v>1.6496099453710701E-2</v>
      </c>
      <c r="F2074">
        <f t="shared" si="32"/>
        <v>-0.79497531054779513</v>
      </c>
    </row>
    <row r="2075" spans="1:6" x14ac:dyDescent="0.25">
      <c r="A2075" t="s">
        <v>9941</v>
      </c>
      <c r="B2075">
        <v>2.1872380422634E-3</v>
      </c>
      <c r="C2075">
        <v>0.866129999337237</v>
      </c>
      <c r="D2075">
        <v>1.6496099453710701E-2</v>
      </c>
      <c r="F2075">
        <f t="shared" si="32"/>
        <v>-1.1545610944837383</v>
      </c>
    </row>
    <row r="2076" spans="1:6" x14ac:dyDescent="0.25">
      <c r="A2076" t="s">
        <v>9942</v>
      </c>
      <c r="B2076">
        <v>2.1872380422634E-3</v>
      </c>
      <c r="C2076">
        <v>0.866129999337237</v>
      </c>
      <c r="D2076">
        <v>1.6496099453710701E-2</v>
      </c>
      <c r="F2076">
        <f t="shared" si="32"/>
        <v>-1.1545610944837383</v>
      </c>
    </row>
    <row r="2077" spans="1:6" x14ac:dyDescent="0.25">
      <c r="A2077" t="s">
        <v>9943</v>
      </c>
      <c r="B2077">
        <v>2.1872380422634E-3</v>
      </c>
      <c r="C2077">
        <v>0.866129999337237</v>
      </c>
      <c r="D2077">
        <v>1.6496099453710701E-2</v>
      </c>
      <c r="F2077">
        <f t="shared" si="32"/>
        <v>-1.1545610944837383</v>
      </c>
    </row>
    <row r="2078" spans="1:6" x14ac:dyDescent="0.25">
      <c r="A2078" t="s">
        <v>9350</v>
      </c>
      <c r="B2078">
        <v>2.18728570184288E-3</v>
      </c>
      <c r="C2078">
        <v>0.832731623036428</v>
      </c>
      <c r="D2078">
        <v>1.6496099453710701E-2</v>
      </c>
      <c r="F2078">
        <f t="shared" si="32"/>
        <v>-1.200867088911135</v>
      </c>
    </row>
    <row r="2079" spans="1:6" x14ac:dyDescent="0.25">
      <c r="A2079" t="s">
        <v>9944</v>
      </c>
      <c r="B2079">
        <v>2.1876887270923999E-3</v>
      </c>
      <c r="C2079">
        <v>1.24664991041994</v>
      </c>
      <c r="D2079">
        <v>1.6496099453710701E-2</v>
      </c>
      <c r="F2079">
        <f t="shared" si="32"/>
        <v>-0.80214981900022375</v>
      </c>
    </row>
    <row r="2080" spans="1:6" x14ac:dyDescent="0.25">
      <c r="A2080" t="s">
        <v>9945</v>
      </c>
      <c r="B2080">
        <v>2.1890510917409898E-3</v>
      </c>
      <c r="C2080">
        <v>0.85456761630677402</v>
      </c>
      <c r="D2080">
        <v>1.64984326871042E-2</v>
      </c>
      <c r="F2080">
        <f t="shared" si="32"/>
        <v>-1.1701824184746763</v>
      </c>
    </row>
    <row r="2081" spans="1:6" x14ac:dyDescent="0.25">
      <c r="A2081" t="s">
        <v>9946</v>
      </c>
      <c r="B2081">
        <v>2.2061388251369599E-3</v>
      </c>
      <c r="C2081">
        <v>1.3217296288365501</v>
      </c>
      <c r="D2081">
        <v>1.6619225601476498E-2</v>
      </c>
      <c r="F2081">
        <f t="shared" si="32"/>
        <v>-0.75658438623355073</v>
      </c>
    </row>
    <row r="2082" spans="1:6" x14ac:dyDescent="0.25">
      <c r="A2082" t="s">
        <v>2726</v>
      </c>
      <c r="B2082">
        <v>2.21067976990094E-3</v>
      </c>
      <c r="C2082">
        <v>0.71531546536179802</v>
      </c>
      <c r="D2082">
        <v>1.66454307133964E-2</v>
      </c>
      <c r="F2082">
        <f t="shared" si="32"/>
        <v>-1.3979845934048301</v>
      </c>
    </row>
    <row r="2083" spans="1:6" x14ac:dyDescent="0.25">
      <c r="A2083" t="s">
        <v>6756</v>
      </c>
      <c r="B2083">
        <v>2.21631091860646E-3</v>
      </c>
      <c r="C2083">
        <v>0.85366550312855805</v>
      </c>
      <c r="D2083">
        <v>1.6679815458042601E-2</v>
      </c>
      <c r="F2083">
        <f t="shared" si="32"/>
        <v>-1.1714190117032346</v>
      </c>
    </row>
    <row r="2084" spans="1:6" x14ac:dyDescent="0.25">
      <c r="A2084" t="s">
        <v>3349</v>
      </c>
      <c r="B2084">
        <v>2.22511247423288E-3</v>
      </c>
      <c r="C2084">
        <v>1.94027824506</v>
      </c>
      <c r="D2084">
        <v>1.6736891964575701E-2</v>
      </c>
      <c r="F2084">
        <f t="shared" si="32"/>
        <v>-0.51538999756659987</v>
      </c>
    </row>
    <row r="2085" spans="1:6" x14ac:dyDescent="0.25">
      <c r="A2085" t="s">
        <v>3542</v>
      </c>
      <c r="B2085">
        <v>2.2269188754625701E-3</v>
      </c>
      <c r="C2085">
        <v>0.82617735113033497</v>
      </c>
      <c r="D2085">
        <v>1.6736891964575701E-2</v>
      </c>
      <c r="F2085">
        <f t="shared" si="32"/>
        <v>-1.2103938683768678</v>
      </c>
    </row>
    <row r="2086" spans="1:6" x14ac:dyDescent="0.25">
      <c r="A2086" t="s">
        <v>294</v>
      </c>
      <c r="B2086">
        <v>2.2270993519778099E-3</v>
      </c>
      <c r="C2086">
        <v>1.2821348496313301</v>
      </c>
      <c r="D2086">
        <v>1.6736891964575701E-2</v>
      </c>
      <c r="F2086">
        <f t="shared" si="32"/>
        <v>-0.77994916079813581</v>
      </c>
    </row>
    <row r="2087" spans="1:6" x14ac:dyDescent="0.25">
      <c r="A2087" t="s">
        <v>8239</v>
      </c>
      <c r="B2087">
        <v>2.2330858217082098E-3</v>
      </c>
      <c r="C2087">
        <v>0.88857271275636496</v>
      </c>
      <c r="D2087">
        <v>1.6773835925381599E-2</v>
      </c>
      <c r="F2087">
        <f t="shared" si="32"/>
        <v>-1.1254003028046924</v>
      </c>
    </row>
    <row r="2088" spans="1:6" x14ac:dyDescent="0.25">
      <c r="A2088" t="s">
        <v>546</v>
      </c>
      <c r="B2088">
        <v>2.23567843621378E-3</v>
      </c>
      <c r="C2088">
        <v>1.2773267818168801</v>
      </c>
      <c r="D2088">
        <v>1.6784660762398901E-2</v>
      </c>
      <c r="F2088">
        <f t="shared" si="32"/>
        <v>-0.78288501755016193</v>
      </c>
    </row>
    <row r="2089" spans="1:6" x14ac:dyDescent="0.25">
      <c r="A2089" t="s">
        <v>4420</v>
      </c>
      <c r="B2089">
        <v>2.2366697965990399E-3</v>
      </c>
      <c r="C2089">
        <v>1.28229834145418</v>
      </c>
      <c r="D2089">
        <v>1.6784660762398901E-2</v>
      </c>
      <c r="F2089">
        <f t="shared" si="32"/>
        <v>-0.77984971801956648</v>
      </c>
    </row>
    <row r="2090" spans="1:6" x14ac:dyDescent="0.25">
      <c r="A2090" t="s">
        <v>4731</v>
      </c>
      <c r="B2090">
        <v>2.2377405279629301E-3</v>
      </c>
      <c r="C2090">
        <v>1.3339286869318401</v>
      </c>
      <c r="D2090">
        <v>1.6784660762398901E-2</v>
      </c>
      <c r="F2090">
        <f t="shared" si="32"/>
        <v>-0.74966526306596859</v>
      </c>
    </row>
    <row r="2091" spans="1:6" x14ac:dyDescent="0.25">
      <c r="A2091" t="s">
        <v>561</v>
      </c>
      <c r="B2091">
        <v>2.2425619592194102E-3</v>
      </c>
      <c r="C2091">
        <v>1.1778361456353199</v>
      </c>
      <c r="D2091">
        <v>1.6812776717229201E-2</v>
      </c>
      <c r="F2091">
        <f t="shared" si="32"/>
        <v>-0.84901452863853499</v>
      </c>
    </row>
    <row r="2092" spans="1:6" x14ac:dyDescent="0.25">
      <c r="A2092" t="s">
        <v>8673</v>
      </c>
      <c r="B2092">
        <v>2.2449732786111098E-3</v>
      </c>
      <c r="C2092">
        <v>1.1669418915094201</v>
      </c>
      <c r="D2092">
        <v>1.68228055009839E-2</v>
      </c>
      <c r="F2092">
        <f t="shared" si="32"/>
        <v>-0.85694069882649981</v>
      </c>
    </row>
    <row r="2093" spans="1:6" x14ac:dyDescent="0.25">
      <c r="A2093" t="s">
        <v>7211</v>
      </c>
      <c r="B2093">
        <v>2.24638671004129E-3</v>
      </c>
      <c r="C2093">
        <v>1.3574381458020699</v>
      </c>
      <c r="D2093">
        <v>1.6825350554319801E-2</v>
      </c>
      <c r="F2093">
        <f t="shared" si="32"/>
        <v>-0.73668181721026393</v>
      </c>
    </row>
    <row r="2094" spans="1:6" x14ac:dyDescent="0.25">
      <c r="A2094" t="s">
        <v>9947</v>
      </c>
      <c r="B2094">
        <v>2.2508133435020601E-3</v>
      </c>
      <c r="C2094">
        <v>0.72075766392565599</v>
      </c>
      <c r="D2094">
        <v>1.6850451160694599E-2</v>
      </c>
      <c r="F2094">
        <f t="shared" si="32"/>
        <v>-1.3874288822035294</v>
      </c>
    </row>
    <row r="2095" spans="1:6" x14ac:dyDescent="0.25">
      <c r="A2095" t="s">
        <v>4328</v>
      </c>
      <c r="B2095">
        <v>2.25768550114955E-3</v>
      </c>
      <c r="C2095">
        <v>0.85485740340251204</v>
      </c>
      <c r="D2095">
        <v>1.68938271812379E-2</v>
      </c>
      <c r="F2095">
        <f t="shared" si="32"/>
        <v>-1.1697857397266374</v>
      </c>
    </row>
    <row r="2096" spans="1:6" x14ac:dyDescent="0.25">
      <c r="A2096" t="s">
        <v>8610</v>
      </c>
      <c r="B2096">
        <v>2.2660156061735598E-3</v>
      </c>
      <c r="C2096">
        <v>1.1643650569043</v>
      </c>
      <c r="D2096">
        <v>1.6948066125600701E-2</v>
      </c>
      <c r="F2096">
        <f t="shared" si="32"/>
        <v>-0.85883717831476514</v>
      </c>
    </row>
    <row r="2097" spans="1:6" x14ac:dyDescent="0.25">
      <c r="A2097" t="s">
        <v>1446</v>
      </c>
      <c r="B2097">
        <v>2.2810148858133802E-3</v>
      </c>
      <c r="C2097">
        <v>0.88618001855479001</v>
      </c>
      <c r="D2097">
        <v>1.7049422259550501E-2</v>
      </c>
      <c r="F2097">
        <f t="shared" si="32"/>
        <v>-1.1284388939741963</v>
      </c>
    </row>
    <row r="2098" spans="1:6" x14ac:dyDescent="0.25">
      <c r="A2098" t="s">
        <v>9948</v>
      </c>
      <c r="B2098">
        <v>2.2817434729898202E-3</v>
      </c>
      <c r="C2098">
        <v>0.84496942432885702</v>
      </c>
      <c r="D2098">
        <v>1.7049422259550501E-2</v>
      </c>
      <c r="F2098">
        <f t="shared" si="32"/>
        <v>-1.1834747757817163</v>
      </c>
    </row>
    <row r="2099" spans="1:6" x14ac:dyDescent="0.25">
      <c r="A2099" t="s">
        <v>9949</v>
      </c>
      <c r="B2099">
        <v>2.2881696584912798E-3</v>
      </c>
      <c r="C2099">
        <v>1.7436922201270599</v>
      </c>
      <c r="D2099">
        <v>1.70892899804099E-2</v>
      </c>
      <c r="F2099">
        <f t="shared" si="32"/>
        <v>-0.57349570552487272</v>
      </c>
    </row>
    <row r="2100" spans="1:6" x14ac:dyDescent="0.25">
      <c r="A2100" t="s">
        <v>4830</v>
      </c>
      <c r="B2100">
        <v>2.2940025648399598E-3</v>
      </c>
      <c r="C2100">
        <v>0.81235747690893101</v>
      </c>
      <c r="D2100">
        <v>1.7124690894939201E-2</v>
      </c>
      <c r="F2100">
        <f t="shared" si="32"/>
        <v>-1.2309851616126684</v>
      </c>
    </row>
    <row r="2101" spans="1:6" x14ac:dyDescent="0.25">
      <c r="A2101" t="s">
        <v>715</v>
      </c>
      <c r="B2101">
        <v>2.2958969847525399E-3</v>
      </c>
      <c r="C2101">
        <v>1.22359949064422</v>
      </c>
      <c r="D2101">
        <v>1.71306713590893E-2</v>
      </c>
      <c r="F2101">
        <f t="shared" si="32"/>
        <v>-0.81726088286740306</v>
      </c>
    </row>
    <row r="2102" spans="1:6" x14ac:dyDescent="0.25">
      <c r="A2102" t="s">
        <v>822</v>
      </c>
      <c r="B2102">
        <v>2.3085218515813198E-3</v>
      </c>
      <c r="C2102">
        <v>1.1561809483319601</v>
      </c>
      <c r="D2102">
        <v>1.7212768616784301E-2</v>
      </c>
      <c r="F2102">
        <f t="shared" si="32"/>
        <v>-0.86491651799202829</v>
      </c>
    </row>
    <row r="2103" spans="1:6" x14ac:dyDescent="0.25">
      <c r="A2103" t="s">
        <v>5634</v>
      </c>
      <c r="B2103">
        <v>2.3090969195532899E-3</v>
      </c>
      <c r="C2103">
        <v>1.71991978535318</v>
      </c>
      <c r="D2103">
        <v>1.7212768616784301E-2</v>
      </c>
      <c r="F2103">
        <f t="shared" si="32"/>
        <v>-0.58142246430094602</v>
      </c>
    </row>
    <row r="2104" spans="1:6" x14ac:dyDescent="0.25">
      <c r="A2104" t="s">
        <v>4442</v>
      </c>
      <c r="B2104">
        <v>2.31370616785377E-3</v>
      </c>
      <c r="C2104">
        <v>0.62422440787547195</v>
      </c>
      <c r="D2104">
        <v>1.7238926269187198E-2</v>
      </c>
      <c r="F2104">
        <f t="shared" si="32"/>
        <v>-1.6019879828209032</v>
      </c>
    </row>
    <row r="2105" spans="1:6" x14ac:dyDescent="0.25">
      <c r="A2105" t="s">
        <v>4404</v>
      </c>
      <c r="B2105">
        <v>2.3164155274433599E-3</v>
      </c>
      <c r="C2105">
        <v>1.1348170292598001</v>
      </c>
      <c r="D2105">
        <v>1.72509101233413E-2</v>
      </c>
      <c r="F2105">
        <f t="shared" si="32"/>
        <v>-0.88119932483940921</v>
      </c>
    </row>
    <row r="2106" spans="1:6" x14ac:dyDescent="0.25">
      <c r="A2106" t="s">
        <v>9950</v>
      </c>
      <c r="B2106">
        <v>2.3254410158669902E-3</v>
      </c>
      <c r="C2106">
        <v>0.62905589969587306</v>
      </c>
      <c r="D2106">
        <v>1.7309897994118702E-2</v>
      </c>
      <c r="F2106">
        <f t="shared" si="32"/>
        <v>-1.5896838428563593</v>
      </c>
    </row>
    <row r="2107" spans="1:6" x14ac:dyDescent="0.25">
      <c r="A2107" t="s">
        <v>2777</v>
      </c>
      <c r="B2107">
        <v>2.3307052149192501E-3</v>
      </c>
      <c r="C2107">
        <v>0.70719370878555698</v>
      </c>
      <c r="D2107">
        <v>1.7340845210147001E-2</v>
      </c>
      <c r="F2107">
        <f t="shared" si="32"/>
        <v>-1.4140397285451969</v>
      </c>
    </row>
    <row r="2108" spans="1:6" x14ac:dyDescent="0.25">
      <c r="A2108" t="s">
        <v>724</v>
      </c>
      <c r="B2108">
        <v>2.3388979181460101E-3</v>
      </c>
      <c r="C2108">
        <v>1.2588669894903299</v>
      </c>
      <c r="D2108">
        <v>1.7393541281172199E-2</v>
      </c>
      <c r="F2108">
        <f t="shared" si="32"/>
        <v>-0.79436509841668346</v>
      </c>
    </row>
    <row r="2109" spans="1:6" x14ac:dyDescent="0.25">
      <c r="A2109" t="s">
        <v>2642</v>
      </c>
      <c r="B2109">
        <v>2.34077450856153E-3</v>
      </c>
      <c r="C2109">
        <v>0.77661507974493105</v>
      </c>
      <c r="D2109">
        <v>1.73992389822821E-2</v>
      </c>
      <c r="F2109">
        <f t="shared" si="32"/>
        <v>-1.2876391742591926</v>
      </c>
    </row>
    <row r="2110" spans="1:6" x14ac:dyDescent="0.25">
      <c r="A2110" t="s">
        <v>9951</v>
      </c>
      <c r="B2110">
        <v>2.35282633844519E-3</v>
      </c>
      <c r="C2110">
        <v>0.90191167018399099</v>
      </c>
      <c r="D2110">
        <v>1.7472244500994199E-2</v>
      </c>
      <c r="F2110">
        <f t="shared" si="32"/>
        <v>-1.1087560268468406</v>
      </c>
    </row>
    <row r="2111" spans="1:6" x14ac:dyDescent="0.25">
      <c r="A2111" t="s">
        <v>9952</v>
      </c>
      <c r="B2111">
        <v>2.35282633844519E-3</v>
      </c>
      <c r="C2111">
        <v>0.90191167018399099</v>
      </c>
      <c r="D2111">
        <v>1.7472244500994199E-2</v>
      </c>
      <c r="F2111">
        <f t="shared" si="32"/>
        <v>-1.1087560268468406</v>
      </c>
    </row>
    <row r="2112" spans="1:6" x14ac:dyDescent="0.25">
      <c r="A2112" t="s">
        <v>1871</v>
      </c>
      <c r="B2112">
        <v>2.3632803985542202E-3</v>
      </c>
      <c r="C2112">
        <v>0.84199880013852302</v>
      </c>
      <c r="D2112">
        <v>1.7541563507790701E-2</v>
      </c>
      <c r="F2112">
        <f t="shared" si="32"/>
        <v>-1.1876501484746571</v>
      </c>
    </row>
    <row r="2113" spans="1:6" x14ac:dyDescent="0.25">
      <c r="A2113" t="s">
        <v>8539</v>
      </c>
      <c r="B2113">
        <v>2.3658496927489499E-3</v>
      </c>
      <c r="C2113">
        <v>1.1033924483880699</v>
      </c>
      <c r="D2113">
        <v>1.75523195244713E-2</v>
      </c>
      <c r="F2113">
        <f t="shared" si="32"/>
        <v>-0.90629585281364355</v>
      </c>
    </row>
    <row r="2114" spans="1:6" x14ac:dyDescent="0.25">
      <c r="A2114" t="s">
        <v>1538</v>
      </c>
      <c r="B2114">
        <v>2.3743535223607901E-3</v>
      </c>
      <c r="C2114">
        <v>0.89257037196031797</v>
      </c>
      <c r="D2114">
        <v>1.7607073043952301E-2</v>
      </c>
      <c r="F2114">
        <f t="shared" si="32"/>
        <v>-1.1203598409879307</v>
      </c>
    </row>
    <row r="2115" spans="1:6" x14ac:dyDescent="0.25">
      <c r="A2115" t="s">
        <v>398</v>
      </c>
      <c r="B2115">
        <v>2.3823217114123901E-3</v>
      </c>
      <c r="C2115">
        <v>1.30838086273687</v>
      </c>
      <c r="D2115">
        <v>1.76529913874508E-2</v>
      </c>
      <c r="F2115">
        <f t="shared" ref="F2115:F2178" si="33">(-1/C2115)</f>
        <v>-0.76430344441770637</v>
      </c>
    </row>
    <row r="2116" spans="1:6" x14ac:dyDescent="0.25">
      <c r="A2116" t="s">
        <v>3498</v>
      </c>
      <c r="B2116">
        <v>2.3827989523555102E-3</v>
      </c>
      <c r="C2116">
        <v>0.82131409669980304</v>
      </c>
      <c r="D2116">
        <v>1.76529913874508E-2</v>
      </c>
      <c r="F2116">
        <f t="shared" si="33"/>
        <v>-1.2175609843033148</v>
      </c>
    </row>
    <row r="2117" spans="1:6" x14ac:dyDescent="0.25">
      <c r="A2117" t="s">
        <v>2621</v>
      </c>
      <c r="B2117">
        <v>2.3841626730335898E-3</v>
      </c>
      <c r="C2117">
        <v>0.80962156397375495</v>
      </c>
      <c r="D2117">
        <v>1.76547471284326E-2</v>
      </c>
      <c r="F2117">
        <f t="shared" si="33"/>
        <v>-1.2351449671026999</v>
      </c>
    </row>
    <row r="2118" spans="1:6" x14ac:dyDescent="0.25">
      <c r="A2118" t="s">
        <v>8128</v>
      </c>
      <c r="B2118">
        <v>2.38769579754454E-3</v>
      </c>
      <c r="C2118">
        <v>1.1380338367057801</v>
      </c>
      <c r="D2118">
        <v>1.7672558078283201E-2</v>
      </c>
      <c r="F2118">
        <f t="shared" si="33"/>
        <v>-0.87870849507837046</v>
      </c>
    </row>
    <row r="2119" spans="1:6" x14ac:dyDescent="0.25">
      <c r="A2119" t="s">
        <v>2532</v>
      </c>
      <c r="B2119">
        <v>2.3915346080372402E-3</v>
      </c>
      <c r="C2119">
        <v>0.77684406751929203</v>
      </c>
      <c r="D2119">
        <v>1.7692613679573001E-2</v>
      </c>
      <c r="F2119">
        <f t="shared" si="33"/>
        <v>-1.2872596210888438</v>
      </c>
    </row>
    <row r="2120" spans="1:6" x14ac:dyDescent="0.25">
      <c r="A2120" t="s">
        <v>972</v>
      </c>
      <c r="B2120">
        <v>2.3927209788056399E-3</v>
      </c>
      <c r="C2120">
        <v>1.18799958949278</v>
      </c>
      <c r="D2120">
        <v>1.7693036817794099E-2</v>
      </c>
      <c r="F2120">
        <f t="shared" si="33"/>
        <v>-0.84175113261356682</v>
      </c>
    </row>
    <row r="2121" spans="1:6" x14ac:dyDescent="0.25">
      <c r="A2121" t="s">
        <v>9953</v>
      </c>
      <c r="B2121">
        <v>2.39446637751902E-3</v>
      </c>
      <c r="C2121">
        <v>1.64379729338001</v>
      </c>
      <c r="D2121">
        <v>1.7697591353464898E-2</v>
      </c>
      <c r="F2121">
        <f t="shared" si="33"/>
        <v>-0.60834751585688485</v>
      </c>
    </row>
    <row r="2122" spans="1:6" x14ac:dyDescent="0.25">
      <c r="A2122" t="s">
        <v>2281</v>
      </c>
      <c r="B2122">
        <v>2.3989385441792999E-3</v>
      </c>
      <c r="C2122">
        <v>0.85865482129650095</v>
      </c>
      <c r="D2122">
        <v>1.7722285737268001E-2</v>
      </c>
      <c r="F2122">
        <f t="shared" si="33"/>
        <v>-1.1646123392052687</v>
      </c>
    </row>
    <row r="2123" spans="1:6" x14ac:dyDescent="0.25">
      <c r="A2123" t="s">
        <v>4655</v>
      </c>
      <c r="B2123">
        <v>2.4084562607131301E-3</v>
      </c>
      <c r="C2123">
        <v>1.46805856260502</v>
      </c>
      <c r="D2123">
        <v>1.77842135481216E-2</v>
      </c>
      <c r="F2123">
        <f t="shared" si="33"/>
        <v>-0.68117173624568084</v>
      </c>
    </row>
    <row r="2124" spans="1:6" x14ac:dyDescent="0.25">
      <c r="A2124" t="s">
        <v>9954</v>
      </c>
      <c r="B2124">
        <v>2.4099066143989001E-3</v>
      </c>
      <c r="C2124">
        <v>0.86453219315822205</v>
      </c>
      <c r="D2124">
        <v>1.77865410932719E-2</v>
      </c>
      <c r="F2124">
        <f t="shared" si="33"/>
        <v>-1.1566949246238021</v>
      </c>
    </row>
    <row r="2125" spans="1:6" x14ac:dyDescent="0.25">
      <c r="A2125" t="s">
        <v>2039</v>
      </c>
      <c r="B2125">
        <v>2.4116887234249601E-3</v>
      </c>
      <c r="C2125">
        <v>0.81163715400160596</v>
      </c>
      <c r="D2125">
        <v>1.7791313845266301E-2</v>
      </c>
      <c r="F2125">
        <f t="shared" si="33"/>
        <v>-1.2320776532588618</v>
      </c>
    </row>
    <row r="2126" spans="1:6" x14ac:dyDescent="0.25">
      <c r="A2126" t="s">
        <v>5189</v>
      </c>
      <c r="B2126">
        <v>2.41538102606324E-3</v>
      </c>
      <c r="C2126">
        <v>0.82476464475403399</v>
      </c>
      <c r="D2126">
        <v>1.7810167198769399E-2</v>
      </c>
      <c r="F2126">
        <f t="shared" si="33"/>
        <v>-1.2124671036283639</v>
      </c>
    </row>
    <row r="2127" spans="1:6" x14ac:dyDescent="0.25">
      <c r="A2127" t="s">
        <v>9955</v>
      </c>
      <c r="B2127">
        <v>2.42446371122169E-3</v>
      </c>
      <c r="C2127">
        <v>0.79954312403510597</v>
      </c>
      <c r="D2127">
        <v>1.78687308989335E-2</v>
      </c>
      <c r="F2127">
        <f t="shared" si="33"/>
        <v>-1.2507142766149191</v>
      </c>
    </row>
    <row r="2128" spans="1:6" x14ac:dyDescent="0.25">
      <c r="A2128" t="s">
        <v>2115</v>
      </c>
      <c r="B2128">
        <v>2.4273386528885898E-3</v>
      </c>
      <c r="C2128">
        <v>0.84010973662956601</v>
      </c>
      <c r="D2128">
        <v>1.7874485317742699E-2</v>
      </c>
      <c r="F2128">
        <f t="shared" si="33"/>
        <v>-1.1903206883566155</v>
      </c>
    </row>
    <row r="2129" spans="1:6" x14ac:dyDescent="0.25">
      <c r="A2129" t="s">
        <v>1950</v>
      </c>
      <c r="B2129">
        <v>2.4275259912027898E-3</v>
      </c>
      <c r="C2129">
        <v>0.83483577837909295</v>
      </c>
      <c r="D2129">
        <v>1.7874485317742699E-2</v>
      </c>
      <c r="F2129">
        <f t="shared" si="33"/>
        <v>-1.1978403727995317</v>
      </c>
    </row>
    <row r="2130" spans="1:6" x14ac:dyDescent="0.25">
      <c r="A2130" t="s">
        <v>2825</v>
      </c>
      <c r="B2130">
        <v>2.4303860176186302E-3</v>
      </c>
      <c r="C2130">
        <v>0.91732723369694802</v>
      </c>
      <c r="D2130">
        <v>1.78871388022857E-2</v>
      </c>
      <c r="F2130">
        <f t="shared" si="33"/>
        <v>-1.0901235276422243</v>
      </c>
    </row>
    <row r="2131" spans="1:6" x14ac:dyDescent="0.25">
      <c r="A2131" t="s">
        <v>9956</v>
      </c>
      <c r="B2131">
        <v>2.4398171047472798E-3</v>
      </c>
      <c r="C2131">
        <v>1.3537891875902801</v>
      </c>
      <c r="D2131">
        <v>1.7948119349429598E-2</v>
      </c>
      <c r="F2131">
        <f t="shared" si="33"/>
        <v>-0.73866744480356028</v>
      </c>
    </row>
    <row r="2132" spans="1:6" x14ac:dyDescent="0.25">
      <c r="A2132" t="s">
        <v>1098</v>
      </c>
      <c r="B2132">
        <v>2.4464267000200899E-3</v>
      </c>
      <c r="C2132">
        <v>1.1943804471894099</v>
      </c>
      <c r="D2132">
        <v>1.7988296556834701E-2</v>
      </c>
      <c r="F2132">
        <f t="shared" si="33"/>
        <v>-0.83725416164772137</v>
      </c>
    </row>
    <row r="2133" spans="1:6" x14ac:dyDescent="0.25">
      <c r="A2133" t="s">
        <v>9957</v>
      </c>
      <c r="B2133">
        <v>2.45204017633242E-3</v>
      </c>
      <c r="C2133">
        <v>1.2278495916302401</v>
      </c>
      <c r="D2133">
        <v>1.8021115160859601E-2</v>
      </c>
      <c r="F2133">
        <f t="shared" si="33"/>
        <v>-0.8144320011315721</v>
      </c>
    </row>
    <row r="2134" spans="1:6" x14ac:dyDescent="0.25">
      <c r="A2134" t="s">
        <v>9958</v>
      </c>
      <c r="B2134">
        <v>2.4589228893202998E-3</v>
      </c>
      <c r="C2134">
        <v>2.1713963576698898</v>
      </c>
      <c r="D2134">
        <v>1.8059727394236998E-2</v>
      </c>
      <c r="F2134">
        <f t="shared" si="33"/>
        <v>-0.46053314792933198</v>
      </c>
    </row>
    <row r="2135" spans="1:6" x14ac:dyDescent="0.25">
      <c r="A2135" t="s">
        <v>3866</v>
      </c>
      <c r="B2135">
        <v>2.45959909753664E-3</v>
      </c>
      <c r="C2135">
        <v>0.74230173297774504</v>
      </c>
      <c r="D2135">
        <v>1.8059727394236998E-2</v>
      </c>
      <c r="F2135">
        <f t="shared" si="33"/>
        <v>-1.347161074228532</v>
      </c>
    </row>
    <row r="2136" spans="1:6" x14ac:dyDescent="0.25">
      <c r="A2136" t="s">
        <v>9146</v>
      </c>
      <c r="B2136">
        <v>2.4639319384616898E-3</v>
      </c>
      <c r="C2136">
        <v>1.4024776862262001</v>
      </c>
      <c r="D2136">
        <v>1.80830677019936E-2</v>
      </c>
      <c r="F2136">
        <f t="shared" si="33"/>
        <v>-0.71302382192675684</v>
      </c>
    </row>
    <row r="2137" spans="1:6" x14ac:dyDescent="0.25">
      <c r="A2137" t="s">
        <v>9959</v>
      </c>
      <c r="B2137">
        <v>2.4734214080086702E-3</v>
      </c>
      <c r="C2137">
        <v>0.839019377644735</v>
      </c>
      <c r="D2137">
        <v>1.8141672168198099E-2</v>
      </c>
      <c r="F2137">
        <f t="shared" si="33"/>
        <v>-1.191867585713174</v>
      </c>
    </row>
    <row r="2138" spans="1:6" x14ac:dyDescent="0.25">
      <c r="A2138" t="s">
        <v>223</v>
      </c>
      <c r="B2138">
        <v>2.4742327795927899E-3</v>
      </c>
      <c r="C2138">
        <v>1.2373142281892799</v>
      </c>
      <c r="D2138">
        <v>1.8141672168198099E-2</v>
      </c>
      <c r="F2138">
        <f t="shared" si="33"/>
        <v>-0.8082021342819502</v>
      </c>
    </row>
    <row r="2139" spans="1:6" x14ac:dyDescent="0.25">
      <c r="A2139" t="s">
        <v>9960</v>
      </c>
      <c r="B2139">
        <v>2.48545786064863E-3</v>
      </c>
      <c r="C2139">
        <v>0.69348959331257798</v>
      </c>
      <c r="D2139">
        <v>1.8215453329515099E-2</v>
      </c>
      <c r="F2139">
        <f t="shared" si="33"/>
        <v>-1.4419827054986072</v>
      </c>
    </row>
    <row r="2140" spans="1:6" x14ac:dyDescent="0.25">
      <c r="A2140" t="s">
        <v>4543</v>
      </c>
      <c r="B2140">
        <v>2.4883560921903601E-3</v>
      </c>
      <c r="C2140">
        <v>0.80672607408235897</v>
      </c>
      <c r="D2140">
        <v>1.8228168119930201E-2</v>
      </c>
      <c r="F2140">
        <f t="shared" si="33"/>
        <v>-1.2395781320660644</v>
      </c>
    </row>
    <row r="2141" spans="1:6" x14ac:dyDescent="0.25">
      <c r="A2141" t="s">
        <v>7254</v>
      </c>
      <c r="B2141">
        <v>2.5004981820503599E-3</v>
      </c>
      <c r="C2141">
        <v>1.8936827133808201</v>
      </c>
      <c r="D2141">
        <v>1.8308505765870901E-2</v>
      </c>
      <c r="F2141">
        <f t="shared" si="33"/>
        <v>-0.52807156813227973</v>
      </c>
    </row>
    <row r="2142" spans="1:6" x14ac:dyDescent="0.25">
      <c r="A2142" t="s">
        <v>1459</v>
      </c>
      <c r="B2142">
        <v>2.5028418413384399E-3</v>
      </c>
      <c r="C2142">
        <v>0.89668044261341595</v>
      </c>
      <c r="D2142">
        <v>1.8308505765870901E-2</v>
      </c>
      <c r="F2142">
        <f t="shared" si="33"/>
        <v>-1.1152245019256297</v>
      </c>
    </row>
    <row r="2143" spans="1:6" x14ac:dyDescent="0.25">
      <c r="A2143" t="s">
        <v>3842</v>
      </c>
      <c r="B2143">
        <v>2.50293509621224E-3</v>
      </c>
      <c r="C2143">
        <v>0.85683115380954999</v>
      </c>
      <c r="D2143">
        <v>1.8308505765870901E-2</v>
      </c>
      <c r="F2143">
        <f t="shared" si="33"/>
        <v>-1.1670910838779709</v>
      </c>
    </row>
    <row r="2144" spans="1:6" x14ac:dyDescent="0.25">
      <c r="A2144" t="s">
        <v>6633</v>
      </c>
      <c r="B2144">
        <v>2.5039969274530199E-3</v>
      </c>
      <c r="C2144">
        <v>0.82562952903005804</v>
      </c>
      <c r="D2144">
        <v>1.8308505765870901E-2</v>
      </c>
      <c r="F2144">
        <f t="shared" si="33"/>
        <v>-1.2111969894957497</v>
      </c>
    </row>
    <row r="2145" spans="1:6" x14ac:dyDescent="0.25">
      <c r="A2145" t="s">
        <v>5061</v>
      </c>
      <c r="B2145">
        <v>2.5080615121300599E-3</v>
      </c>
      <c r="C2145">
        <v>1.3755388944226099</v>
      </c>
      <c r="D2145">
        <v>1.8329671564163201E-2</v>
      </c>
      <c r="F2145">
        <f t="shared" si="33"/>
        <v>-0.72698780387431761</v>
      </c>
    </row>
    <row r="2146" spans="1:6" x14ac:dyDescent="0.25">
      <c r="A2146" t="s">
        <v>9961</v>
      </c>
      <c r="B2146">
        <v>2.5138428173148001E-3</v>
      </c>
      <c r="C2146">
        <v>1.16913542690779</v>
      </c>
      <c r="D2146">
        <v>1.8354801073861001E-2</v>
      </c>
      <c r="F2146">
        <f t="shared" si="33"/>
        <v>-0.85533290411434104</v>
      </c>
    </row>
    <row r="2147" spans="1:6" x14ac:dyDescent="0.25">
      <c r="A2147" t="s">
        <v>9962</v>
      </c>
      <c r="B2147">
        <v>2.5138428173148001E-3</v>
      </c>
      <c r="C2147">
        <v>1.16913542690779</v>
      </c>
      <c r="D2147">
        <v>1.8354801073861001E-2</v>
      </c>
      <c r="F2147">
        <f t="shared" si="33"/>
        <v>-0.85533290411434104</v>
      </c>
    </row>
    <row r="2148" spans="1:6" x14ac:dyDescent="0.25">
      <c r="A2148" t="s">
        <v>9963</v>
      </c>
      <c r="B2148">
        <v>2.51758667050024E-3</v>
      </c>
      <c r="C2148">
        <v>3.0839696633928999</v>
      </c>
      <c r="D2148">
        <v>1.8373575007018299E-2</v>
      </c>
      <c r="F2148">
        <f t="shared" si="33"/>
        <v>-0.32425740495119759</v>
      </c>
    </row>
    <row r="2149" spans="1:6" x14ac:dyDescent="0.25">
      <c r="A2149" t="s">
        <v>9964</v>
      </c>
      <c r="B2149">
        <v>2.5268904231060198E-3</v>
      </c>
      <c r="C2149">
        <v>0.72561258937492901</v>
      </c>
      <c r="D2149">
        <v>1.84328892177133E-2</v>
      </c>
      <c r="F2149">
        <f t="shared" si="33"/>
        <v>-1.3781458792789676</v>
      </c>
    </row>
    <row r="2150" spans="1:6" x14ac:dyDescent="0.25">
      <c r="A2150" t="s">
        <v>525</v>
      </c>
      <c r="B2150">
        <v>2.5286316633108402E-3</v>
      </c>
      <c r="C2150">
        <v>1.3887710993491</v>
      </c>
      <c r="D2150">
        <v>1.8433056412712E-2</v>
      </c>
      <c r="F2150">
        <f t="shared" si="33"/>
        <v>-0.7200610672764487</v>
      </c>
    </row>
    <row r="2151" spans="1:6" x14ac:dyDescent="0.25">
      <c r="A2151" t="s">
        <v>3303</v>
      </c>
      <c r="B2151">
        <v>2.5292661489138301E-3</v>
      </c>
      <c r="C2151">
        <v>1.17952287058925</v>
      </c>
      <c r="D2151">
        <v>1.8433056412712E-2</v>
      </c>
      <c r="F2151">
        <f t="shared" si="33"/>
        <v>-0.84780043264479776</v>
      </c>
    </row>
    <row r="2152" spans="1:6" x14ac:dyDescent="0.25">
      <c r="A2152" t="s">
        <v>3848</v>
      </c>
      <c r="B2152">
        <v>2.53317619374563E-3</v>
      </c>
      <c r="C2152">
        <v>0.53166704576970703</v>
      </c>
      <c r="D2152">
        <v>1.8447091964925801E-2</v>
      </c>
      <c r="F2152">
        <f t="shared" si="33"/>
        <v>-1.8808764017944279</v>
      </c>
    </row>
    <row r="2153" spans="1:6" x14ac:dyDescent="0.25">
      <c r="A2153" t="s">
        <v>4997</v>
      </c>
      <c r="B2153">
        <v>2.5335466148778099E-3</v>
      </c>
      <c r="C2153">
        <v>0.54485360523248105</v>
      </c>
      <c r="D2153">
        <v>1.8447091964925801E-2</v>
      </c>
      <c r="F2153">
        <f t="shared" si="33"/>
        <v>-1.8353553879363882</v>
      </c>
    </row>
    <row r="2154" spans="1:6" x14ac:dyDescent="0.25">
      <c r="A2154" t="s">
        <v>9965</v>
      </c>
      <c r="B2154">
        <v>2.54882610086573E-3</v>
      </c>
      <c r="C2154">
        <v>0.86813121544529104</v>
      </c>
      <c r="D2154">
        <v>1.85497241869323E-2</v>
      </c>
      <c r="F2154">
        <f t="shared" si="33"/>
        <v>-1.1518996002085578</v>
      </c>
    </row>
    <row r="2155" spans="1:6" x14ac:dyDescent="0.25">
      <c r="A2155" t="s">
        <v>9966</v>
      </c>
      <c r="B2155">
        <v>2.5672212352627201E-3</v>
      </c>
      <c r="C2155">
        <v>1.1675878593456901</v>
      </c>
      <c r="D2155">
        <v>1.8668893770891301E-2</v>
      </c>
      <c r="F2155">
        <f t="shared" si="33"/>
        <v>-0.85646659649269952</v>
      </c>
    </row>
    <row r="2156" spans="1:6" x14ac:dyDescent="0.25">
      <c r="A2156" t="s">
        <v>1338</v>
      </c>
      <c r="B2156">
        <v>2.5682806115128699E-3</v>
      </c>
      <c r="C2156">
        <v>1.1108168455549601</v>
      </c>
      <c r="D2156">
        <v>1.8668893770891301E-2</v>
      </c>
      <c r="F2156">
        <f t="shared" si="33"/>
        <v>-0.90023841824293149</v>
      </c>
    </row>
    <row r="2157" spans="1:6" x14ac:dyDescent="0.25">
      <c r="A2157" t="s">
        <v>4886</v>
      </c>
      <c r="B2157">
        <v>2.5687749677734098E-3</v>
      </c>
      <c r="C2157">
        <v>1.2013078803308701</v>
      </c>
      <c r="D2157">
        <v>1.8668893770891301E-2</v>
      </c>
      <c r="F2157">
        <f t="shared" si="33"/>
        <v>-0.83242607192801821</v>
      </c>
    </row>
    <row r="2158" spans="1:6" x14ac:dyDescent="0.25">
      <c r="A2158" t="s">
        <v>4371</v>
      </c>
      <c r="B2158">
        <v>2.57354306045096E-3</v>
      </c>
      <c r="C2158">
        <v>1.3745874544852601</v>
      </c>
      <c r="D2158">
        <v>1.8694875389061699E-2</v>
      </c>
      <c r="F2158">
        <f t="shared" si="33"/>
        <v>-0.72749099865346045</v>
      </c>
    </row>
    <row r="2159" spans="1:6" x14ac:dyDescent="0.25">
      <c r="A2159" t="s">
        <v>906</v>
      </c>
      <c r="B2159">
        <v>2.5750763248067201E-3</v>
      </c>
      <c r="C2159">
        <v>1.18663750266417</v>
      </c>
      <c r="D2159">
        <v>1.86973451961986E-2</v>
      </c>
      <c r="F2159">
        <f t="shared" si="33"/>
        <v>-0.84271734017748279</v>
      </c>
    </row>
    <row r="2160" spans="1:6" x14ac:dyDescent="0.25">
      <c r="A2160" t="s">
        <v>2108</v>
      </c>
      <c r="B2160">
        <v>2.59141644426681E-3</v>
      </c>
      <c r="C2160">
        <v>0.89502730083221804</v>
      </c>
      <c r="D2160">
        <v>1.8807273860683899E-2</v>
      </c>
      <c r="F2160">
        <f t="shared" si="33"/>
        <v>-1.1172843544215643</v>
      </c>
    </row>
    <row r="2161" spans="1:6" x14ac:dyDescent="0.25">
      <c r="A2161" t="s">
        <v>3194</v>
      </c>
      <c r="B2161">
        <v>2.5945183478661401E-3</v>
      </c>
      <c r="C2161">
        <v>1.2360746700132099</v>
      </c>
      <c r="D2161">
        <v>1.8817602220655101E-2</v>
      </c>
      <c r="F2161">
        <f t="shared" si="33"/>
        <v>-0.80901261409176273</v>
      </c>
    </row>
    <row r="2162" spans="1:6" x14ac:dyDescent="0.25">
      <c r="A2162" t="s">
        <v>2954</v>
      </c>
      <c r="B2162">
        <v>2.59524145758094E-3</v>
      </c>
      <c r="C2162">
        <v>1.28783827806742</v>
      </c>
      <c r="D2162">
        <v>1.8817602220655101E-2</v>
      </c>
      <c r="F2162">
        <f t="shared" si="33"/>
        <v>-0.77649501263515686</v>
      </c>
    </row>
    <row r="2163" spans="1:6" x14ac:dyDescent="0.25">
      <c r="A2163" t="s">
        <v>9967</v>
      </c>
      <c r="B2163">
        <v>2.59759429158176E-3</v>
      </c>
      <c r="C2163">
        <v>1.2321835141508899</v>
      </c>
      <c r="D2163">
        <v>1.8825950487879099E-2</v>
      </c>
      <c r="F2163">
        <f t="shared" si="33"/>
        <v>-0.81156742361474465</v>
      </c>
    </row>
    <row r="2164" spans="1:6" x14ac:dyDescent="0.25">
      <c r="A2164" t="s">
        <v>8974</v>
      </c>
      <c r="B2164">
        <v>2.6056729293006402E-3</v>
      </c>
      <c r="C2164">
        <v>0.87075001573042998</v>
      </c>
      <c r="D2164">
        <v>1.8875769361632801E-2</v>
      </c>
      <c r="F2164">
        <f t="shared" si="33"/>
        <v>-1.1484352362154693</v>
      </c>
    </row>
    <row r="2165" spans="1:6" x14ac:dyDescent="0.25">
      <c r="A2165" t="s">
        <v>799</v>
      </c>
      <c r="B2165">
        <v>2.6144899464431602E-3</v>
      </c>
      <c r="C2165">
        <v>1.15470515587903</v>
      </c>
      <c r="D2165">
        <v>1.8930888618677401E-2</v>
      </c>
      <c r="F2165">
        <f t="shared" si="33"/>
        <v>-0.86602194067345328</v>
      </c>
    </row>
    <row r="2166" spans="1:6" x14ac:dyDescent="0.25">
      <c r="A2166" t="s">
        <v>7129</v>
      </c>
      <c r="B2166">
        <v>2.6204973881367999E-3</v>
      </c>
      <c r="C2166">
        <v>1.1045122915373</v>
      </c>
      <c r="D2166">
        <v>1.8963987888589801E-2</v>
      </c>
      <c r="F2166">
        <f t="shared" si="33"/>
        <v>-0.90537697738805967</v>
      </c>
    </row>
    <row r="2167" spans="1:6" x14ac:dyDescent="0.25">
      <c r="A2167" t="s">
        <v>2329</v>
      </c>
      <c r="B2167">
        <v>2.6214817644192698E-3</v>
      </c>
      <c r="C2167">
        <v>0.82846256050060296</v>
      </c>
      <c r="D2167">
        <v>1.8963987888589801E-2</v>
      </c>
      <c r="F2167">
        <f t="shared" si="33"/>
        <v>-1.2070551497170188</v>
      </c>
    </row>
    <row r="2168" spans="1:6" x14ac:dyDescent="0.25">
      <c r="A2168" t="s">
        <v>116</v>
      </c>
      <c r="B2168">
        <v>2.6339902556660202E-3</v>
      </c>
      <c r="C2168">
        <v>1.42861235667714</v>
      </c>
      <c r="D2168">
        <v>1.9045682194753499E-2</v>
      </c>
      <c r="F2168">
        <f t="shared" si="33"/>
        <v>-0.69997994580274758</v>
      </c>
    </row>
    <row r="2169" spans="1:6" x14ac:dyDescent="0.25">
      <c r="A2169" t="s">
        <v>9968</v>
      </c>
      <c r="B2169">
        <v>2.63599949101361E-3</v>
      </c>
      <c r="C2169">
        <v>1.51797502675955</v>
      </c>
      <c r="D2169">
        <v>1.90514188305776E-2</v>
      </c>
      <c r="F2169">
        <f t="shared" si="33"/>
        <v>-0.65877236606106682</v>
      </c>
    </row>
    <row r="2170" spans="1:6" x14ac:dyDescent="0.25">
      <c r="A2170" t="s">
        <v>1014</v>
      </c>
      <c r="B2170">
        <v>2.6389631429562499E-3</v>
      </c>
      <c r="C2170">
        <v>1.1928787274914401</v>
      </c>
      <c r="D2170">
        <v>1.9058003106844398E-2</v>
      </c>
      <c r="F2170">
        <f t="shared" si="33"/>
        <v>-0.83830818418813313</v>
      </c>
    </row>
    <row r="2171" spans="1:6" x14ac:dyDescent="0.25">
      <c r="A2171" t="s">
        <v>288</v>
      </c>
      <c r="B2171">
        <v>2.6393430813614299E-3</v>
      </c>
      <c r="C2171">
        <v>1.31964947806369</v>
      </c>
      <c r="D2171">
        <v>1.9058003106844398E-2</v>
      </c>
      <c r="F2171">
        <f t="shared" si="33"/>
        <v>-0.75777698292071549</v>
      </c>
    </row>
    <row r="2172" spans="1:6" x14ac:dyDescent="0.25">
      <c r="A2172" t="s">
        <v>3353</v>
      </c>
      <c r="B2172">
        <v>2.6562763766046298E-3</v>
      </c>
      <c r="C2172">
        <v>0.66261545754338103</v>
      </c>
      <c r="D2172">
        <v>1.91714392192621E-2</v>
      </c>
      <c r="F2172">
        <f t="shared" si="33"/>
        <v>-1.5091709506860254</v>
      </c>
    </row>
    <row r="2173" spans="1:6" x14ac:dyDescent="0.25">
      <c r="A2173" t="s">
        <v>436</v>
      </c>
      <c r="B2173">
        <v>2.6580041592298301E-3</v>
      </c>
      <c r="C2173">
        <v>1.2844745559699899</v>
      </c>
      <c r="D2173">
        <v>1.9175076966377699E-2</v>
      </c>
      <c r="F2173">
        <f t="shared" si="33"/>
        <v>-0.77852846158158051</v>
      </c>
    </row>
    <row r="2174" spans="1:6" x14ac:dyDescent="0.25">
      <c r="A2174" t="s">
        <v>3585</v>
      </c>
      <c r="B2174">
        <v>2.66067914012163E-3</v>
      </c>
      <c r="C2174">
        <v>0.82093921506837098</v>
      </c>
      <c r="D2174">
        <v>1.9185541392805198E-2</v>
      </c>
      <c r="F2174">
        <f t="shared" si="33"/>
        <v>-1.2181169831395082</v>
      </c>
    </row>
    <row r="2175" spans="1:6" x14ac:dyDescent="0.25">
      <c r="A2175" t="s">
        <v>1343</v>
      </c>
      <c r="B2175">
        <v>2.6653752443520401E-3</v>
      </c>
      <c r="C2175">
        <v>1.1323707220878201</v>
      </c>
      <c r="D2175">
        <v>1.9203158892085501E-2</v>
      </c>
      <c r="F2175">
        <f t="shared" si="33"/>
        <v>-0.88310301608314257</v>
      </c>
    </row>
    <row r="2176" spans="1:6" x14ac:dyDescent="0.25">
      <c r="A2176" t="s">
        <v>3195</v>
      </c>
      <c r="B2176">
        <v>2.6655734629067599E-3</v>
      </c>
      <c r="C2176">
        <v>1.2025410970644399</v>
      </c>
      <c r="D2176">
        <v>1.9203158892085501E-2</v>
      </c>
      <c r="F2176">
        <f t="shared" si="33"/>
        <v>-0.83157241148858096</v>
      </c>
    </row>
    <row r="2177" spans="1:6" x14ac:dyDescent="0.25">
      <c r="A2177" t="s">
        <v>9969</v>
      </c>
      <c r="B2177">
        <v>2.6691928814094501E-3</v>
      </c>
      <c r="C2177">
        <v>1.1115762405827101</v>
      </c>
      <c r="D2177">
        <v>1.9220396718200701E-2</v>
      </c>
      <c r="F2177">
        <f t="shared" si="33"/>
        <v>-0.89962340277782504</v>
      </c>
    </row>
    <row r="2178" spans="1:6" x14ac:dyDescent="0.25">
      <c r="A2178" t="s">
        <v>3597</v>
      </c>
      <c r="B2178">
        <v>2.67210180015399E-3</v>
      </c>
      <c r="C2178">
        <v>1.54525566301002</v>
      </c>
      <c r="D2178">
        <v>1.9232504872123499E-2</v>
      </c>
      <c r="F2178">
        <f t="shared" si="33"/>
        <v>-0.6471421033669531</v>
      </c>
    </row>
    <row r="2179" spans="1:6" x14ac:dyDescent="0.25">
      <c r="A2179" t="s">
        <v>465</v>
      </c>
      <c r="B2179">
        <v>2.67681212879536E-3</v>
      </c>
      <c r="C2179">
        <v>1.19195761811367</v>
      </c>
      <c r="D2179">
        <v>1.92575616373253E-2</v>
      </c>
      <c r="F2179">
        <f t="shared" ref="F2179:F2242" si="34">(-1/C2179)</f>
        <v>-0.83895600380703794</v>
      </c>
    </row>
    <row r="2180" spans="1:6" x14ac:dyDescent="0.25">
      <c r="A2180" t="s">
        <v>9970</v>
      </c>
      <c r="B2180">
        <v>2.692068359133E-3</v>
      </c>
      <c r="C2180">
        <v>1.5975365023160399</v>
      </c>
      <c r="D2180">
        <v>1.9358430068496999E-2</v>
      </c>
      <c r="F2180">
        <f t="shared" si="34"/>
        <v>-0.62596378771329664</v>
      </c>
    </row>
    <row r="2181" spans="1:6" x14ac:dyDescent="0.25">
      <c r="A2181" t="s">
        <v>519</v>
      </c>
      <c r="B2181">
        <v>2.69384510376719E-3</v>
      </c>
      <c r="C2181">
        <v>1.2394443521180201</v>
      </c>
      <c r="D2181">
        <v>1.93623206105175E-2</v>
      </c>
      <c r="F2181">
        <f t="shared" si="34"/>
        <v>-0.80681314840085683</v>
      </c>
    </row>
    <row r="2182" spans="1:6" x14ac:dyDescent="0.25">
      <c r="A2182" t="s">
        <v>778</v>
      </c>
      <c r="B2182">
        <v>2.7022286816006801E-3</v>
      </c>
      <c r="C2182">
        <v>1.1904752519834501</v>
      </c>
      <c r="D2182">
        <v>1.94136731829441E-2</v>
      </c>
      <c r="F2182">
        <f t="shared" si="34"/>
        <v>-0.84000066220099967</v>
      </c>
    </row>
    <row r="2183" spans="1:6" x14ac:dyDescent="0.25">
      <c r="A2183" t="s">
        <v>9971</v>
      </c>
      <c r="B2183">
        <v>2.7072198264479299E-3</v>
      </c>
      <c r="C2183">
        <v>1.61970989773491</v>
      </c>
      <c r="D2183">
        <v>1.9440617534652899E-2</v>
      </c>
      <c r="F2183">
        <f t="shared" si="34"/>
        <v>-0.6173945108308927</v>
      </c>
    </row>
    <row r="2184" spans="1:6" x14ac:dyDescent="0.25">
      <c r="A2184" t="s">
        <v>2092</v>
      </c>
      <c r="B2184">
        <v>2.7089365206376301E-3</v>
      </c>
      <c r="C2184">
        <v>0.81915736250856797</v>
      </c>
      <c r="D2184">
        <v>1.94440340549112E-2</v>
      </c>
      <c r="F2184">
        <f t="shared" si="34"/>
        <v>-1.2207666631202871</v>
      </c>
    </row>
    <row r="2185" spans="1:6" x14ac:dyDescent="0.25">
      <c r="A2185" t="s">
        <v>3684</v>
      </c>
      <c r="B2185">
        <v>2.7112292333924498E-3</v>
      </c>
      <c r="C2185">
        <v>0.89827035899474394</v>
      </c>
      <c r="D2185">
        <v>1.9451580063198901E-2</v>
      </c>
      <c r="F2185">
        <f t="shared" si="34"/>
        <v>-1.1132505820620664</v>
      </c>
    </row>
    <row r="2186" spans="1:6" x14ac:dyDescent="0.25">
      <c r="A2186" t="s">
        <v>2094</v>
      </c>
      <c r="B2186">
        <v>2.71439257979353E-3</v>
      </c>
      <c r="C2186">
        <v>0.90445664366160405</v>
      </c>
      <c r="D2186">
        <v>1.9465362623700199E-2</v>
      </c>
      <c r="F2186">
        <f t="shared" si="34"/>
        <v>-1.105636192743964</v>
      </c>
    </row>
    <row r="2187" spans="1:6" x14ac:dyDescent="0.25">
      <c r="A2187" t="s">
        <v>3406</v>
      </c>
      <c r="B2187">
        <v>2.7209802019608599E-3</v>
      </c>
      <c r="C2187">
        <v>0.72711586001418405</v>
      </c>
      <c r="D2187">
        <v>1.9503677394567601E-2</v>
      </c>
      <c r="F2187">
        <f t="shared" si="34"/>
        <v>-1.3752966411439473</v>
      </c>
    </row>
    <row r="2188" spans="1:6" x14ac:dyDescent="0.25">
      <c r="A2188" t="s">
        <v>457</v>
      </c>
      <c r="B2188">
        <v>2.7307780050389498E-3</v>
      </c>
      <c r="C2188">
        <v>1.23792459553468</v>
      </c>
      <c r="D2188">
        <v>1.95649568179951E-2</v>
      </c>
      <c r="F2188">
        <f t="shared" si="34"/>
        <v>-0.80780364458958298</v>
      </c>
    </row>
    <row r="2189" spans="1:6" x14ac:dyDescent="0.25">
      <c r="A2189" t="s">
        <v>9972</v>
      </c>
      <c r="B2189">
        <v>2.7373753082219798E-3</v>
      </c>
      <c r="C2189">
        <v>0.82098891086241998</v>
      </c>
      <c r="D2189">
        <v>1.9603260376841999E-2</v>
      </c>
      <c r="F2189">
        <f t="shared" si="34"/>
        <v>-1.2180432485373465</v>
      </c>
    </row>
    <row r="2190" spans="1:6" x14ac:dyDescent="0.25">
      <c r="A2190" t="s">
        <v>994</v>
      </c>
      <c r="B2190">
        <v>2.7419283406078399E-3</v>
      </c>
      <c r="C2190">
        <v>1.1727293019888001</v>
      </c>
      <c r="D2190">
        <v>1.9626895920047599E-2</v>
      </c>
      <c r="F2190">
        <f t="shared" si="34"/>
        <v>-0.85271170278096309</v>
      </c>
    </row>
    <row r="2191" spans="1:6" x14ac:dyDescent="0.25">
      <c r="A2191" t="s">
        <v>9973</v>
      </c>
      <c r="B2191">
        <v>2.7448016899380202E-3</v>
      </c>
      <c r="C2191">
        <v>0.78882768418914995</v>
      </c>
      <c r="D2191">
        <v>1.9638492091159299E-2</v>
      </c>
      <c r="F2191">
        <f t="shared" si="34"/>
        <v>-1.2677039866164406</v>
      </c>
    </row>
    <row r="2192" spans="1:6" x14ac:dyDescent="0.25">
      <c r="A2192" t="s">
        <v>6907</v>
      </c>
      <c r="B2192">
        <v>2.7583553284873802E-3</v>
      </c>
      <c r="C2192">
        <v>1.3025215211864101</v>
      </c>
      <c r="D2192">
        <v>1.9726458074883001E-2</v>
      </c>
      <c r="F2192">
        <f t="shared" si="34"/>
        <v>-0.76774163323546751</v>
      </c>
    </row>
    <row r="2193" spans="1:6" x14ac:dyDescent="0.25">
      <c r="A2193" t="s">
        <v>1741</v>
      </c>
      <c r="B2193">
        <v>2.7633321504869201E-3</v>
      </c>
      <c r="C2193">
        <v>0.86658781765693904</v>
      </c>
      <c r="D2193">
        <v>1.9753034427910401E-2</v>
      </c>
      <c r="F2193">
        <f t="shared" si="34"/>
        <v>-1.1539511398899858</v>
      </c>
    </row>
    <row r="2194" spans="1:6" x14ac:dyDescent="0.25">
      <c r="A2194" t="s">
        <v>5254</v>
      </c>
      <c r="B2194">
        <v>2.7652218149857399E-3</v>
      </c>
      <c r="C2194">
        <v>0.89102934263208899</v>
      </c>
      <c r="D2194">
        <v>1.9757528782038999E-2</v>
      </c>
      <c r="F2194">
        <f t="shared" si="34"/>
        <v>-1.1222974958894318</v>
      </c>
    </row>
    <row r="2195" spans="1:6" x14ac:dyDescent="0.25">
      <c r="A2195" t="s">
        <v>9974</v>
      </c>
      <c r="B2195">
        <v>2.7675439902673602E-3</v>
      </c>
      <c r="C2195">
        <v>0.70315023365528095</v>
      </c>
      <c r="D2195">
        <v>1.9765107923199299E-2</v>
      </c>
      <c r="F2195">
        <f t="shared" si="34"/>
        <v>-1.4221711835343704</v>
      </c>
    </row>
    <row r="2196" spans="1:6" x14ac:dyDescent="0.25">
      <c r="A2196" t="s">
        <v>2487</v>
      </c>
      <c r="B2196">
        <v>2.77358662585035E-3</v>
      </c>
      <c r="C2196">
        <v>0.86342131496979801</v>
      </c>
      <c r="D2196">
        <v>1.97992386516853E-2</v>
      </c>
      <c r="F2196">
        <f t="shared" si="34"/>
        <v>-1.1581831287486566</v>
      </c>
    </row>
    <row r="2197" spans="1:6" x14ac:dyDescent="0.25">
      <c r="A2197" t="s">
        <v>1197</v>
      </c>
      <c r="B2197">
        <v>2.7828597965097002E-3</v>
      </c>
      <c r="C2197">
        <v>1.1292190266540201</v>
      </c>
      <c r="D2197">
        <v>1.9856388957882699E-2</v>
      </c>
      <c r="F2197">
        <f t="shared" si="34"/>
        <v>-0.88556779189515789</v>
      </c>
    </row>
    <row r="2198" spans="1:6" x14ac:dyDescent="0.25">
      <c r="A2198" t="s">
        <v>4287</v>
      </c>
      <c r="B2198">
        <v>2.7962937453143502E-3</v>
      </c>
      <c r="C2198">
        <v>1.2181270493329699</v>
      </c>
      <c r="D2198">
        <v>1.99431619004691E-2</v>
      </c>
      <c r="F2198">
        <f t="shared" si="34"/>
        <v>-0.82093243110198288</v>
      </c>
    </row>
    <row r="2199" spans="1:6" x14ac:dyDescent="0.25">
      <c r="A2199" t="s">
        <v>2498</v>
      </c>
      <c r="B2199">
        <v>2.8069413441346599E-3</v>
      </c>
      <c r="C2199">
        <v>0.81465341086210996</v>
      </c>
      <c r="D2199">
        <v>2.0009992684825301E-2</v>
      </c>
      <c r="F2199">
        <f t="shared" si="34"/>
        <v>-1.2275158818051795</v>
      </c>
    </row>
    <row r="2200" spans="1:6" x14ac:dyDescent="0.25">
      <c r="A2200" t="s">
        <v>2602</v>
      </c>
      <c r="B2200">
        <v>2.8180994399313701E-3</v>
      </c>
      <c r="C2200">
        <v>0.78826946077474402</v>
      </c>
      <c r="D2200">
        <v>2.0080400238419598E-2</v>
      </c>
      <c r="F2200">
        <f t="shared" si="34"/>
        <v>-1.2686017279131407</v>
      </c>
    </row>
    <row r="2201" spans="1:6" x14ac:dyDescent="0.25">
      <c r="A2201" t="s">
        <v>291</v>
      </c>
      <c r="B2201">
        <v>2.8205936099794399E-3</v>
      </c>
      <c r="C2201">
        <v>1.28938414257461</v>
      </c>
      <c r="D2201">
        <v>2.0089036943076299E-2</v>
      </c>
      <c r="F2201">
        <f t="shared" si="34"/>
        <v>-0.77556405960075248</v>
      </c>
    </row>
    <row r="2202" spans="1:6" x14ac:dyDescent="0.25">
      <c r="A2202" t="s">
        <v>775</v>
      </c>
      <c r="B2202">
        <v>2.83020544462319E-3</v>
      </c>
      <c r="C2202">
        <v>1.1535888482387</v>
      </c>
      <c r="D2202">
        <v>2.0140140932910999E-2</v>
      </c>
      <c r="F2202">
        <f t="shared" si="34"/>
        <v>-0.86685997487475752</v>
      </c>
    </row>
    <row r="2203" spans="1:6" x14ac:dyDescent="0.25">
      <c r="A2203" t="s">
        <v>3391</v>
      </c>
      <c r="B2203">
        <v>2.8303395452339E-3</v>
      </c>
      <c r="C2203">
        <v>0.73464731509502801</v>
      </c>
      <c r="D2203">
        <v>2.0140140932910999E-2</v>
      </c>
      <c r="F2203">
        <f t="shared" si="34"/>
        <v>-1.3611973792766781</v>
      </c>
    </row>
    <row r="2204" spans="1:6" x14ac:dyDescent="0.25">
      <c r="A2204" t="s">
        <v>4058</v>
      </c>
      <c r="B2204">
        <v>2.8325376889651202E-3</v>
      </c>
      <c r="C2204">
        <v>0.89866723654759995</v>
      </c>
      <c r="D2204">
        <v>2.0140613616375501E-2</v>
      </c>
      <c r="F2204">
        <f t="shared" si="34"/>
        <v>-1.1127589382713996</v>
      </c>
    </row>
    <row r="2205" spans="1:6" x14ac:dyDescent="0.25">
      <c r="A2205" t="s">
        <v>3727</v>
      </c>
      <c r="B2205">
        <v>2.8332199324041202E-3</v>
      </c>
      <c r="C2205">
        <v>1.73739925412283</v>
      </c>
      <c r="D2205">
        <v>2.0140613616375501E-2</v>
      </c>
      <c r="F2205">
        <f t="shared" si="34"/>
        <v>-0.57557294192858122</v>
      </c>
    </row>
    <row r="2206" spans="1:6" x14ac:dyDescent="0.25">
      <c r="A2206" t="s">
        <v>3745</v>
      </c>
      <c r="B2206">
        <v>2.8342621114371002E-3</v>
      </c>
      <c r="C2206">
        <v>1.1018786893385</v>
      </c>
      <c r="D2206">
        <v>2.0140613616375501E-2</v>
      </c>
      <c r="F2206">
        <f t="shared" si="34"/>
        <v>-0.90754092049855173</v>
      </c>
    </row>
    <row r="2207" spans="1:6" x14ac:dyDescent="0.25">
      <c r="A2207" t="s">
        <v>3813</v>
      </c>
      <c r="B2207">
        <v>2.8356420604156601E-3</v>
      </c>
      <c r="C2207">
        <v>0.83186928596898002</v>
      </c>
      <c r="D2207">
        <v>2.0141285333024901E-2</v>
      </c>
      <c r="F2207">
        <f t="shared" si="34"/>
        <v>-1.2021119385784</v>
      </c>
    </row>
    <row r="2208" spans="1:6" x14ac:dyDescent="0.25">
      <c r="A2208" t="s">
        <v>9975</v>
      </c>
      <c r="B2208">
        <v>2.8390107621737398E-3</v>
      </c>
      <c r="C2208">
        <v>1.2376050743282501</v>
      </c>
      <c r="D2208">
        <v>2.0156075954916301E-2</v>
      </c>
      <c r="F2208">
        <f t="shared" si="34"/>
        <v>-0.80801220093799486</v>
      </c>
    </row>
    <row r="2209" spans="1:6" x14ac:dyDescent="0.25">
      <c r="A2209" t="s">
        <v>9976</v>
      </c>
      <c r="B2209">
        <v>2.8478849078566399E-3</v>
      </c>
      <c r="C2209">
        <v>0.83301610873822496</v>
      </c>
      <c r="D2209">
        <v>2.02099223827924E-2</v>
      </c>
      <c r="F2209">
        <f t="shared" si="34"/>
        <v>-1.200456977374311</v>
      </c>
    </row>
    <row r="2210" spans="1:6" x14ac:dyDescent="0.25">
      <c r="A2210" t="s">
        <v>1088</v>
      </c>
      <c r="B2210">
        <v>2.8549126104209198E-3</v>
      </c>
      <c r="C2210">
        <v>1.14087663948475</v>
      </c>
      <c r="D2210">
        <v>2.0224808661306E-2</v>
      </c>
      <c r="F2210">
        <f t="shared" si="34"/>
        <v>-0.87651895515331646</v>
      </c>
    </row>
    <row r="2211" spans="1:6" x14ac:dyDescent="0.25">
      <c r="A2211" t="s">
        <v>7020</v>
      </c>
      <c r="B2211">
        <v>2.8549404297936801E-3</v>
      </c>
      <c r="C2211">
        <v>1.13551856213373</v>
      </c>
      <c r="D2211">
        <v>2.0224808661306E-2</v>
      </c>
      <c r="F2211">
        <f t="shared" si="34"/>
        <v>-0.88065491251936923</v>
      </c>
    </row>
    <row r="2212" spans="1:6" x14ac:dyDescent="0.25">
      <c r="A2212" t="s">
        <v>9977</v>
      </c>
      <c r="B2212">
        <v>2.8551456224908301E-3</v>
      </c>
      <c r="C2212">
        <v>1.33485417259197</v>
      </c>
      <c r="D2212">
        <v>2.0224808661306E-2</v>
      </c>
      <c r="F2212">
        <f t="shared" si="34"/>
        <v>-0.74914550258193169</v>
      </c>
    </row>
    <row r="2213" spans="1:6" x14ac:dyDescent="0.25">
      <c r="A2213" t="s">
        <v>9978</v>
      </c>
      <c r="B2213">
        <v>2.8551456224908301E-3</v>
      </c>
      <c r="C2213">
        <v>1.33485417259197</v>
      </c>
      <c r="D2213">
        <v>2.0224808661306E-2</v>
      </c>
      <c r="F2213">
        <f t="shared" si="34"/>
        <v>-0.74914550258193169</v>
      </c>
    </row>
    <row r="2214" spans="1:6" x14ac:dyDescent="0.25">
      <c r="A2214" t="s">
        <v>4956</v>
      </c>
      <c r="B2214">
        <v>2.8605926499980601E-3</v>
      </c>
      <c r="C2214">
        <v>1.7632826557240699</v>
      </c>
      <c r="D2214">
        <v>2.0247812058840499E-2</v>
      </c>
      <c r="F2214">
        <f t="shared" si="34"/>
        <v>-0.56712404942777739</v>
      </c>
    </row>
    <row r="2215" spans="1:6" x14ac:dyDescent="0.25">
      <c r="A2215" t="s">
        <v>144</v>
      </c>
      <c r="B2215">
        <v>2.86180595324607E-3</v>
      </c>
      <c r="C2215">
        <v>1.2029348942826199</v>
      </c>
      <c r="D2215">
        <v>2.0247812058840499E-2</v>
      </c>
      <c r="F2215">
        <f t="shared" si="34"/>
        <v>-0.83130018486691104</v>
      </c>
    </row>
    <row r="2216" spans="1:6" x14ac:dyDescent="0.25">
      <c r="A2216" t="s">
        <v>1501</v>
      </c>
      <c r="B2216">
        <v>2.8622696860253799E-3</v>
      </c>
      <c r="C2216">
        <v>0.88533694176022504</v>
      </c>
      <c r="D2216">
        <v>2.0247812058840499E-2</v>
      </c>
      <c r="F2216">
        <f t="shared" si="34"/>
        <v>-1.1295134686369261</v>
      </c>
    </row>
    <row r="2217" spans="1:6" x14ac:dyDescent="0.25">
      <c r="A2217" t="s">
        <v>8874</v>
      </c>
      <c r="B2217">
        <v>2.8687592600610402E-3</v>
      </c>
      <c r="C2217">
        <v>1.14758388581258</v>
      </c>
      <c r="D2217">
        <v>2.0284561753563302E-2</v>
      </c>
      <c r="F2217">
        <f t="shared" si="34"/>
        <v>-0.87139599323662609</v>
      </c>
    </row>
    <row r="2218" spans="1:6" x14ac:dyDescent="0.25">
      <c r="A2218" t="s">
        <v>9979</v>
      </c>
      <c r="B2218">
        <v>2.8795725955872002E-3</v>
      </c>
      <c r="C2218">
        <v>0.87169045556973801</v>
      </c>
      <c r="D2218">
        <v>2.0344635311931598E-2</v>
      </c>
      <c r="F2218">
        <f t="shared" si="34"/>
        <v>-1.147196225002141</v>
      </c>
    </row>
    <row r="2219" spans="1:6" x14ac:dyDescent="0.25">
      <c r="A2219" t="s">
        <v>6883</v>
      </c>
      <c r="B2219">
        <v>2.8798520085432499E-3</v>
      </c>
      <c r="C2219">
        <v>0.42864530604244</v>
      </c>
      <c r="D2219">
        <v>2.0344635311931598E-2</v>
      </c>
      <c r="F2219">
        <f t="shared" si="34"/>
        <v>-2.332931180870065</v>
      </c>
    </row>
    <row r="2220" spans="1:6" x14ac:dyDescent="0.25">
      <c r="A2220" t="s">
        <v>4648</v>
      </c>
      <c r="B2220">
        <v>2.8987201925496399E-3</v>
      </c>
      <c r="C2220">
        <v>1.3698005713485599</v>
      </c>
      <c r="D2220">
        <v>2.0468700629590001E-2</v>
      </c>
      <c r="F2220">
        <f t="shared" si="34"/>
        <v>-0.73003327704521714</v>
      </c>
    </row>
    <row r="2221" spans="1:6" x14ac:dyDescent="0.25">
      <c r="A2221" t="s">
        <v>4841</v>
      </c>
      <c r="B2221">
        <v>2.9040122188408101E-3</v>
      </c>
      <c r="C2221">
        <v>1.95906810743532</v>
      </c>
      <c r="D2221">
        <v>2.0496832187845301E-2</v>
      </c>
      <c r="F2221">
        <f t="shared" si="34"/>
        <v>-0.51044677630382773</v>
      </c>
    </row>
    <row r="2222" spans="1:6" x14ac:dyDescent="0.25">
      <c r="A2222" t="s">
        <v>7504</v>
      </c>
      <c r="B2222">
        <v>2.9074541385581301E-3</v>
      </c>
      <c r="C2222">
        <v>0.85284297920505503</v>
      </c>
      <c r="D2222">
        <v>2.0511886041002798E-2</v>
      </c>
      <c r="F2222">
        <f t="shared" si="34"/>
        <v>-1.172548786099068</v>
      </c>
    </row>
    <row r="2223" spans="1:6" x14ac:dyDescent="0.25">
      <c r="A2223" t="s">
        <v>9980</v>
      </c>
      <c r="B2223">
        <v>2.91027342774778E-3</v>
      </c>
      <c r="C2223">
        <v>2.1026863398257598</v>
      </c>
      <c r="D2223">
        <v>2.05225357062916E-2</v>
      </c>
      <c r="F2223">
        <f t="shared" si="34"/>
        <v>-0.47558210706921961</v>
      </c>
    </row>
    <row r="2224" spans="1:6" x14ac:dyDescent="0.25">
      <c r="A2224" t="s">
        <v>1936</v>
      </c>
      <c r="B2224">
        <v>2.91525584860823E-3</v>
      </c>
      <c r="C2224">
        <v>0.88762402080736003</v>
      </c>
      <c r="D2224">
        <v>2.0548422803347899E-2</v>
      </c>
      <c r="F2224">
        <f t="shared" si="34"/>
        <v>-1.1266031298819805</v>
      </c>
    </row>
    <row r="2225" spans="1:6" x14ac:dyDescent="0.25">
      <c r="A2225" t="s">
        <v>4112</v>
      </c>
      <c r="B2225">
        <v>2.9207153757732302E-3</v>
      </c>
      <c r="C2225">
        <v>0.86852504525299201</v>
      </c>
      <c r="D2225">
        <v>2.0571909459177098E-2</v>
      </c>
      <c r="F2225">
        <f t="shared" si="34"/>
        <v>-1.1513772751466376</v>
      </c>
    </row>
    <row r="2226" spans="1:6" x14ac:dyDescent="0.25">
      <c r="A2226" t="s">
        <v>3537</v>
      </c>
      <c r="B2226">
        <v>2.9215925237955302E-3</v>
      </c>
      <c r="C2226">
        <v>1.15692328489185</v>
      </c>
      <c r="D2226">
        <v>2.0571909459177098E-2</v>
      </c>
      <c r="F2226">
        <f t="shared" si="34"/>
        <v>-0.86436154674981813</v>
      </c>
    </row>
    <row r="2227" spans="1:6" x14ac:dyDescent="0.25">
      <c r="A2227" t="s">
        <v>9981</v>
      </c>
      <c r="B2227">
        <v>2.922526674078E-3</v>
      </c>
      <c r="C2227">
        <v>1.2111887157385099</v>
      </c>
      <c r="D2227">
        <v>2.0571909459177098E-2</v>
      </c>
      <c r="F2227">
        <f t="shared" si="34"/>
        <v>-0.82563516899202638</v>
      </c>
    </row>
    <row r="2228" spans="1:6" x14ac:dyDescent="0.25">
      <c r="A2228" t="s">
        <v>9982</v>
      </c>
      <c r="B2228">
        <v>2.9259242215495299E-3</v>
      </c>
      <c r="C2228">
        <v>0.85572333233316999</v>
      </c>
      <c r="D2228">
        <v>2.0578100998713902E-2</v>
      </c>
      <c r="F2228">
        <f t="shared" si="34"/>
        <v>-1.1686020027915482</v>
      </c>
    </row>
    <row r="2229" spans="1:6" x14ac:dyDescent="0.25">
      <c r="A2229" t="s">
        <v>1638</v>
      </c>
      <c r="B2229">
        <v>2.9260328690493601E-3</v>
      </c>
      <c r="C2229">
        <v>0.87192879851848404</v>
      </c>
      <c r="D2229">
        <v>2.0578100998713902E-2</v>
      </c>
      <c r="F2229">
        <f t="shared" si="34"/>
        <v>-1.146882637319842</v>
      </c>
    </row>
    <row r="2230" spans="1:6" x14ac:dyDescent="0.25">
      <c r="A2230" t="s">
        <v>4238</v>
      </c>
      <c r="B2230">
        <v>2.92808446933935E-3</v>
      </c>
      <c r="C2230">
        <v>1.26842414223077</v>
      </c>
      <c r="D2230">
        <v>2.0583290960106901E-2</v>
      </c>
      <c r="F2230">
        <f t="shared" si="34"/>
        <v>-0.78837982241595139</v>
      </c>
    </row>
    <row r="2231" spans="1:6" x14ac:dyDescent="0.25">
      <c r="A2231" t="s">
        <v>6447</v>
      </c>
      <c r="B2231">
        <v>2.9319330172452801E-3</v>
      </c>
      <c r="C2231">
        <v>1.16814319060097</v>
      </c>
      <c r="D2231">
        <v>2.05959995101706E-2</v>
      </c>
      <c r="F2231">
        <f t="shared" si="34"/>
        <v>-0.85605943521832617</v>
      </c>
    </row>
    <row r="2232" spans="1:6" x14ac:dyDescent="0.25">
      <c r="A2232" t="s">
        <v>224</v>
      </c>
      <c r="B2232">
        <v>2.9325212143206801E-3</v>
      </c>
      <c r="C2232">
        <v>1.3359477851236901</v>
      </c>
      <c r="D2232">
        <v>2.05959995101706E-2</v>
      </c>
      <c r="F2232">
        <f t="shared" si="34"/>
        <v>-0.74853224889130976</v>
      </c>
    </row>
    <row r="2233" spans="1:6" x14ac:dyDescent="0.25">
      <c r="A2233" t="s">
        <v>2326</v>
      </c>
      <c r="B2233">
        <v>2.93503850914812E-3</v>
      </c>
      <c r="C2233">
        <v>0.74394770878262795</v>
      </c>
      <c r="D2233">
        <v>2.0604443727527798E-2</v>
      </c>
      <c r="F2233">
        <f t="shared" si="34"/>
        <v>-1.3441804957452828</v>
      </c>
    </row>
    <row r="2234" spans="1:6" x14ac:dyDescent="0.25">
      <c r="A2234" t="s">
        <v>1858</v>
      </c>
      <c r="B2234">
        <v>2.9365363468686402E-3</v>
      </c>
      <c r="C2234">
        <v>0.87565415745292596</v>
      </c>
      <c r="D2234">
        <v>2.06057268334459E-2</v>
      </c>
      <c r="F2234">
        <f t="shared" si="34"/>
        <v>-1.1420033714095152</v>
      </c>
    </row>
    <row r="2235" spans="1:6" x14ac:dyDescent="0.25">
      <c r="A2235" t="s">
        <v>1978</v>
      </c>
      <c r="B2235">
        <v>2.94276067890632E-3</v>
      </c>
      <c r="C2235">
        <v>0.81452182985799704</v>
      </c>
      <c r="D2235">
        <v>2.0640159837861698E-2</v>
      </c>
      <c r="F2235">
        <f t="shared" si="34"/>
        <v>-1.2277141794644584</v>
      </c>
    </row>
    <row r="2236" spans="1:6" x14ac:dyDescent="0.25">
      <c r="A2236" t="s">
        <v>9983</v>
      </c>
      <c r="B2236">
        <v>2.9512141909568699E-3</v>
      </c>
      <c r="C2236">
        <v>1.81496968325606</v>
      </c>
      <c r="D2236">
        <v>2.0689462700874298E-2</v>
      </c>
      <c r="F2236">
        <f t="shared" si="34"/>
        <v>-0.55097339047889637</v>
      </c>
    </row>
    <row r="2237" spans="1:6" x14ac:dyDescent="0.25">
      <c r="A2237" t="s">
        <v>9984</v>
      </c>
      <c r="B2237">
        <v>2.9524308251423102E-3</v>
      </c>
      <c r="C2237">
        <v>0.20292774829462101</v>
      </c>
      <c r="D2237">
        <v>2.0689462700874298E-2</v>
      </c>
      <c r="F2237">
        <f t="shared" si="34"/>
        <v>-4.9278622978073372</v>
      </c>
    </row>
    <row r="2238" spans="1:6" x14ac:dyDescent="0.25">
      <c r="A2238" t="s">
        <v>9985</v>
      </c>
      <c r="B2238">
        <v>2.95946136818222E-3</v>
      </c>
      <c r="C2238">
        <v>0.86645724637602295</v>
      </c>
      <c r="D2238">
        <v>2.0726569989614099E-2</v>
      </c>
      <c r="F2238">
        <f t="shared" si="34"/>
        <v>-1.1541250352311354</v>
      </c>
    </row>
    <row r="2239" spans="1:6" x14ac:dyDescent="0.25">
      <c r="A2239" t="s">
        <v>2656</v>
      </c>
      <c r="B2239">
        <v>2.9603716661405601E-3</v>
      </c>
      <c r="C2239">
        <v>0.77775409363933201</v>
      </c>
      <c r="D2239">
        <v>2.0726569989614099E-2</v>
      </c>
      <c r="F2239">
        <f t="shared" si="34"/>
        <v>-1.2857534382374207</v>
      </c>
    </row>
    <row r="2240" spans="1:6" x14ac:dyDescent="0.25">
      <c r="A2240" t="s">
        <v>4734</v>
      </c>
      <c r="B2240">
        <v>2.9714636512405E-3</v>
      </c>
      <c r="C2240">
        <v>1.1922339719184201</v>
      </c>
      <c r="D2240">
        <v>2.07949370037014E-2</v>
      </c>
      <c r="F2240">
        <f t="shared" si="34"/>
        <v>-0.83876153804852838</v>
      </c>
    </row>
    <row r="2241" spans="1:6" x14ac:dyDescent="0.25">
      <c r="A2241" t="s">
        <v>7472</v>
      </c>
      <c r="B2241">
        <v>2.9734420150296799E-3</v>
      </c>
      <c r="C2241">
        <v>0.783306755322149</v>
      </c>
      <c r="D2241">
        <v>2.07994923810268E-2</v>
      </c>
      <c r="F2241">
        <f t="shared" si="34"/>
        <v>-1.2766390602475171</v>
      </c>
    </row>
    <row r="2242" spans="1:6" x14ac:dyDescent="0.25">
      <c r="A2242" t="s">
        <v>7004</v>
      </c>
      <c r="B2242">
        <v>2.9768583141936201E-3</v>
      </c>
      <c r="C2242">
        <v>1.2237225594674499</v>
      </c>
      <c r="D2242">
        <v>2.0814097690807599E-2</v>
      </c>
      <c r="F2242">
        <f t="shared" si="34"/>
        <v>-0.81717869157792478</v>
      </c>
    </row>
    <row r="2243" spans="1:6" x14ac:dyDescent="0.25">
      <c r="A2243" t="s">
        <v>9986</v>
      </c>
      <c r="B2243">
        <v>2.9821343996763801E-3</v>
      </c>
      <c r="C2243">
        <v>1.42076329371457</v>
      </c>
      <c r="D2243">
        <v>2.08416877379702E-2</v>
      </c>
      <c r="F2243">
        <f t="shared" ref="F2243:F2306" si="35">(-1/C2243)</f>
        <v>-0.7038470126754971</v>
      </c>
    </row>
    <row r="2244" spans="1:6" x14ac:dyDescent="0.25">
      <c r="A2244" t="s">
        <v>9987</v>
      </c>
      <c r="B2244">
        <v>2.9844039146584402E-3</v>
      </c>
      <c r="C2244">
        <v>0.80387505602656795</v>
      </c>
      <c r="D2244">
        <v>2.0848250084165399E-2</v>
      </c>
      <c r="F2244">
        <f t="shared" si="35"/>
        <v>-1.2439744118232101</v>
      </c>
    </row>
    <row r="2245" spans="1:6" x14ac:dyDescent="0.25">
      <c r="A2245" t="s">
        <v>9988</v>
      </c>
      <c r="B2245">
        <v>2.9911304163606702E-3</v>
      </c>
      <c r="C2245">
        <v>0.88594155666079399</v>
      </c>
      <c r="D2245">
        <v>2.0876624718911101E-2</v>
      </c>
      <c r="F2245">
        <f t="shared" si="35"/>
        <v>-1.1287426269618779</v>
      </c>
    </row>
    <row r="2246" spans="1:6" x14ac:dyDescent="0.25">
      <c r="A2246" t="s">
        <v>9989</v>
      </c>
      <c r="B2246">
        <v>2.9911304163606702E-3</v>
      </c>
      <c r="C2246">
        <v>0.88594155666079399</v>
      </c>
      <c r="D2246">
        <v>2.0876624718911101E-2</v>
      </c>
      <c r="F2246">
        <f t="shared" si="35"/>
        <v>-1.1287426269618779</v>
      </c>
    </row>
    <row r="2247" spans="1:6" x14ac:dyDescent="0.25">
      <c r="A2247" t="s">
        <v>869</v>
      </c>
      <c r="B2247">
        <v>2.9980152574842398E-3</v>
      </c>
      <c r="C2247">
        <v>1.14794768317161</v>
      </c>
      <c r="D2247">
        <v>2.09153611173288E-2</v>
      </c>
      <c r="F2247">
        <f t="shared" si="35"/>
        <v>-0.87111983817689986</v>
      </c>
    </row>
    <row r="2248" spans="1:6" x14ac:dyDescent="0.25">
      <c r="A2248" t="s">
        <v>633</v>
      </c>
      <c r="B2248">
        <v>2.9997233200156998E-3</v>
      </c>
      <c r="C2248">
        <v>1.24153666980677</v>
      </c>
      <c r="D2248">
        <v>2.0917963819014701E-2</v>
      </c>
      <c r="F2248">
        <f t="shared" si="35"/>
        <v>-0.8054534548348361</v>
      </c>
    </row>
    <row r="2249" spans="1:6" x14ac:dyDescent="0.25">
      <c r="A2249" t="s">
        <v>9990</v>
      </c>
      <c r="B2249">
        <v>3.0055214040045799E-3</v>
      </c>
      <c r="C2249">
        <v>0.81880488560704301</v>
      </c>
      <c r="D2249">
        <v>2.0949072455225801E-2</v>
      </c>
      <c r="F2249">
        <f t="shared" si="35"/>
        <v>-1.2212921754352053</v>
      </c>
    </row>
    <row r="2250" spans="1:6" x14ac:dyDescent="0.25">
      <c r="A2250" t="s">
        <v>9991</v>
      </c>
      <c r="B2250">
        <v>3.0235117473839798E-3</v>
      </c>
      <c r="C2250">
        <v>0.72608576956321502</v>
      </c>
      <c r="D2250">
        <v>2.1056444721139499E-2</v>
      </c>
      <c r="F2250">
        <f t="shared" si="35"/>
        <v>-1.3772477604148077</v>
      </c>
    </row>
    <row r="2251" spans="1:6" x14ac:dyDescent="0.25">
      <c r="A2251" t="s">
        <v>664</v>
      </c>
      <c r="B2251">
        <v>3.0236135441038901E-3</v>
      </c>
      <c r="C2251">
        <v>1.18758171842236</v>
      </c>
      <c r="D2251">
        <v>2.1056444721139499E-2</v>
      </c>
      <c r="F2251">
        <f t="shared" si="35"/>
        <v>-0.8420473172393117</v>
      </c>
    </row>
    <row r="2252" spans="1:6" x14ac:dyDescent="0.25">
      <c r="A2252" t="s">
        <v>7618</v>
      </c>
      <c r="B2252">
        <v>3.0297961290202502E-3</v>
      </c>
      <c r="C2252">
        <v>0.87975453797112901</v>
      </c>
      <c r="D2252">
        <v>2.1086909464316399E-2</v>
      </c>
      <c r="F2252">
        <f t="shared" si="35"/>
        <v>-1.1366806953973532</v>
      </c>
    </row>
    <row r="2253" spans="1:6" x14ac:dyDescent="0.25">
      <c r="A2253" t="s">
        <v>297</v>
      </c>
      <c r="B2253">
        <v>3.0309253986309601E-3</v>
      </c>
      <c r="C2253">
        <v>1.37484467333607</v>
      </c>
      <c r="D2253">
        <v>2.1086909464316399E-2</v>
      </c>
      <c r="F2253">
        <f t="shared" si="35"/>
        <v>-0.7273548928065402</v>
      </c>
    </row>
    <row r="2254" spans="1:6" x14ac:dyDescent="0.25">
      <c r="A2254" t="s">
        <v>2143</v>
      </c>
      <c r="B2254">
        <v>3.03202546576711E-3</v>
      </c>
      <c r="C2254">
        <v>0.86944817168021804</v>
      </c>
      <c r="D2254">
        <v>2.1086909464316399E-2</v>
      </c>
      <c r="F2254">
        <f t="shared" si="35"/>
        <v>-1.1501548137912454</v>
      </c>
    </row>
    <row r="2255" spans="1:6" x14ac:dyDescent="0.25">
      <c r="A2255" t="s">
        <v>5762</v>
      </c>
      <c r="B2255">
        <v>3.0338787342944402E-3</v>
      </c>
      <c r="C2255">
        <v>0.83253306112058101</v>
      </c>
      <c r="D2255">
        <v>2.1090437394702601E-2</v>
      </c>
      <c r="F2255">
        <f t="shared" si="35"/>
        <v>-1.2011534997228941</v>
      </c>
    </row>
    <row r="2256" spans="1:6" x14ac:dyDescent="0.25">
      <c r="A2256" t="s">
        <v>9992</v>
      </c>
      <c r="B2256">
        <v>3.0430338152935298E-3</v>
      </c>
      <c r="C2256">
        <v>1.18138667674817</v>
      </c>
      <c r="D2256">
        <v>2.1144699269106101E-2</v>
      </c>
      <c r="F2256">
        <f t="shared" si="35"/>
        <v>-0.84646290641481881</v>
      </c>
    </row>
    <row r="2257" spans="1:6" x14ac:dyDescent="0.25">
      <c r="A2257" t="s">
        <v>5144</v>
      </c>
      <c r="B2257">
        <v>3.0540237464916501E-3</v>
      </c>
      <c r="C2257">
        <v>0.83441630963595204</v>
      </c>
      <c r="D2257">
        <v>2.12116569520291E-2</v>
      </c>
      <c r="F2257">
        <f t="shared" si="35"/>
        <v>-1.1984425381573505</v>
      </c>
    </row>
    <row r="2258" spans="1:6" x14ac:dyDescent="0.25">
      <c r="A2258" t="s">
        <v>2194</v>
      </c>
      <c r="B2258">
        <v>3.0610269661596199E-3</v>
      </c>
      <c r="C2258">
        <v>0.88021407771605398</v>
      </c>
      <c r="D2258">
        <v>2.1250877949825001E-2</v>
      </c>
      <c r="F2258">
        <f t="shared" si="35"/>
        <v>-1.1360872602660048</v>
      </c>
    </row>
    <row r="2259" spans="1:6" x14ac:dyDescent="0.25">
      <c r="A2259" t="s">
        <v>1707</v>
      </c>
      <c r="B2259">
        <v>3.0716275258341999E-3</v>
      </c>
      <c r="C2259">
        <v>0.84839980283444905</v>
      </c>
      <c r="D2259">
        <v>2.1313320304318501E-2</v>
      </c>
      <c r="F2259">
        <f t="shared" si="35"/>
        <v>-1.1786895714250103</v>
      </c>
    </row>
    <row r="2260" spans="1:6" x14ac:dyDescent="0.25">
      <c r="A2260" t="s">
        <v>9993</v>
      </c>
      <c r="B2260">
        <v>3.0727417555335701E-3</v>
      </c>
      <c r="C2260">
        <v>0.74355087108393303</v>
      </c>
      <c r="D2260">
        <v>2.1313320304318501E-2</v>
      </c>
      <c r="F2260">
        <f t="shared" si="35"/>
        <v>-1.3448978931895013</v>
      </c>
    </row>
    <row r="2261" spans="1:6" x14ac:dyDescent="0.25">
      <c r="A2261" t="s">
        <v>6172</v>
      </c>
      <c r="B2261">
        <v>3.0825799358827699E-3</v>
      </c>
      <c r="C2261">
        <v>0.82194488737474902</v>
      </c>
      <c r="D2261">
        <v>2.1372099564312901E-2</v>
      </c>
      <c r="F2261">
        <f t="shared" si="35"/>
        <v>-1.2166265833150325</v>
      </c>
    </row>
    <row r="2262" spans="1:6" x14ac:dyDescent="0.25">
      <c r="A2262" t="s">
        <v>9994</v>
      </c>
      <c r="B2262">
        <v>3.0870185814018398E-3</v>
      </c>
      <c r="C2262">
        <v>9.7933105055445502E-2</v>
      </c>
      <c r="D2262">
        <v>2.1383949669312698E-2</v>
      </c>
      <c r="F2262">
        <f t="shared" si="35"/>
        <v>-10.211051711613178</v>
      </c>
    </row>
    <row r="2263" spans="1:6" x14ac:dyDescent="0.25">
      <c r="A2263" t="s">
        <v>9995</v>
      </c>
      <c r="B2263">
        <v>3.0870185814018398E-3</v>
      </c>
      <c r="C2263">
        <v>9.7933105055445502E-2</v>
      </c>
      <c r="D2263">
        <v>2.1383949669312698E-2</v>
      </c>
      <c r="F2263">
        <f t="shared" si="35"/>
        <v>-10.211051711613178</v>
      </c>
    </row>
    <row r="2264" spans="1:6" x14ac:dyDescent="0.25">
      <c r="A2264" t="s">
        <v>1492</v>
      </c>
      <c r="B2264">
        <v>3.0960315193896502E-3</v>
      </c>
      <c r="C2264">
        <v>0.91872554584822896</v>
      </c>
      <c r="D2264">
        <v>2.1436905822941402E-2</v>
      </c>
      <c r="F2264">
        <f t="shared" si="35"/>
        <v>-1.0884643455480854</v>
      </c>
    </row>
    <row r="2265" spans="1:6" x14ac:dyDescent="0.25">
      <c r="A2265" t="s">
        <v>348</v>
      </c>
      <c r="B2265">
        <v>3.1144991550796598E-3</v>
      </c>
      <c r="C2265">
        <v>1.23181339916493</v>
      </c>
      <c r="D2265">
        <v>2.15552505569537E-2</v>
      </c>
      <c r="F2265">
        <f t="shared" si="35"/>
        <v>-0.81181127001696785</v>
      </c>
    </row>
    <row r="2266" spans="1:6" x14ac:dyDescent="0.25">
      <c r="A2266" t="s">
        <v>5852</v>
      </c>
      <c r="B2266">
        <v>3.1300215130655399E-3</v>
      </c>
      <c r="C2266">
        <v>1.2030924292577401</v>
      </c>
      <c r="D2266">
        <v>2.1644059856799298E-2</v>
      </c>
      <c r="F2266">
        <f t="shared" si="35"/>
        <v>-0.83119133300253578</v>
      </c>
    </row>
    <row r="2267" spans="1:6" x14ac:dyDescent="0.25">
      <c r="A2267" t="s">
        <v>9996</v>
      </c>
      <c r="B2267">
        <v>3.1300937925526299E-3</v>
      </c>
      <c r="C2267">
        <v>0.56740225692087198</v>
      </c>
      <c r="D2267">
        <v>2.1644059856799298E-2</v>
      </c>
      <c r="F2267">
        <f t="shared" si="35"/>
        <v>-1.762418086644052</v>
      </c>
    </row>
    <row r="2268" spans="1:6" x14ac:dyDescent="0.25">
      <c r="A2268" t="s">
        <v>4232</v>
      </c>
      <c r="B2268">
        <v>3.14954895919986E-3</v>
      </c>
      <c r="C2268">
        <v>0.85181323666456199</v>
      </c>
      <c r="D2268">
        <v>2.17689821974868E-2</v>
      </c>
      <c r="F2268">
        <f t="shared" si="35"/>
        <v>-1.1739662603925851</v>
      </c>
    </row>
    <row r="2269" spans="1:6" x14ac:dyDescent="0.25">
      <c r="A2269" t="s">
        <v>4596</v>
      </c>
      <c r="B2269">
        <v>3.1525310636310402E-3</v>
      </c>
      <c r="C2269">
        <v>0.88032887083335598</v>
      </c>
      <c r="D2269">
        <v>2.17799864356415E-2</v>
      </c>
      <c r="F2269">
        <f t="shared" si="35"/>
        <v>-1.1359391167682122</v>
      </c>
    </row>
    <row r="2270" spans="1:6" x14ac:dyDescent="0.25">
      <c r="A2270" t="s">
        <v>1675</v>
      </c>
      <c r="B2270">
        <v>3.16598595140551E-3</v>
      </c>
      <c r="C2270">
        <v>0.871345606429901</v>
      </c>
      <c r="D2270">
        <v>2.1863302720393499E-2</v>
      </c>
      <c r="F2270">
        <f t="shared" si="35"/>
        <v>-1.1476502464931511</v>
      </c>
    </row>
    <row r="2271" spans="1:6" x14ac:dyDescent="0.25">
      <c r="A2271" t="s">
        <v>631</v>
      </c>
      <c r="B2271">
        <v>3.1763695397118898E-3</v>
      </c>
      <c r="C2271">
        <v>1.24807524227094</v>
      </c>
      <c r="D2271">
        <v>2.19253455144253E-2</v>
      </c>
      <c r="F2271">
        <f t="shared" si="35"/>
        <v>-0.80123374467427644</v>
      </c>
    </row>
    <row r="2272" spans="1:6" x14ac:dyDescent="0.25">
      <c r="A2272" t="s">
        <v>1178</v>
      </c>
      <c r="B2272">
        <v>3.2232466030737402E-3</v>
      </c>
      <c r="C2272">
        <v>1.1314000822124199</v>
      </c>
      <c r="D2272">
        <v>2.22391241847479E-2</v>
      </c>
      <c r="F2272">
        <f t="shared" si="35"/>
        <v>-0.8838606393279812</v>
      </c>
    </row>
    <row r="2273" spans="1:6" x14ac:dyDescent="0.25">
      <c r="A2273" t="s">
        <v>2089</v>
      </c>
      <c r="B2273">
        <v>3.2301132758563601E-3</v>
      </c>
      <c r="C2273">
        <v>0.87092994125285705</v>
      </c>
      <c r="D2273">
        <v>2.2267281944120799E-2</v>
      </c>
      <c r="F2273">
        <f t="shared" si="35"/>
        <v>-1.1481979808404246</v>
      </c>
    </row>
    <row r="2274" spans="1:6" x14ac:dyDescent="0.25">
      <c r="A2274" t="s">
        <v>9997</v>
      </c>
      <c r="B2274">
        <v>3.2301698805913899E-3</v>
      </c>
      <c r="C2274">
        <v>7.0210378103945903</v>
      </c>
      <c r="D2274">
        <v>2.2267281944120799E-2</v>
      </c>
      <c r="F2274">
        <f t="shared" si="35"/>
        <v>-0.14242908626976883</v>
      </c>
    </row>
    <row r="2275" spans="1:6" x14ac:dyDescent="0.25">
      <c r="A2275" t="s">
        <v>3696</v>
      </c>
      <c r="B2275">
        <v>3.2321541963590199E-3</v>
      </c>
      <c r="C2275">
        <v>0.76708791975495905</v>
      </c>
      <c r="D2275">
        <v>2.22711627540675E-2</v>
      </c>
      <c r="F2275">
        <f t="shared" si="35"/>
        <v>-1.3036315319884624</v>
      </c>
    </row>
    <row r="2276" spans="1:6" x14ac:dyDescent="0.25">
      <c r="A2276" t="s">
        <v>8164</v>
      </c>
      <c r="B2276">
        <v>3.23999061263717E-3</v>
      </c>
      <c r="C2276">
        <v>1.1200001861823199</v>
      </c>
      <c r="D2276">
        <v>2.2315346333807402E-2</v>
      </c>
      <c r="F2276">
        <f t="shared" si="35"/>
        <v>-0.89285699443376199</v>
      </c>
    </row>
    <row r="2277" spans="1:6" x14ac:dyDescent="0.25">
      <c r="A2277" t="s">
        <v>9998</v>
      </c>
      <c r="B2277">
        <v>3.24237712243019E-3</v>
      </c>
      <c r="C2277">
        <v>1.1953463651852501</v>
      </c>
      <c r="D2277">
        <v>2.23219714988395E-2</v>
      </c>
      <c r="F2277">
        <f t="shared" si="35"/>
        <v>-0.83657760555872351</v>
      </c>
    </row>
    <row r="2278" spans="1:6" x14ac:dyDescent="0.25">
      <c r="A2278" t="s">
        <v>2203</v>
      </c>
      <c r="B2278">
        <v>3.25636748795867E-3</v>
      </c>
      <c r="C2278">
        <v>0.70102551580263694</v>
      </c>
      <c r="D2278">
        <v>2.2408441883541699E-2</v>
      </c>
      <c r="F2278">
        <f t="shared" si="35"/>
        <v>-1.4264816008231216</v>
      </c>
    </row>
    <row r="2279" spans="1:6" x14ac:dyDescent="0.25">
      <c r="A2279" t="s">
        <v>9244</v>
      </c>
      <c r="B2279">
        <v>3.2595054619705302E-3</v>
      </c>
      <c r="C2279">
        <v>1.1664760035720101</v>
      </c>
      <c r="D2279">
        <v>2.24201892377596E-2</v>
      </c>
      <c r="F2279">
        <f t="shared" si="35"/>
        <v>-0.85728295904740137</v>
      </c>
    </row>
    <row r="2280" spans="1:6" x14ac:dyDescent="0.25">
      <c r="A2280" t="s">
        <v>588</v>
      </c>
      <c r="B2280">
        <v>3.2624848523882398E-3</v>
      </c>
      <c r="C2280">
        <v>1.1854977072467401</v>
      </c>
      <c r="D2280">
        <v>2.24308359596627E-2</v>
      </c>
      <c r="F2280">
        <f t="shared" si="35"/>
        <v>-0.84352756980226529</v>
      </c>
    </row>
    <row r="2281" spans="1:6" x14ac:dyDescent="0.25">
      <c r="A2281" t="s">
        <v>9999</v>
      </c>
      <c r="B2281">
        <v>3.2697385734208602E-3</v>
      </c>
      <c r="C2281">
        <v>3.6409714473295098</v>
      </c>
      <c r="D2281">
        <v>2.24575301584914E-2</v>
      </c>
      <c r="F2281">
        <f t="shared" si="35"/>
        <v>-0.27465197529452073</v>
      </c>
    </row>
    <row r="2282" spans="1:6" x14ac:dyDescent="0.25">
      <c r="A2282" t="s">
        <v>3428</v>
      </c>
      <c r="B2282">
        <v>3.2707183560525301E-3</v>
      </c>
      <c r="C2282">
        <v>1.24554740344471</v>
      </c>
      <c r="D2282">
        <v>2.24575301584914E-2</v>
      </c>
      <c r="F2282">
        <f t="shared" si="35"/>
        <v>-0.80285984879770989</v>
      </c>
    </row>
    <row r="2283" spans="1:6" x14ac:dyDescent="0.25">
      <c r="A2283" t="s">
        <v>632</v>
      </c>
      <c r="B2283">
        <v>3.2720356728189802E-3</v>
      </c>
      <c r="C2283">
        <v>1.20894236930761</v>
      </c>
      <c r="D2283">
        <v>2.24575301584914E-2</v>
      </c>
      <c r="F2283">
        <f t="shared" si="35"/>
        <v>-0.82716928894859043</v>
      </c>
    </row>
    <row r="2284" spans="1:6" x14ac:dyDescent="0.25">
      <c r="A2284" t="s">
        <v>10000</v>
      </c>
      <c r="B2284">
        <v>3.2721004117579901E-3</v>
      </c>
      <c r="C2284">
        <v>6.4483212467217301</v>
      </c>
      <c r="D2284">
        <v>2.24575301584914E-2</v>
      </c>
      <c r="F2284">
        <f t="shared" si="35"/>
        <v>-0.15507912241630195</v>
      </c>
    </row>
    <row r="2285" spans="1:6" x14ac:dyDescent="0.25">
      <c r="A2285" t="s">
        <v>8896</v>
      </c>
      <c r="B2285">
        <v>3.2753965574632699E-3</v>
      </c>
      <c r="C2285">
        <v>0.89762302516831405</v>
      </c>
      <c r="D2285">
        <v>2.2460223331854001E-2</v>
      </c>
      <c r="F2285">
        <f t="shared" si="35"/>
        <v>-1.1140534188196534</v>
      </c>
    </row>
    <row r="2286" spans="1:6" x14ac:dyDescent="0.25">
      <c r="A2286" t="s">
        <v>511</v>
      </c>
      <c r="B2286">
        <v>3.2767018623602001E-3</v>
      </c>
      <c r="C2286">
        <v>1.22409245859438</v>
      </c>
      <c r="D2286">
        <v>2.2460223331854001E-2</v>
      </c>
      <c r="F2286">
        <f t="shared" si="35"/>
        <v>-0.81693175460642542</v>
      </c>
    </row>
    <row r="2287" spans="1:6" x14ac:dyDescent="0.25">
      <c r="A2287" t="s">
        <v>10001</v>
      </c>
      <c r="B2287">
        <v>3.27679306507232E-3</v>
      </c>
      <c r="C2287">
        <v>1.6588755533756301</v>
      </c>
      <c r="D2287">
        <v>2.2460223331854001E-2</v>
      </c>
      <c r="F2287">
        <f t="shared" si="35"/>
        <v>-0.60281797387700931</v>
      </c>
    </row>
    <row r="2288" spans="1:6" x14ac:dyDescent="0.25">
      <c r="A2288" t="s">
        <v>10002</v>
      </c>
      <c r="B2288">
        <v>3.2834356921408602E-3</v>
      </c>
      <c r="C2288">
        <v>1.1084107969000601</v>
      </c>
      <c r="D2288">
        <v>2.2495913362551499E-2</v>
      </c>
      <c r="F2288">
        <f t="shared" si="35"/>
        <v>-0.90219258310794415</v>
      </c>
    </row>
    <row r="2289" spans="1:6" x14ac:dyDescent="0.25">
      <c r="A2289" t="s">
        <v>1973</v>
      </c>
      <c r="B2289">
        <v>3.2857902876254701E-3</v>
      </c>
      <c r="C2289">
        <v>0.81114618252873105</v>
      </c>
      <c r="D2289">
        <v>2.25022063010504E-2</v>
      </c>
      <c r="F2289">
        <f t="shared" si="35"/>
        <v>-1.2328234066053558</v>
      </c>
    </row>
    <row r="2290" spans="1:6" x14ac:dyDescent="0.25">
      <c r="A2290" t="s">
        <v>1169</v>
      </c>
      <c r="B2290">
        <v>3.29178522739368E-3</v>
      </c>
      <c r="C2290">
        <v>1.1088206689098901</v>
      </c>
      <c r="D2290">
        <v>2.25281066798022E-2</v>
      </c>
      <c r="F2290">
        <f t="shared" si="35"/>
        <v>-0.90185909050840973</v>
      </c>
    </row>
    <row r="2291" spans="1:6" x14ac:dyDescent="0.25">
      <c r="A2291" t="s">
        <v>3320</v>
      </c>
      <c r="B2291">
        <v>3.2924477820375901E-3</v>
      </c>
      <c r="C2291">
        <v>0.89515210534221101</v>
      </c>
      <c r="D2291">
        <v>2.25281066798022E-2</v>
      </c>
      <c r="F2291">
        <f t="shared" si="35"/>
        <v>-1.1171285796369839</v>
      </c>
    </row>
    <row r="2292" spans="1:6" x14ac:dyDescent="0.25">
      <c r="A2292" t="s">
        <v>10003</v>
      </c>
      <c r="B2292">
        <v>3.3120552862363601E-3</v>
      </c>
      <c r="C2292">
        <v>0.88232552383177598</v>
      </c>
      <c r="D2292">
        <v>2.2643706225838198E-2</v>
      </c>
      <c r="F2292">
        <f t="shared" si="35"/>
        <v>-1.1333685504837099</v>
      </c>
    </row>
    <row r="2293" spans="1:6" x14ac:dyDescent="0.25">
      <c r="A2293" t="s">
        <v>862</v>
      </c>
      <c r="B2293">
        <v>3.31223273148389E-3</v>
      </c>
      <c r="C2293">
        <v>1.1557830585480899</v>
      </c>
      <c r="D2293">
        <v>2.2643706225838198E-2</v>
      </c>
      <c r="F2293">
        <f t="shared" si="35"/>
        <v>-0.86521427408376561</v>
      </c>
    </row>
    <row r="2294" spans="1:6" x14ac:dyDescent="0.25">
      <c r="A2294" t="s">
        <v>10004</v>
      </c>
      <c r="B2294">
        <v>3.3300759953081502E-3</v>
      </c>
      <c r="C2294">
        <v>0.460385926933287</v>
      </c>
      <c r="D2294">
        <v>2.2739610011668701E-2</v>
      </c>
      <c r="F2294">
        <f t="shared" si="35"/>
        <v>-2.1720907210634759</v>
      </c>
    </row>
    <row r="2295" spans="1:6" x14ac:dyDescent="0.25">
      <c r="A2295" t="s">
        <v>6178</v>
      </c>
      <c r="B2295">
        <v>3.3302200297318802E-3</v>
      </c>
      <c r="C2295">
        <v>1.10901948712704</v>
      </c>
      <c r="D2295">
        <v>2.2739610011668701E-2</v>
      </c>
      <c r="F2295">
        <f t="shared" si="35"/>
        <v>-0.90169741073760623</v>
      </c>
    </row>
    <row r="2296" spans="1:6" x14ac:dyDescent="0.25">
      <c r="A2296" t="s">
        <v>5727</v>
      </c>
      <c r="B2296">
        <v>3.3306149069359699E-3</v>
      </c>
      <c r="C2296">
        <v>1.12456162680205</v>
      </c>
      <c r="D2296">
        <v>2.2739610011668701E-2</v>
      </c>
      <c r="F2296">
        <f t="shared" si="35"/>
        <v>-0.88923539285590814</v>
      </c>
    </row>
    <row r="2297" spans="1:6" x14ac:dyDescent="0.25">
      <c r="A2297" t="s">
        <v>6204</v>
      </c>
      <c r="B2297">
        <v>3.3346286720469E-3</v>
      </c>
      <c r="C2297">
        <v>0.90457421288436402</v>
      </c>
      <c r="D2297">
        <v>2.2747270624624099E-2</v>
      </c>
      <c r="F2297">
        <f t="shared" si="35"/>
        <v>-1.1054924911150819</v>
      </c>
    </row>
    <row r="2298" spans="1:6" x14ac:dyDescent="0.25">
      <c r="A2298" t="s">
        <v>7459</v>
      </c>
      <c r="B2298">
        <v>3.3346404125829099E-3</v>
      </c>
      <c r="C2298">
        <v>1.32218140195839</v>
      </c>
      <c r="D2298">
        <v>2.2747270624624099E-2</v>
      </c>
      <c r="F2298">
        <f t="shared" si="35"/>
        <v>-0.75632587065497892</v>
      </c>
    </row>
    <row r="2299" spans="1:6" x14ac:dyDescent="0.25">
      <c r="A2299" t="s">
        <v>10005</v>
      </c>
      <c r="B2299">
        <v>3.3363310976556701E-3</v>
      </c>
      <c r="C2299">
        <v>1.49635102137446</v>
      </c>
      <c r="D2299">
        <v>2.2747802475580801E-2</v>
      </c>
      <c r="F2299">
        <f t="shared" si="35"/>
        <v>-0.66829238976390637</v>
      </c>
    </row>
    <row r="2300" spans="1:6" x14ac:dyDescent="0.25">
      <c r="A2300" t="s">
        <v>10006</v>
      </c>
      <c r="B2300">
        <v>3.3376219217155002E-3</v>
      </c>
      <c r="C2300">
        <v>2.5930643442352102</v>
      </c>
      <c r="D2300">
        <v>2.2747802475580801E-2</v>
      </c>
      <c r="F2300">
        <f t="shared" si="35"/>
        <v>-0.38564411339161608</v>
      </c>
    </row>
    <row r="2301" spans="1:6" x14ac:dyDescent="0.25">
      <c r="A2301" t="s">
        <v>540</v>
      </c>
      <c r="B2301">
        <v>3.3411350893481299E-3</v>
      </c>
      <c r="C2301">
        <v>1.2229852968333399</v>
      </c>
      <c r="D2301">
        <v>2.2761845963041701E-2</v>
      </c>
      <c r="F2301">
        <f t="shared" si="35"/>
        <v>-0.81767131836276952</v>
      </c>
    </row>
    <row r="2302" spans="1:6" x14ac:dyDescent="0.25">
      <c r="A2302" t="s">
        <v>10007</v>
      </c>
      <c r="B2302">
        <v>3.3578916127297602E-3</v>
      </c>
      <c r="C2302">
        <v>1.20631598241723</v>
      </c>
      <c r="D2302">
        <v>2.2841698919407499E-2</v>
      </c>
      <c r="F2302">
        <f t="shared" si="35"/>
        <v>-0.82897019899892921</v>
      </c>
    </row>
    <row r="2303" spans="1:6" x14ac:dyDescent="0.25">
      <c r="A2303" t="s">
        <v>10008</v>
      </c>
      <c r="B2303">
        <v>3.3578916127297602E-3</v>
      </c>
      <c r="C2303">
        <v>1.20631598241723</v>
      </c>
      <c r="D2303">
        <v>2.2841698919407499E-2</v>
      </c>
      <c r="F2303">
        <f t="shared" si="35"/>
        <v>-0.82897019899892921</v>
      </c>
    </row>
    <row r="2304" spans="1:6" x14ac:dyDescent="0.25">
      <c r="A2304" t="s">
        <v>10009</v>
      </c>
      <c r="B2304">
        <v>3.3578916127297602E-3</v>
      </c>
      <c r="C2304">
        <v>1.20631598241723</v>
      </c>
      <c r="D2304">
        <v>2.2841698919407499E-2</v>
      </c>
      <c r="F2304">
        <f t="shared" si="35"/>
        <v>-0.82897019899892921</v>
      </c>
    </row>
    <row r="2305" spans="1:6" x14ac:dyDescent="0.25">
      <c r="A2305" t="s">
        <v>1160</v>
      </c>
      <c r="B2305">
        <v>3.35868749188301E-3</v>
      </c>
      <c r="C2305">
        <v>1.12519538756815</v>
      </c>
      <c r="D2305">
        <v>2.2841698919407499E-2</v>
      </c>
      <c r="F2305">
        <f t="shared" si="35"/>
        <v>-0.88873453539590941</v>
      </c>
    </row>
    <row r="2306" spans="1:6" x14ac:dyDescent="0.25">
      <c r="A2306" t="s">
        <v>10010</v>
      </c>
      <c r="B2306">
        <v>3.3709448915226902E-3</v>
      </c>
      <c r="C2306">
        <v>3.6741288996848702</v>
      </c>
      <c r="D2306">
        <v>2.29151130174703E-2</v>
      </c>
      <c r="F2306">
        <f t="shared" si="35"/>
        <v>-0.27217335790417424</v>
      </c>
    </row>
    <row r="2307" spans="1:6" x14ac:dyDescent="0.25">
      <c r="A2307" t="s">
        <v>8703</v>
      </c>
      <c r="B2307">
        <v>3.38527107868736E-3</v>
      </c>
      <c r="C2307">
        <v>1.11223878619453</v>
      </c>
      <c r="D2307">
        <v>2.3002520612295001E-2</v>
      </c>
      <c r="F2307">
        <f t="shared" ref="F2307:F2370" si="36">(-1/C2307)</f>
        <v>-0.89908750927617853</v>
      </c>
    </row>
    <row r="2308" spans="1:6" x14ac:dyDescent="0.25">
      <c r="A2308" t="s">
        <v>1568</v>
      </c>
      <c r="B2308">
        <v>3.3902427678676201E-3</v>
      </c>
      <c r="C2308">
        <v>0.90155065789088396</v>
      </c>
      <c r="D2308">
        <v>2.30202447607981E-2</v>
      </c>
      <c r="F2308">
        <f t="shared" si="36"/>
        <v>-1.1092000113886351</v>
      </c>
    </row>
    <row r="2309" spans="1:6" x14ac:dyDescent="0.25">
      <c r="A2309" t="s">
        <v>6754</v>
      </c>
      <c r="B2309">
        <v>3.3908178510384801E-3</v>
      </c>
      <c r="C2309">
        <v>1.2625512337193401</v>
      </c>
      <c r="D2309">
        <v>2.30202447607981E-2</v>
      </c>
      <c r="F2309">
        <f t="shared" si="36"/>
        <v>-0.7920470657290537</v>
      </c>
    </row>
    <row r="2310" spans="1:6" x14ac:dyDescent="0.25">
      <c r="A2310" t="s">
        <v>10011</v>
      </c>
      <c r="B2310">
        <v>3.3967650868965702E-3</v>
      </c>
      <c r="C2310">
        <v>0.83771252109234196</v>
      </c>
      <c r="D2310">
        <v>2.3050633238017499E-2</v>
      </c>
      <c r="F2310">
        <f t="shared" si="36"/>
        <v>-1.1937269347437256</v>
      </c>
    </row>
    <row r="2311" spans="1:6" x14ac:dyDescent="0.25">
      <c r="A2311" t="s">
        <v>402</v>
      </c>
      <c r="B2311">
        <v>3.40079730421778E-3</v>
      </c>
      <c r="C2311">
        <v>1.2873175505398</v>
      </c>
      <c r="D2311">
        <v>2.3068005610297999E-2</v>
      </c>
      <c r="F2311">
        <f t="shared" si="36"/>
        <v>-0.77680910943898684</v>
      </c>
    </row>
    <row r="2312" spans="1:6" x14ac:dyDescent="0.25">
      <c r="A2312" t="s">
        <v>3035</v>
      </c>
      <c r="B2312">
        <v>3.4028427271684302E-3</v>
      </c>
      <c r="C2312">
        <v>1.13260521379671</v>
      </c>
      <c r="D2312">
        <v>2.3071892121160599E-2</v>
      </c>
      <c r="F2312">
        <f t="shared" si="36"/>
        <v>-0.88292018067602585</v>
      </c>
    </row>
    <row r="2313" spans="1:6" x14ac:dyDescent="0.25">
      <c r="A2313" t="s">
        <v>356</v>
      </c>
      <c r="B2313">
        <v>3.4184535482877998E-3</v>
      </c>
      <c r="C2313">
        <v>1.24443878030732</v>
      </c>
      <c r="D2313">
        <v>2.3167711352993801E-2</v>
      </c>
      <c r="F2313">
        <f t="shared" si="36"/>
        <v>-0.80357508607457995</v>
      </c>
    </row>
    <row r="2314" spans="1:6" x14ac:dyDescent="0.25">
      <c r="A2314" t="s">
        <v>10012</v>
      </c>
      <c r="B2314">
        <v>3.4280490948154401E-3</v>
      </c>
      <c r="C2314">
        <v>1.39987100521204</v>
      </c>
      <c r="D2314">
        <v>2.3222698342699102E-2</v>
      </c>
      <c r="F2314">
        <f t="shared" si="36"/>
        <v>-0.71435153401761398</v>
      </c>
    </row>
    <row r="2315" spans="1:6" x14ac:dyDescent="0.25">
      <c r="A2315" t="s">
        <v>5599</v>
      </c>
      <c r="B2315">
        <v>3.4324229779509599E-3</v>
      </c>
      <c r="C2315">
        <v>1.1186947447639599</v>
      </c>
      <c r="D2315">
        <v>2.3242279879651499E-2</v>
      </c>
      <c r="F2315">
        <f t="shared" si="36"/>
        <v>-0.89389889840860559</v>
      </c>
    </row>
    <row r="2316" spans="1:6" x14ac:dyDescent="0.25">
      <c r="A2316" t="s">
        <v>10013</v>
      </c>
      <c r="B2316">
        <v>3.43912633210157E-3</v>
      </c>
      <c r="C2316">
        <v>0.563688057608282</v>
      </c>
      <c r="D2316">
        <v>2.3269216707301199E-2</v>
      </c>
      <c r="F2316">
        <f t="shared" si="36"/>
        <v>-1.7740308429505878</v>
      </c>
    </row>
    <row r="2317" spans="1:6" x14ac:dyDescent="0.25">
      <c r="A2317" t="s">
        <v>2360</v>
      </c>
      <c r="B2317">
        <v>3.4393711081823698E-3</v>
      </c>
      <c r="C2317">
        <v>0.62362690766041196</v>
      </c>
      <c r="D2317">
        <v>2.3269216707301199E-2</v>
      </c>
      <c r="F2317">
        <f t="shared" si="36"/>
        <v>-1.6035228559197083</v>
      </c>
    </row>
    <row r="2318" spans="1:6" x14ac:dyDescent="0.25">
      <c r="A2318" t="s">
        <v>1735</v>
      </c>
      <c r="B2318">
        <v>3.44180751913777E-3</v>
      </c>
      <c r="C2318">
        <v>0.87149199620992901</v>
      </c>
      <c r="D2318">
        <v>2.3275650417509602E-2</v>
      </c>
      <c r="F2318">
        <f t="shared" si="36"/>
        <v>-1.1474574687420485</v>
      </c>
    </row>
    <row r="2319" spans="1:6" x14ac:dyDescent="0.25">
      <c r="A2319" t="s">
        <v>10014</v>
      </c>
      <c r="B2319">
        <v>3.4442144345806398E-3</v>
      </c>
      <c r="C2319">
        <v>0.69534060151764299</v>
      </c>
      <c r="D2319">
        <v>2.32818791956187E-2</v>
      </c>
      <c r="F2319">
        <f t="shared" si="36"/>
        <v>-1.438144123638704</v>
      </c>
    </row>
    <row r="2320" spans="1:6" x14ac:dyDescent="0.25">
      <c r="A2320" t="s">
        <v>4518</v>
      </c>
      <c r="B2320">
        <v>3.4469117933905299E-3</v>
      </c>
      <c r="C2320">
        <v>0.86196578692847703</v>
      </c>
      <c r="D2320">
        <v>2.3290065067113501E-2</v>
      </c>
      <c r="F2320">
        <f t="shared" si="36"/>
        <v>-1.1601388537280501</v>
      </c>
    </row>
    <row r="2321" spans="1:6" x14ac:dyDescent="0.25">
      <c r="A2321" t="s">
        <v>7813</v>
      </c>
      <c r="B2321">
        <v>3.4496824009897101E-3</v>
      </c>
      <c r="C2321">
        <v>0.87281998059639099</v>
      </c>
      <c r="D2321">
        <v>2.32987385953051E-2</v>
      </c>
      <c r="F2321">
        <f t="shared" si="36"/>
        <v>-1.1457116269459229</v>
      </c>
    </row>
    <row r="2322" spans="1:6" x14ac:dyDescent="0.25">
      <c r="A2322" t="s">
        <v>10015</v>
      </c>
      <c r="B2322">
        <v>3.4557672377906802E-3</v>
      </c>
      <c r="C2322">
        <v>0.85195078725231799</v>
      </c>
      <c r="D2322">
        <v>2.33297789094969E-2</v>
      </c>
      <c r="F2322">
        <f t="shared" si="36"/>
        <v>-1.1737767192224391</v>
      </c>
    </row>
    <row r="2323" spans="1:6" x14ac:dyDescent="0.25">
      <c r="A2323" t="s">
        <v>6420</v>
      </c>
      <c r="B2323">
        <v>3.4609853782390202E-3</v>
      </c>
      <c r="C2323">
        <v>0.905615352892012</v>
      </c>
      <c r="D2323">
        <v>2.3354943967109101E-2</v>
      </c>
      <c r="F2323">
        <f t="shared" si="36"/>
        <v>-1.1042215625061766</v>
      </c>
    </row>
    <row r="2324" spans="1:6" x14ac:dyDescent="0.25">
      <c r="A2324" t="s">
        <v>10016</v>
      </c>
      <c r="B2324">
        <v>3.4655339554112599E-3</v>
      </c>
      <c r="C2324">
        <v>0.86349026317728095</v>
      </c>
      <c r="D2324">
        <v>2.33656418687666E-2</v>
      </c>
      <c r="F2324">
        <f t="shared" si="36"/>
        <v>-1.1580906498243775</v>
      </c>
    </row>
    <row r="2325" spans="1:6" x14ac:dyDescent="0.25">
      <c r="A2325" t="s">
        <v>10017</v>
      </c>
      <c r="B2325">
        <v>3.4655531114310802E-3</v>
      </c>
      <c r="C2325">
        <v>1.1670358110238099</v>
      </c>
      <c r="D2325">
        <v>2.33656418687666E-2</v>
      </c>
      <c r="F2325">
        <f t="shared" si="36"/>
        <v>-0.85687173482939327</v>
      </c>
    </row>
    <row r="2326" spans="1:6" x14ac:dyDescent="0.25">
      <c r="A2326" t="s">
        <v>554</v>
      </c>
      <c r="B2326">
        <v>3.4682031006313999E-3</v>
      </c>
      <c r="C2326">
        <v>1.2112084710461699</v>
      </c>
      <c r="D2326">
        <v>2.3373451347868099E-2</v>
      </c>
      <c r="F2326">
        <f t="shared" si="36"/>
        <v>-0.82562170254329492</v>
      </c>
    </row>
    <row r="2327" spans="1:6" x14ac:dyDescent="0.25">
      <c r="A2327" t="s">
        <v>1073</v>
      </c>
      <c r="B2327">
        <v>3.4736608259845702E-3</v>
      </c>
      <c r="C2327">
        <v>1.12347986575227</v>
      </c>
      <c r="D2327">
        <v>2.3400168307116199E-2</v>
      </c>
      <c r="F2327">
        <f t="shared" si="36"/>
        <v>-0.89009160776585061</v>
      </c>
    </row>
    <row r="2328" spans="1:6" x14ac:dyDescent="0.25">
      <c r="A2328" t="s">
        <v>2574</v>
      </c>
      <c r="B2328">
        <v>3.4943752715687901E-3</v>
      </c>
      <c r="C2328">
        <v>0.81086255978117305</v>
      </c>
      <c r="D2328">
        <v>2.3529594383417E-2</v>
      </c>
      <c r="F2328">
        <f t="shared" si="36"/>
        <v>-1.2332546224231506</v>
      </c>
    </row>
    <row r="2329" spans="1:6" x14ac:dyDescent="0.25">
      <c r="A2329" t="s">
        <v>2938</v>
      </c>
      <c r="B2329">
        <v>3.4960582119745801E-3</v>
      </c>
      <c r="C2329">
        <v>1.1681823397276101</v>
      </c>
      <c r="D2329">
        <v>2.3530814486009299E-2</v>
      </c>
      <c r="F2329">
        <f t="shared" si="36"/>
        <v>-0.85603074622166786</v>
      </c>
    </row>
    <row r="2330" spans="1:6" x14ac:dyDescent="0.25">
      <c r="A2330" t="s">
        <v>8418</v>
      </c>
      <c r="B2330">
        <v>3.50034010926247E-3</v>
      </c>
      <c r="C2330">
        <v>1.14954831153423</v>
      </c>
      <c r="D2330">
        <v>2.3549518751409902E-2</v>
      </c>
      <c r="F2330">
        <f t="shared" si="36"/>
        <v>-0.86990689296508361</v>
      </c>
    </row>
    <row r="2331" spans="1:6" x14ac:dyDescent="0.25">
      <c r="A2331" t="s">
        <v>10018</v>
      </c>
      <c r="B2331">
        <v>3.53973034950743E-3</v>
      </c>
      <c r="C2331">
        <v>0.83848891740147502</v>
      </c>
      <c r="D2331">
        <v>2.37969546854352E-2</v>
      </c>
      <c r="F2331">
        <f t="shared" si="36"/>
        <v>-1.1926216068532629</v>
      </c>
    </row>
    <row r="2332" spans="1:6" x14ac:dyDescent="0.25">
      <c r="A2332" t="s">
        <v>1651</v>
      </c>
      <c r="B2332">
        <v>3.5401558090337199E-3</v>
      </c>
      <c r="C2332">
        <v>0.89482618461515295</v>
      </c>
      <c r="D2332">
        <v>2.37969546854352E-2</v>
      </c>
      <c r="F2332">
        <f t="shared" si="36"/>
        <v>-1.1175354691146864</v>
      </c>
    </row>
    <row r="2333" spans="1:6" x14ac:dyDescent="0.25">
      <c r="A2333" t="s">
        <v>165</v>
      </c>
      <c r="B2333">
        <v>3.5433994895182298E-3</v>
      </c>
      <c r="C2333">
        <v>1.2558527856022399</v>
      </c>
      <c r="D2333">
        <v>2.3808544854743201E-2</v>
      </c>
      <c r="F2333">
        <f t="shared" si="36"/>
        <v>-0.79627167408833943</v>
      </c>
    </row>
    <row r="2334" spans="1:6" x14ac:dyDescent="0.25">
      <c r="A2334" t="s">
        <v>2027</v>
      </c>
      <c r="B2334">
        <v>3.5469886595403E-3</v>
      </c>
      <c r="C2334">
        <v>0.75814092777633202</v>
      </c>
      <c r="D2334">
        <v>2.3822445480641601E-2</v>
      </c>
      <c r="F2334">
        <f t="shared" si="36"/>
        <v>-1.3190159815445575</v>
      </c>
    </row>
    <row r="2335" spans="1:6" x14ac:dyDescent="0.25">
      <c r="A2335" t="s">
        <v>9193</v>
      </c>
      <c r="B2335">
        <v>3.5519298282546902E-3</v>
      </c>
      <c r="C2335">
        <v>1.12346917188977</v>
      </c>
      <c r="D2335">
        <v>2.3845410659349899E-2</v>
      </c>
      <c r="F2335">
        <f t="shared" si="36"/>
        <v>-0.89010008019883224</v>
      </c>
    </row>
    <row r="2336" spans="1:6" x14ac:dyDescent="0.25">
      <c r="A2336" t="s">
        <v>5269</v>
      </c>
      <c r="B2336">
        <v>3.55782046158482E-3</v>
      </c>
      <c r="C2336">
        <v>0.83962752063038404</v>
      </c>
      <c r="D2336">
        <v>2.3874727542857601E-2</v>
      </c>
      <c r="F2336">
        <f t="shared" si="36"/>
        <v>-1.1910043149243248</v>
      </c>
    </row>
    <row r="2337" spans="1:6" x14ac:dyDescent="0.25">
      <c r="A2337" t="s">
        <v>7239</v>
      </c>
      <c r="B2337">
        <v>3.57441702389619E-3</v>
      </c>
      <c r="C2337">
        <v>1.1067795538318499</v>
      </c>
      <c r="D2337">
        <v>2.39758306281804E-2</v>
      </c>
      <c r="F2337">
        <f t="shared" si="36"/>
        <v>-0.90352229270755702</v>
      </c>
    </row>
    <row r="2338" spans="1:6" x14ac:dyDescent="0.25">
      <c r="A2338" t="s">
        <v>10019</v>
      </c>
      <c r="B2338">
        <v>3.5787256685186602E-3</v>
      </c>
      <c r="C2338">
        <v>1.1096930955467901</v>
      </c>
      <c r="D2338">
        <v>2.3994459777500601E-2</v>
      </c>
      <c r="F2338">
        <f t="shared" si="36"/>
        <v>-0.9011500603302034</v>
      </c>
    </row>
    <row r="2339" spans="1:6" x14ac:dyDescent="0.25">
      <c r="A2339" t="s">
        <v>10020</v>
      </c>
      <c r="B2339">
        <v>3.5872964956362402E-3</v>
      </c>
      <c r="C2339">
        <v>1.2600619461828899</v>
      </c>
      <c r="D2339">
        <v>2.4041637634783699E-2</v>
      </c>
      <c r="F2339">
        <f t="shared" si="36"/>
        <v>-0.79361177680930972</v>
      </c>
    </row>
    <row r="2340" spans="1:6" x14ac:dyDescent="0.25">
      <c r="A2340" t="s">
        <v>1708</v>
      </c>
      <c r="B2340">
        <v>3.5911588788671502E-3</v>
      </c>
      <c r="C2340">
        <v>0.88824732027243902</v>
      </c>
      <c r="D2340">
        <v>2.4057233207768002E-2</v>
      </c>
      <c r="F2340">
        <f t="shared" si="36"/>
        <v>-1.1258125717658058</v>
      </c>
    </row>
    <row r="2341" spans="1:6" x14ac:dyDescent="0.25">
      <c r="A2341" t="s">
        <v>10021</v>
      </c>
      <c r="B2341">
        <v>3.5928199581011801E-3</v>
      </c>
      <c r="C2341">
        <v>0.77037085216911005</v>
      </c>
      <c r="D2341">
        <v>2.4058075180977499E-2</v>
      </c>
      <c r="F2341">
        <f t="shared" si="36"/>
        <v>-1.2980761112447727</v>
      </c>
    </row>
    <row r="2342" spans="1:6" x14ac:dyDescent="0.25">
      <c r="A2342" t="s">
        <v>10022</v>
      </c>
      <c r="B2342">
        <v>3.5988393720658299E-3</v>
      </c>
      <c r="C2342">
        <v>1.2190223568507199</v>
      </c>
      <c r="D2342">
        <v>2.4086151372564299E-2</v>
      </c>
      <c r="F2342">
        <f t="shared" si="36"/>
        <v>-0.82032949960281887</v>
      </c>
    </row>
    <row r="2343" spans="1:6" x14ac:dyDescent="0.25">
      <c r="A2343" t="s">
        <v>1663</v>
      </c>
      <c r="B2343">
        <v>3.6000872113437698E-3</v>
      </c>
      <c r="C2343">
        <v>0.82500856567924796</v>
      </c>
      <c r="D2343">
        <v>2.4086151372564299E-2</v>
      </c>
      <c r="F2343">
        <f t="shared" si="36"/>
        <v>-1.2121086272318611</v>
      </c>
    </row>
    <row r="2344" spans="1:6" x14ac:dyDescent="0.25">
      <c r="A2344" t="s">
        <v>8452</v>
      </c>
      <c r="B2344">
        <v>3.6129759061133602E-3</v>
      </c>
      <c r="C2344">
        <v>0.84609744862234104</v>
      </c>
      <c r="D2344">
        <v>2.4157243465588701E-2</v>
      </c>
      <c r="F2344">
        <f t="shared" si="36"/>
        <v>-1.181896957174674</v>
      </c>
    </row>
    <row r="2345" spans="1:6" x14ac:dyDescent="0.25">
      <c r="A2345" t="s">
        <v>10023</v>
      </c>
      <c r="B2345">
        <v>3.61379658455165E-3</v>
      </c>
      <c r="C2345">
        <v>1.0865584426797701</v>
      </c>
      <c r="D2345">
        <v>2.4157243465588701E-2</v>
      </c>
      <c r="F2345">
        <f t="shared" si="36"/>
        <v>-0.92033705755735351</v>
      </c>
    </row>
    <row r="2346" spans="1:6" x14ac:dyDescent="0.25">
      <c r="A2346" t="s">
        <v>10024</v>
      </c>
      <c r="B2346">
        <v>3.6315172806614402E-3</v>
      </c>
      <c r="C2346">
        <v>1.4386662627165101</v>
      </c>
      <c r="D2346">
        <v>2.42653493691617E-2</v>
      </c>
      <c r="F2346">
        <f t="shared" si="36"/>
        <v>-0.69508823965315336</v>
      </c>
    </row>
    <row r="2347" spans="1:6" x14ac:dyDescent="0.25">
      <c r="A2347" t="s">
        <v>1483</v>
      </c>
      <c r="B2347">
        <v>3.64063187246366E-3</v>
      </c>
      <c r="C2347">
        <v>0.90326374797513698</v>
      </c>
      <c r="D2347">
        <v>2.43158826980533E-2</v>
      </c>
      <c r="F2347">
        <f t="shared" si="36"/>
        <v>-1.1070963516931998</v>
      </c>
    </row>
    <row r="2348" spans="1:6" x14ac:dyDescent="0.25">
      <c r="A2348" t="s">
        <v>3244</v>
      </c>
      <c r="B2348">
        <v>3.65060235387852E-3</v>
      </c>
      <c r="C2348">
        <v>1.28392346590087</v>
      </c>
      <c r="D2348">
        <v>2.4372087040018101E-2</v>
      </c>
      <c r="F2348">
        <f t="shared" si="36"/>
        <v>-0.77886262425957453</v>
      </c>
    </row>
    <row r="2349" spans="1:6" x14ac:dyDescent="0.25">
      <c r="A2349" t="s">
        <v>7657</v>
      </c>
      <c r="B2349">
        <v>3.6539543833790998E-3</v>
      </c>
      <c r="C2349">
        <v>0.90040979227298501</v>
      </c>
      <c r="D2349">
        <v>2.4374105337665299E-2</v>
      </c>
      <c r="F2349">
        <f t="shared" si="36"/>
        <v>-1.1106054249761217</v>
      </c>
    </row>
    <row r="2350" spans="1:6" x14ac:dyDescent="0.25">
      <c r="A2350" t="s">
        <v>1461</v>
      </c>
      <c r="B2350">
        <v>3.6540157915741799E-3</v>
      </c>
      <c r="C2350">
        <v>0.87314733530841904</v>
      </c>
      <c r="D2350">
        <v>2.4374105337665299E-2</v>
      </c>
      <c r="F2350">
        <f t="shared" si="36"/>
        <v>-1.1452820842049221</v>
      </c>
    </row>
    <row r="2351" spans="1:6" x14ac:dyDescent="0.25">
      <c r="A2351" t="s">
        <v>2291</v>
      </c>
      <c r="B2351">
        <v>3.6682772488152398E-3</v>
      </c>
      <c r="C2351">
        <v>0.88394012910278297</v>
      </c>
      <c r="D2351">
        <v>2.4458823919866399E-2</v>
      </c>
      <c r="F2351">
        <f t="shared" si="36"/>
        <v>-1.1312983391929725</v>
      </c>
    </row>
    <row r="2352" spans="1:6" x14ac:dyDescent="0.25">
      <c r="A2352" t="s">
        <v>2701</v>
      </c>
      <c r="B2352">
        <v>3.6912849375499599E-3</v>
      </c>
      <c r="C2352">
        <v>0.77742539014159295</v>
      </c>
      <c r="D2352">
        <v>2.46017625208295E-2</v>
      </c>
      <c r="F2352">
        <f t="shared" si="36"/>
        <v>-1.2862970680927586</v>
      </c>
    </row>
    <row r="2353" spans="1:6" x14ac:dyDescent="0.25">
      <c r="A2353" t="s">
        <v>9123</v>
      </c>
      <c r="B2353">
        <v>3.7060774939360898E-3</v>
      </c>
      <c r="C2353">
        <v>0.80619904663800002</v>
      </c>
      <c r="D2353">
        <v>2.4689850447485E-2</v>
      </c>
      <c r="F2353">
        <f t="shared" si="36"/>
        <v>-1.2403884675505212</v>
      </c>
    </row>
    <row r="2354" spans="1:6" x14ac:dyDescent="0.25">
      <c r="A2354" t="s">
        <v>5543</v>
      </c>
      <c r="B2354">
        <v>3.7083448578854E-3</v>
      </c>
      <c r="C2354">
        <v>0.83244553711820302</v>
      </c>
      <c r="D2354">
        <v>2.4692224868993601E-2</v>
      </c>
      <c r="F2354">
        <f t="shared" si="36"/>
        <v>-1.2012797899810292</v>
      </c>
    </row>
    <row r="2355" spans="1:6" x14ac:dyDescent="0.25">
      <c r="A2355" t="s">
        <v>6752</v>
      </c>
      <c r="B2355">
        <v>3.70958563671013E-3</v>
      </c>
      <c r="C2355">
        <v>0.78907367261118999</v>
      </c>
      <c r="D2355">
        <v>2.4692224868993601E-2</v>
      </c>
      <c r="F2355">
        <f t="shared" si="36"/>
        <v>-1.2673087884060508</v>
      </c>
    </row>
    <row r="2356" spans="1:6" x14ac:dyDescent="0.25">
      <c r="A2356" t="s">
        <v>10025</v>
      </c>
      <c r="B2356">
        <v>3.7248069970092202E-3</v>
      </c>
      <c r="C2356">
        <v>0.68941699374743803</v>
      </c>
      <c r="D2356">
        <v>2.47830152170435E-2</v>
      </c>
      <c r="F2356">
        <f t="shared" si="36"/>
        <v>-1.4505009436514433</v>
      </c>
    </row>
    <row r="2357" spans="1:6" x14ac:dyDescent="0.25">
      <c r="A2357" t="s">
        <v>10026</v>
      </c>
      <c r="B2357">
        <v>3.7293275962317499E-3</v>
      </c>
      <c r="C2357">
        <v>1.54576187472405</v>
      </c>
      <c r="D2357">
        <v>2.4802561165261201E-2</v>
      </c>
      <c r="F2357">
        <f t="shared" si="36"/>
        <v>-0.64693017492006677</v>
      </c>
    </row>
    <row r="2358" spans="1:6" x14ac:dyDescent="0.25">
      <c r="A2358" t="s">
        <v>10027</v>
      </c>
      <c r="B2358">
        <v>3.73094918315866E-3</v>
      </c>
      <c r="C2358">
        <v>0.43283820247879801</v>
      </c>
      <c r="D2358">
        <v>2.4802818307557501E-2</v>
      </c>
      <c r="F2358">
        <f t="shared" si="36"/>
        <v>-2.3103321154952434</v>
      </c>
    </row>
    <row r="2359" spans="1:6" x14ac:dyDescent="0.25">
      <c r="A2359" t="s">
        <v>10028</v>
      </c>
      <c r="B2359">
        <v>3.7493243828739999E-3</v>
      </c>
      <c r="C2359">
        <v>0.32810814412828598</v>
      </c>
      <c r="D2359">
        <v>2.49144036281818E-2</v>
      </c>
      <c r="F2359">
        <f t="shared" si="36"/>
        <v>-3.047775612692543</v>
      </c>
    </row>
    <row r="2360" spans="1:6" x14ac:dyDescent="0.25">
      <c r="A2360" t="s">
        <v>2172</v>
      </c>
      <c r="B2360">
        <v>3.7608013786447499E-3</v>
      </c>
      <c r="C2360">
        <v>0.85054978211674104</v>
      </c>
      <c r="D2360">
        <v>2.4980074947852701E-2</v>
      </c>
      <c r="F2360">
        <f t="shared" si="36"/>
        <v>-1.1757101359914832</v>
      </c>
    </row>
    <row r="2361" spans="1:6" x14ac:dyDescent="0.25">
      <c r="A2361" t="s">
        <v>3735</v>
      </c>
      <c r="B2361">
        <v>3.7678841326166499E-3</v>
      </c>
      <c r="C2361">
        <v>0.86028385772745497</v>
      </c>
      <c r="D2361">
        <v>2.5011462335317501E-2</v>
      </c>
      <c r="F2361">
        <f t="shared" si="36"/>
        <v>-1.1624070253295491</v>
      </c>
    </row>
    <row r="2362" spans="1:6" x14ac:dyDescent="0.25">
      <c r="A2362" t="s">
        <v>10029</v>
      </c>
      <c r="B2362">
        <v>3.76871929119182E-3</v>
      </c>
      <c r="C2362">
        <v>1.25990238800106</v>
      </c>
      <c r="D2362">
        <v>2.5011462335317501E-2</v>
      </c>
      <c r="F2362">
        <f t="shared" si="36"/>
        <v>-0.79371228241465852</v>
      </c>
    </row>
    <row r="2363" spans="1:6" x14ac:dyDescent="0.25">
      <c r="A2363" t="s">
        <v>10030</v>
      </c>
      <c r="B2363">
        <v>3.7752574518797898E-3</v>
      </c>
      <c r="C2363">
        <v>1.1145263136991901</v>
      </c>
      <c r="D2363">
        <v>2.5044245983702099E-2</v>
      </c>
      <c r="F2363">
        <f t="shared" si="36"/>
        <v>-0.89724216261967893</v>
      </c>
    </row>
    <row r="2364" spans="1:6" x14ac:dyDescent="0.25">
      <c r="A2364" t="s">
        <v>23</v>
      </c>
      <c r="B2364">
        <v>3.7883741120086499E-3</v>
      </c>
      <c r="C2364">
        <v>1.3867649367526</v>
      </c>
      <c r="D2364">
        <v>2.5109301068296098E-2</v>
      </c>
      <c r="F2364">
        <f t="shared" si="36"/>
        <v>-0.72110274315249778</v>
      </c>
    </row>
    <row r="2365" spans="1:6" x14ac:dyDescent="0.25">
      <c r="A2365" t="s">
        <v>3615</v>
      </c>
      <c r="B2365">
        <v>3.7896882760509402E-3</v>
      </c>
      <c r="C2365">
        <v>0.913514887512066</v>
      </c>
      <c r="D2365">
        <v>2.5109301068296098E-2</v>
      </c>
      <c r="F2365">
        <f t="shared" si="36"/>
        <v>-1.0946729097360131</v>
      </c>
    </row>
    <row r="2366" spans="1:6" x14ac:dyDescent="0.25">
      <c r="A2366" t="s">
        <v>2007</v>
      </c>
      <c r="B2366">
        <v>3.7898715314646902E-3</v>
      </c>
      <c r="C2366">
        <v>0.89990867131278096</v>
      </c>
      <c r="D2366">
        <v>2.5109301068296098E-2</v>
      </c>
      <c r="F2366">
        <f t="shared" si="36"/>
        <v>-1.1112238740195786</v>
      </c>
    </row>
    <row r="2367" spans="1:6" x14ac:dyDescent="0.25">
      <c r="A2367" t="s">
        <v>3413</v>
      </c>
      <c r="B2367">
        <v>3.8015142741370002E-3</v>
      </c>
      <c r="C2367">
        <v>0.90926367740523295</v>
      </c>
      <c r="D2367">
        <v>2.5175793390301199E-2</v>
      </c>
      <c r="F2367">
        <f t="shared" si="36"/>
        <v>-1.0997909900609923</v>
      </c>
    </row>
    <row r="2368" spans="1:6" x14ac:dyDescent="0.25">
      <c r="A2368" t="s">
        <v>8074</v>
      </c>
      <c r="B2368">
        <v>3.8053505312426999E-3</v>
      </c>
      <c r="C2368">
        <v>1.4641465937407601</v>
      </c>
      <c r="D2368">
        <v>2.5190552376021101E-2</v>
      </c>
      <c r="F2368">
        <f t="shared" si="36"/>
        <v>-0.68299171973285255</v>
      </c>
    </row>
    <row r="2369" spans="1:6" x14ac:dyDescent="0.25">
      <c r="A2369" t="s">
        <v>10031</v>
      </c>
      <c r="B2369">
        <v>3.8161723407910599E-3</v>
      </c>
      <c r="C2369">
        <v>1.2438967296374901</v>
      </c>
      <c r="D2369">
        <v>2.5251522131695601E-2</v>
      </c>
      <c r="F2369">
        <f t="shared" si="36"/>
        <v>-0.80392525856341057</v>
      </c>
    </row>
    <row r="2370" spans="1:6" x14ac:dyDescent="0.25">
      <c r="A2370" t="s">
        <v>5406</v>
      </c>
      <c r="B2370">
        <v>3.81885318761484E-3</v>
      </c>
      <c r="C2370">
        <v>0.89850803042808003</v>
      </c>
      <c r="D2370">
        <v>2.5258594595498899E-2</v>
      </c>
      <c r="F2370">
        <f t="shared" si="36"/>
        <v>-1.1129561073856689</v>
      </c>
    </row>
    <row r="2371" spans="1:6" x14ac:dyDescent="0.25">
      <c r="A2371" t="s">
        <v>2376</v>
      </c>
      <c r="B2371">
        <v>3.82121237870643E-3</v>
      </c>
      <c r="C2371">
        <v>0.85572522726899103</v>
      </c>
      <c r="D2371">
        <v>2.5263534498713498E-2</v>
      </c>
      <c r="F2371">
        <f t="shared" ref="F2371:F2434" si="37">(-1/C2371)</f>
        <v>-1.1685994150148589</v>
      </c>
    </row>
    <row r="2372" spans="1:6" x14ac:dyDescent="0.25">
      <c r="A2372" t="s">
        <v>656</v>
      </c>
      <c r="B2372">
        <v>3.8262786026529998E-3</v>
      </c>
      <c r="C2372">
        <v>1.1570815275498101</v>
      </c>
      <c r="D2372">
        <v>2.52863599430493E-2</v>
      </c>
      <c r="F2372">
        <f t="shared" si="37"/>
        <v>-0.8642433365240566</v>
      </c>
    </row>
    <row r="2373" spans="1:6" x14ac:dyDescent="0.25">
      <c r="A2373" t="s">
        <v>5265</v>
      </c>
      <c r="B2373">
        <v>3.8294449202443698E-3</v>
      </c>
      <c r="C2373">
        <v>1.3453128046096301</v>
      </c>
      <c r="D2373">
        <v>2.52966157062854E-2</v>
      </c>
      <c r="F2373">
        <f t="shared" si="37"/>
        <v>-0.74332155062641392</v>
      </c>
    </row>
    <row r="2374" spans="1:6" x14ac:dyDescent="0.25">
      <c r="A2374" t="s">
        <v>7090</v>
      </c>
      <c r="B2374">
        <v>3.83690624377341E-3</v>
      </c>
      <c r="C2374">
        <v>0.881928238338756</v>
      </c>
      <c r="D2374">
        <v>2.53352228966226E-2</v>
      </c>
      <c r="F2374">
        <f t="shared" si="37"/>
        <v>-1.1338791032291355</v>
      </c>
    </row>
    <row r="2375" spans="1:6" x14ac:dyDescent="0.25">
      <c r="A2375" t="s">
        <v>3009</v>
      </c>
      <c r="B2375">
        <v>3.8597393776041902E-3</v>
      </c>
      <c r="C2375">
        <v>1.48016453167947</v>
      </c>
      <c r="D2375">
        <v>2.5475255394979E-2</v>
      </c>
      <c r="F2375">
        <f t="shared" si="37"/>
        <v>-0.67560056912412914</v>
      </c>
    </row>
    <row r="2376" spans="1:6" x14ac:dyDescent="0.25">
      <c r="A2376" t="s">
        <v>10032</v>
      </c>
      <c r="B2376">
        <v>3.8674890968020599E-3</v>
      </c>
      <c r="C2376">
        <v>1.2122937700165199</v>
      </c>
      <c r="D2376">
        <v>2.5515657540122701E-2</v>
      </c>
      <c r="F2376">
        <f t="shared" si="37"/>
        <v>-0.8248825694999431</v>
      </c>
    </row>
    <row r="2377" spans="1:6" x14ac:dyDescent="0.25">
      <c r="A2377" t="s">
        <v>1958</v>
      </c>
      <c r="B2377">
        <v>3.8785741728892902E-3</v>
      </c>
      <c r="C2377">
        <v>0.85551592269852295</v>
      </c>
      <c r="D2377">
        <v>2.5577796467721899E-2</v>
      </c>
      <c r="F2377">
        <f t="shared" si="37"/>
        <v>-1.1688853164132074</v>
      </c>
    </row>
    <row r="2378" spans="1:6" x14ac:dyDescent="0.25">
      <c r="A2378" t="s">
        <v>5011</v>
      </c>
      <c r="B2378">
        <v>3.8801724554071702E-3</v>
      </c>
      <c r="C2378">
        <v>0.68489809978875904</v>
      </c>
      <c r="D2378">
        <v>2.5577796467721899E-2</v>
      </c>
      <c r="F2378">
        <f t="shared" si="37"/>
        <v>-1.4600712139636931</v>
      </c>
    </row>
    <row r="2379" spans="1:6" x14ac:dyDescent="0.25">
      <c r="A2379" t="s">
        <v>10033</v>
      </c>
      <c r="B2379">
        <v>3.8986573606428899E-3</v>
      </c>
      <c r="C2379">
        <v>0.60438649797965305</v>
      </c>
      <c r="D2379">
        <v>2.5688840279189801E-2</v>
      </c>
      <c r="F2379">
        <f t="shared" si="37"/>
        <v>-1.6545703839228809</v>
      </c>
    </row>
    <row r="2380" spans="1:6" x14ac:dyDescent="0.25">
      <c r="A2380" t="s">
        <v>786</v>
      </c>
      <c r="B2380">
        <v>3.9126060065827403E-3</v>
      </c>
      <c r="C2380">
        <v>1.2557406851367401</v>
      </c>
      <c r="D2380">
        <v>2.5769913206029799E-2</v>
      </c>
      <c r="F2380">
        <f t="shared" si="37"/>
        <v>-0.7963427575742742</v>
      </c>
    </row>
    <row r="2381" spans="1:6" x14ac:dyDescent="0.25">
      <c r="A2381" t="s">
        <v>1762</v>
      </c>
      <c r="B2381">
        <v>3.9167468828575401E-3</v>
      </c>
      <c r="C2381">
        <v>0.84150409586122998</v>
      </c>
      <c r="D2381">
        <v>2.57863474401239E-2</v>
      </c>
      <c r="F2381">
        <f t="shared" si="37"/>
        <v>-1.1883483454427619</v>
      </c>
    </row>
    <row r="2382" spans="1:6" x14ac:dyDescent="0.25">
      <c r="A2382" t="s">
        <v>7691</v>
      </c>
      <c r="B2382">
        <v>3.9290476426307097E-3</v>
      </c>
      <c r="C2382">
        <v>1.50660179107053</v>
      </c>
      <c r="D2382">
        <v>2.5856466825863299E-2</v>
      </c>
      <c r="F2382">
        <f t="shared" si="37"/>
        <v>-0.66374539438814861</v>
      </c>
    </row>
    <row r="2383" spans="1:6" x14ac:dyDescent="0.25">
      <c r="A2383" t="s">
        <v>6260</v>
      </c>
      <c r="B2383">
        <v>3.9371016126048698E-3</v>
      </c>
      <c r="C2383">
        <v>1.25054791868962</v>
      </c>
      <c r="D2383">
        <v>2.5898591590220701E-2</v>
      </c>
      <c r="F2383">
        <f t="shared" si="37"/>
        <v>-0.7996494856813201</v>
      </c>
    </row>
    <row r="2384" spans="1:6" x14ac:dyDescent="0.25">
      <c r="A2384" t="s">
        <v>1869</v>
      </c>
      <c r="B2384">
        <v>3.9395038049377697E-3</v>
      </c>
      <c r="C2384">
        <v>0.897380291650961</v>
      </c>
      <c r="D2384">
        <v>2.5903518724116701E-2</v>
      </c>
      <c r="F2384">
        <f t="shared" si="37"/>
        <v>-1.1143547605221458</v>
      </c>
    </row>
    <row r="2385" spans="1:6" x14ac:dyDescent="0.25">
      <c r="A2385" t="s">
        <v>10034</v>
      </c>
      <c r="B2385">
        <v>3.9442320318665699E-3</v>
      </c>
      <c r="C2385">
        <v>1.1936804729544901</v>
      </c>
      <c r="D2385">
        <v>2.5910676093341301E-2</v>
      </c>
      <c r="F2385">
        <f t="shared" si="37"/>
        <v>-0.83774512749202501</v>
      </c>
    </row>
    <row r="2386" spans="1:6" x14ac:dyDescent="0.25">
      <c r="A2386" t="s">
        <v>10035</v>
      </c>
      <c r="B2386">
        <v>3.9442320318665699E-3</v>
      </c>
      <c r="C2386">
        <v>1.1936804729544901</v>
      </c>
      <c r="D2386">
        <v>2.5910676093341301E-2</v>
      </c>
      <c r="F2386">
        <f t="shared" si="37"/>
        <v>-0.83774512749202501</v>
      </c>
    </row>
    <row r="2387" spans="1:6" x14ac:dyDescent="0.25">
      <c r="A2387" t="s">
        <v>3122</v>
      </c>
      <c r="B2387">
        <v>3.9455532043341903E-3</v>
      </c>
      <c r="C2387">
        <v>1.4412626863754601</v>
      </c>
      <c r="D2387">
        <v>2.5910676093341301E-2</v>
      </c>
      <c r="F2387">
        <f t="shared" si="37"/>
        <v>-0.69383604352849548</v>
      </c>
    </row>
    <row r="2388" spans="1:6" x14ac:dyDescent="0.25">
      <c r="A2388" t="s">
        <v>10036</v>
      </c>
      <c r="B2388">
        <v>3.9529919016640502E-3</v>
      </c>
      <c r="C2388">
        <v>0.87761288682289795</v>
      </c>
      <c r="D2388">
        <v>2.59416160816726E-2</v>
      </c>
      <c r="F2388">
        <f t="shared" si="37"/>
        <v>-1.1394545533853353</v>
      </c>
    </row>
    <row r="2389" spans="1:6" x14ac:dyDescent="0.25">
      <c r="A2389" t="s">
        <v>4620</v>
      </c>
      <c r="B2389">
        <v>3.9535757995426803E-3</v>
      </c>
      <c r="C2389">
        <v>1.23038137328164</v>
      </c>
      <c r="D2389">
        <v>2.59416160816726E-2</v>
      </c>
      <c r="F2389">
        <f t="shared" si="37"/>
        <v>-0.81275612725900348</v>
      </c>
    </row>
    <row r="2390" spans="1:6" x14ac:dyDescent="0.25">
      <c r="A2390" t="s">
        <v>8445</v>
      </c>
      <c r="B2390">
        <v>3.9621168879758802E-3</v>
      </c>
      <c r="C2390">
        <v>0.85685058120247104</v>
      </c>
      <c r="D2390">
        <v>2.5986776692211801E-2</v>
      </c>
      <c r="F2390">
        <f t="shared" si="37"/>
        <v>-1.1670646223950021</v>
      </c>
    </row>
    <row r="2391" spans="1:6" x14ac:dyDescent="0.25">
      <c r="A2391" t="s">
        <v>7967</v>
      </c>
      <c r="B2391">
        <v>3.9651064667631701E-3</v>
      </c>
      <c r="C2391">
        <v>0.89322466762773201</v>
      </c>
      <c r="D2391">
        <v>2.59955034425574E-2</v>
      </c>
      <c r="F2391">
        <f t="shared" si="37"/>
        <v>-1.1195391666195773</v>
      </c>
    </row>
    <row r="2392" spans="1:6" x14ac:dyDescent="0.25">
      <c r="A2392" t="s">
        <v>1664</v>
      </c>
      <c r="B2392">
        <v>3.9700196343413797E-3</v>
      </c>
      <c r="C2392">
        <v>0.88726745908063198</v>
      </c>
      <c r="D2392">
        <v>2.6016828795690099E-2</v>
      </c>
      <c r="F2392">
        <f t="shared" si="37"/>
        <v>-1.1270558722351647</v>
      </c>
    </row>
    <row r="2393" spans="1:6" x14ac:dyDescent="0.25">
      <c r="A2393" t="s">
        <v>10037</v>
      </c>
      <c r="B2393">
        <v>3.9787896773791796E-3</v>
      </c>
      <c r="C2393">
        <v>0.7823359493141</v>
      </c>
      <c r="D2393">
        <v>2.60634011098889E-2</v>
      </c>
      <c r="F2393">
        <f t="shared" si="37"/>
        <v>-1.2782232503526565</v>
      </c>
    </row>
    <row r="2394" spans="1:6" x14ac:dyDescent="0.25">
      <c r="A2394" t="s">
        <v>5521</v>
      </c>
      <c r="B2394">
        <v>3.9810377243416697E-3</v>
      </c>
      <c r="C2394">
        <v>1.5445581587946999</v>
      </c>
      <c r="D2394">
        <v>2.6064949224654601E-2</v>
      </c>
      <c r="F2394">
        <f t="shared" si="37"/>
        <v>-0.6474343450947504</v>
      </c>
    </row>
    <row r="2395" spans="1:6" x14ac:dyDescent="0.25">
      <c r="A2395" t="s">
        <v>10038</v>
      </c>
      <c r="B2395">
        <v>3.9823529544848503E-3</v>
      </c>
      <c r="C2395">
        <v>1.42274554083122</v>
      </c>
      <c r="D2395">
        <v>2.6064949224654601E-2</v>
      </c>
      <c r="F2395">
        <f t="shared" si="37"/>
        <v>-0.70286637441559885</v>
      </c>
    </row>
    <row r="2396" spans="1:6" x14ac:dyDescent="0.25">
      <c r="A2396" t="s">
        <v>10039</v>
      </c>
      <c r="B2396">
        <v>3.9998180082805104E-3</v>
      </c>
      <c r="C2396">
        <v>1.2519128415832601</v>
      </c>
      <c r="D2396">
        <v>2.6168329174007299E-2</v>
      </c>
      <c r="F2396">
        <f t="shared" si="37"/>
        <v>-0.79877765191331307</v>
      </c>
    </row>
    <row r="2397" spans="1:6" x14ac:dyDescent="0.25">
      <c r="A2397" t="s">
        <v>461</v>
      </c>
      <c r="B2397">
        <v>4.0052358896990204E-3</v>
      </c>
      <c r="C2397">
        <v>1.20196489779406</v>
      </c>
      <c r="D2397">
        <v>2.6182227224389398E-2</v>
      </c>
      <c r="F2397">
        <f t="shared" si="37"/>
        <v>-0.83197105159666329</v>
      </c>
    </row>
    <row r="2398" spans="1:6" x14ac:dyDescent="0.25">
      <c r="A2398" t="s">
        <v>6601</v>
      </c>
      <c r="B2398">
        <v>4.0052842336372003E-3</v>
      </c>
      <c r="C2398">
        <v>0.88137809107466702</v>
      </c>
      <c r="D2398">
        <v>2.6182227224389398E-2</v>
      </c>
      <c r="F2398">
        <f t="shared" si="37"/>
        <v>-1.1345868590637385</v>
      </c>
    </row>
    <row r="2399" spans="1:6" x14ac:dyDescent="0.25">
      <c r="A2399" t="s">
        <v>381</v>
      </c>
      <c r="B2399">
        <v>4.0185780149504802E-3</v>
      </c>
      <c r="C2399">
        <v>1.3449398766657801</v>
      </c>
      <c r="D2399">
        <v>2.6258173025962901E-2</v>
      </c>
      <c r="F2399">
        <f t="shared" si="37"/>
        <v>-0.74352766049221819</v>
      </c>
    </row>
    <row r="2400" spans="1:6" x14ac:dyDescent="0.25">
      <c r="A2400" t="s">
        <v>8267</v>
      </c>
      <c r="B2400">
        <v>4.0381644943470801E-3</v>
      </c>
      <c r="C2400">
        <v>0.85697060392815605</v>
      </c>
      <c r="D2400">
        <v>2.6375156090839701E-2</v>
      </c>
      <c r="F2400">
        <f t="shared" si="37"/>
        <v>-1.1669011695573106</v>
      </c>
    </row>
    <row r="2401" spans="1:6" x14ac:dyDescent="0.25">
      <c r="A2401" t="s">
        <v>1542</v>
      </c>
      <c r="B2401">
        <v>4.04898139815157E-3</v>
      </c>
      <c r="C2401">
        <v>0.86627627565800502</v>
      </c>
      <c r="D2401">
        <v>2.6434787303182099E-2</v>
      </c>
      <c r="F2401">
        <f t="shared" si="37"/>
        <v>-1.1543661394171523</v>
      </c>
    </row>
    <row r="2402" spans="1:6" x14ac:dyDescent="0.25">
      <c r="A2402" t="s">
        <v>594</v>
      </c>
      <c r="B2402">
        <v>4.0560944184915701E-3</v>
      </c>
      <c r="C2402">
        <v>1.2412130595414299</v>
      </c>
      <c r="D2402">
        <v>2.6470197185899401E-2</v>
      </c>
      <c r="F2402">
        <f t="shared" si="37"/>
        <v>-0.80566345343599044</v>
      </c>
    </row>
    <row r="2403" spans="1:6" x14ac:dyDescent="0.25">
      <c r="A2403" t="s">
        <v>10040</v>
      </c>
      <c r="B2403">
        <v>4.0698022992284198E-3</v>
      </c>
      <c r="C2403">
        <v>0.87358055084225705</v>
      </c>
      <c r="D2403">
        <v>2.6548597929479702E-2</v>
      </c>
      <c r="F2403">
        <f t="shared" si="37"/>
        <v>-1.1447141297226184</v>
      </c>
    </row>
    <row r="2404" spans="1:6" x14ac:dyDescent="0.25">
      <c r="A2404" t="s">
        <v>485</v>
      </c>
      <c r="B2404">
        <v>4.0815108314430802E-3</v>
      </c>
      <c r="C2404">
        <v>1.2812356305455099</v>
      </c>
      <c r="D2404">
        <v>2.66138964701963E-2</v>
      </c>
      <c r="F2404">
        <f t="shared" si="37"/>
        <v>-0.78049655829055531</v>
      </c>
    </row>
    <row r="2405" spans="1:6" x14ac:dyDescent="0.25">
      <c r="A2405" t="s">
        <v>5045</v>
      </c>
      <c r="B2405">
        <v>4.0854729793881701E-3</v>
      </c>
      <c r="C2405">
        <v>1.16470524660477</v>
      </c>
      <c r="D2405">
        <v>2.6618034486396401E-2</v>
      </c>
      <c r="F2405">
        <f t="shared" si="37"/>
        <v>-0.85858632724038808</v>
      </c>
    </row>
    <row r="2406" spans="1:6" x14ac:dyDescent="0.25">
      <c r="A2406" t="s">
        <v>10041</v>
      </c>
      <c r="B2406">
        <v>4.0855429791169396E-3</v>
      </c>
      <c r="C2406">
        <v>0.775201781637615</v>
      </c>
      <c r="D2406">
        <v>2.6618034486396401E-2</v>
      </c>
      <c r="F2406">
        <f t="shared" si="37"/>
        <v>-1.2899867153136548</v>
      </c>
    </row>
    <row r="2407" spans="1:6" x14ac:dyDescent="0.25">
      <c r="A2407" t="s">
        <v>1045</v>
      </c>
      <c r="B2407">
        <v>4.0881792552414E-3</v>
      </c>
      <c r="C2407">
        <v>1.1463861604877901</v>
      </c>
      <c r="D2407">
        <v>2.6624139962750398E-2</v>
      </c>
      <c r="F2407">
        <f t="shared" si="37"/>
        <v>-0.87230641337688308</v>
      </c>
    </row>
    <row r="2408" spans="1:6" x14ac:dyDescent="0.25">
      <c r="A2408" t="s">
        <v>3733</v>
      </c>
      <c r="B2408">
        <v>4.1004529492698703E-3</v>
      </c>
      <c r="C2408">
        <v>0.88552039694169604</v>
      </c>
      <c r="D2408">
        <v>2.6692977674328901E-2</v>
      </c>
      <c r="F2408">
        <f t="shared" si="37"/>
        <v>-1.1292794648815316</v>
      </c>
    </row>
    <row r="2409" spans="1:6" x14ac:dyDescent="0.25">
      <c r="A2409" t="s">
        <v>466</v>
      </c>
      <c r="B2409">
        <v>4.1044798487626898E-3</v>
      </c>
      <c r="C2409">
        <v>1.2776471372803599</v>
      </c>
      <c r="D2409">
        <v>2.6708095826520999E-2</v>
      </c>
      <c r="F2409">
        <f t="shared" si="37"/>
        <v>-0.78268871805139528</v>
      </c>
    </row>
    <row r="2410" spans="1:6" x14ac:dyDescent="0.25">
      <c r="A2410" t="s">
        <v>1808</v>
      </c>
      <c r="B2410">
        <v>4.1094517569927498E-3</v>
      </c>
      <c r="C2410">
        <v>0.85701193536543896</v>
      </c>
      <c r="D2410">
        <v>2.6729348103079899E-2</v>
      </c>
      <c r="F2410">
        <f t="shared" si="37"/>
        <v>-1.1668448929752528</v>
      </c>
    </row>
    <row r="2411" spans="1:6" x14ac:dyDescent="0.25">
      <c r="A2411" t="s">
        <v>1046</v>
      </c>
      <c r="B2411">
        <v>4.1298301149219497E-3</v>
      </c>
      <c r="C2411">
        <v>1.13602914139872</v>
      </c>
      <c r="D2411">
        <v>2.6850750236809998E-2</v>
      </c>
      <c r="F2411">
        <f t="shared" si="37"/>
        <v>-0.88025910917105876</v>
      </c>
    </row>
    <row r="2412" spans="1:6" x14ac:dyDescent="0.25">
      <c r="A2412" t="s">
        <v>5420</v>
      </c>
      <c r="B2412">
        <v>4.1391922551201697E-3</v>
      </c>
      <c r="C2412">
        <v>0.76168464948329495</v>
      </c>
      <c r="D2412">
        <v>2.6899109108389298E-2</v>
      </c>
      <c r="F2412">
        <f t="shared" si="37"/>
        <v>-1.3128792876138062</v>
      </c>
    </row>
    <row r="2413" spans="1:6" x14ac:dyDescent="0.25">
      <c r="A2413" t="s">
        <v>5025</v>
      </c>
      <c r="B2413">
        <v>4.1437810451961802E-3</v>
      </c>
      <c r="C2413">
        <v>0.83185603100077499</v>
      </c>
      <c r="D2413">
        <v>2.6899109108389298E-2</v>
      </c>
      <c r="F2413">
        <f t="shared" si="37"/>
        <v>-1.2021310932817753</v>
      </c>
    </row>
    <row r="2414" spans="1:6" x14ac:dyDescent="0.25">
      <c r="A2414" t="s">
        <v>10042</v>
      </c>
      <c r="B2414">
        <v>4.1468591426157501E-3</v>
      </c>
      <c r="C2414">
        <v>0.87086907339639597</v>
      </c>
      <c r="D2414">
        <v>2.6899109108389298E-2</v>
      </c>
      <c r="F2414">
        <f t="shared" si="37"/>
        <v>-1.1482782321112777</v>
      </c>
    </row>
    <row r="2415" spans="1:6" x14ac:dyDescent="0.25">
      <c r="A2415" t="s">
        <v>904</v>
      </c>
      <c r="B2415">
        <v>4.1469821598500399E-3</v>
      </c>
      <c r="C2415">
        <v>1.18283079426641</v>
      </c>
      <c r="D2415">
        <v>2.6899109108389298E-2</v>
      </c>
      <c r="F2415">
        <f t="shared" si="37"/>
        <v>-0.8454294602806639</v>
      </c>
    </row>
    <row r="2416" spans="1:6" x14ac:dyDescent="0.25">
      <c r="A2416" t="s">
        <v>3040</v>
      </c>
      <c r="B2416">
        <v>4.14712133415836E-3</v>
      </c>
      <c r="C2416">
        <v>0.91312145772504405</v>
      </c>
      <c r="D2416">
        <v>2.6899109108389298E-2</v>
      </c>
      <c r="F2416">
        <f t="shared" si="37"/>
        <v>-1.0951445632341239</v>
      </c>
    </row>
    <row r="2417" spans="1:6" x14ac:dyDescent="0.25">
      <c r="A2417" t="s">
        <v>10043</v>
      </c>
      <c r="B2417">
        <v>4.1475682944583899E-3</v>
      </c>
      <c r="C2417">
        <v>1.1864489087366701</v>
      </c>
      <c r="D2417">
        <v>2.6899109108389298E-2</v>
      </c>
      <c r="F2417">
        <f t="shared" si="37"/>
        <v>-0.84285129569110506</v>
      </c>
    </row>
    <row r="2418" spans="1:6" x14ac:dyDescent="0.25">
      <c r="A2418" t="s">
        <v>2327</v>
      </c>
      <c r="B2418">
        <v>4.1501244413426402E-3</v>
      </c>
      <c r="C2418">
        <v>0.85215385050676695</v>
      </c>
      <c r="D2418">
        <v>2.6904551043193101E-2</v>
      </c>
      <c r="F2418">
        <f t="shared" si="37"/>
        <v>-1.1734970151285598</v>
      </c>
    </row>
    <row r="2419" spans="1:6" x14ac:dyDescent="0.25">
      <c r="A2419" t="s">
        <v>4006</v>
      </c>
      <c r="B2419">
        <v>4.1627882986990002E-3</v>
      </c>
      <c r="C2419">
        <v>1.15040169232024</v>
      </c>
      <c r="D2419">
        <v>2.6975487945539601E-2</v>
      </c>
      <c r="F2419">
        <f t="shared" si="37"/>
        <v>-0.86926158634477013</v>
      </c>
    </row>
    <row r="2420" spans="1:6" x14ac:dyDescent="0.25">
      <c r="A2420" t="s">
        <v>2648</v>
      </c>
      <c r="B2420">
        <v>4.1653987011553003E-3</v>
      </c>
      <c r="C2420">
        <v>0.57938496437113196</v>
      </c>
      <c r="D2420">
        <v>2.6981245245308899E-2</v>
      </c>
      <c r="F2420">
        <f t="shared" si="37"/>
        <v>-1.7259681584685342</v>
      </c>
    </row>
    <row r="2421" spans="1:6" x14ac:dyDescent="0.25">
      <c r="A2421" t="s">
        <v>10044</v>
      </c>
      <c r="B2421">
        <v>4.1691195964843296E-3</v>
      </c>
      <c r="C2421">
        <v>1.23113725534663</v>
      </c>
      <c r="D2421">
        <v>2.6994187998889699E-2</v>
      </c>
      <c r="F2421">
        <f t="shared" si="37"/>
        <v>-0.81225711890137486</v>
      </c>
    </row>
    <row r="2422" spans="1:6" x14ac:dyDescent="0.25">
      <c r="A2422" t="s">
        <v>10045</v>
      </c>
      <c r="B2422">
        <v>4.1715549755710398E-3</v>
      </c>
      <c r="C2422">
        <v>1.1887219096707899</v>
      </c>
      <c r="D2422">
        <v>2.6998800046353799E-2</v>
      </c>
      <c r="F2422">
        <f t="shared" si="37"/>
        <v>-0.84123964727540401</v>
      </c>
    </row>
    <row r="2423" spans="1:6" x14ac:dyDescent="0.25">
      <c r="A2423" t="s">
        <v>10046</v>
      </c>
      <c r="B2423">
        <v>4.1771609746612398E-3</v>
      </c>
      <c r="C2423">
        <v>1.8512167222245099</v>
      </c>
      <c r="D2423">
        <v>2.7015709158265299E-2</v>
      </c>
      <c r="F2423">
        <f t="shared" si="37"/>
        <v>-0.54018526734047245</v>
      </c>
    </row>
    <row r="2424" spans="1:6" x14ac:dyDescent="0.25">
      <c r="A2424" t="s">
        <v>4898</v>
      </c>
      <c r="B2424">
        <v>4.17761588426044E-3</v>
      </c>
      <c r="C2424">
        <v>1.13189360751465</v>
      </c>
      <c r="D2424">
        <v>2.7015709158265299E-2</v>
      </c>
      <c r="F2424">
        <f t="shared" si="37"/>
        <v>-0.88347526071442817</v>
      </c>
    </row>
    <row r="2425" spans="1:6" x14ac:dyDescent="0.25">
      <c r="A2425" t="s">
        <v>7135</v>
      </c>
      <c r="B2425">
        <v>4.1841531456445801E-3</v>
      </c>
      <c r="C2425">
        <v>1.3729088437833099</v>
      </c>
      <c r="D2425">
        <v>2.70468216332941E-2</v>
      </c>
      <c r="F2425">
        <f t="shared" si="37"/>
        <v>-0.72838047808353457</v>
      </c>
    </row>
    <row r="2426" spans="1:6" x14ac:dyDescent="0.25">
      <c r="A2426" t="s">
        <v>3054</v>
      </c>
      <c r="B2426">
        <v>4.1928285725132703E-3</v>
      </c>
      <c r="C2426">
        <v>1.3498770315795301</v>
      </c>
      <c r="D2426">
        <v>2.7091724083591898E-2</v>
      </c>
      <c r="F2426">
        <f t="shared" si="37"/>
        <v>-0.74080821927155183</v>
      </c>
    </row>
    <row r="2427" spans="1:6" x14ac:dyDescent="0.25">
      <c r="A2427" t="s">
        <v>10047</v>
      </c>
      <c r="B2427">
        <v>4.2043532153719001E-3</v>
      </c>
      <c r="C2427">
        <v>1.4958788781196899</v>
      </c>
      <c r="D2427">
        <v>2.71549919751287E-2</v>
      </c>
      <c r="F2427">
        <f t="shared" si="37"/>
        <v>-0.66850332244612853</v>
      </c>
    </row>
    <row r="2428" spans="1:6" x14ac:dyDescent="0.25">
      <c r="A2428" t="s">
        <v>8689</v>
      </c>
      <c r="B2428">
        <v>4.2066654221762801E-3</v>
      </c>
      <c r="C2428">
        <v>1.20943177321693</v>
      </c>
      <c r="D2428">
        <v>2.71587311496004E-2</v>
      </c>
      <c r="F2428">
        <f t="shared" si="37"/>
        <v>-0.82683456987419068</v>
      </c>
    </row>
    <row r="2429" spans="1:6" x14ac:dyDescent="0.25">
      <c r="A2429" t="s">
        <v>1731</v>
      </c>
      <c r="B2429">
        <v>4.2121530805033702E-3</v>
      </c>
      <c r="C2429">
        <v>0.87702840686875205</v>
      </c>
      <c r="D2429">
        <v>2.7182959892260002E-2</v>
      </c>
      <c r="F2429">
        <f t="shared" si="37"/>
        <v>-1.1402139225687027</v>
      </c>
    </row>
    <row r="2430" spans="1:6" x14ac:dyDescent="0.25">
      <c r="A2430" t="s">
        <v>7460</v>
      </c>
      <c r="B2430">
        <v>4.2178146767232099E-3</v>
      </c>
      <c r="C2430">
        <v>1.4016962468789</v>
      </c>
      <c r="D2430">
        <v>2.72037219881585E-2</v>
      </c>
      <c r="F2430">
        <f t="shared" si="37"/>
        <v>-0.71342132949749937</v>
      </c>
    </row>
    <row r="2431" spans="1:6" x14ac:dyDescent="0.25">
      <c r="A2431" t="s">
        <v>564</v>
      </c>
      <c r="B2431">
        <v>4.2188425828850098E-3</v>
      </c>
      <c r="C2431">
        <v>1.1718697637119899</v>
      </c>
      <c r="D2431">
        <v>2.72037219881585E-2</v>
      </c>
      <c r="F2431">
        <f t="shared" si="37"/>
        <v>-0.85333714629893775</v>
      </c>
    </row>
    <row r="2432" spans="1:6" x14ac:dyDescent="0.25">
      <c r="A2432" t="s">
        <v>10048</v>
      </c>
      <c r="B2432">
        <v>4.2263066304278202E-3</v>
      </c>
      <c r="C2432">
        <v>0.54164403774499603</v>
      </c>
      <c r="D2432">
        <v>2.72294402105977E-2</v>
      </c>
      <c r="F2432">
        <f t="shared" si="37"/>
        <v>-1.8462309751682271</v>
      </c>
    </row>
    <row r="2433" spans="1:6" x14ac:dyDescent="0.25">
      <c r="A2433" t="s">
        <v>10049</v>
      </c>
      <c r="B2433">
        <v>4.2263066304278202E-3</v>
      </c>
      <c r="C2433">
        <v>0.54164403774499603</v>
      </c>
      <c r="D2433">
        <v>2.72294402105977E-2</v>
      </c>
      <c r="F2433">
        <f t="shared" si="37"/>
        <v>-1.8462309751682271</v>
      </c>
    </row>
    <row r="2434" spans="1:6" x14ac:dyDescent="0.25">
      <c r="A2434" t="s">
        <v>385</v>
      </c>
      <c r="B2434">
        <v>4.2329404408164703E-3</v>
      </c>
      <c r="C2434">
        <v>1.2332635273211701</v>
      </c>
      <c r="D2434">
        <v>2.7260971544247201E-2</v>
      </c>
      <c r="F2434">
        <f t="shared" si="37"/>
        <v>-0.81085670487000228</v>
      </c>
    </row>
    <row r="2435" spans="1:6" x14ac:dyDescent="0.25">
      <c r="A2435" t="s">
        <v>2336</v>
      </c>
      <c r="B2435">
        <v>4.2398507677822196E-3</v>
      </c>
      <c r="C2435">
        <v>0.61636484463567898</v>
      </c>
      <c r="D2435">
        <v>2.72942570584962E-2</v>
      </c>
      <c r="F2435">
        <f t="shared" ref="F2435:F2498" si="38">(-1/C2435)</f>
        <v>-1.6224156985966325</v>
      </c>
    </row>
    <row r="2436" spans="1:6" x14ac:dyDescent="0.25">
      <c r="A2436" t="s">
        <v>2837</v>
      </c>
      <c r="B2436">
        <v>4.2422450472695003E-3</v>
      </c>
      <c r="C2436">
        <v>1.20868238975563</v>
      </c>
      <c r="D2436">
        <v>2.72984548852837E-2</v>
      </c>
      <c r="F2436">
        <f t="shared" si="38"/>
        <v>-0.82734720756722435</v>
      </c>
    </row>
    <row r="2437" spans="1:6" x14ac:dyDescent="0.25">
      <c r="A2437" t="s">
        <v>8231</v>
      </c>
      <c r="B2437">
        <v>4.2481451549525604E-3</v>
      </c>
      <c r="C2437">
        <v>1.1518513658095</v>
      </c>
      <c r="D2437">
        <v>2.7322866586349599E-2</v>
      </c>
      <c r="F2437">
        <f t="shared" si="38"/>
        <v>-0.86816756890956881</v>
      </c>
    </row>
    <row r="2438" spans="1:6" x14ac:dyDescent="0.25">
      <c r="A2438" t="s">
        <v>10050</v>
      </c>
      <c r="B2438">
        <v>4.2515646010822103E-3</v>
      </c>
      <c r="C2438">
        <v>0.87195282477693503</v>
      </c>
      <c r="D2438">
        <v>2.7322866586349599E-2</v>
      </c>
      <c r="F2438">
        <f t="shared" si="38"/>
        <v>-1.1468510354970434</v>
      </c>
    </row>
    <row r="2439" spans="1:6" x14ac:dyDescent="0.25">
      <c r="A2439" t="s">
        <v>2442</v>
      </c>
      <c r="B2439">
        <v>4.2532582058304198E-3</v>
      </c>
      <c r="C2439">
        <v>0.84908087424347201</v>
      </c>
      <c r="D2439">
        <v>2.7322866586349599E-2</v>
      </c>
      <c r="F2439">
        <f t="shared" si="38"/>
        <v>-1.177744111703136</v>
      </c>
    </row>
    <row r="2440" spans="1:6" x14ac:dyDescent="0.25">
      <c r="A2440" t="s">
        <v>6052</v>
      </c>
      <c r="B2440">
        <v>4.2539648337098102E-3</v>
      </c>
      <c r="C2440">
        <v>0.88723610880946402</v>
      </c>
      <c r="D2440">
        <v>2.7322866586349599E-2</v>
      </c>
      <c r="F2440">
        <f t="shared" si="38"/>
        <v>-1.1270956964790895</v>
      </c>
    </row>
    <row r="2441" spans="1:6" x14ac:dyDescent="0.25">
      <c r="A2441" t="s">
        <v>415</v>
      </c>
      <c r="B2441">
        <v>4.2547574491475599E-3</v>
      </c>
      <c r="C2441">
        <v>1.3227379397208401</v>
      </c>
      <c r="D2441">
        <v>2.7322866586349599E-2</v>
      </c>
      <c r="F2441">
        <f t="shared" si="38"/>
        <v>-0.75600764896109884</v>
      </c>
    </row>
    <row r="2442" spans="1:6" x14ac:dyDescent="0.25">
      <c r="A2442" t="s">
        <v>1959</v>
      </c>
      <c r="B2442">
        <v>4.2637799609636703E-3</v>
      </c>
      <c r="C2442">
        <v>0.86367215892115301</v>
      </c>
      <c r="D2442">
        <v>2.7355402931209999E-2</v>
      </c>
      <c r="F2442">
        <f t="shared" si="38"/>
        <v>-1.157846747368978</v>
      </c>
    </row>
    <row r="2443" spans="1:6" x14ac:dyDescent="0.25">
      <c r="A2443" t="s">
        <v>10051</v>
      </c>
      <c r="B2443">
        <v>4.2650615457875997E-3</v>
      </c>
      <c r="C2443">
        <v>1.23160058405908</v>
      </c>
      <c r="D2443">
        <v>2.7355402931209999E-2</v>
      </c>
      <c r="F2443">
        <f t="shared" si="38"/>
        <v>-0.81195154739552311</v>
      </c>
    </row>
    <row r="2444" spans="1:6" x14ac:dyDescent="0.25">
      <c r="A2444" t="s">
        <v>10052</v>
      </c>
      <c r="B2444">
        <v>4.2650615457875997E-3</v>
      </c>
      <c r="C2444">
        <v>1.23160058405908</v>
      </c>
      <c r="D2444">
        <v>2.7355402931209999E-2</v>
      </c>
      <c r="F2444">
        <f t="shared" si="38"/>
        <v>-0.81195154739552311</v>
      </c>
    </row>
    <row r="2445" spans="1:6" x14ac:dyDescent="0.25">
      <c r="A2445" t="s">
        <v>10053</v>
      </c>
      <c r="B2445">
        <v>4.2698972532519003E-3</v>
      </c>
      <c r="C2445">
        <v>1.2912379156176299</v>
      </c>
      <c r="D2445">
        <v>2.7375212791000001E-2</v>
      </c>
      <c r="F2445">
        <f t="shared" si="38"/>
        <v>-0.77445061665624659</v>
      </c>
    </row>
    <row r="2446" spans="1:6" x14ac:dyDescent="0.25">
      <c r="A2446" t="s">
        <v>6579</v>
      </c>
      <c r="B2446">
        <v>4.2731365438389403E-3</v>
      </c>
      <c r="C2446">
        <v>0.81562500115218906</v>
      </c>
      <c r="D2446">
        <v>2.7384775666835299E-2</v>
      </c>
      <c r="F2446">
        <f t="shared" si="38"/>
        <v>-1.226053638114764</v>
      </c>
    </row>
    <row r="2447" spans="1:6" x14ac:dyDescent="0.25">
      <c r="A2447" t="s">
        <v>849</v>
      </c>
      <c r="B2447">
        <v>4.2810787813784296E-3</v>
      </c>
      <c r="C2447">
        <v>1.19207975861474</v>
      </c>
      <c r="D2447">
        <v>2.7404688968862199E-2</v>
      </c>
      <c r="F2447">
        <f t="shared" si="38"/>
        <v>-0.83887004436855228</v>
      </c>
    </row>
    <row r="2448" spans="1:6" x14ac:dyDescent="0.25">
      <c r="A2448" t="s">
        <v>10054</v>
      </c>
      <c r="B2448">
        <v>4.2814907521714698E-3</v>
      </c>
      <c r="C2448">
        <v>1.4559662659857899</v>
      </c>
      <c r="D2448">
        <v>2.7404688968862199E-2</v>
      </c>
      <c r="F2448">
        <f t="shared" si="38"/>
        <v>-0.68682909993311614</v>
      </c>
    </row>
    <row r="2449" spans="1:6" x14ac:dyDescent="0.25">
      <c r="A2449" t="s">
        <v>10055</v>
      </c>
      <c r="B2449">
        <v>4.2814907521714698E-3</v>
      </c>
      <c r="C2449">
        <v>1.4559662659857899</v>
      </c>
      <c r="D2449">
        <v>2.7404688968862199E-2</v>
      </c>
      <c r="F2449">
        <f t="shared" si="38"/>
        <v>-0.68682909993311614</v>
      </c>
    </row>
    <row r="2450" spans="1:6" x14ac:dyDescent="0.25">
      <c r="A2450" t="s">
        <v>3852</v>
      </c>
      <c r="B2450">
        <v>4.2897830482211104E-3</v>
      </c>
      <c r="C2450">
        <v>0.60580122078661103</v>
      </c>
      <c r="D2450">
        <v>2.74357626542624E-2</v>
      </c>
      <c r="F2450">
        <f t="shared" si="38"/>
        <v>-1.6507064787712644</v>
      </c>
    </row>
    <row r="2451" spans="1:6" x14ac:dyDescent="0.25">
      <c r="A2451" t="s">
        <v>998</v>
      </c>
      <c r="B2451">
        <v>4.2898473739832101E-3</v>
      </c>
      <c r="C2451">
        <v>1.1521791451227601</v>
      </c>
      <c r="D2451">
        <v>2.74357626542624E-2</v>
      </c>
      <c r="F2451">
        <f t="shared" si="38"/>
        <v>-0.86792058703115471</v>
      </c>
    </row>
    <row r="2452" spans="1:6" x14ac:dyDescent="0.25">
      <c r="A2452" t="s">
        <v>10056</v>
      </c>
      <c r="B2452">
        <v>4.3008044810580104E-3</v>
      </c>
      <c r="C2452">
        <v>0.735930278941899</v>
      </c>
      <c r="D2452">
        <v>2.74946166518556E-2</v>
      </c>
      <c r="F2452">
        <f t="shared" si="38"/>
        <v>-1.3588243731971097</v>
      </c>
    </row>
    <row r="2453" spans="1:6" x14ac:dyDescent="0.25">
      <c r="A2453" t="s">
        <v>829</v>
      </c>
      <c r="B2453">
        <v>4.3078960602584999E-3</v>
      </c>
      <c r="C2453">
        <v>1.1333966072960799</v>
      </c>
      <c r="D2453">
        <v>2.75287207863746E-2</v>
      </c>
      <c r="F2453">
        <f t="shared" si="38"/>
        <v>-0.88230368219089572</v>
      </c>
    </row>
    <row r="2454" spans="1:6" x14ac:dyDescent="0.25">
      <c r="A2454" t="s">
        <v>8394</v>
      </c>
      <c r="B2454">
        <v>4.3150286535481404E-3</v>
      </c>
      <c r="C2454">
        <v>0.82184959992973705</v>
      </c>
      <c r="D2454">
        <v>2.7563059100059399E-2</v>
      </c>
      <c r="F2454">
        <f t="shared" si="38"/>
        <v>-1.2167676422614231</v>
      </c>
    </row>
    <row r="2455" spans="1:6" x14ac:dyDescent="0.25">
      <c r="A2455" t="s">
        <v>10057</v>
      </c>
      <c r="B2455">
        <v>4.3191688755323003E-3</v>
      </c>
      <c r="C2455">
        <v>0.66237631462961399</v>
      </c>
      <c r="D2455">
        <v>2.7578262881302201E-2</v>
      </c>
      <c r="F2455">
        <f t="shared" si="38"/>
        <v>-1.5097158185059465</v>
      </c>
    </row>
    <row r="2456" spans="1:6" x14ac:dyDescent="0.25">
      <c r="A2456" t="s">
        <v>10058</v>
      </c>
      <c r="B2456">
        <v>4.3317967554082704E-3</v>
      </c>
      <c r="C2456">
        <v>0.868246533588097</v>
      </c>
      <c r="D2456">
        <v>2.7619713185444001E-2</v>
      </c>
      <c r="F2456">
        <f t="shared" si="38"/>
        <v>-1.15174660803703</v>
      </c>
    </row>
    <row r="2457" spans="1:6" x14ac:dyDescent="0.25">
      <c r="A2457" t="s">
        <v>10059</v>
      </c>
      <c r="B2457">
        <v>4.3327114053112103E-3</v>
      </c>
      <c r="C2457">
        <v>1.14578884543808</v>
      </c>
      <c r="D2457">
        <v>2.7619713185444001E-2</v>
      </c>
      <c r="F2457">
        <f t="shared" si="38"/>
        <v>-0.87276115837701385</v>
      </c>
    </row>
    <row r="2458" spans="1:6" x14ac:dyDescent="0.25">
      <c r="A2458" t="s">
        <v>10060</v>
      </c>
      <c r="B2458">
        <v>4.3327114053112103E-3</v>
      </c>
      <c r="C2458">
        <v>1.14578884543808</v>
      </c>
      <c r="D2458">
        <v>2.7619713185444001E-2</v>
      </c>
      <c r="F2458">
        <f t="shared" si="38"/>
        <v>-0.87276115837701385</v>
      </c>
    </row>
    <row r="2459" spans="1:6" x14ac:dyDescent="0.25">
      <c r="A2459" t="s">
        <v>10061</v>
      </c>
      <c r="B2459">
        <v>4.3327114053112103E-3</v>
      </c>
      <c r="C2459">
        <v>1.14578884543808</v>
      </c>
      <c r="D2459">
        <v>2.7619713185444001E-2</v>
      </c>
      <c r="F2459">
        <f t="shared" si="38"/>
        <v>-0.87276115837701385</v>
      </c>
    </row>
    <row r="2460" spans="1:6" x14ac:dyDescent="0.25">
      <c r="A2460" t="s">
        <v>3481</v>
      </c>
      <c r="B2460">
        <v>4.3373921703084998E-3</v>
      </c>
      <c r="C2460">
        <v>0.81692895517122999</v>
      </c>
      <c r="D2460">
        <v>2.7638307408118699E-2</v>
      </c>
      <c r="F2460">
        <f t="shared" si="38"/>
        <v>-1.2240966532890218</v>
      </c>
    </row>
    <row r="2461" spans="1:6" x14ac:dyDescent="0.25">
      <c r="A2461" t="s">
        <v>1650</v>
      </c>
      <c r="B2461">
        <v>4.3399492141478696E-3</v>
      </c>
      <c r="C2461">
        <v>0.89295549016101805</v>
      </c>
      <c r="D2461">
        <v>2.76433594457248E-2</v>
      </c>
      <c r="F2461">
        <f t="shared" si="38"/>
        <v>-1.119876646729256</v>
      </c>
    </row>
    <row r="2462" spans="1:6" x14ac:dyDescent="0.25">
      <c r="A2462" t="s">
        <v>2032</v>
      </c>
      <c r="B2462">
        <v>4.3455864620190396E-3</v>
      </c>
      <c r="C2462">
        <v>0.84335020944083205</v>
      </c>
      <c r="D2462">
        <v>2.7668018802672199E-2</v>
      </c>
      <c r="F2462">
        <f t="shared" si="38"/>
        <v>-1.1857470227736491</v>
      </c>
    </row>
    <row r="2463" spans="1:6" x14ac:dyDescent="0.25">
      <c r="A2463" t="s">
        <v>1087</v>
      </c>
      <c r="B2463">
        <v>4.3497116364951301E-3</v>
      </c>
      <c r="C2463">
        <v>1.17302554295645</v>
      </c>
      <c r="D2463">
        <v>2.7683034781576799E-2</v>
      </c>
      <c r="F2463">
        <f t="shared" si="38"/>
        <v>-0.85249635526233913</v>
      </c>
    </row>
    <row r="2464" spans="1:6" x14ac:dyDescent="0.25">
      <c r="A2464" t="s">
        <v>10062</v>
      </c>
      <c r="B2464">
        <v>4.3548458409841803E-3</v>
      </c>
      <c r="C2464">
        <v>1.61590479332212</v>
      </c>
      <c r="D2464">
        <v>2.7704457767917599E-2</v>
      </c>
      <c r="F2464">
        <f t="shared" si="38"/>
        <v>-0.61884834065261451</v>
      </c>
    </row>
    <row r="2465" spans="1:6" x14ac:dyDescent="0.25">
      <c r="A2465" t="s">
        <v>426</v>
      </c>
      <c r="B2465">
        <v>4.3572631282763697E-3</v>
      </c>
      <c r="C2465">
        <v>1.2703504532863701</v>
      </c>
      <c r="D2465">
        <v>2.7708586021494501E-2</v>
      </c>
      <c r="F2465">
        <f t="shared" si="38"/>
        <v>-0.78718435327276881</v>
      </c>
    </row>
    <row r="2466" spans="1:6" x14ac:dyDescent="0.25">
      <c r="A2466" t="s">
        <v>8245</v>
      </c>
      <c r="B2466">
        <v>4.3598163032546903E-3</v>
      </c>
      <c r="C2466">
        <v>0.35845332959388498</v>
      </c>
      <c r="D2466">
        <v>2.77135747081938E-2</v>
      </c>
      <c r="F2466">
        <f t="shared" si="38"/>
        <v>-2.7897634571646046</v>
      </c>
    </row>
    <row r="2467" spans="1:6" x14ac:dyDescent="0.25">
      <c r="A2467" t="s">
        <v>10063</v>
      </c>
      <c r="B2467">
        <v>4.37473419301095E-3</v>
      </c>
      <c r="C2467">
        <v>1.17603109967731</v>
      </c>
      <c r="D2467">
        <v>2.77971249271243E-2</v>
      </c>
      <c r="F2467">
        <f t="shared" si="38"/>
        <v>-0.85031764914583385</v>
      </c>
    </row>
    <row r="2468" spans="1:6" x14ac:dyDescent="0.25">
      <c r="A2468" t="s">
        <v>2033</v>
      </c>
      <c r="B2468">
        <v>4.37692147725931E-3</v>
      </c>
      <c r="C2468">
        <v>0.90223226590604999</v>
      </c>
      <c r="D2468">
        <v>2.7799749747537999E-2</v>
      </c>
      <c r="F2468">
        <f t="shared" si="38"/>
        <v>-1.1083620457707402</v>
      </c>
    </row>
    <row r="2469" spans="1:6" x14ac:dyDescent="0.25">
      <c r="A2469" t="s">
        <v>1059</v>
      </c>
      <c r="B2469">
        <v>4.3794822698208103E-3</v>
      </c>
      <c r="C2469">
        <v>1.13396036089554</v>
      </c>
      <c r="D2469">
        <v>2.7804743794903702E-2</v>
      </c>
      <c r="F2469">
        <f t="shared" si="38"/>
        <v>-0.88186504086461592</v>
      </c>
    </row>
    <row r="2470" spans="1:6" x14ac:dyDescent="0.25">
      <c r="A2470" t="s">
        <v>3757</v>
      </c>
      <c r="B2470">
        <v>4.3964702255469097E-3</v>
      </c>
      <c r="C2470">
        <v>0.87097104084193</v>
      </c>
      <c r="D2470">
        <v>2.79012928165632E-2</v>
      </c>
      <c r="F2470">
        <f t="shared" si="38"/>
        <v>-1.1481437994004293</v>
      </c>
    </row>
    <row r="2471" spans="1:6" x14ac:dyDescent="0.25">
      <c r="A2471" t="s">
        <v>6375</v>
      </c>
      <c r="B2471">
        <v>4.4005422381877797E-3</v>
      </c>
      <c r="C2471">
        <v>0.82011885606061896</v>
      </c>
      <c r="D2471">
        <v>2.7915828473750699E-2</v>
      </c>
      <c r="F2471">
        <f t="shared" si="38"/>
        <v>-1.2193354568183288</v>
      </c>
    </row>
    <row r="2472" spans="1:6" x14ac:dyDescent="0.25">
      <c r="A2472" t="s">
        <v>10064</v>
      </c>
      <c r="B2472">
        <v>4.4120316299298698E-3</v>
      </c>
      <c r="C2472">
        <v>0.78556637943061502</v>
      </c>
      <c r="D2472">
        <v>2.7977387134508799E-2</v>
      </c>
      <c r="F2472">
        <f t="shared" si="38"/>
        <v>-1.2729669015682776</v>
      </c>
    </row>
    <row r="2473" spans="1:6" x14ac:dyDescent="0.25">
      <c r="A2473" t="s">
        <v>10065</v>
      </c>
      <c r="B2473">
        <v>4.4196925892564303E-3</v>
      </c>
      <c r="C2473">
        <v>1.2276079354491201</v>
      </c>
      <c r="D2473">
        <v>2.8014629118551401E-2</v>
      </c>
      <c r="F2473">
        <f t="shared" si="38"/>
        <v>-0.81459232310530005</v>
      </c>
    </row>
    <row r="2474" spans="1:6" x14ac:dyDescent="0.25">
      <c r="A2474" t="s">
        <v>10066</v>
      </c>
      <c r="B2474">
        <v>4.4248809861674298E-3</v>
      </c>
      <c r="C2474">
        <v>0.79967691025175003</v>
      </c>
      <c r="D2474">
        <v>2.8036174756270699E-2</v>
      </c>
      <c r="F2474">
        <f t="shared" si="38"/>
        <v>-1.2505050316948445</v>
      </c>
    </row>
    <row r="2475" spans="1:6" x14ac:dyDescent="0.25">
      <c r="A2475" t="s">
        <v>3113</v>
      </c>
      <c r="B2475">
        <v>4.4386220601334396E-3</v>
      </c>
      <c r="C2475">
        <v>1.1325522034792701</v>
      </c>
      <c r="D2475">
        <v>2.8111871083359299E-2</v>
      </c>
      <c r="F2475">
        <f t="shared" si="38"/>
        <v>-0.88296150669959272</v>
      </c>
    </row>
    <row r="2476" spans="1:6" x14ac:dyDescent="0.25">
      <c r="A2476" t="s">
        <v>10067</v>
      </c>
      <c r="B2476">
        <v>4.4598165867606602E-3</v>
      </c>
      <c r="C2476">
        <v>0.88488038075713904</v>
      </c>
      <c r="D2476">
        <v>2.8230384888052101E-2</v>
      </c>
      <c r="F2476">
        <f t="shared" si="38"/>
        <v>-1.1300962500087979</v>
      </c>
    </row>
    <row r="2477" spans="1:6" x14ac:dyDescent="0.25">
      <c r="A2477" t="s">
        <v>4899</v>
      </c>
      <c r="B2477">
        <v>4.4620708025590603E-3</v>
      </c>
      <c r="C2477">
        <v>1.2881295126521499</v>
      </c>
      <c r="D2477">
        <v>2.8230384888052101E-2</v>
      </c>
      <c r="F2477">
        <f t="shared" si="38"/>
        <v>-0.77631945404393721</v>
      </c>
    </row>
    <row r="2478" spans="1:6" x14ac:dyDescent="0.25">
      <c r="A2478" t="s">
        <v>4019</v>
      </c>
      <c r="B2478">
        <v>4.4627393814350097E-3</v>
      </c>
      <c r="C2478">
        <v>0.86168319986615505</v>
      </c>
      <c r="D2478">
        <v>2.8230384888052101E-2</v>
      </c>
      <c r="F2478">
        <f t="shared" si="38"/>
        <v>-1.1605193186490461</v>
      </c>
    </row>
    <row r="2479" spans="1:6" x14ac:dyDescent="0.25">
      <c r="A2479" t="s">
        <v>10068</v>
      </c>
      <c r="B2479">
        <v>4.4677578360486402E-3</v>
      </c>
      <c r="C2479">
        <v>1.20525313984963</v>
      </c>
      <c r="D2479">
        <v>2.8250725396709499E-2</v>
      </c>
      <c r="F2479">
        <f t="shared" si="38"/>
        <v>-0.82970121955024501</v>
      </c>
    </row>
    <row r="2480" spans="1:6" x14ac:dyDescent="0.25">
      <c r="A2480" t="s">
        <v>6040</v>
      </c>
      <c r="B2480">
        <v>4.4734714035979603E-3</v>
      </c>
      <c r="C2480">
        <v>1.4991853888147799</v>
      </c>
      <c r="D2480">
        <v>2.8275443091156299E-2</v>
      </c>
      <c r="F2480">
        <f t="shared" si="38"/>
        <v>-0.66702891280882615</v>
      </c>
    </row>
    <row r="2481" spans="1:6" x14ac:dyDescent="0.25">
      <c r="A2481" t="s">
        <v>1455</v>
      </c>
      <c r="B2481">
        <v>4.4787876792146001E-3</v>
      </c>
      <c r="C2481">
        <v>0.87354189495207801</v>
      </c>
      <c r="D2481">
        <v>2.8282520394242599E-2</v>
      </c>
      <c r="F2481">
        <f t="shared" si="38"/>
        <v>-1.1447647854999095</v>
      </c>
    </row>
    <row r="2482" spans="1:6" x14ac:dyDescent="0.25">
      <c r="A2482" t="s">
        <v>2706</v>
      </c>
      <c r="B2482">
        <v>4.4796136252691398E-3</v>
      </c>
      <c r="C2482">
        <v>0.70681975097500904</v>
      </c>
      <c r="D2482">
        <v>2.8282520394242599E-2</v>
      </c>
      <c r="F2482">
        <f t="shared" si="38"/>
        <v>-1.4147878559145652</v>
      </c>
    </row>
    <row r="2483" spans="1:6" x14ac:dyDescent="0.25">
      <c r="A2483" t="s">
        <v>4958</v>
      </c>
      <c r="B2483">
        <v>4.4803302915967401E-3</v>
      </c>
      <c r="C2483">
        <v>1.4497246424666801</v>
      </c>
      <c r="D2483">
        <v>2.8282520394242599E-2</v>
      </c>
      <c r="F2483">
        <f t="shared" si="38"/>
        <v>-0.68978616401147619</v>
      </c>
    </row>
    <row r="2484" spans="1:6" x14ac:dyDescent="0.25">
      <c r="A2484" t="s">
        <v>2924</v>
      </c>
      <c r="B2484">
        <v>4.4818111008299404E-3</v>
      </c>
      <c r="C2484">
        <v>0.89043079037657002</v>
      </c>
      <c r="D2484">
        <v>2.8282520394242599E-2</v>
      </c>
      <c r="F2484">
        <f t="shared" si="38"/>
        <v>-1.1230519101625993</v>
      </c>
    </row>
    <row r="2485" spans="1:6" x14ac:dyDescent="0.25">
      <c r="A2485" t="s">
        <v>3374</v>
      </c>
      <c r="B2485">
        <v>4.4876527751396599E-3</v>
      </c>
      <c r="C2485">
        <v>1.1439479352867801</v>
      </c>
      <c r="D2485">
        <v>2.8307983628688901E-2</v>
      </c>
      <c r="F2485">
        <f t="shared" si="38"/>
        <v>-0.87416565837789351</v>
      </c>
    </row>
    <row r="2486" spans="1:6" x14ac:dyDescent="0.25">
      <c r="A2486" t="s">
        <v>522</v>
      </c>
      <c r="B2486">
        <v>4.4904250048531397E-3</v>
      </c>
      <c r="C2486">
        <v>1.2201878468801599</v>
      </c>
      <c r="D2486">
        <v>2.8314072193578999E-2</v>
      </c>
      <c r="F2486">
        <f t="shared" si="38"/>
        <v>-0.8195459433208192</v>
      </c>
    </row>
    <row r="2487" spans="1:6" x14ac:dyDescent="0.25">
      <c r="A2487" t="s">
        <v>2828</v>
      </c>
      <c r="B2487">
        <v>4.4952974611580402E-3</v>
      </c>
      <c r="C2487">
        <v>0.86515406811336604</v>
      </c>
      <c r="D2487">
        <v>2.8333393370428599E-2</v>
      </c>
      <c r="F2487">
        <f t="shared" si="38"/>
        <v>-1.1558634893559379</v>
      </c>
    </row>
    <row r="2488" spans="1:6" x14ac:dyDescent="0.25">
      <c r="A2488" t="s">
        <v>10069</v>
      </c>
      <c r="B2488">
        <v>4.50152461138679E-3</v>
      </c>
      <c r="C2488">
        <v>0.90911482888489004</v>
      </c>
      <c r="D2488">
        <v>2.83567801807624E-2</v>
      </c>
      <c r="F2488">
        <f t="shared" si="38"/>
        <v>-1.0999710578108033</v>
      </c>
    </row>
    <row r="2489" spans="1:6" x14ac:dyDescent="0.25">
      <c r="A2489" t="s">
        <v>774</v>
      </c>
      <c r="B2489">
        <v>4.5026274229202096E-3</v>
      </c>
      <c r="C2489">
        <v>1.1032808972149699</v>
      </c>
      <c r="D2489">
        <v>2.83567801807624E-2</v>
      </c>
      <c r="F2489">
        <f t="shared" si="38"/>
        <v>-0.90638748710715145</v>
      </c>
    </row>
    <row r="2490" spans="1:6" x14ac:dyDescent="0.25">
      <c r="A2490" t="s">
        <v>736</v>
      </c>
      <c r="B2490">
        <v>4.5070509832188703E-3</v>
      </c>
      <c r="C2490">
        <v>1.1943213653595699</v>
      </c>
      <c r="D2490">
        <v>2.8373234976318398E-2</v>
      </c>
      <c r="F2490">
        <f t="shared" si="38"/>
        <v>-0.83729557973614055</v>
      </c>
    </row>
    <row r="2491" spans="1:6" x14ac:dyDescent="0.25">
      <c r="A2491" t="s">
        <v>4873</v>
      </c>
      <c r="B2491">
        <v>4.5141073478351399E-3</v>
      </c>
      <c r="C2491">
        <v>0.78007024132792702</v>
      </c>
      <c r="D2491">
        <v>2.8403400029523199E-2</v>
      </c>
      <c r="F2491">
        <f t="shared" si="38"/>
        <v>-1.2819358399029332</v>
      </c>
    </row>
    <row r="2492" spans="1:6" x14ac:dyDescent="0.25">
      <c r="A2492" t="s">
        <v>2147</v>
      </c>
      <c r="B2492">
        <v>4.5154680881704197E-3</v>
      </c>
      <c r="C2492">
        <v>0.83704207181277201</v>
      </c>
      <c r="D2492">
        <v>2.8403400029523199E-2</v>
      </c>
      <c r="F2492">
        <f t="shared" si="38"/>
        <v>-1.1946830794709182</v>
      </c>
    </row>
    <row r="2493" spans="1:6" x14ac:dyDescent="0.25">
      <c r="A2493" t="s">
        <v>2175</v>
      </c>
      <c r="B2493">
        <v>4.5175435276975304E-3</v>
      </c>
      <c r="C2493">
        <v>0.77478183170530601</v>
      </c>
      <c r="D2493">
        <v>2.84050519805348E-2</v>
      </c>
      <c r="F2493">
        <f t="shared" si="38"/>
        <v>-1.2906859183816759</v>
      </c>
    </row>
    <row r="2494" spans="1:6" x14ac:dyDescent="0.25">
      <c r="A2494" t="s">
        <v>265</v>
      </c>
      <c r="B2494">
        <v>4.5308985592973699E-3</v>
      </c>
      <c r="C2494">
        <v>1.2015757525714399</v>
      </c>
      <c r="D2494">
        <v>2.8477597082082098E-2</v>
      </c>
      <c r="F2494">
        <f t="shared" si="38"/>
        <v>-0.83224049574897263</v>
      </c>
    </row>
    <row r="2495" spans="1:6" x14ac:dyDescent="0.25">
      <c r="A2495" t="s">
        <v>2894</v>
      </c>
      <c r="B2495">
        <v>4.5479331646657304E-3</v>
      </c>
      <c r="C2495">
        <v>1.11201907160813</v>
      </c>
      <c r="D2495">
        <v>2.8573201586666899E-2</v>
      </c>
      <c r="F2495">
        <f t="shared" si="38"/>
        <v>-0.89926515248867522</v>
      </c>
    </row>
    <row r="2496" spans="1:6" x14ac:dyDescent="0.25">
      <c r="A2496" t="s">
        <v>10070</v>
      </c>
      <c r="B2496">
        <v>4.5515468394264503E-3</v>
      </c>
      <c r="C2496">
        <v>0.85804980455193103</v>
      </c>
      <c r="D2496">
        <v>2.8583689705889499E-2</v>
      </c>
      <c r="F2496">
        <f t="shared" si="38"/>
        <v>-1.165433515275019</v>
      </c>
    </row>
    <row r="2497" spans="1:6" x14ac:dyDescent="0.25">
      <c r="A2497" t="s">
        <v>10071</v>
      </c>
      <c r="B2497">
        <v>4.5532509736358499E-3</v>
      </c>
      <c r="C2497">
        <v>0.72337874583194595</v>
      </c>
      <c r="D2497">
        <v>2.8583689705889499E-2</v>
      </c>
      <c r="F2497">
        <f t="shared" si="38"/>
        <v>-1.3824016889657389</v>
      </c>
    </row>
    <row r="2498" spans="1:6" x14ac:dyDescent="0.25">
      <c r="A2498" t="s">
        <v>4085</v>
      </c>
      <c r="B2498">
        <v>4.55748009831066E-3</v>
      </c>
      <c r="C2498">
        <v>1.18722808825246</v>
      </c>
      <c r="D2498">
        <v>2.8598780801133199E-2</v>
      </c>
      <c r="F2498">
        <f t="shared" si="38"/>
        <v>-0.84229813116361629</v>
      </c>
    </row>
    <row r="2499" spans="1:6" x14ac:dyDescent="0.25">
      <c r="A2499" t="s">
        <v>10072</v>
      </c>
      <c r="B2499">
        <v>4.5740043118928904E-3</v>
      </c>
      <c r="C2499">
        <v>0.80768801577996097</v>
      </c>
      <c r="D2499">
        <v>2.8690982210988598E-2</v>
      </c>
      <c r="F2499">
        <f t="shared" ref="F2499:F2562" si="39">(-1/C2499)</f>
        <v>-1.2381018171160172</v>
      </c>
    </row>
    <row r="2500" spans="1:6" x14ac:dyDescent="0.25">
      <c r="A2500" t="s">
        <v>8787</v>
      </c>
      <c r="B2500">
        <v>4.5982018636236402E-3</v>
      </c>
      <c r="C2500">
        <v>0.87047165717964603</v>
      </c>
      <c r="D2500">
        <v>2.8831222489443298E-2</v>
      </c>
      <c r="F2500">
        <f t="shared" si="39"/>
        <v>-1.1488024816799085</v>
      </c>
    </row>
    <row r="2501" spans="1:6" x14ac:dyDescent="0.25">
      <c r="A2501" t="s">
        <v>7616</v>
      </c>
      <c r="B2501">
        <v>4.6268864026925097E-3</v>
      </c>
      <c r="C2501">
        <v>0.67219301866784598</v>
      </c>
      <c r="D2501">
        <v>2.89994732175155E-2</v>
      </c>
      <c r="F2501">
        <f t="shared" si="39"/>
        <v>-1.4876679349955209</v>
      </c>
    </row>
    <row r="2502" spans="1:6" x14ac:dyDescent="0.25">
      <c r="A2502" t="s">
        <v>3098</v>
      </c>
      <c r="B2502">
        <v>4.6493195989574902E-3</v>
      </c>
      <c r="C2502">
        <v>0.84065375992212399</v>
      </c>
      <c r="D2502">
        <v>2.9128424148766398E-2</v>
      </c>
      <c r="F2502">
        <f t="shared" si="39"/>
        <v>-1.1895503805188921</v>
      </c>
    </row>
    <row r="2503" spans="1:6" x14ac:dyDescent="0.25">
      <c r="A2503" t="s">
        <v>843</v>
      </c>
      <c r="B2503">
        <v>4.6630466718076196E-3</v>
      </c>
      <c r="C2503">
        <v>1.19706505186568</v>
      </c>
      <c r="D2503">
        <v>2.9202749120924701E-2</v>
      </c>
      <c r="F2503">
        <f t="shared" si="39"/>
        <v>-0.83537648888960114</v>
      </c>
    </row>
    <row r="2504" spans="1:6" x14ac:dyDescent="0.25">
      <c r="A2504" t="s">
        <v>5127</v>
      </c>
      <c r="B2504">
        <v>4.6726984025524301E-3</v>
      </c>
      <c r="C2504">
        <v>0.83026745944998304</v>
      </c>
      <c r="D2504">
        <v>2.9248097931730301E-2</v>
      </c>
      <c r="F2504">
        <f t="shared" si="39"/>
        <v>-1.2044311608484062</v>
      </c>
    </row>
    <row r="2505" spans="1:6" x14ac:dyDescent="0.25">
      <c r="A2505" t="s">
        <v>1105</v>
      </c>
      <c r="B2505">
        <v>4.6750319041994701E-3</v>
      </c>
      <c r="C2505">
        <v>1.1335744673046499</v>
      </c>
      <c r="D2505">
        <v>2.9248097931730301E-2</v>
      </c>
      <c r="F2505">
        <f t="shared" si="39"/>
        <v>-0.88216524705054811</v>
      </c>
    </row>
    <row r="2506" spans="1:6" x14ac:dyDescent="0.25">
      <c r="A2506" t="s">
        <v>10073</v>
      </c>
      <c r="B2506">
        <v>4.67588776048148E-3</v>
      </c>
      <c r="C2506">
        <v>1.4819191681563399</v>
      </c>
      <c r="D2506">
        <v>2.9248097931730301E-2</v>
      </c>
      <c r="F2506">
        <f t="shared" si="39"/>
        <v>-0.67480063790800615</v>
      </c>
    </row>
    <row r="2507" spans="1:6" x14ac:dyDescent="0.25">
      <c r="A2507" t="s">
        <v>2771</v>
      </c>
      <c r="B2507">
        <v>4.6888954375020097E-3</v>
      </c>
      <c r="C2507">
        <v>0.714116832378761</v>
      </c>
      <c r="D2507">
        <v>2.9317758423870299E-2</v>
      </c>
      <c r="F2507">
        <f t="shared" si="39"/>
        <v>-1.400331086818031</v>
      </c>
    </row>
    <row r="2508" spans="1:6" x14ac:dyDescent="0.25">
      <c r="A2508" t="s">
        <v>3509</v>
      </c>
      <c r="B2508">
        <v>4.7038382433466901E-3</v>
      </c>
      <c r="C2508">
        <v>0.88435180103825295</v>
      </c>
      <c r="D2508">
        <v>2.9399458091343901E-2</v>
      </c>
      <c r="F2508">
        <f t="shared" si="39"/>
        <v>-1.130771711920497</v>
      </c>
    </row>
    <row r="2509" spans="1:6" x14ac:dyDescent="0.25">
      <c r="A2509" t="s">
        <v>2297</v>
      </c>
      <c r="B2509">
        <v>4.7160734650408299E-3</v>
      </c>
      <c r="C2509">
        <v>0.77995927905703299</v>
      </c>
      <c r="D2509">
        <v>2.9464176684100798E-2</v>
      </c>
      <c r="F2509">
        <f t="shared" si="39"/>
        <v>-1.2821182167471552</v>
      </c>
    </row>
    <row r="2510" spans="1:6" x14ac:dyDescent="0.25">
      <c r="A2510" t="s">
        <v>1079</v>
      </c>
      <c r="B2510">
        <v>4.7190148517905102E-3</v>
      </c>
      <c r="C2510">
        <v>1.0829181887149699</v>
      </c>
      <c r="D2510">
        <v>2.9470802595737599E-2</v>
      </c>
      <c r="F2510">
        <f t="shared" si="39"/>
        <v>-0.92343079137551132</v>
      </c>
    </row>
    <row r="2511" spans="1:6" x14ac:dyDescent="0.25">
      <c r="A2511" t="s">
        <v>2149</v>
      </c>
      <c r="B2511">
        <v>4.7323094323874397E-3</v>
      </c>
      <c r="C2511">
        <v>0.87652164490519602</v>
      </c>
      <c r="D2511">
        <v>2.9538544529704301E-2</v>
      </c>
      <c r="F2511">
        <f t="shared" si="39"/>
        <v>-1.1408731385157742</v>
      </c>
    </row>
    <row r="2512" spans="1:6" x14ac:dyDescent="0.25">
      <c r="A2512" t="s">
        <v>8635</v>
      </c>
      <c r="B2512">
        <v>4.7336323514000503E-3</v>
      </c>
      <c r="C2512">
        <v>0.79234482358851799</v>
      </c>
      <c r="D2512">
        <v>2.9538544529704301E-2</v>
      </c>
      <c r="F2512">
        <f t="shared" si="39"/>
        <v>-1.2620767754511411</v>
      </c>
    </row>
    <row r="2513" spans="1:6" x14ac:dyDescent="0.25">
      <c r="A2513" t="s">
        <v>10074</v>
      </c>
      <c r="B2513">
        <v>4.73952600221016E-3</v>
      </c>
      <c r="C2513">
        <v>0.89956038140573602</v>
      </c>
      <c r="D2513">
        <v>2.95635481403786E-2</v>
      </c>
      <c r="F2513">
        <f t="shared" si="39"/>
        <v>-1.1116541153550001</v>
      </c>
    </row>
    <row r="2514" spans="1:6" x14ac:dyDescent="0.25">
      <c r="A2514" t="s">
        <v>6105</v>
      </c>
      <c r="B2514">
        <v>4.7457365257478103E-3</v>
      </c>
      <c r="C2514">
        <v>0.86215405714320703</v>
      </c>
      <c r="D2514">
        <v>2.9590507609209098E-2</v>
      </c>
      <c r="F2514">
        <f t="shared" si="39"/>
        <v>-1.159885512008785</v>
      </c>
    </row>
    <row r="2515" spans="1:6" x14ac:dyDescent="0.25">
      <c r="A2515" t="s">
        <v>7973</v>
      </c>
      <c r="B2515">
        <v>4.7506829260995998E-3</v>
      </c>
      <c r="C2515">
        <v>1.3327318474099401</v>
      </c>
      <c r="D2515">
        <v>2.96095667339119E-2</v>
      </c>
      <c r="F2515">
        <f t="shared" si="39"/>
        <v>-0.75033848852897278</v>
      </c>
    </row>
    <row r="2516" spans="1:6" x14ac:dyDescent="0.25">
      <c r="A2516" t="s">
        <v>10075</v>
      </c>
      <c r="B2516">
        <v>4.7576069257947501E-3</v>
      </c>
      <c r="C2516">
        <v>0.42740088462146802</v>
      </c>
      <c r="D2516">
        <v>2.9638448913820201E-2</v>
      </c>
      <c r="F2516">
        <f t="shared" si="39"/>
        <v>-2.3397237487836748</v>
      </c>
    </row>
    <row r="2517" spans="1:6" x14ac:dyDescent="0.25">
      <c r="A2517" t="s">
        <v>4215</v>
      </c>
      <c r="B2517">
        <v>4.7590999723767704E-3</v>
      </c>
      <c r="C2517">
        <v>1.3052081438460199</v>
      </c>
      <c r="D2517">
        <v>2.9638448913820201E-2</v>
      </c>
      <c r="F2517">
        <f t="shared" si="39"/>
        <v>-0.76616132431822581</v>
      </c>
    </row>
    <row r="2518" spans="1:6" x14ac:dyDescent="0.25">
      <c r="A2518" t="s">
        <v>509</v>
      </c>
      <c r="B2518">
        <v>4.7728181117156401E-3</v>
      </c>
      <c r="C2518">
        <v>1.22931521060807</v>
      </c>
      <c r="D2518">
        <v>2.9712072702611201E-2</v>
      </c>
      <c r="F2518">
        <f t="shared" si="39"/>
        <v>-0.81346101583283814</v>
      </c>
    </row>
    <row r="2519" spans="1:6" x14ac:dyDescent="0.25">
      <c r="A2519" t="s">
        <v>1497</v>
      </c>
      <c r="B2519">
        <v>4.7828222599883997E-3</v>
      </c>
      <c r="C2519">
        <v>0.87463562275056095</v>
      </c>
      <c r="D2519">
        <v>2.9762526605146201E-2</v>
      </c>
      <c r="F2519">
        <f t="shared" si="39"/>
        <v>-1.1433332624335517</v>
      </c>
    </row>
    <row r="2520" spans="1:6" x14ac:dyDescent="0.25">
      <c r="A2520" t="s">
        <v>10076</v>
      </c>
      <c r="B2520">
        <v>4.7898314493661403E-3</v>
      </c>
      <c r="C2520">
        <v>0.88022303553931902</v>
      </c>
      <c r="D2520">
        <v>2.97943108297412E-2</v>
      </c>
      <c r="F2520">
        <f t="shared" si="39"/>
        <v>-1.13607569857257</v>
      </c>
    </row>
    <row r="2521" spans="1:6" x14ac:dyDescent="0.25">
      <c r="A2521" t="s">
        <v>4721</v>
      </c>
      <c r="B2521">
        <v>4.79683828271385E-3</v>
      </c>
      <c r="C2521">
        <v>0.90158528567577201</v>
      </c>
      <c r="D2521">
        <v>2.9821744794189999E-2</v>
      </c>
      <c r="F2521">
        <f t="shared" si="39"/>
        <v>-1.1091574096070818</v>
      </c>
    </row>
    <row r="2522" spans="1:6" x14ac:dyDescent="0.25">
      <c r="A2522" t="s">
        <v>3513</v>
      </c>
      <c r="B2522">
        <v>4.7980482880945197E-3</v>
      </c>
      <c r="C2522">
        <v>0.32378448818991001</v>
      </c>
      <c r="D2522">
        <v>2.9821744794189999E-2</v>
      </c>
      <c r="F2522">
        <f t="shared" si="39"/>
        <v>-3.0884740822218384</v>
      </c>
    </row>
    <row r="2523" spans="1:6" x14ac:dyDescent="0.25">
      <c r="A2523" t="s">
        <v>3895</v>
      </c>
      <c r="B2523">
        <v>4.80471903738408E-3</v>
      </c>
      <c r="C2523">
        <v>0.79466021325985403</v>
      </c>
      <c r="D2523">
        <v>2.9849768548327899E-2</v>
      </c>
      <c r="F2523">
        <f t="shared" si="39"/>
        <v>-1.2583994810785875</v>
      </c>
    </row>
    <row r="2524" spans="1:6" x14ac:dyDescent="0.25">
      <c r="A2524" t="s">
        <v>1892</v>
      </c>
      <c r="B2524">
        <v>4.8063670972896396E-3</v>
      </c>
      <c r="C2524">
        <v>0.89239387199137099</v>
      </c>
      <c r="D2524">
        <v>2.9849768548327899E-2</v>
      </c>
      <c r="F2524">
        <f t="shared" si="39"/>
        <v>-1.120581428656056</v>
      </c>
    </row>
    <row r="2525" spans="1:6" x14ac:dyDescent="0.25">
      <c r="A2525" t="s">
        <v>3723</v>
      </c>
      <c r="B2525">
        <v>4.8185485038425603E-3</v>
      </c>
      <c r="C2525">
        <v>0.89926259405896103</v>
      </c>
      <c r="D2525">
        <v>2.9913564384591501E-2</v>
      </c>
      <c r="F2525">
        <f t="shared" si="39"/>
        <v>-1.1120222353365607</v>
      </c>
    </row>
    <row r="2526" spans="1:6" x14ac:dyDescent="0.25">
      <c r="A2526" t="s">
        <v>1276</v>
      </c>
      <c r="B2526">
        <v>4.8388761392229602E-3</v>
      </c>
      <c r="C2526">
        <v>1.09255967198296</v>
      </c>
      <c r="D2526">
        <v>3.0027861475439399E-2</v>
      </c>
      <c r="F2526">
        <f t="shared" si="39"/>
        <v>-0.9152818153950647</v>
      </c>
    </row>
    <row r="2527" spans="1:6" x14ac:dyDescent="0.25">
      <c r="A2527" t="s">
        <v>10077</v>
      </c>
      <c r="B2527">
        <v>4.8432896001469701E-3</v>
      </c>
      <c r="C2527">
        <v>1.4625401812796901</v>
      </c>
      <c r="D2527">
        <v>3.00433510469925E-2</v>
      </c>
      <c r="F2527">
        <f t="shared" si="39"/>
        <v>-0.68374189837644139</v>
      </c>
    </row>
    <row r="2528" spans="1:6" x14ac:dyDescent="0.25">
      <c r="A2528" t="s">
        <v>2704</v>
      </c>
      <c r="B2528">
        <v>4.86802048604827E-3</v>
      </c>
      <c r="C2528">
        <v>0.52941663533140704</v>
      </c>
      <c r="D2528">
        <v>3.0177635322625199E-2</v>
      </c>
      <c r="F2528">
        <f t="shared" si="39"/>
        <v>-1.8888715111379428</v>
      </c>
    </row>
    <row r="2529" spans="1:6" x14ac:dyDescent="0.25">
      <c r="A2529" t="s">
        <v>3801</v>
      </c>
      <c r="B2529">
        <v>4.8687894629903996E-3</v>
      </c>
      <c r="C2529">
        <v>1.1302892141234999</v>
      </c>
      <c r="D2529">
        <v>3.0177635322625199E-2</v>
      </c>
      <c r="F2529">
        <f t="shared" si="39"/>
        <v>-0.884729313086001</v>
      </c>
    </row>
    <row r="2530" spans="1:6" x14ac:dyDescent="0.25">
      <c r="A2530" t="s">
        <v>10078</v>
      </c>
      <c r="B2530">
        <v>4.8723051930961003E-3</v>
      </c>
      <c r="C2530">
        <v>0.87943824640729096</v>
      </c>
      <c r="D2530">
        <v>3.0187485199929899E-2</v>
      </c>
      <c r="F2530">
        <f t="shared" si="39"/>
        <v>-1.1370895046755491</v>
      </c>
    </row>
    <row r="2531" spans="1:6" x14ac:dyDescent="0.25">
      <c r="A2531" t="s">
        <v>486</v>
      </c>
      <c r="B2531">
        <v>4.8900937513824102E-3</v>
      </c>
      <c r="C2531">
        <v>1.23621411186765</v>
      </c>
      <c r="D2531">
        <v>3.0285722921111102E-2</v>
      </c>
      <c r="F2531">
        <f t="shared" si="39"/>
        <v>-0.80892135949590327</v>
      </c>
    </row>
    <row r="2532" spans="1:6" x14ac:dyDescent="0.25">
      <c r="A2532" t="s">
        <v>10079</v>
      </c>
      <c r="B2532">
        <v>4.8932339912996997E-3</v>
      </c>
      <c r="C2532">
        <v>1.0944070231620799</v>
      </c>
      <c r="D2532">
        <v>3.02931977122382E-2</v>
      </c>
      <c r="F2532">
        <f t="shared" si="39"/>
        <v>-0.91373682627756825</v>
      </c>
    </row>
    <row r="2533" spans="1:6" x14ac:dyDescent="0.25">
      <c r="A2533" t="s">
        <v>10080</v>
      </c>
      <c r="B2533">
        <v>4.9073406371872097E-3</v>
      </c>
      <c r="C2533">
        <v>0.75888932355661498</v>
      </c>
      <c r="D2533">
        <v>3.0364875280508501E-2</v>
      </c>
      <c r="F2533">
        <f t="shared" si="39"/>
        <v>-1.3177152042585003</v>
      </c>
    </row>
    <row r="2534" spans="1:6" x14ac:dyDescent="0.25">
      <c r="A2534" t="s">
        <v>4710</v>
      </c>
      <c r="B2534">
        <v>4.9086877966384602E-3</v>
      </c>
      <c r="C2534">
        <v>1.4089757249042401</v>
      </c>
      <c r="D2534">
        <v>3.0364875280508501E-2</v>
      </c>
      <c r="F2534">
        <f t="shared" si="39"/>
        <v>-0.70973543569600128</v>
      </c>
    </row>
    <row r="2535" spans="1:6" x14ac:dyDescent="0.25">
      <c r="A2535" t="s">
        <v>4866</v>
      </c>
      <c r="B2535">
        <v>4.9211348329635902E-3</v>
      </c>
      <c r="C2535">
        <v>0.87301886428921505</v>
      </c>
      <c r="D2535">
        <v>3.0418394242406201E-2</v>
      </c>
      <c r="F2535">
        <f t="shared" si="39"/>
        <v>-1.1454506207195982</v>
      </c>
    </row>
    <row r="2536" spans="1:6" x14ac:dyDescent="0.25">
      <c r="A2536" t="s">
        <v>2278</v>
      </c>
      <c r="B2536">
        <v>4.9212221203969496E-3</v>
      </c>
      <c r="C2536">
        <v>0.81150200241555503</v>
      </c>
      <c r="D2536">
        <v>3.0418394242406201E-2</v>
      </c>
      <c r="F2536">
        <f t="shared" si="39"/>
        <v>-1.2322828496089386</v>
      </c>
    </row>
    <row r="2537" spans="1:6" x14ac:dyDescent="0.25">
      <c r="A2537" t="s">
        <v>1515</v>
      </c>
      <c r="B2537">
        <v>4.9342148035818904E-3</v>
      </c>
      <c r="C2537">
        <v>0.91185601309555597</v>
      </c>
      <c r="D2537">
        <v>3.0486676560459201E-2</v>
      </c>
      <c r="F2537">
        <f t="shared" si="39"/>
        <v>-1.0966643698550762</v>
      </c>
    </row>
    <row r="2538" spans="1:6" x14ac:dyDescent="0.25">
      <c r="A2538" t="s">
        <v>446</v>
      </c>
      <c r="B2538">
        <v>4.9378852367382301E-3</v>
      </c>
      <c r="C2538">
        <v>1.41032936908374</v>
      </c>
      <c r="D2538">
        <v>3.04973290399887E-2</v>
      </c>
      <c r="F2538">
        <f t="shared" si="39"/>
        <v>-0.70905422656671901</v>
      </c>
    </row>
    <row r="2539" spans="1:6" x14ac:dyDescent="0.25">
      <c r="A2539" t="s">
        <v>10081</v>
      </c>
      <c r="B2539">
        <v>4.9421973864990504E-3</v>
      </c>
      <c r="C2539">
        <v>1.28750989945339</v>
      </c>
      <c r="D2539">
        <v>3.0509762042099701E-2</v>
      </c>
      <c r="F2539">
        <f t="shared" si="39"/>
        <v>-0.77669305721419946</v>
      </c>
    </row>
    <row r="2540" spans="1:6" x14ac:dyDescent="0.25">
      <c r="A2540" t="s">
        <v>8987</v>
      </c>
      <c r="B2540">
        <v>4.9437925729077297E-3</v>
      </c>
      <c r="C2540">
        <v>1.11824808328956</v>
      </c>
      <c r="D2540">
        <v>3.0509762042099701E-2</v>
      </c>
      <c r="F2540">
        <f t="shared" si="39"/>
        <v>-0.8942559481598138</v>
      </c>
    </row>
    <row r="2541" spans="1:6" x14ac:dyDescent="0.25">
      <c r="A2541" t="s">
        <v>649</v>
      </c>
      <c r="B2541">
        <v>4.9496167067414098E-3</v>
      </c>
      <c r="C2541">
        <v>1.20939715261006</v>
      </c>
      <c r="D2541">
        <v>3.0533678810209099E-2</v>
      </c>
      <c r="F2541">
        <f t="shared" si="39"/>
        <v>-0.82685823911677847</v>
      </c>
    </row>
    <row r="2542" spans="1:6" x14ac:dyDescent="0.25">
      <c r="A2542" t="s">
        <v>9342</v>
      </c>
      <c r="B2542">
        <v>4.9546603946079701E-3</v>
      </c>
      <c r="C2542">
        <v>0.82843067958972105</v>
      </c>
      <c r="D2542">
        <v>3.0552764157069E-2</v>
      </c>
      <c r="F2542">
        <f t="shared" si="39"/>
        <v>-1.2071016014221592</v>
      </c>
    </row>
    <row r="2543" spans="1:6" x14ac:dyDescent="0.25">
      <c r="A2543" t="s">
        <v>10082</v>
      </c>
      <c r="B2543">
        <v>4.9698078917606199E-3</v>
      </c>
      <c r="C2543">
        <v>1.2999655650651201</v>
      </c>
      <c r="D2543">
        <v>3.06341148135316E-2</v>
      </c>
      <c r="F2543">
        <f t="shared" si="39"/>
        <v>-0.76925114547161588</v>
      </c>
    </row>
    <row r="2544" spans="1:6" x14ac:dyDescent="0.25">
      <c r="A2544" t="s">
        <v>10083</v>
      </c>
      <c r="B2544">
        <v>4.9726114370558603E-3</v>
      </c>
      <c r="C2544">
        <v>0.81914980468661203</v>
      </c>
      <c r="D2544">
        <v>3.0639342747632001E-2</v>
      </c>
      <c r="F2544">
        <f t="shared" si="39"/>
        <v>-1.220777926428948</v>
      </c>
    </row>
    <row r="2545" spans="1:6" x14ac:dyDescent="0.25">
      <c r="A2545" t="s">
        <v>5340</v>
      </c>
      <c r="B2545">
        <v>4.9795055959179603E-3</v>
      </c>
      <c r="C2545">
        <v>1.2044298589204201</v>
      </c>
      <c r="D2545">
        <v>3.0650336982215001E-2</v>
      </c>
      <c r="F2545">
        <f t="shared" si="39"/>
        <v>-0.8302683569272693</v>
      </c>
    </row>
    <row r="2546" spans="1:6" x14ac:dyDescent="0.25">
      <c r="A2546" t="s">
        <v>1751</v>
      </c>
      <c r="B2546">
        <v>4.9799908588319302E-3</v>
      </c>
      <c r="C2546">
        <v>0.88445830540850701</v>
      </c>
      <c r="D2546">
        <v>3.0650336982215001E-2</v>
      </c>
      <c r="F2546">
        <f t="shared" si="39"/>
        <v>-1.1306355470743501</v>
      </c>
    </row>
    <row r="2547" spans="1:6" x14ac:dyDescent="0.25">
      <c r="A2547" t="s">
        <v>2869</v>
      </c>
      <c r="B2547">
        <v>4.9802640855650801E-3</v>
      </c>
      <c r="C2547">
        <v>1.1167114421012401</v>
      </c>
      <c r="D2547">
        <v>3.0650336982215001E-2</v>
      </c>
      <c r="F2547">
        <f t="shared" si="39"/>
        <v>-0.89548648137639564</v>
      </c>
    </row>
    <row r="2548" spans="1:6" x14ac:dyDescent="0.25">
      <c r="A2548" t="s">
        <v>6121</v>
      </c>
      <c r="B2548">
        <v>4.9889642116256096E-3</v>
      </c>
      <c r="C2548">
        <v>0.81162014036960795</v>
      </c>
      <c r="D2548">
        <v>3.0691825768339901E-2</v>
      </c>
      <c r="F2548">
        <f t="shared" si="39"/>
        <v>-1.2321034807546851</v>
      </c>
    </row>
    <row r="2549" spans="1:6" x14ac:dyDescent="0.25">
      <c r="A2549" t="s">
        <v>10084</v>
      </c>
      <c r="B2549">
        <v>5.0127210931313103E-3</v>
      </c>
      <c r="C2549">
        <v>0.89650026022664198</v>
      </c>
      <c r="D2549">
        <v>3.0820281293551001E-2</v>
      </c>
      <c r="F2549">
        <f t="shared" si="39"/>
        <v>-1.1154486444289402</v>
      </c>
    </row>
    <row r="2550" spans="1:6" x14ac:dyDescent="0.25">
      <c r="A2550" t="s">
        <v>1503</v>
      </c>
      <c r="B2550">
        <v>5.0137786085430796E-3</v>
      </c>
      <c r="C2550">
        <v>0.90164587338011604</v>
      </c>
      <c r="D2550">
        <v>3.0820281293551001E-2</v>
      </c>
      <c r="F2550">
        <f t="shared" si="39"/>
        <v>-1.1090828777945505</v>
      </c>
    </row>
    <row r="2551" spans="1:6" x14ac:dyDescent="0.25">
      <c r="A2551" t="s">
        <v>7163</v>
      </c>
      <c r="B2551">
        <v>5.0228970908071501E-3</v>
      </c>
      <c r="C2551">
        <v>1.1428563445430999</v>
      </c>
      <c r="D2551">
        <v>3.0864225300336098E-2</v>
      </c>
      <c r="F2551">
        <f t="shared" si="39"/>
        <v>-0.87500061120961603</v>
      </c>
    </row>
    <row r="2552" spans="1:6" x14ac:dyDescent="0.25">
      <c r="A2552" t="s">
        <v>1713</v>
      </c>
      <c r="B2552">
        <v>5.0250679528183297E-3</v>
      </c>
      <c r="C2552">
        <v>0.85330107034449998</v>
      </c>
      <c r="D2552">
        <v>3.08654605067466E-2</v>
      </c>
      <c r="F2552">
        <f t="shared" si="39"/>
        <v>-1.1719193081479129</v>
      </c>
    </row>
    <row r="2553" spans="1:6" x14ac:dyDescent="0.25">
      <c r="A2553" t="s">
        <v>4742</v>
      </c>
      <c r="B2553">
        <v>5.0372752307891898E-3</v>
      </c>
      <c r="C2553">
        <v>0.84568692772973897</v>
      </c>
      <c r="D2553">
        <v>3.0928317237945101E-2</v>
      </c>
      <c r="F2553">
        <f t="shared" si="39"/>
        <v>-1.1824706841390078</v>
      </c>
    </row>
    <row r="2554" spans="1:6" x14ac:dyDescent="0.25">
      <c r="A2554" t="s">
        <v>10085</v>
      </c>
      <c r="B2554">
        <v>5.0613887409398199E-3</v>
      </c>
      <c r="C2554">
        <v>1.93022073905539</v>
      </c>
      <c r="D2554">
        <v>3.1064199052795199E-2</v>
      </c>
      <c r="F2554">
        <f t="shared" si="39"/>
        <v>-0.51807546140519622</v>
      </c>
    </row>
    <row r="2555" spans="1:6" x14ac:dyDescent="0.25">
      <c r="A2555" t="s">
        <v>10086</v>
      </c>
      <c r="B2555">
        <v>5.0684306292501204E-3</v>
      </c>
      <c r="C2555">
        <v>0.54181231067549895</v>
      </c>
      <c r="D2555">
        <v>3.1091884305318201E-2</v>
      </c>
      <c r="F2555">
        <f t="shared" si="39"/>
        <v>-1.8456575834411371</v>
      </c>
    </row>
    <row r="2556" spans="1:6" x14ac:dyDescent="0.25">
      <c r="A2556" t="s">
        <v>10087</v>
      </c>
      <c r="B2556">
        <v>5.0698681728309301E-3</v>
      </c>
      <c r="C2556">
        <v>1.3178524600121599</v>
      </c>
      <c r="D2556">
        <v>3.1091884305318201E-2</v>
      </c>
      <c r="F2556">
        <f t="shared" si="39"/>
        <v>-0.75881028441588438</v>
      </c>
    </row>
    <row r="2557" spans="1:6" x14ac:dyDescent="0.25">
      <c r="A2557" t="s">
        <v>1408</v>
      </c>
      <c r="B2557">
        <v>5.07618551308032E-3</v>
      </c>
      <c r="C2557">
        <v>0.90290934364613196</v>
      </c>
      <c r="D2557">
        <v>3.1118447106594501E-2</v>
      </c>
      <c r="F2557">
        <f t="shared" si="39"/>
        <v>-1.1075309022296704</v>
      </c>
    </row>
    <row r="2558" spans="1:6" x14ac:dyDescent="0.25">
      <c r="A2558" t="s">
        <v>1733</v>
      </c>
      <c r="B2558">
        <v>5.0941745673479004E-3</v>
      </c>
      <c r="C2558">
        <v>0.88250614378575998</v>
      </c>
      <c r="D2558">
        <v>3.1216512043713101E-2</v>
      </c>
      <c r="F2558">
        <f t="shared" si="39"/>
        <v>-1.133136587253905</v>
      </c>
    </row>
    <row r="2559" spans="1:6" x14ac:dyDescent="0.25">
      <c r="A2559" t="s">
        <v>2338</v>
      </c>
      <c r="B2559">
        <v>5.1179952578564404E-3</v>
      </c>
      <c r="C2559">
        <v>0.86367490376684797</v>
      </c>
      <c r="D2559">
        <v>3.1350221929379397E-2</v>
      </c>
      <c r="F2559">
        <f t="shared" si="39"/>
        <v>-1.1578430676155822</v>
      </c>
    </row>
    <row r="2560" spans="1:6" x14ac:dyDescent="0.25">
      <c r="A2560" t="s">
        <v>10088</v>
      </c>
      <c r="B2560">
        <v>5.16089262179459E-3</v>
      </c>
      <c r="C2560">
        <v>1.1598849760629</v>
      </c>
      <c r="D2560">
        <v>3.1600635596287403E-2</v>
      </c>
      <c r="F2560">
        <f t="shared" si="39"/>
        <v>-0.86215445551712233</v>
      </c>
    </row>
    <row r="2561" spans="1:6" x14ac:dyDescent="0.25">
      <c r="A2561" t="s">
        <v>10089</v>
      </c>
      <c r="B2561">
        <v>5.1787153791941704E-3</v>
      </c>
      <c r="C2561">
        <v>0.87509345505405201</v>
      </c>
      <c r="D2561">
        <v>3.1697379404919297E-2</v>
      </c>
      <c r="F2561">
        <f t="shared" si="39"/>
        <v>-1.1427350921487955</v>
      </c>
    </row>
    <row r="2562" spans="1:6" x14ac:dyDescent="0.25">
      <c r="A2562" t="s">
        <v>10090</v>
      </c>
      <c r="B2562">
        <v>5.2034391767472998E-3</v>
      </c>
      <c r="C2562">
        <v>1.3496528238132199</v>
      </c>
      <c r="D2562">
        <v>3.1836270386744803E-2</v>
      </c>
      <c r="F2562">
        <f t="shared" si="39"/>
        <v>-0.74093128422068277</v>
      </c>
    </row>
    <row r="2563" spans="1:6" x14ac:dyDescent="0.25">
      <c r="A2563" t="s">
        <v>10091</v>
      </c>
      <c r="B2563">
        <v>5.2100958080204297E-3</v>
      </c>
      <c r="C2563">
        <v>0.78545397971924502</v>
      </c>
      <c r="D2563">
        <v>3.1864555509708098E-2</v>
      </c>
      <c r="F2563">
        <f t="shared" ref="F2563:F2626" si="40">(-1/C2563)</f>
        <v>-1.2731490651526687</v>
      </c>
    </row>
    <row r="2564" spans="1:6" x14ac:dyDescent="0.25">
      <c r="A2564" t="s">
        <v>10092</v>
      </c>
      <c r="B2564">
        <v>5.2156833790382396E-3</v>
      </c>
      <c r="C2564">
        <v>1.7748587040439101</v>
      </c>
      <c r="D2564">
        <v>3.1886282819410902E-2</v>
      </c>
      <c r="F2564">
        <f t="shared" si="40"/>
        <v>-0.56342513222126323</v>
      </c>
    </row>
    <row r="2565" spans="1:6" x14ac:dyDescent="0.25">
      <c r="A2565" t="s">
        <v>10093</v>
      </c>
      <c r="B2565">
        <v>5.2224621032992101E-3</v>
      </c>
      <c r="C2565">
        <v>0.84251398674441502</v>
      </c>
      <c r="D2565">
        <v>3.1915272502572298E-2</v>
      </c>
      <c r="F2565">
        <f t="shared" si="40"/>
        <v>-1.1869239154878979</v>
      </c>
    </row>
    <row r="2566" spans="1:6" x14ac:dyDescent="0.25">
      <c r="A2566" t="s">
        <v>6177</v>
      </c>
      <c r="B2566">
        <v>5.2276351329441301E-3</v>
      </c>
      <c r="C2566">
        <v>1.2383209729151501</v>
      </c>
      <c r="D2566">
        <v>3.1934430759493801E-2</v>
      </c>
      <c r="F2566">
        <f t="shared" si="40"/>
        <v>-0.80754507262029562</v>
      </c>
    </row>
    <row r="2567" spans="1:6" x14ac:dyDescent="0.25">
      <c r="A2567" t="s">
        <v>10094</v>
      </c>
      <c r="B2567">
        <v>5.2431823945148E-3</v>
      </c>
      <c r="C2567">
        <v>1.95046603696083</v>
      </c>
      <c r="D2567">
        <v>3.1985309818527E-2</v>
      </c>
      <c r="F2567">
        <f t="shared" si="40"/>
        <v>-0.51269798143123591</v>
      </c>
    </row>
    <row r="2568" spans="1:6" x14ac:dyDescent="0.25">
      <c r="A2568" t="s">
        <v>347</v>
      </c>
      <c r="B2568">
        <v>5.2432104427535204E-3</v>
      </c>
      <c r="C2568">
        <v>1.3283499452255401</v>
      </c>
      <c r="D2568">
        <v>3.1985309818527E-2</v>
      </c>
      <c r="F2568">
        <f t="shared" si="40"/>
        <v>-0.75281367202541671</v>
      </c>
    </row>
    <row r="2569" spans="1:6" x14ac:dyDescent="0.25">
      <c r="A2569" t="s">
        <v>112</v>
      </c>
      <c r="B2569">
        <v>5.2434839737206702E-3</v>
      </c>
      <c r="C2569">
        <v>1.3661533071231999</v>
      </c>
      <c r="D2569">
        <v>3.1985309818527E-2</v>
      </c>
      <c r="F2569">
        <f t="shared" si="40"/>
        <v>-0.73198227079343436</v>
      </c>
    </row>
    <row r="2570" spans="1:6" x14ac:dyDescent="0.25">
      <c r="A2570" t="s">
        <v>10095</v>
      </c>
      <c r="B2570">
        <v>5.2441292312078499E-3</v>
      </c>
      <c r="C2570">
        <v>0.81351105266541701</v>
      </c>
      <c r="D2570">
        <v>3.1985309818527E-2</v>
      </c>
      <c r="F2570">
        <f t="shared" si="40"/>
        <v>-1.2292395988027007</v>
      </c>
    </row>
    <row r="2571" spans="1:6" x14ac:dyDescent="0.25">
      <c r="A2571" t="s">
        <v>674</v>
      </c>
      <c r="B2571">
        <v>5.2708979950320698E-3</v>
      </c>
      <c r="C2571">
        <v>1.1907776922823701</v>
      </c>
      <c r="D2571">
        <v>3.2136070305119703E-2</v>
      </c>
      <c r="F2571">
        <f t="shared" si="40"/>
        <v>-0.83978731419069041</v>
      </c>
    </row>
    <row r="2572" spans="1:6" x14ac:dyDescent="0.25">
      <c r="A2572" t="s">
        <v>8680</v>
      </c>
      <c r="B2572">
        <v>5.2773986879460803E-3</v>
      </c>
      <c r="C2572">
        <v>0.81622129274357702</v>
      </c>
      <c r="D2572">
        <v>3.2159654221507503E-2</v>
      </c>
      <c r="F2572">
        <f t="shared" si="40"/>
        <v>-1.225157942938103</v>
      </c>
    </row>
    <row r="2573" spans="1:6" x14ac:dyDescent="0.25">
      <c r="A2573" t="s">
        <v>10096</v>
      </c>
      <c r="B2573">
        <v>5.2800015303691196E-3</v>
      </c>
      <c r="C2573">
        <v>0.785043137830719</v>
      </c>
      <c r="D2573">
        <v>3.2159654221507503E-2</v>
      </c>
      <c r="F2573">
        <f t="shared" si="40"/>
        <v>-1.2738153507885739</v>
      </c>
    </row>
    <row r="2574" spans="1:6" x14ac:dyDescent="0.25">
      <c r="A2574" t="s">
        <v>10097</v>
      </c>
      <c r="B2574">
        <v>5.2809234993898002E-3</v>
      </c>
      <c r="C2574">
        <v>1.9500086322864401</v>
      </c>
      <c r="D2574">
        <v>3.2159654221507503E-2</v>
      </c>
      <c r="F2574">
        <f t="shared" si="40"/>
        <v>-0.51281824266976284</v>
      </c>
    </row>
    <row r="2575" spans="1:6" x14ac:dyDescent="0.25">
      <c r="A2575" t="s">
        <v>3223</v>
      </c>
      <c r="B2575">
        <v>5.2964734143695702E-3</v>
      </c>
      <c r="C2575">
        <v>1.27595273338922</v>
      </c>
      <c r="D2575">
        <v>3.2234353755837497E-2</v>
      </c>
      <c r="F2575">
        <f t="shared" si="40"/>
        <v>-0.78372809104281871</v>
      </c>
    </row>
    <row r="2576" spans="1:6" x14ac:dyDescent="0.25">
      <c r="A2576" t="s">
        <v>2474</v>
      </c>
      <c r="B2576">
        <v>5.2973042900811501E-3</v>
      </c>
      <c r="C2576">
        <v>0.85155865402467601</v>
      </c>
      <c r="D2576">
        <v>3.2234353755837497E-2</v>
      </c>
      <c r="F2576">
        <f t="shared" si="40"/>
        <v>-1.1743172302621241</v>
      </c>
    </row>
    <row r="2577" spans="1:6" x14ac:dyDescent="0.25">
      <c r="A2577" t="s">
        <v>58</v>
      </c>
      <c r="B2577">
        <v>5.3285112434096E-3</v>
      </c>
      <c r="C2577">
        <v>1.40443734090601</v>
      </c>
      <c r="D2577">
        <v>3.2399474723857402E-2</v>
      </c>
      <c r="F2577">
        <f t="shared" si="40"/>
        <v>-0.71202891782619127</v>
      </c>
    </row>
    <row r="2578" spans="1:6" x14ac:dyDescent="0.25">
      <c r="A2578" t="s">
        <v>8109</v>
      </c>
      <c r="B2578">
        <v>5.3285752992137704E-3</v>
      </c>
      <c r="C2578">
        <v>0.89505129800485395</v>
      </c>
      <c r="D2578">
        <v>3.2399474723857402E-2</v>
      </c>
      <c r="F2578">
        <f t="shared" si="40"/>
        <v>-1.1172543989703001</v>
      </c>
    </row>
    <row r="2579" spans="1:6" x14ac:dyDescent="0.25">
      <c r="A2579" t="s">
        <v>4863</v>
      </c>
      <c r="B2579">
        <v>5.3681583117665601E-3</v>
      </c>
      <c r="C2579">
        <v>0.86576239341316996</v>
      </c>
      <c r="D2579">
        <v>3.26270416636237E-2</v>
      </c>
      <c r="F2579">
        <f t="shared" si="40"/>
        <v>-1.1550513254076715</v>
      </c>
    </row>
    <row r="2580" spans="1:6" x14ac:dyDescent="0.25">
      <c r="A2580" t="s">
        <v>3205</v>
      </c>
      <c r="B2580">
        <v>5.3701665996863596E-3</v>
      </c>
      <c r="C2580">
        <v>1.16580407871773</v>
      </c>
      <c r="D2580">
        <v>3.26270416636237E-2</v>
      </c>
      <c r="F2580">
        <f t="shared" si="40"/>
        <v>-0.8577770641357696</v>
      </c>
    </row>
    <row r="2581" spans="1:6" x14ac:dyDescent="0.25">
      <c r="A2581" t="s">
        <v>6001</v>
      </c>
      <c r="B2581">
        <v>5.4081984301643099E-3</v>
      </c>
      <c r="C2581">
        <v>2.7096720915513202</v>
      </c>
      <c r="D2581">
        <v>3.2845372559009503E-2</v>
      </c>
      <c r="F2581">
        <f t="shared" si="40"/>
        <v>-0.36904834467534697</v>
      </c>
    </row>
    <row r="2582" spans="1:6" x14ac:dyDescent="0.25">
      <c r="A2582" t="s">
        <v>10098</v>
      </c>
      <c r="B2582">
        <v>5.4252686883361602E-3</v>
      </c>
      <c r="C2582">
        <v>0.74916171621698302</v>
      </c>
      <c r="D2582">
        <v>3.2900579871385102E-2</v>
      </c>
      <c r="F2582">
        <f t="shared" si="40"/>
        <v>-1.3348252831840723</v>
      </c>
    </row>
    <row r="2583" spans="1:6" x14ac:dyDescent="0.25">
      <c r="A2583" t="s">
        <v>4868</v>
      </c>
      <c r="B2583">
        <v>5.4267743279261104E-3</v>
      </c>
      <c r="C2583">
        <v>0.90871003855301102</v>
      </c>
      <c r="D2583">
        <v>3.2900579871385102E-2</v>
      </c>
      <c r="F2583">
        <f t="shared" si="40"/>
        <v>-1.1004610465097922</v>
      </c>
    </row>
    <row r="2584" spans="1:6" x14ac:dyDescent="0.25">
      <c r="A2584" t="s">
        <v>10099</v>
      </c>
      <c r="B2584">
        <v>5.4277872849275996E-3</v>
      </c>
      <c r="C2584">
        <v>1.2530423763149801</v>
      </c>
      <c r="D2584">
        <v>3.2900579871385102E-2</v>
      </c>
      <c r="F2584">
        <f t="shared" si="40"/>
        <v>-0.79805760675138393</v>
      </c>
    </row>
    <row r="2585" spans="1:6" x14ac:dyDescent="0.25">
      <c r="A2585" t="s">
        <v>10100</v>
      </c>
      <c r="B2585">
        <v>5.4277872849275996E-3</v>
      </c>
      <c r="C2585">
        <v>1.2530423763149801</v>
      </c>
      <c r="D2585">
        <v>3.2900579871385102E-2</v>
      </c>
      <c r="F2585">
        <f t="shared" si="40"/>
        <v>-0.79805760675138393</v>
      </c>
    </row>
    <row r="2586" spans="1:6" x14ac:dyDescent="0.25">
      <c r="A2586" t="s">
        <v>10101</v>
      </c>
      <c r="B2586">
        <v>5.4277872849275996E-3</v>
      </c>
      <c r="C2586">
        <v>1.2530423763149801</v>
      </c>
      <c r="D2586">
        <v>3.2900579871385102E-2</v>
      </c>
      <c r="F2586">
        <f t="shared" si="40"/>
        <v>-0.79805760675138393</v>
      </c>
    </row>
    <row r="2587" spans="1:6" x14ac:dyDescent="0.25">
      <c r="A2587" t="s">
        <v>10102</v>
      </c>
      <c r="B2587">
        <v>5.4427568674721297E-3</v>
      </c>
      <c r="C2587">
        <v>0.80938167959399998</v>
      </c>
      <c r="D2587">
        <v>3.2969267364508899E-2</v>
      </c>
      <c r="F2587">
        <f t="shared" si="40"/>
        <v>-1.2355110391201558</v>
      </c>
    </row>
    <row r="2588" spans="1:6" x14ac:dyDescent="0.25">
      <c r="A2588" t="s">
        <v>1603</v>
      </c>
      <c r="B2588">
        <v>5.4433272494725004E-3</v>
      </c>
      <c r="C2588">
        <v>0.90988199798592195</v>
      </c>
      <c r="D2588">
        <v>3.2969267364508899E-2</v>
      </c>
      <c r="F2588">
        <f t="shared" si="40"/>
        <v>-1.0990436146814198</v>
      </c>
    </row>
    <row r="2589" spans="1:6" x14ac:dyDescent="0.25">
      <c r="A2589" t="s">
        <v>1281</v>
      </c>
      <c r="B2589">
        <v>5.4520741196586401E-3</v>
      </c>
      <c r="C2589">
        <v>1.0982014963525999</v>
      </c>
      <c r="D2589">
        <v>3.3009485850437101E-2</v>
      </c>
      <c r="F2589">
        <f t="shared" si="40"/>
        <v>-0.91057970993597126</v>
      </c>
    </row>
    <row r="2590" spans="1:6" x14ac:dyDescent="0.25">
      <c r="A2590" t="s">
        <v>518</v>
      </c>
      <c r="B2590">
        <v>5.4676107934365E-3</v>
      </c>
      <c r="C2590">
        <v>1.28674097225843</v>
      </c>
      <c r="D2590">
        <v>3.3090766134552599E-2</v>
      </c>
      <c r="F2590">
        <f t="shared" si="40"/>
        <v>-0.7771571913536296</v>
      </c>
    </row>
    <row r="2591" spans="1:6" x14ac:dyDescent="0.25">
      <c r="A2591" t="s">
        <v>7653</v>
      </c>
      <c r="B2591">
        <v>5.4723224013036699E-3</v>
      </c>
      <c r="C2591">
        <v>0.82531171165308803</v>
      </c>
      <c r="D2591">
        <v>3.3106494094991203E-2</v>
      </c>
      <c r="F2591">
        <f t="shared" si="40"/>
        <v>-1.2116634065412857</v>
      </c>
    </row>
    <row r="2592" spans="1:6" x14ac:dyDescent="0.25">
      <c r="A2592" t="s">
        <v>10103</v>
      </c>
      <c r="B2592">
        <v>5.4921997732215897E-3</v>
      </c>
      <c r="C2592">
        <v>1.1757650247224001</v>
      </c>
      <c r="D2592">
        <v>3.32004706343208E-2</v>
      </c>
      <c r="F2592">
        <f t="shared" si="40"/>
        <v>-0.85051007554515545</v>
      </c>
    </row>
    <row r="2593" spans="1:6" x14ac:dyDescent="0.25">
      <c r="A2593" t="s">
        <v>10104</v>
      </c>
      <c r="B2593">
        <v>5.4921997732215897E-3</v>
      </c>
      <c r="C2593">
        <v>1.1757650247224001</v>
      </c>
      <c r="D2593">
        <v>3.32004706343208E-2</v>
      </c>
      <c r="F2593">
        <f t="shared" si="40"/>
        <v>-0.85051007554515545</v>
      </c>
    </row>
    <row r="2594" spans="1:6" x14ac:dyDescent="0.25">
      <c r="A2594" t="s">
        <v>528</v>
      </c>
      <c r="B2594">
        <v>5.4942127994635102E-3</v>
      </c>
      <c r="C2594">
        <v>1.27250448891957</v>
      </c>
      <c r="D2594">
        <v>3.32004706343208E-2</v>
      </c>
      <c r="F2594">
        <f t="shared" si="40"/>
        <v>-0.78585184469491176</v>
      </c>
    </row>
    <row r="2595" spans="1:6" x14ac:dyDescent="0.25">
      <c r="A2595" t="s">
        <v>10105</v>
      </c>
      <c r="B2595">
        <v>5.5028059724060796E-3</v>
      </c>
      <c r="C2595">
        <v>0.88521611091460395</v>
      </c>
      <c r="D2595">
        <v>3.3239578558840001E-2</v>
      </c>
      <c r="F2595">
        <f t="shared" si="40"/>
        <v>-1.1296676457535342</v>
      </c>
    </row>
    <row r="2596" spans="1:6" x14ac:dyDescent="0.25">
      <c r="A2596" t="s">
        <v>2703</v>
      </c>
      <c r="B2596">
        <v>5.5112047380499896E-3</v>
      </c>
      <c r="C2596">
        <v>1.41280515479004</v>
      </c>
      <c r="D2596">
        <v>3.3268962954137601E-2</v>
      </c>
      <c r="F2596">
        <f t="shared" si="40"/>
        <v>-0.7078116869899248</v>
      </c>
    </row>
    <row r="2597" spans="1:6" x14ac:dyDescent="0.25">
      <c r="A2597" t="s">
        <v>9376</v>
      </c>
      <c r="B2597">
        <v>5.5119170227162602E-3</v>
      </c>
      <c r="C2597">
        <v>1.36942890687005</v>
      </c>
      <c r="D2597">
        <v>3.3268962954137601E-2</v>
      </c>
      <c r="F2597">
        <f t="shared" si="40"/>
        <v>-0.73023140886195237</v>
      </c>
    </row>
    <row r="2598" spans="1:6" x14ac:dyDescent="0.25">
      <c r="A2598" t="s">
        <v>6746</v>
      </c>
      <c r="B2598">
        <v>5.5324083431126103E-3</v>
      </c>
      <c r="C2598">
        <v>1.6790746296419501</v>
      </c>
      <c r="D2598">
        <v>3.3368286020895303E-2</v>
      </c>
      <c r="F2598">
        <f t="shared" si="40"/>
        <v>-0.59556614241336159</v>
      </c>
    </row>
    <row r="2599" spans="1:6" x14ac:dyDescent="0.25">
      <c r="A2599" t="s">
        <v>10106</v>
      </c>
      <c r="B2599">
        <v>5.53263176222388E-3</v>
      </c>
      <c r="C2599">
        <v>1.4009285378118901</v>
      </c>
      <c r="D2599">
        <v>3.3368286020895303E-2</v>
      </c>
      <c r="F2599">
        <f t="shared" si="40"/>
        <v>-0.71381228450231993</v>
      </c>
    </row>
    <row r="2600" spans="1:6" x14ac:dyDescent="0.25">
      <c r="A2600" t="s">
        <v>815</v>
      </c>
      <c r="B2600">
        <v>5.5437606100164098E-3</v>
      </c>
      <c r="C2600">
        <v>1.2712421616441201</v>
      </c>
      <c r="D2600">
        <v>3.3422541361426403E-2</v>
      </c>
      <c r="F2600">
        <f t="shared" si="40"/>
        <v>-0.78663218556776171</v>
      </c>
    </row>
    <row r="2601" spans="1:6" x14ac:dyDescent="0.25">
      <c r="A2601" t="s">
        <v>846</v>
      </c>
      <c r="B2601">
        <v>5.5549576961582301E-3</v>
      </c>
      <c r="C2601">
        <v>1.11894134095772</v>
      </c>
      <c r="D2601">
        <v>3.34771662081167E-2</v>
      </c>
      <c r="F2601">
        <f t="shared" si="40"/>
        <v>-0.89370189785291498</v>
      </c>
    </row>
    <row r="2602" spans="1:6" x14ac:dyDescent="0.25">
      <c r="A2602" t="s">
        <v>10107</v>
      </c>
      <c r="B2602">
        <v>5.5637505038622099E-3</v>
      </c>
      <c r="C2602">
        <v>0.87236662314209001</v>
      </c>
      <c r="D2602">
        <v>3.3517265146104203E-2</v>
      </c>
      <c r="F2602">
        <f t="shared" si="40"/>
        <v>-1.146307038201668</v>
      </c>
    </row>
    <row r="2603" spans="1:6" x14ac:dyDescent="0.25">
      <c r="A2603" t="s">
        <v>3518</v>
      </c>
      <c r="B2603">
        <v>5.5673997605819097E-3</v>
      </c>
      <c r="C2603">
        <v>1.25187279690236</v>
      </c>
      <c r="D2603">
        <v>3.3526359280767797E-2</v>
      </c>
      <c r="F2603">
        <f t="shared" si="40"/>
        <v>-0.79880320306855834</v>
      </c>
    </row>
    <row r="2604" spans="1:6" x14ac:dyDescent="0.25">
      <c r="A2604" t="s">
        <v>6366</v>
      </c>
      <c r="B2604">
        <v>5.6079869216168502E-3</v>
      </c>
      <c r="C2604">
        <v>0.743615086117143</v>
      </c>
      <c r="D2604">
        <v>3.3757797570040098E-2</v>
      </c>
      <c r="F2604">
        <f t="shared" si="40"/>
        <v>-1.3447817542562177</v>
      </c>
    </row>
    <row r="2605" spans="1:6" x14ac:dyDescent="0.25">
      <c r="A2605" t="s">
        <v>3139</v>
      </c>
      <c r="B2605">
        <v>5.61061425850546E-3</v>
      </c>
      <c r="C2605">
        <v>1.19485279940718</v>
      </c>
      <c r="D2605">
        <v>3.37606431707074E-2</v>
      </c>
      <c r="F2605">
        <f t="shared" si="40"/>
        <v>-0.83692317622400414</v>
      </c>
    </row>
    <row r="2606" spans="1:6" x14ac:dyDescent="0.25">
      <c r="A2606" t="s">
        <v>3932</v>
      </c>
      <c r="B2606">
        <v>5.6132955462246999E-3</v>
      </c>
      <c r="C2606">
        <v>0.76437574892008597</v>
      </c>
      <c r="D2606">
        <v>3.3763811099345398E-2</v>
      </c>
      <c r="F2606">
        <f t="shared" si="40"/>
        <v>-1.3082570992248317</v>
      </c>
    </row>
    <row r="2607" spans="1:6" x14ac:dyDescent="0.25">
      <c r="A2607" t="s">
        <v>2151</v>
      </c>
      <c r="B2607">
        <v>5.6224975439385996E-3</v>
      </c>
      <c r="C2607">
        <v>0.85933489195435298</v>
      </c>
      <c r="D2607">
        <v>3.37945938651006E-2</v>
      </c>
      <c r="F2607">
        <f t="shared" si="40"/>
        <v>-1.1636906744537483</v>
      </c>
    </row>
    <row r="2608" spans="1:6" x14ac:dyDescent="0.25">
      <c r="A2608" t="s">
        <v>1620</v>
      </c>
      <c r="B2608">
        <v>5.6227592033529202E-3</v>
      </c>
      <c r="C2608">
        <v>0.87647282807770899</v>
      </c>
      <c r="D2608">
        <v>3.37945938651006E-2</v>
      </c>
      <c r="F2608">
        <f t="shared" si="40"/>
        <v>-1.1409366816233337</v>
      </c>
    </row>
    <row r="2609" spans="1:6" x14ac:dyDescent="0.25">
      <c r="A2609" t="s">
        <v>3288</v>
      </c>
      <c r="B2609">
        <v>5.6268568864284597E-3</v>
      </c>
      <c r="C2609">
        <v>1.42085835105213</v>
      </c>
      <c r="D2609">
        <v>3.37945938651006E-2</v>
      </c>
      <c r="F2609">
        <f t="shared" si="40"/>
        <v>-0.7037999243622779</v>
      </c>
    </row>
    <row r="2610" spans="1:6" x14ac:dyDescent="0.25">
      <c r="A2610" t="s">
        <v>3083</v>
      </c>
      <c r="B2610">
        <v>5.6270403595664997E-3</v>
      </c>
      <c r="C2610">
        <v>1.2278845117335599</v>
      </c>
      <c r="D2610">
        <v>3.37945938651006E-2</v>
      </c>
      <c r="F2610">
        <f t="shared" si="40"/>
        <v>-0.81440883930376595</v>
      </c>
    </row>
    <row r="2611" spans="1:6" x14ac:dyDescent="0.25">
      <c r="A2611" t="s">
        <v>8603</v>
      </c>
      <c r="B2611">
        <v>5.6306600177455004E-3</v>
      </c>
      <c r="C2611">
        <v>1.3975480926235599</v>
      </c>
      <c r="D2611">
        <v>3.3803376175499701E-2</v>
      </c>
      <c r="F2611">
        <f t="shared" si="40"/>
        <v>-0.71553888218811912</v>
      </c>
    </row>
    <row r="2612" spans="1:6" x14ac:dyDescent="0.25">
      <c r="A2612" t="s">
        <v>10108</v>
      </c>
      <c r="B2612">
        <v>5.6384480373971504E-3</v>
      </c>
      <c r="C2612">
        <v>1.3026799392772499</v>
      </c>
      <c r="D2612">
        <v>3.3837166716957502E-2</v>
      </c>
      <c r="F2612">
        <f t="shared" si="40"/>
        <v>-0.7676482686567031</v>
      </c>
    </row>
    <row r="2613" spans="1:6" x14ac:dyDescent="0.25">
      <c r="A2613" t="s">
        <v>1505</v>
      </c>
      <c r="B2613">
        <v>5.6448342600261599E-3</v>
      </c>
      <c r="C2613">
        <v>0.87108848939467998</v>
      </c>
      <c r="D2613">
        <v>3.3862522212997702E-2</v>
      </c>
      <c r="F2613">
        <f t="shared" si="40"/>
        <v>-1.14798899557828</v>
      </c>
    </row>
    <row r="2614" spans="1:6" x14ac:dyDescent="0.25">
      <c r="A2614" t="s">
        <v>7206</v>
      </c>
      <c r="B2614">
        <v>5.65287156331534E-3</v>
      </c>
      <c r="C2614">
        <v>0.83271980310677296</v>
      </c>
      <c r="D2614">
        <v>3.3897759098962199E-2</v>
      </c>
      <c r="F2614">
        <f t="shared" si="40"/>
        <v>-1.2008841344581043</v>
      </c>
    </row>
    <row r="2615" spans="1:6" x14ac:dyDescent="0.25">
      <c r="A2615" t="s">
        <v>10109</v>
      </c>
      <c r="B2615">
        <v>5.6658937604784198E-3</v>
      </c>
      <c r="C2615">
        <v>0.54494376289833502</v>
      </c>
      <c r="D2615">
        <v>3.3962849783066698E-2</v>
      </c>
      <c r="F2615">
        <f t="shared" si="40"/>
        <v>-1.8350517394334513</v>
      </c>
    </row>
    <row r="2616" spans="1:6" x14ac:dyDescent="0.25">
      <c r="A2616" t="s">
        <v>828</v>
      </c>
      <c r="B2616">
        <v>5.6681022619286701E-3</v>
      </c>
      <c r="C2616">
        <v>1.1604838928996499</v>
      </c>
      <c r="D2616">
        <v>3.3963095350730499E-2</v>
      </c>
      <c r="F2616">
        <f t="shared" si="40"/>
        <v>-0.86170950421495651</v>
      </c>
    </row>
    <row r="2617" spans="1:6" x14ac:dyDescent="0.25">
      <c r="A2617" t="s">
        <v>10110</v>
      </c>
      <c r="B2617">
        <v>5.6767164099049703E-3</v>
      </c>
      <c r="C2617">
        <v>0.92204842570553203</v>
      </c>
      <c r="D2617">
        <v>3.3988893389715502E-2</v>
      </c>
      <c r="F2617">
        <f t="shared" si="40"/>
        <v>-1.0845417356846752</v>
      </c>
    </row>
    <row r="2618" spans="1:6" x14ac:dyDescent="0.25">
      <c r="A2618" t="s">
        <v>6149</v>
      </c>
      <c r="B2618">
        <v>5.6767460591540999E-3</v>
      </c>
      <c r="C2618">
        <v>0.87584819240718803</v>
      </c>
      <c r="D2618">
        <v>3.3988893389715502E-2</v>
      </c>
      <c r="F2618">
        <f t="shared" si="40"/>
        <v>-1.141750372574946</v>
      </c>
    </row>
    <row r="2619" spans="1:6" x14ac:dyDescent="0.25">
      <c r="A2619" t="s">
        <v>10111</v>
      </c>
      <c r="B2619">
        <v>5.6965210383725902E-3</v>
      </c>
      <c r="C2619">
        <v>0.90648838305094304</v>
      </c>
      <c r="D2619">
        <v>3.4094265909190298E-2</v>
      </c>
      <c r="F2619">
        <f t="shared" si="40"/>
        <v>-1.1031580974422721</v>
      </c>
    </row>
    <row r="2620" spans="1:6" x14ac:dyDescent="0.25">
      <c r="A2620" t="s">
        <v>5482</v>
      </c>
      <c r="B2620">
        <v>5.7041356011361798E-3</v>
      </c>
      <c r="C2620">
        <v>1.42000619209198</v>
      </c>
      <c r="D2620">
        <v>3.4126804404048403E-2</v>
      </c>
      <c r="F2620">
        <f t="shared" si="40"/>
        <v>-0.70422228126116904</v>
      </c>
    </row>
    <row r="2621" spans="1:6" x14ac:dyDescent="0.25">
      <c r="A2621" t="s">
        <v>3372</v>
      </c>
      <c r="B2621">
        <v>5.7143167336785898E-3</v>
      </c>
      <c r="C2621">
        <v>0.90544996892123097</v>
      </c>
      <c r="D2621">
        <v>3.4174667519087702E-2</v>
      </c>
      <c r="F2621">
        <f t="shared" si="40"/>
        <v>-1.1044232528843285</v>
      </c>
    </row>
    <row r="2622" spans="1:6" x14ac:dyDescent="0.25">
      <c r="A2622" t="s">
        <v>6735</v>
      </c>
      <c r="B2622">
        <v>5.72047157850463E-3</v>
      </c>
      <c r="C2622">
        <v>0.86254700141928697</v>
      </c>
      <c r="D2622">
        <v>3.4198423946428497E-2</v>
      </c>
      <c r="F2622">
        <f t="shared" si="40"/>
        <v>-1.1593571113858603</v>
      </c>
    </row>
    <row r="2623" spans="1:6" x14ac:dyDescent="0.25">
      <c r="A2623" t="s">
        <v>6116</v>
      </c>
      <c r="B2623">
        <v>5.7320801097391402E-3</v>
      </c>
      <c r="C2623">
        <v>1.1881356253386499</v>
      </c>
      <c r="D2623">
        <v>3.4254753333143602E-2</v>
      </c>
      <c r="F2623">
        <f t="shared" si="40"/>
        <v>-0.84165475613524654</v>
      </c>
    </row>
    <row r="2624" spans="1:6" x14ac:dyDescent="0.25">
      <c r="A2624" t="s">
        <v>8924</v>
      </c>
      <c r="B2624">
        <v>5.7346649853981697E-3</v>
      </c>
      <c r="C2624">
        <v>1.2923367891589499</v>
      </c>
      <c r="D2624">
        <v>3.4257135210142599E-2</v>
      </c>
      <c r="F2624">
        <f t="shared" si="40"/>
        <v>-0.77379210155488798</v>
      </c>
    </row>
    <row r="2625" spans="1:6" x14ac:dyDescent="0.25">
      <c r="A2625" t="s">
        <v>4451</v>
      </c>
      <c r="B2625">
        <v>5.7482070332436699E-3</v>
      </c>
      <c r="C2625">
        <v>1.3240907081659301</v>
      </c>
      <c r="D2625">
        <v>3.4301770547792501E-2</v>
      </c>
      <c r="F2625">
        <f t="shared" si="40"/>
        <v>-0.75523526736710833</v>
      </c>
    </row>
    <row r="2626" spans="1:6" x14ac:dyDescent="0.25">
      <c r="A2626" t="s">
        <v>10112</v>
      </c>
      <c r="B2626">
        <v>5.7493112298399596E-3</v>
      </c>
      <c r="C2626">
        <v>0.68519722766400704</v>
      </c>
      <c r="D2626">
        <v>3.4301770547792501E-2</v>
      </c>
      <c r="F2626">
        <f t="shared" si="40"/>
        <v>-1.4594338091664893</v>
      </c>
    </row>
    <row r="2627" spans="1:6" x14ac:dyDescent="0.25">
      <c r="A2627" t="s">
        <v>10113</v>
      </c>
      <c r="B2627">
        <v>5.7493112298399596E-3</v>
      </c>
      <c r="C2627">
        <v>0.68519722766400704</v>
      </c>
      <c r="D2627">
        <v>3.4301770547792501E-2</v>
      </c>
      <c r="F2627">
        <f t="shared" ref="F2627:F2690" si="41">(-1/C2627)</f>
        <v>-1.4594338091664893</v>
      </c>
    </row>
    <row r="2628" spans="1:6" x14ac:dyDescent="0.25">
      <c r="A2628" t="s">
        <v>7111</v>
      </c>
      <c r="B2628">
        <v>5.7508935623875697E-3</v>
      </c>
      <c r="C2628">
        <v>1.1526665163551899</v>
      </c>
      <c r="D2628">
        <v>3.4301770547792501E-2</v>
      </c>
      <c r="F2628">
        <f t="shared" si="41"/>
        <v>-0.86755361226425498</v>
      </c>
    </row>
    <row r="2629" spans="1:6" x14ac:dyDescent="0.25">
      <c r="A2629" t="s">
        <v>10114</v>
      </c>
      <c r="B2629">
        <v>5.75913862446882E-3</v>
      </c>
      <c r="C2629">
        <v>1.1979746584726101</v>
      </c>
      <c r="D2629">
        <v>3.4333996693930897E-2</v>
      </c>
      <c r="F2629">
        <f t="shared" si="41"/>
        <v>-0.83474219836584596</v>
      </c>
    </row>
    <row r="2630" spans="1:6" x14ac:dyDescent="0.25">
      <c r="A2630" t="s">
        <v>10115</v>
      </c>
      <c r="B2630">
        <v>5.7617185087297596E-3</v>
      </c>
      <c r="C2630">
        <v>0.85093754320966797</v>
      </c>
      <c r="D2630">
        <v>3.4333996693930897E-2</v>
      </c>
      <c r="F2630">
        <f t="shared" si="41"/>
        <v>-1.1751743802818717</v>
      </c>
    </row>
    <row r="2631" spans="1:6" x14ac:dyDescent="0.25">
      <c r="A2631" t="s">
        <v>985</v>
      </c>
      <c r="B2631">
        <v>5.7628700813732898E-3</v>
      </c>
      <c r="C2631">
        <v>1.18949548635997</v>
      </c>
      <c r="D2631">
        <v>3.4333996693930897E-2</v>
      </c>
      <c r="F2631">
        <f t="shared" si="41"/>
        <v>-0.84069255534558274</v>
      </c>
    </row>
    <row r="2632" spans="1:6" x14ac:dyDescent="0.25">
      <c r="A2632" t="s">
        <v>10116</v>
      </c>
      <c r="B2632">
        <v>5.7714086568615899E-3</v>
      </c>
      <c r="C2632">
        <v>0.55760292214107299</v>
      </c>
      <c r="D2632">
        <v>3.4371798648561103E-2</v>
      </c>
      <c r="F2632">
        <f t="shared" si="41"/>
        <v>-1.7933908885559982</v>
      </c>
    </row>
    <row r="2633" spans="1:6" x14ac:dyDescent="0.25">
      <c r="A2633" t="s">
        <v>2517</v>
      </c>
      <c r="B2633">
        <v>5.78058789871527E-3</v>
      </c>
      <c r="C2633">
        <v>0.62877654027225405</v>
      </c>
      <c r="D2633">
        <v>3.4413385936538601E-2</v>
      </c>
      <c r="F2633">
        <f t="shared" si="41"/>
        <v>-1.5903901242355669</v>
      </c>
    </row>
    <row r="2634" spans="1:6" x14ac:dyDescent="0.25">
      <c r="A2634" t="s">
        <v>1697</v>
      </c>
      <c r="B2634">
        <v>5.7842571304126296E-3</v>
      </c>
      <c r="C2634">
        <v>0.84993177906814599</v>
      </c>
      <c r="D2634">
        <v>3.4422151529219701E-2</v>
      </c>
      <c r="F2634">
        <f t="shared" si="41"/>
        <v>-1.1765650192494117</v>
      </c>
    </row>
    <row r="2635" spans="1:6" x14ac:dyDescent="0.25">
      <c r="A2635" t="s">
        <v>727</v>
      </c>
      <c r="B2635">
        <v>5.7939867602100001E-3</v>
      </c>
      <c r="C2635">
        <v>1.1281158164846801</v>
      </c>
      <c r="D2635">
        <v>3.4458182701906301E-2</v>
      </c>
      <c r="F2635">
        <f t="shared" si="41"/>
        <v>-0.8864338088230147</v>
      </c>
    </row>
    <row r="2636" spans="1:6" x14ac:dyDescent="0.25">
      <c r="A2636" t="s">
        <v>3672</v>
      </c>
      <c r="B2636">
        <v>5.7947100274122901E-3</v>
      </c>
      <c r="C2636">
        <v>0.85599440476581301</v>
      </c>
      <c r="D2636">
        <v>3.4458182701906301E-2</v>
      </c>
      <c r="F2636">
        <f t="shared" si="41"/>
        <v>-1.1682319352000725</v>
      </c>
    </row>
    <row r="2637" spans="1:6" x14ac:dyDescent="0.25">
      <c r="A2637" t="s">
        <v>4987</v>
      </c>
      <c r="B2637">
        <v>5.7975528281624701E-3</v>
      </c>
      <c r="C2637">
        <v>0.87842500213572405</v>
      </c>
      <c r="D2637">
        <v>3.4462008825674399E-2</v>
      </c>
      <c r="F2637">
        <f t="shared" si="41"/>
        <v>-1.1384011128652867</v>
      </c>
    </row>
    <row r="2638" spans="1:6" x14ac:dyDescent="0.25">
      <c r="A2638" t="s">
        <v>5792</v>
      </c>
      <c r="B2638">
        <v>5.8010617688632601E-3</v>
      </c>
      <c r="C2638">
        <v>0.79650236123742002</v>
      </c>
      <c r="D2638">
        <v>3.4469790237511698E-2</v>
      </c>
      <c r="F2638">
        <f t="shared" si="41"/>
        <v>-1.2554890589984349</v>
      </c>
    </row>
    <row r="2639" spans="1:6" x14ac:dyDescent="0.25">
      <c r="A2639" t="s">
        <v>3369</v>
      </c>
      <c r="B2639">
        <v>5.8149946582109801E-3</v>
      </c>
      <c r="C2639">
        <v>1.18186387119253</v>
      </c>
      <c r="D2639">
        <v>3.45394811597831E-2</v>
      </c>
      <c r="F2639">
        <f t="shared" si="41"/>
        <v>-0.8461211349078428</v>
      </c>
    </row>
    <row r="2640" spans="1:6" x14ac:dyDescent="0.25">
      <c r="A2640" t="s">
        <v>3204</v>
      </c>
      <c r="B2640">
        <v>5.8213781703545598E-3</v>
      </c>
      <c r="C2640">
        <v>1.1029959875694899</v>
      </c>
      <c r="D2640">
        <v>3.4564295017539097E-2</v>
      </c>
      <c r="F2640">
        <f t="shared" si="41"/>
        <v>-0.90662161174634281</v>
      </c>
    </row>
    <row r="2641" spans="1:6" x14ac:dyDescent="0.25">
      <c r="A2641" t="s">
        <v>2188</v>
      </c>
      <c r="B2641">
        <v>5.8317364477119098E-3</v>
      </c>
      <c r="C2641">
        <v>0.86231023513759397</v>
      </c>
      <c r="D2641">
        <v>3.4612681211817403E-2</v>
      </c>
      <c r="F2641">
        <f t="shared" si="41"/>
        <v>-1.1596754384347945</v>
      </c>
    </row>
    <row r="2642" spans="1:6" x14ac:dyDescent="0.25">
      <c r="A2642" t="s">
        <v>8068</v>
      </c>
      <c r="B2642">
        <v>5.8382721889372697E-3</v>
      </c>
      <c r="C2642">
        <v>1.1240047602166301</v>
      </c>
      <c r="D2642">
        <v>3.4633976155112697E-2</v>
      </c>
      <c r="F2642">
        <f t="shared" si="41"/>
        <v>-0.88967594746419887</v>
      </c>
    </row>
    <row r="2643" spans="1:6" x14ac:dyDescent="0.25">
      <c r="A2643" t="s">
        <v>3652</v>
      </c>
      <c r="B2643">
        <v>5.8397450380884303E-3</v>
      </c>
      <c r="C2643">
        <v>0.77028851701686396</v>
      </c>
      <c r="D2643">
        <v>3.4633976155112697E-2</v>
      </c>
      <c r="F2643">
        <f t="shared" si="41"/>
        <v>-1.2982148609364599</v>
      </c>
    </row>
    <row r="2644" spans="1:6" x14ac:dyDescent="0.25">
      <c r="A2644" t="s">
        <v>10117</v>
      </c>
      <c r="B2644">
        <v>5.8621465889953598E-3</v>
      </c>
      <c r="C2644">
        <v>1.4290201677068499</v>
      </c>
      <c r="D2644">
        <v>3.4740535137280003E-2</v>
      </c>
      <c r="F2644">
        <f t="shared" si="41"/>
        <v>-0.69978018687077104</v>
      </c>
    </row>
    <row r="2645" spans="1:6" x14ac:dyDescent="0.25">
      <c r="A2645" t="s">
        <v>10118</v>
      </c>
      <c r="B2645">
        <v>5.8621465889953598E-3</v>
      </c>
      <c r="C2645">
        <v>1.4290201677068499</v>
      </c>
      <c r="D2645">
        <v>3.4740535137280003E-2</v>
      </c>
      <c r="F2645">
        <f t="shared" si="41"/>
        <v>-0.69978018687077104</v>
      </c>
    </row>
    <row r="2646" spans="1:6" x14ac:dyDescent="0.25">
      <c r="A2646" t="s">
        <v>10119</v>
      </c>
      <c r="B2646">
        <v>5.8645393636302199E-3</v>
      </c>
      <c r="C2646">
        <v>1.46465540511054</v>
      </c>
      <c r="D2646">
        <v>3.4741575534488499E-2</v>
      </c>
      <c r="F2646">
        <f t="shared" si="41"/>
        <v>-0.68275445303431515</v>
      </c>
    </row>
    <row r="2647" spans="1:6" x14ac:dyDescent="0.25">
      <c r="A2647" t="s">
        <v>5779</v>
      </c>
      <c r="B2647">
        <v>5.8784415511411604E-3</v>
      </c>
      <c r="C2647">
        <v>0.76938427112626595</v>
      </c>
      <c r="D2647">
        <v>3.4810771226315498E-2</v>
      </c>
      <c r="F2647">
        <f t="shared" si="41"/>
        <v>-1.299740633553824</v>
      </c>
    </row>
    <row r="2648" spans="1:6" x14ac:dyDescent="0.25">
      <c r="A2648" t="s">
        <v>10120</v>
      </c>
      <c r="B2648">
        <v>5.88646314080973E-3</v>
      </c>
      <c r="C2648">
        <v>0.832847643968056</v>
      </c>
      <c r="D2648">
        <v>3.4845104251359102E-2</v>
      </c>
      <c r="F2648">
        <f t="shared" si="41"/>
        <v>-1.2006998005488205</v>
      </c>
    </row>
    <row r="2649" spans="1:6" x14ac:dyDescent="0.25">
      <c r="A2649" t="s">
        <v>96</v>
      </c>
      <c r="B2649">
        <v>5.92991659986965E-3</v>
      </c>
      <c r="C2649">
        <v>1.48998217924486</v>
      </c>
      <c r="D2649">
        <v>3.5089072206705998E-2</v>
      </c>
      <c r="F2649">
        <f t="shared" si="41"/>
        <v>-0.67114896669892488</v>
      </c>
    </row>
    <row r="2650" spans="1:6" x14ac:dyDescent="0.25">
      <c r="A2650" t="s">
        <v>5535</v>
      </c>
      <c r="B2650">
        <v>5.9517500493221197E-3</v>
      </c>
      <c r="C2650">
        <v>0.90282338277860597</v>
      </c>
      <c r="D2650">
        <v>3.5204972262298399E-2</v>
      </c>
      <c r="F2650">
        <f t="shared" si="41"/>
        <v>-1.1076363539924221</v>
      </c>
    </row>
    <row r="2651" spans="1:6" x14ac:dyDescent="0.25">
      <c r="A2651" t="s">
        <v>10121</v>
      </c>
      <c r="B2651">
        <v>5.9586495062490703E-3</v>
      </c>
      <c r="C2651">
        <v>0.89237180899248003</v>
      </c>
      <c r="D2651">
        <v>3.5232482684308203E-2</v>
      </c>
      <c r="F2651">
        <f t="shared" si="41"/>
        <v>-1.1206091339091451</v>
      </c>
    </row>
    <row r="2652" spans="1:6" x14ac:dyDescent="0.25">
      <c r="A2652" t="s">
        <v>10122</v>
      </c>
      <c r="B2652">
        <v>5.9841732559369597E-3</v>
      </c>
      <c r="C2652">
        <v>1.1768554642273199</v>
      </c>
      <c r="D2652">
        <v>3.5370053092144901E-2</v>
      </c>
      <c r="F2652">
        <f t="shared" si="41"/>
        <v>-0.84972201803605785</v>
      </c>
    </row>
    <row r="2653" spans="1:6" x14ac:dyDescent="0.25">
      <c r="A2653" t="s">
        <v>9174</v>
      </c>
      <c r="B2653">
        <v>5.9938528151165299E-3</v>
      </c>
      <c r="C2653">
        <v>1.33023442089935</v>
      </c>
      <c r="D2653">
        <v>3.5413906395196398E-2</v>
      </c>
      <c r="F2653">
        <f t="shared" si="41"/>
        <v>-0.75174719905677689</v>
      </c>
    </row>
    <row r="2654" spans="1:6" x14ac:dyDescent="0.25">
      <c r="A2654" t="s">
        <v>247</v>
      </c>
      <c r="B2654">
        <v>6.0024497997361202E-3</v>
      </c>
      <c r="C2654">
        <v>1.25313851535146</v>
      </c>
      <c r="D2654">
        <v>3.5449698086022698E-2</v>
      </c>
      <c r="F2654">
        <f t="shared" si="41"/>
        <v>-0.79799638088654246</v>
      </c>
    </row>
    <row r="2655" spans="1:6" x14ac:dyDescent="0.25">
      <c r="A2655" t="s">
        <v>361</v>
      </c>
      <c r="B2655">
        <v>6.0051106561002003E-3</v>
      </c>
      <c r="C2655">
        <v>1.2082998649897501</v>
      </c>
      <c r="D2655">
        <v>3.5449698086022698E-2</v>
      </c>
      <c r="F2655">
        <f t="shared" si="41"/>
        <v>-0.82760912996417735</v>
      </c>
    </row>
    <row r="2656" spans="1:6" x14ac:dyDescent="0.25">
      <c r="A2656" t="s">
        <v>10123</v>
      </c>
      <c r="B2656">
        <v>6.0066978376661102E-3</v>
      </c>
      <c r="C2656">
        <v>1.1271303158738</v>
      </c>
      <c r="D2656">
        <v>3.5449698086022698E-2</v>
      </c>
      <c r="F2656">
        <f t="shared" si="41"/>
        <v>-0.88720885767743451</v>
      </c>
    </row>
    <row r="2657" spans="1:6" x14ac:dyDescent="0.25">
      <c r="A2657" t="s">
        <v>10124</v>
      </c>
      <c r="B2657">
        <v>6.0228754949431702E-3</v>
      </c>
      <c r="C2657">
        <v>1.1529712982390601</v>
      </c>
      <c r="D2657">
        <v>3.5531790711696001E-2</v>
      </c>
      <c r="F2657">
        <f t="shared" si="41"/>
        <v>-0.86732427904086251</v>
      </c>
    </row>
    <row r="2658" spans="1:6" x14ac:dyDescent="0.25">
      <c r="A2658" t="s">
        <v>5365</v>
      </c>
      <c r="B2658">
        <v>6.0315753273649303E-3</v>
      </c>
      <c r="C2658">
        <v>0.86231955055145204</v>
      </c>
      <c r="D2658">
        <v>3.55697229222737E-2</v>
      </c>
      <c r="F2658">
        <f t="shared" si="41"/>
        <v>-1.1596629107626071</v>
      </c>
    </row>
    <row r="2659" spans="1:6" x14ac:dyDescent="0.25">
      <c r="A2659" t="s">
        <v>10125</v>
      </c>
      <c r="B2659">
        <v>6.0360243385793599E-3</v>
      </c>
      <c r="C2659">
        <v>2.7642617666478402</v>
      </c>
      <c r="D2659">
        <v>3.5582567855981899E-2</v>
      </c>
      <c r="F2659">
        <f t="shared" si="41"/>
        <v>-0.36176023995465456</v>
      </c>
    </row>
    <row r="2660" spans="1:6" x14ac:dyDescent="0.25">
      <c r="A2660" t="s">
        <v>10126</v>
      </c>
      <c r="B2660">
        <v>6.0576426352615996E-3</v>
      </c>
      <c r="C2660">
        <v>0.71619758354362995</v>
      </c>
      <c r="D2660">
        <v>3.5696578582893497E-2</v>
      </c>
      <c r="F2660">
        <f t="shared" si="41"/>
        <v>-1.3962627394694094</v>
      </c>
    </row>
    <row r="2661" spans="1:6" x14ac:dyDescent="0.25">
      <c r="A2661" t="s">
        <v>3119</v>
      </c>
      <c r="B2661">
        <v>6.0616909028044499E-3</v>
      </c>
      <c r="C2661">
        <v>0.89302359590848102</v>
      </c>
      <c r="D2661">
        <v>3.5705229395933701E-2</v>
      </c>
      <c r="F2661">
        <f t="shared" si="41"/>
        <v>-1.1197912402109498</v>
      </c>
    </row>
    <row r="2662" spans="1:6" x14ac:dyDescent="0.25">
      <c r="A2662" t="s">
        <v>1641</v>
      </c>
      <c r="B2662">
        <v>6.0636680976820104E-3</v>
      </c>
      <c r="C2662">
        <v>0.890075385098415</v>
      </c>
      <c r="D2662">
        <v>3.5705229395933701E-2</v>
      </c>
      <c r="F2662">
        <f t="shared" si="41"/>
        <v>-1.1235003424900136</v>
      </c>
    </row>
    <row r="2663" spans="1:6" x14ac:dyDescent="0.25">
      <c r="A2663" t="s">
        <v>10127</v>
      </c>
      <c r="B2663">
        <v>6.0766114031313902E-3</v>
      </c>
      <c r="C2663">
        <v>0.61685169829270703</v>
      </c>
      <c r="D2663">
        <v>3.5768003033683597E-2</v>
      </c>
      <c r="F2663">
        <f t="shared" si="41"/>
        <v>-1.6211351979215631</v>
      </c>
    </row>
    <row r="2664" spans="1:6" x14ac:dyDescent="0.25">
      <c r="A2664" t="s">
        <v>7778</v>
      </c>
      <c r="B2664">
        <v>6.08818001788576E-3</v>
      </c>
      <c r="C2664">
        <v>0.84532207048865704</v>
      </c>
      <c r="D2664">
        <v>3.5810022196252699E-2</v>
      </c>
      <c r="F2664">
        <f t="shared" si="41"/>
        <v>-1.1829810611970986</v>
      </c>
    </row>
    <row r="2665" spans="1:6" x14ac:dyDescent="0.25">
      <c r="A2665" t="s">
        <v>1546</v>
      </c>
      <c r="B2665">
        <v>6.0883208329068402E-3</v>
      </c>
      <c r="C2665">
        <v>0.91265181850961097</v>
      </c>
      <c r="D2665">
        <v>3.5810022196252699E-2</v>
      </c>
      <c r="F2665">
        <f t="shared" si="41"/>
        <v>-1.0957081109343882</v>
      </c>
    </row>
    <row r="2666" spans="1:6" x14ac:dyDescent="0.25">
      <c r="A2666" t="s">
        <v>2450</v>
      </c>
      <c r="B2666">
        <v>6.1024857944646802E-3</v>
      </c>
      <c r="C2666">
        <v>0.90290665798025405</v>
      </c>
      <c r="D2666">
        <v>3.5877702654851303E-2</v>
      </c>
      <c r="F2666">
        <f t="shared" si="41"/>
        <v>-1.1075341965435692</v>
      </c>
    </row>
    <row r="2667" spans="1:6" x14ac:dyDescent="0.25">
      <c r="A2667" t="s">
        <v>2062</v>
      </c>
      <c r="B2667">
        <v>6.1069145813039101E-3</v>
      </c>
      <c r="C2667">
        <v>0.82695756791694497</v>
      </c>
      <c r="D2667">
        <v>3.5877702654851303E-2</v>
      </c>
      <c r="F2667">
        <f t="shared" si="41"/>
        <v>-1.2092518876378848</v>
      </c>
    </row>
    <row r="2668" spans="1:6" x14ac:dyDescent="0.25">
      <c r="A2668" t="s">
        <v>4574</v>
      </c>
      <c r="B2668">
        <v>6.1072943470334698E-3</v>
      </c>
      <c r="C2668">
        <v>0.72463451190363204</v>
      </c>
      <c r="D2668">
        <v>3.5877702654851303E-2</v>
      </c>
      <c r="F2668">
        <f t="shared" si="41"/>
        <v>-1.3800060355571202</v>
      </c>
    </row>
    <row r="2669" spans="1:6" x14ac:dyDescent="0.25">
      <c r="A2669" t="s">
        <v>10128</v>
      </c>
      <c r="B2669">
        <v>6.1096675833955299E-3</v>
      </c>
      <c r="C2669">
        <v>0.74947556261971504</v>
      </c>
      <c r="D2669">
        <v>3.5877702654851303E-2</v>
      </c>
      <c r="F2669">
        <f t="shared" si="41"/>
        <v>-1.3342663188438093</v>
      </c>
    </row>
    <row r="2670" spans="1:6" x14ac:dyDescent="0.25">
      <c r="A2670" t="s">
        <v>1385</v>
      </c>
      <c r="B2670">
        <v>6.1112763026229004E-3</v>
      </c>
      <c r="C2670">
        <v>1.07835442194034</v>
      </c>
      <c r="D2670">
        <v>3.5877702654851303E-2</v>
      </c>
      <c r="F2670">
        <f t="shared" si="41"/>
        <v>-0.92733889679855641</v>
      </c>
    </row>
    <row r="2671" spans="1:6" x14ac:dyDescent="0.25">
      <c r="A2671" t="s">
        <v>9327</v>
      </c>
      <c r="B2671">
        <v>6.1323717614382E-3</v>
      </c>
      <c r="C2671">
        <v>0.91800903484093899</v>
      </c>
      <c r="D2671">
        <v>3.5988064842687302E-2</v>
      </c>
      <c r="F2671">
        <f t="shared" si="41"/>
        <v>-1.0893138978455341</v>
      </c>
    </row>
    <row r="2672" spans="1:6" x14ac:dyDescent="0.25">
      <c r="A2672" t="s">
        <v>503</v>
      </c>
      <c r="B2672">
        <v>6.1442369632568102E-3</v>
      </c>
      <c r="C2672">
        <v>1.3705445573122099</v>
      </c>
      <c r="D2672">
        <v>3.6044196547087598E-2</v>
      </c>
      <c r="F2672">
        <f t="shared" si="41"/>
        <v>-0.72963698601752214</v>
      </c>
    </row>
    <row r="2673" spans="1:6" x14ac:dyDescent="0.25">
      <c r="A2673" t="s">
        <v>10129</v>
      </c>
      <c r="B2673">
        <v>6.1636760857972902E-3</v>
      </c>
      <c r="C2673">
        <v>1.67332020467188</v>
      </c>
      <c r="D2673">
        <v>3.6144700818996199E-2</v>
      </c>
      <c r="F2673">
        <f t="shared" si="41"/>
        <v>-0.59761425052301287</v>
      </c>
    </row>
    <row r="2674" spans="1:6" x14ac:dyDescent="0.25">
      <c r="A2674" t="s">
        <v>4330</v>
      </c>
      <c r="B2674">
        <v>6.1773748741165502E-3</v>
      </c>
      <c r="C2674">
        <v>1.2407967427431701</v>
      </c>
      <c r="D2674">
        <v>3.6211480322683197E-2</v>
      </c>
      <c r="F2674">
        <f t="shared" si="41"/>
        <v>-0.80593377267350541</v>
      </c>
    </row>
    <row r="2675" spans="1:6" x14ac:dyDescent="0.25">
      <c r="A2675" t="s">
        <v>7779</v>
      </c>
      <c r="B2675">
        <v>6.1971530825052096E-3</v>
      </c>
      <c r="C2675">
        <v>1.1041676813825301</v>
      </c>
      <c r="D2675">
        <v>3.6313833825644799E-2</v>
      </c>
      <c r="F2675">
        <f t="shared" si="41"/>
        <v>-0.90565954506828028</v>
      </c>
    </row>
    <row r="2676" spans="1:6" x14ac:dyDescent="0.25">
      <c r="A2676" t="s">
        <v>10130</v>
      </c>
      <c r="B2676">
        <v>6.2062741933652599E-3</v>
      </c>
      <c r="C2676">
        <v>1.20089255396154</v>
      </c>
      <c r="D2676">
        <v>3.6353686106856201E-2</v>
      </c>
      <c r="F2676">
        <f t="shared" si="41"/>
        <v>-0.8327139648765165</v>
      </c>
    </row>
    <row r="2677" spans="1:6" x14ac:dyDescent="0.25">
      <c r="A2677" t="s">
        <v>819</v>
      </c>
      <c r="B2677">
        <v>6.2255831928683903E-3</v>
      </c>
      <c r="C2677">
        <v>1.1547566167808001</v>
      </c>
      <c r="D2677">
        <v>3.6453162574385203E-2</v>
      </c>
      <c r="F2677">
        <f t="shared" si="41"/>
        <v>-0.86598334702577717</v>
      </c>
    </row>
    <row r="2678" spans="1:6" x14ac:dyDescent="0.25">
      <c r="A2678" t="s">
        <v>2156</v>
      </c>
      <c r="B2678">
        <v>6.23891790646002E-3</v>
      </c>
      <c r="C2678">
        <v>0.91236977619827397</v>
      </c>
      <c r="D2678">
        <v>3.6517596068853998E-2</v>
      </c>
      <c r="F2678">
        <f t="shared" si="41"/>
        <v>-1.0960468289149929</v>
      </c>
    </row>
    <row r="2679" spans="1:6" x14ac:dyDescent="0.25">
      <c r="A2679" t="s">
        <v>10131</v>
      </c>
      <c r="B2679">
        <v>6.2432377334775196E-3</v>
      </c>
      <c r="C2679">
        <v>0.91040304123275295</v>
      </c>
      <c r="D2679">
        <v>3.6529235267311097E-2</v>
      </c>
      <c r="F2679">
        <f t="shared" si="41"/>
        <v>-1.0984146083760069</v>
      </c>
    </row>
    <row r="2680" spans="1:6" x14ac:dyDescent="0.25">
      <c r="A2680" t="s">
        <v>2698</v>
      </c>
      <c r="B2680">
        <v>6.2512199703259703E-3</v>
      </c>
      <c r="C2680">
        <v>0.75368091203811904</v>
      </c>
      <c r="D2680">
        <v>3.6562286567763197E-2</v>
      </c>
      <c r="F2680">
        <f t="shared" si="41"/>
        <v>-1.3268214492732473</v>
      </c>
    </row>
    <row r="2681" spans="1:6" x14ac:dyDescent="0.25">
      <c r="A2681" t="s">
        <v>4554</v>
      </c>
      <c r="B2681">
        <v>6.2885413146102596E-3</v>
      </c>
      <c r="C2681">
        <v>0.80641959893756099</v>
      </c>
      <c r="D2681">
        <v>3.6765146538387097E-2</v>
      </c>
      <c r="F2681">
        <f t="shared" si="41"/>
        <v>-1.2400492266277714</v>
      </c>
    </row>
    <row r="2682" spans="1:6" x14ac:dyDescent="0.25">
      <c r="A2682" t="s">
        <v>10132</v>
      </c>
      <c r="B2682">
        <v>6.2924953207154797E-3</v>
      </c>
      <c r="C2682">
        <v>0.80598484580839702</v>
      </c>
      <c r="D2682">
        <v>3.6765146538387097E-2</v>
      </c>
      <c r="F2682">
        <f t="shared" si="41"/>
        <v>-1.2407181167246477</v>
      </c>
    </row>
    <row r="2683" spans="1:6" x14ac:dyDescent="0.25">
      <c r="A2683" t="s">
        <v>2617</v>
      </c>
      <c r="B2683">
        <v>6.2929429456860201E-3</v>
      </c>
      <c r="C2683">
        <v>0.87202101710643198</v>
      </c>
      <c r="D2683">
        <v>3.6765146538387097E-2</v>
      </c>
      <c r="F2683">
        <f t="shared" si="41"/>
        <v>-1.1467613513699841</v>
      </c>
    </row>
    <row r="2684" spans="1:6" x14ac:dyDescent="0.25">
      <c r="A2684" t="s">
        <v>10133</v>
      </c>
      <c r="B2684">
        <v>6.2999248897264203E-3</v>
      </c>
      <c r="C2684">
        <v>0.85935340409330796</v>
      </c>
      <c r="D2684">
        <v>3.6792218821141698E-2</v>
      </c>
      <c r="F2684">
        <f t="shared" si="41"/>
        <v>-1.1636656062997579</v>
      </c>
    </row>
    <row r="2685" spans="1:6" x14ac:dyDescent="0.25">
      <c r="A2685" t="s">
        <v>4726</v>
      </c>
      <c r="B2685">
        <v>6.30442704186305E-3</v>
      </c>
      <c r="C2685">
        <v>0.85895957511854304</v>
      </c>
      <c r="D2685">
        <v>3.6804794083067097E-2</v>
      </c>
      <c r="F2685">
        <f t="shared" si="41"/>
        <v>-1.1641991415742612</v>
      </c>
    </row>
    <row r="2686" spans="1:6" x14ac:dyDescent="0.25">
      <c r="A2686" t="s">
        <v>2312</v>
      </c>
      <c r="B2686">
        <v>6.3070050944444896E-3</v>
      </c>
      <c r="C2686">
        <v>1.34091024500815</v>
      </c>
      <c r="D2686">
        <v>3.6805358531927498E-2</v>
      </c>
      <c r="F2686">
        <f t="shared" si="41"/>
        <v>-0.74576206999889239</v>
      </c>
    </row>
    <row r="2687" spans="1:6" x14ac:dyDescent="0.25">
      <c r="A2687" t="s">
        <v>1423</v>
      </c>
      <c r="B2687">
        <v>6.30922158508885E-3</v>
      </c>
      <c r="C2687">
        <v>0.90969913741201403</v>
      </c>
      <c r="D2687">
        <v>3.6805358531927498E-2</v>
      </c>
      <c r="F2687">
        <f t="shared" si="41"/>
        <v>-1.0992645357946378</v>
      </c>
    </row>
    <row r="2688" spans="1:6" x14ac:dyDescent="0.25">
      <c r="A2688" t="s">
        <v>8141</v>
      </c>
      <c r="B2688">
        <v>6.3166142509497704E-3</v>
      </c>
      <c r="C2688">
        <v>0.89266581659228605</v>
      </c>
      <c r="D2688">
        <v>3.68094886137098E-2</v>
      </c>
      <c r="F2688">
        <f t="shared" si="41"/>
        <v>-1.1202400511060877</v>
      </c>
    </row>
    <row r="2689" spans="1:6" x14ac:dyDescent="0.25">
      <c r="A2689" t="s">
        <v>1131</v>
      </c>
      <c r="B2689">
        <v>6.3188388616087004E-3</v>
      </c>
      <c r="C2689">
        <v>1.1107127044590099</v>
      </c>
      <c r="D2689">
        <v>3.68094886137098E-2</v>
      </c>
      <c r="F2689">
        <f t="shared" si="41"/>
        <v>-0.90032282514231765</v>
      </c>
    </row>
    <row r="2690" spans="1:6" x14ac:dyDescent="0.25">
      <c r="A2690" t="s">
        <v>10134</v>
      </c>
      <c r="B2690">
        <v>6.31887417533085E-3</v>
      </c>
      <c r="C2690">
        <v>1.6177228938421799</v>
      </c>
      <c r="D2690">
        <v>3.68094886137098E-2</v>
      </c>
      <c r="F2690">
        <f t="shared" si="41"/>
        <v>-0.61815283928197717</v>
      </c>
    </row>
    <row r="2691" spans="1:6" x14ac:dyDescent="0.25">
      <c r="A2691" t="s">
        <v>10135</v>
      </c>
      <c r="B2691">
        <v>6.3209531225669E-3</v>
      </c>
      <c r="C2691">
        <v>1.21863088043547</v>
      </c>
      <c r="D2691">
        <v>3.68094886137098E-2</v>
      </c>
      <c r="F2691">
        <f t="shared" ref="F2691:F2754" si="42">(-1/C2691)</f>
        <v>-0.82059302456101912</v>
      </c>
    </row>
    <row r="2692" spans="1:6" x14ac:dyDescent="0.25">
      <c r="A2692" t="s">
        <v>7446</v>
      </c>
      <c r="B2692">
        <v>6.3216755287186796E-3</v>
      </c>
      <c r="C2692">
        <v>0.745677206685323</v>
      </c>
      <c r="D2692">
        <v>3.68094886137098E-2</v>
      </c>
      <c r="F2692">
        <f t="shared" si="42"/>
        <v>-1.3410628500302297</v>
      </c>
    </row>
    <row r="2693" spans="1:6" x14ac:dyDescent="0.25">
      <c r="A2693" t="s">
        <v>2280</v>
      </c>
      <c r="B2693">
        <v>6.3246107972693101E-3</v>
      </c>
      <c r="C2693">
        <v>0.858974373174624</v>
      </c>
      <c r="D2693">
        <v>3.6812899919172699E-2</v>
      </c>
      <c r="F2693">
        <f t="shared" si="42"/>
        <v>-1.1641790852318086</v>
      </c>
    </row>
    <row r="2694" spans="1:6" x14ac:dyDescent="0.25">
      <c r="A2694" t="s">
        <v>10136</v>
      </c>
      <c r="B2694">
        <v>6.3367539641467499E-3</v>
      </c>
      <c r="C2694">
        <v>0.85307786383539597</v>
      </c>
      <c r="D2694">
        <v>3.6842522398595701E-2</v>
      </c>
      <c r="F2694">
        <f t="shared" si="42"/>
        <v>-1.17222593902982</v>
      </c>
    </row>
    <row r="2695" spans="1:6" x14ac:dyDescent="0.25">
      <c r="A2695" t="s">
        <v>10137</v>
      </c>
      <c r="B2695">
        <v>6.3367539641467499E-3</v>
      </c>
      <c r="C2695">
        <v>0.85307786383539597</v>
      </c>
      <c r="D2695">
        <v>3.6842522398595701E-2</v>
      </c>
      <c r="F2695">
        <f t="shared" si="42"/>
        <v>-1.17222593902982</v>
      </c>
    </row>
    <row r="2696" spans="1:6" x14ac:dyDescent="0.25">
      <c r="A2696" t="s">
        <v>10138</v>
      </c>
      <c r="B2696">
        <v>6.3367539641467499E-3</v>
      </c>
      <c r="C2696">
        <v>0.85307786383539597</v>
      </c>
      <c r="D2696">
        <v>3.6842522398595701E-2</v>
      </c>
      <c r="F2696">
        <f t="shared" si="42"/>
        <v>-1.17222593902982</v>
      </c>
    </row>
    <row r="2697" spans="1:6" x14ac:dyDescent="0.25">
      <c r="A2697" t="s">
        <v>10139</v>
      </c>
      <c r="B2697">
        <v>6.3437275743590902E-3</v>
      </c>
      <c r="C2697">
        <v>0.42301251514864802</v>
      </c>
      <c r="D2697">
        <v>3.68693870039438E-2</v>
      </c>
      <c r="F2697">
        <f t="shared" si="42"/>
        <v>-2.3639962511477863</v>
      </c>
    </row>
    <row r="2698" spans="1:6" x14ac:dyDescent="0.25">
      <c r="A2698" t="s">
        <v>2321</v>
      </c>
      <c r="B2698">
        <v>6.3473442082644096E-3</v>
      </c>
      <c r="C2698">
        <v>0.78794469133427003</v>
      </c>
      <c r="D2698">
        <v>3.6876728364588399E-2</v>
      </c>
      <c r="F2698">
        <f t="shared" si="42"/>
        <v>-1.2691246111534111</v>
      </c>
    </row>
    <row r="2699" spans="1:6" x14ac:dyDescent="0.25">
      <c r="A2699" t="s">
        <v>2865</v>
      </c>
      <c r="B2699">
        <v>6.3590216186455396E-3</v>
      </c>
      <c r="C2699">
        <v>1.1740496393683599</v>
      </c>
      <c r="D2699">
        <v>3.6930878333045501E-2</v>
      </c>
      <c r="F2699">
        <f t="shared" si="42"/>
        <v>-0.85175274236104803</v>
      </c>
    </row>
    <row r="2700" spans="1:6" x14ac:dyDescent="0.25">
      <c r="A2700" t="s">
        <v>10140</v>
      </c>
      <c r="B2700">
        <v>6.3690102113554796E-3</v>
      </c>
      <c r="C2700">
        <v>0.78533834149840798</v>
      </c>
      <c r="D2700">
        <v>3.6962520771218699E-2</v>
      </c>
      <c r="F2700">
        <f t="shared" si="42"/>
        <v>-1.2733365317323262</v>
      </c>
    </row>
    <row r="2701" spans="1:6" x14ac:dyDescent="0.25">
      <c r="A2701" t="s">
        <v>2102</v>
      </c>
      <c r="B2701">
        <v>6.3705770647038903E-3</v>
      </c>
      <c r="C2701">
        <v>0.865301537340467</v>
      </c>
      <c r="D2701">
        <v>3.6962520771218699E-2</v>
      </c>
      <c r="F2701">
        <f t="shared" si="42"/>
        <v>-1.1556665010367753</v>
      </c>
    </row>
    <row r="2702" spans="1:6" x14ac:dyDescent="0.25">
      <c r="A2702" t="s">
        <v>10141</v>
      </c>
      <c r="B2702">
        <v>6.3739058729869701E-3</v>
      </c>
      <c r="C2702">
        <v>0.39458613019114502</v>
      </c>
      <c r="D2702">
        <v>3.6962520771218699E-2</v>
      </c>
      <c r="F2702">
        <f t="shared" si="42"/>
        <v>-2.5343009383416009</v>
      </c>
    </row>
    <row r="2703" spans="1:6" x14ac:dyDescent="0.25">
      <c r="A2703" t="s">
        <v>10142</v>
      </c>
      <c r="B2703">
        <v>6.3739058729869701E-3</v>
      </c>
      <c r="C2703">
        <v>0.39458613019114502</v>
      </c>
      <c r="D2703">
        <v>3.6962520771218699E-2</v>
      </c>
      <c r="F2703">
        <f t="shared" si="42"/>
        <v>-2.5343009383416009</v>
      </c>
    </row>
    <row r="2704" spans="1:6" x14ac:dyDescent="0.25">
      <c r="A2704" t="s">
        <v>365</v>
      </c>
      <c r="B2704">
        <v>6.3855877622379003E-3</v>
      </c>
      <c r="C2704">
        <v>1.2319756669392401</v>
      </c>
      <c r="D2704">
        <v>3.7016564797079397E-2</v>
      </c>
      <c r="F2704">
        <f t="shared" si="42"/>
        <v>-0.81170434354797938</v>
      </c>
    </row>
    <row r="2705" spans="1:6" x14ac:dyDescent="0.25">
      <c r="A2705" t="s">
        <v>4178</v>
      </c>
      <c r="B2705">
        <v>6.38933607103594E-3</v>
      </c>
      <c r="C2705">
        <v>1.3181537829889201</v>
      </c>
      <c r="D2705">
        <v>3.7018719036929902E-2</v>
      </c>
      <c r="F2705">
        <f t="shared" si="42"/>
        <v>-0.75863682440185032</v>
      </c>
    </row>
    <row r="2706" spans="1:6" x14ac:dyDescent="0.25">
      <c r="A2706" t="s">
        <v>10143</v>
      </c>
      <c r="B2706">
        <v>6.3906844721996004E-3</v>
      </c>
      <c r="C2706">
        <v>1.6335822542576599</v>
      </c>
      <c r="D2706">
        <v>3.7018719036929902E-2</v>
      </c>
      <c r="F2706">
        <f t="shared" si="42"/>
        <v>-0.6121516057080485</v>
      </c>
    </row>
    <row r="2707" spans="1:6" x14ac:dyDescent="0.25">
      <c r="A2707" t="s">
        <v>10144</v>
      </c>
      <c r="B2707">
        <v>6.3931494538997796E-3</v>
      </c>
      <c r="C2707">
        <v>0.93438826629117899</v>
      </c>
      <c r="D2707">
        <v>3.70193121925926E-2</v>
      </c>
      <c r="F2707">
        <f t="shared" si="42"/>
        <v>-1.0702189187041597</v>
      </c>
    </row>
    <row r="2708" spans="1:6" x14ac:dyDescent="0.25">
      <c r="A2708" t="s">
        <v>2288</v>
      </c>
      <c r="B2708">
        <v>6.44041230723638E-3</v>
      </c>
      <c r="C2708">
        <v>0.78751446826776506</v>
      </c>
      <c r="D2708">
        <v>3.7279209620275901E-2</v>
      </c>
      <c r="F2708">
        <f t="shared" si="42"/>
        <v>-1.2698179402336862</v>
      </c>
    </row>
    <row r="2709" spans="1:6" x14ac:dyDescent="0.25">
      <c r="A2709" t="s">
        <v>8039</v>
      </c>
      <c r="B2709">
        <v>6.4489660316631803E-3</v>
      </c>
      <c r="C2709">
        <v>0.71356305302815604</v>
      </c>
      <c r="D2709">
        <v>3.7290281943130298E-2</v>
      </c>
      <c r="F2709">
        <f t="shared" si="42"/>
        <v>-1.4014178505407309</v>
      </c>
    </row>
    <row r="2710" spans="1:6" x14ac:dyDescent="0.25">
      <c r="A2710" t="s">
        <v>4953</v>
      </c>
      <c r="B2710">
        <v>6.44922383321812E-3</v>
      </c>
      <c r="C2710">
        <v>1.08561211585311</v>
      </c>
      <c r="D2710">
        <v>3.7290281943130298E-2</v>
      </c>
      <c r="F2710">
        <f t="shared" si="42"/>
        <v>-0.92113931430671891</v>
      </c>
    </row>
    <row r="2711" spans="1:6" x14ac:dyDescent="0.25">
      <c r="A2711" t="s">
        <v>6117</v>
      </c>
      <c r="B2711">
        <v>6.4494648073191102E-3</v>
      </c>
      <c r="C2711">
        <v>0.77319192285710003</v>
      </c>
      <c r="D2711">
        <v>3.7290281943130298E-2</v>
      </c>
      <c r="F2711">
        <f t="shared" si="42"/>
        <v>-1.2933399463160433</v>
      </c>
    </row>
    <row r="2712" spans="1:6" x14ac:dyDescent="0.25">
      <c r="A2712" t="s">
        <v>881</v>
      </c>
      <c r="B2712">
        <v>6.4590669837718603E-3</v>
      </c>
      <c r="C2712">
        <v>1.1085112290314201</v>
      </c>
      <c r="D2712">
        <v>3.7332025292778001E-2</v>
      </c>
      <c r="F2712">
        <f t="shared" si="42"/>
        <v>-0.90211084363463456</v>
      </c>
    </row>
    <row r="2713" spans="1:6" x14ac:dyDescent="0.25">
      <c r="A2713" t="s">
        <v>5789</v>
      </c>
      <c r="B2713">
        <v>6.4697616096061504E-3</v>
      </c>
      <c r="C2713">
        <v>0.86995354978107797</v>
      </c>
      <c r="D2713">
        <v>3.7374703682352101E-2</v>
      </c>
      <c r="F2713">
        <f t="shared" si="42"/>
        <v>-1.1494866596632061</v>
      </c>
    </row>
    <row r="2714" spans="1:6" x14ac:dyDescent="0.25">
      <c r="A2714" t="s">
        <v>3295</v>
      </c>
      <c r="B2714">
        <v>6.4712215897773399E-3</v>
      </c>
      <c r="C2714">
        <v>0.85504114405889098</v>
      </c>
      <c r="D2714">
        <v>3.7374703682352101E-2</v>
      </c>
      <c r="F2714">
        <f t="shared" si="42"/>
        <v>-1.1695343632857098</v>
      </c>
    </row>
    <row r="2715" spans="1:6" x14ac:dyDescent="0.25">
      <c r="A2715" t="s">
        <v>10145</v>
      </c>
      <c r="B2715">
        <v>6.5017018818878903E-3</v>
      </c>
      <c r="C2715">
        <v>1.2524237750104299</v>
      </c>
      <c r="D2715">
        <v>3.7519861094403299E-2</v>
      </c>
      <c r="F2715">
        <f t="shared" si="42"/>
        <v>-0.79845178601122635</v>
      </c>
    </row>
    <row r="2716" spans="1:6" x14ac:dyDescent="0.25">
      <c r="A2716" t="s">
        <v>1982</v>
      </c>
      <c r="B2716">
        <v>6.5025507861544004E-3</v>
      </c>
      <c r="C2716">
        <v>0.874814491215825</v>
      </c>
      <c r="D2716">
        <v>3.7519861094403299E-2</v>
      </c>
      <c r="F2716">
        <f t="shared" si="42"/>
        <v>-1.1430994914249661</v>
      </c>
    </row>
    <row r="2717" spans="1:6" x14ac:dyDescent="0.25">
      <c r="A2717" t="s">
        <v>5307</v>
      </c>
      <c r="B2717">
        <v>6.5035383708213299E-3</v>
      </c>
      <c r="C2717">
        <v>0.87403969145023797</v>
      </c>
      <c r="D2717">
        <v>3.7519861094403299E-2</v>
      </c>
      <c r="F2717">
        <f t="shared" si="42"/>
        <v>-1.1441128014916166</v>
      </c>
    </row>
    <row r="2718" spans="1:6" x14ac:dyDescent="0.25">
      <c r="A2718" t="s">
        <v>7222</v>
      </c>
      <c r="B2718">
        <v>6.5091459976145596E-3</v>
      </c>
      <c r="C2718">
        <v>0.75282652504948999</v>
      </c>
      <c r="D2718">
        <v>3.75383911065965E-2</v>
      </c>
      <c r="F2718">
        <f t="shared" si="42"/>
        <v>-1.3283272662772623</v>
      </c>
    </row>
    <row r="2719" spans="1:6" x14ac:dyDescent="0.25">
      <c r="A2719" t="s">
        <v>1583</v>
      </c>
      <c r="B2719">
        <v>6.5467116137972198E-3</v>
      </c>
      <c r="C2719">
        <v>0.87679345508173301</v>
      </c>
      <c r="D2719">
        <v>3.7733743368281801E-2</v>
      </c>
      <c r="F2719">
        <f t="shared" si="42"/>
        <v>-1.140519462370738</v>
      </c>
    </row>
    <row r="2720" spans="1:6" x14ac:dyDescent="0.25">
      <c r="A2720" t="s">
        <v>10146</v>
      </c>
      <c r="B2720">
        <v>6.54783637873242E-3</v>
      </c>
      <c r="C2720">
        <v>0.41588283970994899</v>
      </c>
      <c r="D2720">
        <v>3.7733743368281801E-2</v>
      </c>
      <c r="F2720">
        <f t="shared" si="42"/>
        <v>-2.4045233525322525</v>
      </c>
    </row>
    <row r="2721" spans="1:6" x14ac:dyDescent="0.25">
      <c r="A2721" t="s">
        <v>1939</v>
      </c>
      <c r="B2721">
        <v>6.55991174661214E-3</v>
      </c>
      <c r="C2721">
        <v>0.86894404159719996</v>
      </c>
      <c r="D2721">
        <v>3.7789432778553497E-2</v>
      </c>
      <c r="F2721">
        <f t="shared" si="42"/>
        <v>-1.150822092251081</v>
      </c>
    </row>
    <row r="2722" spans="1:6" x14ac:dyDescent="0.25">
      <c r="A2722" t="s">
        <v>10147</v>
      </c>
      <c r="B2722">
        <v>6.5740949658701997E-3</v>
      </c>
      <c r="C2722">
        <v>1.0958060400845</v>
      </c>
      <c r="D2722">
        <v>3.7843311543064001E-2</v>
      </c>
      <c r="F2722">
        <f t="shared" si="42"/>
        <v>-0.91257025734489272</v>
      </c>
    </row>
    <row r="2723" spans="1:6" x14ac:dyDescent="0.25">
      <c r="A2723" t="s">
        <v>10148</v>
      </c>
      <c r="B2723">
        <v>6.5740949658701997E-3</v>
      </c>
      <c r="C2723">
        <v>1.0958060400845</v>
      </c>
      <c r="D2723">
        <v>3.7843311543064001E-2</v>
      </c>
      <c r="F2723">
        <f t="shared" si="42"/>
        <v>-0.91257025734489272</v>
      </c>
    </row>
    <row r="2724" spans="1:6" x14ac:dyDescent="0.25">
      <c r="A2724" t="s">
        <v>10149</v>
      </c>
      <c r="B2724">
        <v>6.5901176755716996E-3</v>
      </c>
      <c r="C2724">
        <v>0.78085237375759997</v>
      </c>
      <c r="D2724">
        <v>3.7921613609450198E-2</v>
      </c>
      <c r="F2724">
        <f t="shared" si="42"/>
        <v>-1.2806518025780249</v>
      </c>
    </row>
    <row r="2725" spans="1:6" x14ac:dyDescent="0.25">
      <c r="A2725" t="s">
        <v>1225</v>
      </c>
      <c r="B2725">
        <v>6.5998474157401401E-3</v>
      </c>
      <c r="C2725">
        <v>0.89327459912684803</v>
      </c>
      <c r="D2725">
        <v>3.7963659749351002E-2</v>
      </c>
      <c r="F2725">
        <f t="shared" si="42"/>
        <v>-1.119476587577295</v>
      </c>
    </row>
    <row r="2726" spans="1:6" x14ac:dyDescent="0.25">
      <c r="A2726" t="s">
        <v>10150</v>
      </c>
      <c r="B2726">
        <v>6.6237519386764098E-3</v>
      </c>
      <c r="C2726">
        <v>1.10631202312479</v>
      </c>
      <c r="D2726">
        <v>3.8087181331053502E-2</v>
      </c>
      <c r="F2726">
        <f t="shared" si="42"/>
        <v>-0.90390412387952668</v>
      </c>
    </row>
    <row r="2727" spans="1:6" x14ac:dyDescent="0.25">
      <c r="A2727" t="s">
        <v>8894</v>
      </c>
      <c r="B2727">
        <v>6.6276949544975001E-3</v>
      </c>
      <c r="C2727">
        <v>0.88514625118036605</v>
      </c>
      <c r="D2727">
        <v>3.8095873896559503E-2</v>
      </c>
      <c r="F2727">
        <f t="shared" si="42"/>
        <v>-1.1297568042190467</v>
      </c>
    </row>
    <row r="2728" spans="1:6" x14ac:dyDescent="0.25">
      <c r="A2728" t="s">
        <v>1133</v>
      </c>
      <c r="B2728">
        <v>6.6431914065319397E-3</v>
      </c>
      <c r="C2728">
        <v>1.1582682246877301</v>
      </c>
      <c r="D2728">
        <v>3.8157234059321699E-2</v>
      </c>
      <c r="F2728">
        <f t="shared" si="42"/>
        <v>-0.86335788091709131</v>
      </c>
    </row>
    <row r="2729" spans="1:6" x14ac:dyDescent="0.25">
      <c r="A2729" t="s">
        <v>10151</v>
      </c>
      <c r="B2729">
        <v>6.6529812655604604E-3</v>
      </c>
      <c r="C2729">
        <v>0.77712271093264196</v>
      </c>
      <c r="D2729">
        <v>3.8157234059321699E-2</v>
      </c>
      <c r="F2729">
        <f t="shared" si="42"/>
        <v>-1.2867980641048029</v>
      </c>
    </row>
    <row r="2730" spans="1:6" x14ac:dyDescent="0.25">
      <c r="A2730" t="s">
        <v>10152</v>
      </c>
      <c r="B2730">
        <v>6.6529812655604604E-3</v>
      </c>
      <c r="C2730">
        <v>0.77712271093264196</v>
      </c>
      <c r="D2730">
        <v>3.8157234059321699E-2</v>
      </c>
      <c r="F2730">
        <f t="shared" si="42"/>
        <v>-1.2867980641048029</v>
      </c>
    </row>
    <row r="2731" spans="1:6" x14ac:dyDescent="0.25">
      <c r="A2731" t="s">
        <v>10153</v>
      </c>
      <c r="B2731">
        <v>6.6529812655604604E-3</v>
      </c>
      <c r="C2731">
        <v>0.77712271093264196</v>
      </c>
      <c r="D2731">
        <v>3.8157234059321699E-2</v>
      </c>
      <c r="F2731">
        <f t="shared" si="42"/>
        <v>-1.2867980641048029</v>
      </c>
    </row>
    <row r="2732" spans="1:6" x14ac:dyDescent="0.25">
      <c r="A2732" t="s">
        <v>10154</v>
      </c>
      <c r="B2732">
        <v>6.6529812655604604E-3</v>
      </c>
      <c r="C2732">
        <v>0.77712271093264196</v>
      </c>
      <c r="D2732">
        <v>3.8157234059321699E-2</v>
      </c>
      <c r="F2732">
        <f t="shared" si="42"/>
        <v>-1.2867980641048029</v>
      </c>
    </row>
    <row r="2733" spans="1:6" x14ac:dyDescent="0.25">
      <c r="A2733" t="s">
        <v>10155</v>
      </c>
      <c r="B2733">
        <v>6.6529812655604604E-3</v>
      </c>
      <c r="C2733">
        <v>0.77712271093264196</v>
      </c>
      <c r="D2733">
        <v>3.8157234059321699E-2</v>
      </c>
      <c r="F2733">
        <f t="shared" si="42"/>
        <v>-1.2867980641048029</v>
      </c>
    </row>
    <row r="2734" spans="1:6" x14ac:dyDescent="0.25">
      <c r="A2734" t="s">
        <v>1822</v>
      </c>
      <c r="B2734">
        <v>6.6632802497519602E-3</v>
      </c>
      <c r="C2734">
        <v>0.86015305850790402</v>
      </c>
      <c r="D2734">
        <v>3.82023191486877E-2</v>
      </c>
      <c r="F2734">
        <f t="shared" si="42"/>
        <v>-1.1625837868142754</v>
      </c>
    </row>
    <row r="2735" spans="1:6" x14ac:dyDescent="0.25">
      <c r="A2735" t="s">
        <v>1525</v>
      </c>
      <c r="B2735">
        <v>6.6799214436728902E-3</v>
      </c>
      <c r="C2735">
        <v>0.88535268304555603</v>
      </c>
      <c r="D2735">
        <v>3.82837194955781E-2</v>
      </c>
      <c r="F2735">
        <f t="shared" si="42"/>
        <v>-1.1294933862515271</v>
      </c>
    </row>
    <row r="2736" spans="1:6" x14ac:dyDescent="0.25">
      <c r="A2736" t="s">
        <v>762</v>
      </c>
      <c r="B2736">
        <v>6.6871388881721396E-3</v>
      </c>
      <c r="C2736">
        <v>1.1956971514595101</v>
      </c>
      <c r="D2736">
        <v>3.83110710196597E-2</v>
      </c>
      <c r="F2736">
        <f t="shared" si="42"/>
        <v>-0.8363321755675045</v>
      </c>
    </row>
    <row r="2737" spans="1:6" x14ac:dyDescent="0.25">
      <c r="A2737" t="s">
        <v>2275</v>
      </c>
      <c r="B2737">
        <v>6.6944868420815299E-3</v>
      </c>
      <c r="C2737">
        <v>0.88968059513045505</v>
      </c>
      <c r="D2737">
        <v>3.83391499738946E-2</v>
      </c>
      <c r="F2737">
        <f t="shared" si="42"/>
        <v>-1.1239988884475656</v>
      </c>
    </row>
    <row r="2738" spans="1:6" x14ac:dyDescent="0.25">
      <c r="A2738" t="s">
        <v>8721</v>
      </c>
      <c r="B2738">
        <v>6.7012595382848501E-3</v>
      </c>
      <c r="C2738">
        <v>0.87753487224148896</v>
      </c>
      <c r="D2738">
        <v>3.8342640776316703E-2</v>
      </c>
      <c r="F2738">
        <f t="shared" si="42"/>
        <v>-1.1395558531431329</v>
      </c>
    </row>
    <row r="2739" spans="1:6" x14ac:dyDescent="0.25">
      <c r="A2739" t="s">
        <v>5795</v>
      </c>
      <c r="B2739">
        <v>6.7022281937300799E-3</v>
      </c>
      <c r="C2739">
        <v>1.2721411840417001</v>
      </c>
      <c r="D2739">
        <v>3.8342640776316703E-2</v>
      </c>
      <c r="F2739">
        <f t="shared" si="42"/>
        <v>-0.78607627246444101</v>
      </c>
    </row>
    <row r="2740" spans="1:6" x14ac:dyDescent="0.25">
      <c r="A2740" t="s">
        <v>6076</v>
      </c>
      <c r="B2740">
        <v>6.7024374935434001E-3</v>
      </c>
      <c r="C2740">
        <v>0.91953345508309603</v>
      </c>
      <c r="D2740">
        <v>3.8342640776316703E-2</v>
      </c>
      <c r="F2740">
        <f t="shared" si="42"/>
        <v>-1.0875080123209138</v>
      </c>
    </row>
    <row r="2741" spans="1:6" x14ac:dyDescent="0.25">
      <c r="A2741" t="s">
        <v>10156</v>
      </c>
      <c r="B2741">
        <v>6.7151979988112499E-3</v>
      </c>
      <c r="C2741">
        <v>1.29012989471027</v>
      </c>
      <c r="D2741">
        <v>3.8389719835928197E-2</v>
      </c>
      <c r="F2741">
        <f t="shared" si="42"/>
        <v>-0.77511574927466842</v>
      </c>
    </row>
    <row r="2742" spans="1:6" x14ac:dyDescent="0.25">
      <c r="A2742" t="s">
        <v>10157</v>
      </c>
      <c r="B2742">
        <v>6.7155671753321398E-3</v>
      </c>
      <c r="C2742">
        <v>1.2552545647089499</v>
      </c>
      <c r="D2742">
        <v>3.8389719835928197E-2</v>
      </c>
      <c r="F2742">
        <f t="shared" si="42"/>
        <v>-0.7966511559604369</v>
      </c>
    </row>
    <row r="2743" spans="1:6" x14ac:dyDescent="0.25">
      <c r="A2743" t="s">
        <v>10158</v>
      </c>
      <c r="B2743">
        <v>6.7281737233807603E-3</v>
      </c>
      <c r="C2743">
        <v>0.87063349023230896</v>
      </c>
      <c r="D2743">
        <v>3.8439096668408501E-2</v>
      </c>
      <c r="F2743">
        <f t="shared" si="42"/>
        <v>-1.1485889426711262</v>
      </c>
    </row>
    <row r="2744" spans="1:6" x14ac:dyDescent="0.25">
      <c r="A2744" t="s">
        <v>5735</v>
      </c>
      <c r="B2744">
        <v>6.7291111214145402E-3</v>
      </c>
      <c r="C2744">
        <v>1.1099151825478399</v>
      </c>
      <c r="D2744">
        <v>3.8439096668408501E-2</v>
      </c>
      <c r="F2744">
        <f t="shared" si="42"/>
        <v>-0.90096974590839751</v>
      </c>
    </row>
    <row r="2745" spans="1:6" x14ac:dyDescent="0.25">
      <c r="A2745" t="s">
        <v>2601</v>
      </c>
      <c r="B2745">
        <v>6.7381303961653897E-3</v>
      </c>
      <c r="C2745">
        <v>0.71157248387260896</v>
      </c>
      <c r="D2745">
        <v>3.8455628512478503E-2</v>
      </c>
      <c r="F2745">
        <f t="shared" si="42"/>
        <v>-1.4053382089167847</v>
      </c>
    </row>
    <row r="2746" spans="1:6" x14ac:dyDescent="0.25">
      <c r="A2746" t="s">
        <v>194</v>
      </c>
      <c r="B2746">
        <v>6.7386145721142002E-3</v>
      </c>
      <c r="C2746">
        <v>1.21713254473318</v>
      </c>
      <c r="D2746">
        <v>3.8455628512478503E-2</v>
      </c>
      <c r="F2746">
        <f t="shared" si="42"/>
        <v>-0.82160320527721997</v>
      </c>
    </row>
    <row r="2747" spans="1:6" x14ac:dyDescent="0.25">
      <c r="A2747" t="s">
        <v>8026</v>
      </c>
      <c r="B2747">
        <v>6.7393679172420701E-3</v>
      </c>
      <c r="C2747">
        <v>1.19830687907617</v>
      </c>
      <c r="D2747">
        <v>3.8455628512478503E-2</v>
      </c>
      <c r="F2747">
        <f t="shared" si="42"/>
        <v>-0.83451077304249988</v>
      </c>
    </row>
    <row r="2748" spans="1:6" x14ac:dyDescent="0.25">
      <c r="A2748" t="s">
        <v>5206</v>
      </c>
      <c r="B2748">
        <v>6.7538727287406704E-3</v>
      </c>
      <c r="C2748">
        <v>0.89039920650759496</v>
      </c>
      <c r="D2748">
        <v>3.8511969531645499E-2</v>
      </c>
      <c r="F2748">
        <f t="shared" si="42"/>
        <v>-1.1230917465911625</v>
      </c>
    </row>
    <row r="2749" spans="1:6" x14ac:dyDescent="0.25">
      <c r="A2749" t="s">
        <v>5775</v>
      </c>
      <c r="B2749">
        <v>6.7541573982361196E-3</v>
      </c>
      <c r="C2749">
        <v>0.91032273624214199</v>
      </c>
      <c r="D2749">
        <v>3.8511969531645499E-2</v>
      </c>
      <c r="F2749">
        <f t="shared" si="42"/>
        <v>-1.098511506070968</v>
      </c>
    </row>
    <row r="2750" spans="1:6" x14ac:dyDescent="0.25">
      <c r="A2750" t="s">
        <v>6248</v>
      </c>
      <c r="B2750">
        <v>6.7585720839714904E-3</v>
      </c>
      <c r="C2750">
        <v>0.88121586515648498</v>
      </c>
      <c r="D2750">
        <v>3.85134819767564E-2</v>
      </c>
      <c r="F2750">
        <f t="shared" si="42"/>
        <v>-1.1347957288790091</v>
      </c>
    </row>
    <row r="2751" spans="1:6" x14ac:dyDescent="0.25">
      <c r="A2751" t="s">
        <v>3807</v>
      </c>
      <c r="B2751">
        <v>6.7622938454617396E-3</v>
      </c>
      <c r="C2751">
        <v>0.869895117710896</v>
      </c>
      <c r="D2751">
        <v>3.85134819767564E-2</v>
      </c>
      <c r="F2751">
        <f t="shared" si="42"/>
        <v>-1.1495638722878123</v>
      </c>
    </row>
    <row r="2752" spans="1:6" x14ac:dyDescent="0.25">
      <c r="A2752" t="s">
        <v>7382</v>
      </c>
      <c r="B2752">
        <v>6.7641022983246099E-3</v>
      </c>
      <c r="C2752">
        <v>1.0996831993552001</v>
      </c>
      <c r="D2752">
        <v>3.85134819767564E-2</v>
      </c>
      <c r="F2752">
        <f t="shared" si="42"/>
        <v>-0.90935280323128576</v>
      </c>
    </row>
    <row r="2753" spans="1:6" x14ac:dyDescent="0.25">
      <c r="A2753" t="s">
        <v>1687</v>
      </c>
      <c r="B2753">
        <v>6.7642544131746602E-3</v>
      </c>
      <c r="C2753">
        <v>0.82039633042354199</v>
      </c>
      <c r="D2753">
        <v>3.85134819767564E-2</v>
      </c>
      <c r="F2753">
        <f t="shared" si="42"/>
        <v>-1.2189230533049007</v>
      </c>
    </row>
    <row r="2754" spans="1:6" x14ac:dyDescent="0.25">
      <c r="A2754" t="s">
        <v>5007</v>
      </c>
      <c r="B2754">
        <v>6.7680374952382898E-3</v>
      </c>
      <c r="C2754">
        <v>1.1331430870947099</v>
      </c>
      <c r="D2754">
        <v>3.85210241601485E-2</v>
      </c>
      <c r="F2754">
        <f t="shared" si="42"/>
        <v>-0.88250108162767127</v>
      </c>
    </row>
    <row r="2755" spans="1:6" x14ac:dyDescent="0.25">
      <c r="A2755" t="s">
        <v>3541</v>
      </c>
      <c r="B2755">
        <v>6.7822699028074196E-3</v>
      </c>
      <c r="C2755">
        <v>1.1657732688876401</v>
      </c>
      <c r="D2755">
        <v>3.8588012747672297E-2</v>
      </c>
      <c r="F2755">
        <f t="shared" ref="F2755:F2818" si="43">(-1/C2755)</f>
        <v>-0.85779973403763321</v>
      </c>
    </row>
    <row r="2756" spans="1:6" x14ac:dyDescent="0.25">
      <c r="A2756" t="s">
        <v>1764</v>
      </c>
      <c r="B2756">
        <v>6.7986264381204404E-3</v>
      </c>
      <c r="C2756">
        <v>1.12145634979372</v>
      </c>
      <c r="D2756">
        <v>3.8667033632997901E-2</v>
      </c>
      <c r="F2756">
        <f t="shared" si="43"/>
        <v>-0.89169765741122198</v>
      </c>
    </row>
    <row r="2757" spans="1:6" x14ac:dyDescent="0.25">
      <c r="A2757" t="s">
        <v>722</v>
      </c>
      <c r="B2757">
        <v>6.83781848254412E-3</v>
      </c>
      <c r="C2757">
        <v>1.26985331517163</v>
      </c>
      <c r="D2757">
        <v>3.88758264887459E-2</v>
      </c>
      <c r="F2757">
        <f t="shared" si="43"/>
        <v>-0.78749253008395115</v>
      </c>
    </row>
    <row r="2758" spans="1:6" x14ac:dyDescent="0.25">
      <c r="A2758" t="s">
        <v>2113</v>
      </c>
      <c r="B2758">
        <v>6.8481877031256501E-3</v>
      </c>
      <c r="C2758">
        <v>0.75193123064299106</v>
      </c>
      <c r="D2758">
        <v>3.8920657642464898E-2</v>
      </c>
      <c r="F2758">
        <f t="shared" si="43"/>
        <v>-1.3299088523625764</v>
      </c>
    </row>
    <row r="2759" spans="1:6" x14ac:dyDescent="0.25">
      <c r="A2759" t="s">
        <v>2072</v>
      </c>
      <c r="B2759">
        <v>6.8789238104259298E-3</v>
      </c>
      <c r="C2759">
        <v>0.84698426062530396</v>
      </c>
      <c r="D2759">
        <v>3.9081166492227697E-2</v>
      </c>
      <c r="F2759">
        <f t="shared" si="43"/>
        <v>-1.1806594838748585</v>
      </c>
    </row>
    <row r="2760" spans="1:6" x14ac:dyDescent="0.25">
      <c r="A2760" t="s">
        <v>811</v>
      </c>
      <c r="B2760">
        <v>6.8867552557561901E-3</v>
      </c>
      <c r="C2760">
        <v>1.2339303367671499</v>
      </c>
      <c r="D2760">
        <v>3.9083617024967703E-2</v>
      </c>
      <c r="F2760">
        <f t="shared" si="43"/>
        <v>-0.81041852218332</v>
      </c>
    </row>
    <row r="2761" spans="1:6" x14ac:dyDescent="0.25">
      <c r="A2761" t="s">
        <v>6952</v>
      </c>
      <c r="B2761">
        <v>6.8884232158465102E-3</v>
      </c>
      <c r="C2761">
        <v>1.12858421314569</v>
      </c>
      <c r="D2761">
        <v>3.9083617024967703E-2</v>
      </c>
      <c r="F2761">
        <f t="shared" si="43"/>
        <v>-0.886065911920486</v>
      </c>
    </row>
    <row r="2762" spans="1:6" x14ac:dyDescent="0.25">
      <c r="A2762" t="s">
        <v>6575</v>
      </c>
      <c r="B2762">
        <v>6.8893125676929299E-3</v>
      </c>
      <c r="C2762">
        <v>1.1648510544298001</v>
      </c>
      <c r="D2762">
        <v>3.9083617024967703E-2</v>
      </c>
      <c r="F2762">
        <f t="shared" si="43"/>
        <v>-0.85847885547007086</v>
      </c>
    </row>
    <row r="2763" spans="1:6" x14ac:dyDescent="0.25">
      <c r="A2763" t="s">
        <v>5224</v>
      </c>
      <c r="B2763">
        <v>6.8893324540788099E-3</v>
      </c>
      <c r="C2763">
        <v>1.1321853872012699</v>
      </c>
      <c r="D2763">
        <v>3.9083617024967703E-2</v>
      </c>
      <c r="F2763">
        <f t="shared" si="43"/>
        <v>-0.88324757703503975</v>
      </c>
    </row>
    <row r="2764" spans="1:6" x14ac:dyDescent="0.25">
      <c r="A2764" t="s">
        <v>1274</v>
      </c>
      <c r="B2764">
        <v>6.9066753716420601E-3</v>
      </c>
      <c r="C2764">
        <v>1.07417615438494</v>
      </c>
      <c r="D2764">
        <v>3.9167823524523901E-2</v>
      </c>
      <c r="F2764">
        <f t="shared" si="43"/>
        <v>-0.9309460053808285</v>
      </c>
    </row>
    <row r="2765" spans="1:6" x14ac:dyDescent="0.25">
      <c r="A2765" t="s">
        <v>6296</v>
      </c>
      <c r="B2765">
        <v>6.9281672167272497E-3</v>
      </c>
      <c r="C2765">
        <v>0.87806011964030295</v>
      </c>
      <c r="D2765">
        <v>3.9275489189182097E-2</v>
      </c>
      <c r="F2765">
        <f t="shared" si="43"/>
        <v>-1.1388741814280892</v>
      </c>
    </row>
    <row r="2766" spans="1:6" x14ac:dyDescent="0.25">
      <c r="A2766" t="s">
        <v>8293</v>
      </c>
      <c r="B2766">
        <v>6.9341539259944896E-3</v>
      </c>
      <c r="C2766">
        <v>1.1050349742382599</v>
      </c>
      <c r="D2766">
        <v>3.9289049187211801E-2</v>
      </c>
      <c r="F2766">
        <f t="shared" si="43"/>
        <v>-0.90494873312886381</v>
      </c>
    </row>
    <row r="2767" spans="1:6" x14ac:dyDescent="0.25">
      <c r="A2767" t="s">
        <v>5047</v>
      </c>
      <c r="B2767">
        <v>6.9355740667450304E-3</v>
      </c>
      <c r="C2767">
        <v>0.77432947645433303</v>
      </c>
      <c r="D2767">
        <v>3.9289049187211801E-2</v>
      </c>
      <c r="F2767">
        <f t="shared" si="43"/>
        <v>-1.2914399237118235</v>
      </c>
    </row>
    <row r="2768" spans="1:6" x14ac:dyDescent="0.25">
      <c r="A2768" t="s">
        <v>6160</v>
      </c>
      <c r="B2768">
        <v>6.9419809156272601E-3</v>
      </c>
      <c r="C2768">
        <v>1.28608304213418</v>
      </c>
      <c r="D2768">
        <v>3.9311130815671697E-2</v>
      </c>
      <c r="F2768">
        <f t="shared" si="43"/>
        <v>-0.777554766868365</v>
      </c>
    </row>
    <row r="2769" spans="1:6" x14ac:dyDescent="0.25">
      <c r="A2769" t="s">
        <v>8956</v>
      </c>
      <c r="B2769">
        <v>6.9477938978630702E-3</v>
      </c>
      <c r="C2769">
        <v>1.1664737471847699</v>
      </c>
      <c r="D2769">
        <v>3.9329834749138898E-2</v>
      </c>
      <c r="F2769">
        <f t="shared" si="43"/>
        <v>-0.85728461734647132</v>
      </c>
    </row>
    <row r="2770" spans="1:6" x14ac:dyDescent="0.25">
      <c r="A2770" t="s">
        <v>7041</v>
      </c>
      <c r="B2770">
        <v>6.9566864521193603E-3</v>
      </c>
      <c r="C2770">
        <v>1.22111622589816</v>
      </c>
      <c r="D2770">
        <v>3.93659516136722E-2</v>
      </c>
      <c r="F2770">
        <f t="shared" si="43"/>
        <v>-0.81892286646545553</v>
      </c>
    </row>
    <row r="2771" spans="1:6" x14ac:dyDescent="0.25">
      <c r="A2771" t="s">
        <v>10159</v>
      </c>
      <c r="B2771">
        <v>6.96077627071328E-3</v>
      </c>
      <c r="C2771">
        <v>1.40055031297933</v>
      </c>
      <c r="D2771">
        <v>3.9374874868522203E-2</v>
      </c>
      <c r="F2771">
        <f t="shared" si="43"/>
        <v>-0.71400505268014491</v>
      </c>
    </row>
    <row r="2772" spans="1:6" x14ac:dyDescent="0.25">
      <c r="A2772" t="s">
        <v>3278</v>
      </c>
      <c r="B2772">
        <v>6.9714822769367697E-3</v>
      </c>
      <c r="C2772">
        <v>1.4698263518299099</v>
      </c>
      <c r="D2772">
        <v>3.93807305807925E-2</v>
      </c>
      <c r="F2772">
        <f t="shared" si="43"/>
        <v>-0.68035247752567252</v>
      </c>
    </row>
    <row r="2773" spans="1:6" x14ac:dyDescent="0.25">
      <c r="A2773" t="s">
        <v>10160</v>
      </c>
      <c r="B2773">
        <v>6.9729349240631403E-3</v>
      </c>
      <c r="C2773">
        <v>0.85281099574564401</v>
      </c>
      <c r="D2773">
        <v>3.93807305807925E-2</v>
      </c>
      <c r="F2773">
        <f t="shared" si="43"/>
        <v>-1.1725927608680318</v>
      </c>
    </row>
    <row r="2774" spans="1:6" x14ac:dyDescent="0.25">
      <c r="A2774" t="s">
        <v>10161</v>
      </c>
      <c r="B2774">
        <v>6.9729349240631403E-3</v>
      </c>
      <c r="C2774">
        <v>0.85281099574564401</v>
      </c>
      <c r="D2774">
        <v>3.93807305807925E-2</v>
      </c>
      <c r="F2774">
        <f t="shared" si="43"/>
        <v>-1.1725927608680318</v>
      </c>
    </row>
    <row r="2775" spans="1:6" x14ac:dyDescent="0.25">
      <c r="A2775" t="s">
        <v>10162</v>
      </c>
      <c r="B2775">
        <v>6.9729349240631403E-3</v>
      </c>
      <c r="C2775">
        <v>0.85281099574564401</v>
      </c>
      <c r="D2775">
        <v>3.93807305807925E-2</v>
      </c>
      <c r="F2775">
        <f t="shared" si="43"/>
        <v>-1.1725927608680318</v>
      </c>
    </row>
    <row r="2776" spans="1:6" x14ac:dyDescent="0.25">
      <c r="A2776" t="s">
        <v>2660</v>
      </c>
      <c r="B2776">
        <v>6.9743779029739703E-3</v>
      </c>
      <c r="C2776">
        <v>0.66356206526089301</v>
      </c>
      <c r="D2776">
        <v>3.93807305807925E-2</v>
      </c>
      <c r="F2776">
        <f t="shared" si="43"/>
        <v>-1.5070180354671563</v>
      </c>
    </row>
    <row r="2777" spans="1:6" x14ac:dyDescent="0.25">
      <c r="A2777" t="s">
        <v>8466</v>
      </c>
      <c r="B2777">
        <v>7.0056950180840197E-3</v>
      </c>
      <c r="C2777">
        <v>0.74397097961852998</v>
      </c>
      <c r="D2777">
        <v>3.9543312405748703E-2</v>
      </c>
      <c r="F2777">
        <f t="shared" si="43"/>
        <v>-1.3441384508206873</v>
      </c>
    </row>
    <row r="2778" spans="1:6" x14ac:dyDescent="0.25">
      <c r="A2778" t="s">
        <v>10163</v>
      </c>
      <c r="B2778">
        <v>7.0146818787911701E-3</v>
      </c>
      <c r="C2778">
        <v>0.88103541101900795</v>
      </c>
      <c r="D2778">
        <v>3.9565532886529503E-2</v>
      </c>
      <c r="F2778">
        <f t="shared" si="43"/>
        <v>-1.1350281583386044</v>
      </c>
    </row>
    <row r="2779" spans="1:6" x14ac:dyDescent="0.25">
      <c r="A2779" t="s">
        <v>10164</v>
      </c>
      <c r="B2779">
        <v>7.0146818787911701E-3</v>
      </c>
      <c r="C2779">
        <v>0.88103541101900795</v>
      </c>
      <c r="D2779">
        <v>3.9565532886529503E-2</v>
      </c>
      <c r="F2779">
        <f t="shared" si="43"/>
        <v>-1.1350281583386044</v>
      </c>
    </row>
    <row r="2780" spans="1:6" x14ac:dyDescent="0.25">
      <c r="A2780" t="s">
        <v>5554</v>
      </c>
      <c r="B2780">
        <v>7.0428245714058398E-3</v>
      </c>
      <c r="C2780">
        <v>1.1090369342412201</v>
      </c>
      <c r="D2780">
        <v>3.97099741667356E-2</v>
      </c>
      <c r="F2780">
        <f t="shared" si="43"/>
        <v>-0.90168322544116097</v>
      </c>
    </row>
    <row r="2781" spans="1:6" x14ac:dyDescent="0.25">
      <c r="A2781" t="s">
        <v>10165</v>
      </c>
      <c r="B2781">
        <v>7.0546908216511202E-3</v>
      </c>
      <c r="C2781">
        <v>1.1220808376884499</v>
      </c>
      <c r="D2781">
        <v>3.9762572116709201E-2</v>
      </c>
      <c r="F2781">
        <f t="shared" si="43"/>
        <v>-0.89120138800343174</v>
      </c>
    </row>
    <row r="2782" spans="1:6" x14ac:dyDescent="0.25">
      <c r="A2782" t="s">
        <v>3508</v>
      </c>
      <c r="B2782">
        <v>7.0653530829778996E-3</v>
      </c>
      <c r="C2782">
        <v>0.86876032819240401</v>
      </c>
      <c r="D2782">
        <v>3.9805680257662499E-2</v>
      </c>
      <c r="F2782">
        <f t="shared" si="43"/>
        <v>-1.1510654521721329</v>
      </c>
    </row>
    <row r="2783" spans="1:6" x14ac:dyDescent="0.25">
      <c r="A2783" t="s">
        <v>5114</v>
      </c>
      <c r="B2783">
        <v>7.0679966156935699E-3</v>
      </c>
      <c r="C2783">
        <v>1.36916319972755</v>
      </c>
      <c r="D2783">
        <v>3.9805680257662499E-2</v>
      </c>
      <c r="F2783">
        <f t="shared" si="43"/>
        <v>-0.73037312147959443</v>
      </c>
    </row>
    <row r="2784" spans="1:6" x14ac:dyDescent="0.25">
      <c r="A2784" t="s">
        <v>2009</v>
      </c>
      <c r="B2784">
        <v>7.06996031380909E-3</v>
      </c>
      <c r="C2784">
        <v>0.82271696597725297</v>
      </c>
      <c r="D2784">
        <v>3.9805680257662499E-2</v>
      </c>
      <c r="F2784">
        <f t="shared" si="43"/>
        <v>-1.2154848402963998</v>
      </c>
    </row>
    <row r="2785" spans="1:6" x14ac:dyDescent="0.25">
      <c r="A2785" t="s">
        <v>7450</v>
      </c>
      <c r="B2785">
        <v>7.0789851217768103E-3</v>
      </c>
      <c r="C2785">
        <v>1.1431461411200501</v>
      </c>
      <c r="D2785">
        <v>3.9842175960172699E-2</v>
      </c>
      <c r="F2785">
        <f t="shared" si="43"/>
        <v>-0.87477879164268879</v>
      </c>
    </row>
    <row r="2786" spans="1:6" x14ac:dyDescent="0.25">
      <c r="A2786" t="s">
        <v>1611</v>
      </c>
      <c r="B2786">
        <v>7.0845424612409596E-3</v>
      </c>
      <c r="C2786">
        <v>0.92932072988535497</v>
      </c>
      <c r="D2786">
        <v>3.9859136741538403E-2</v>
      </c>
      <c r="F2786">
        <f t="shared" si="43"/>
        <v>-1.07605476542352</v>
      </c>
    </row>
    <row r="2787" spans="1:6" x14ac:dyDescent="0.25">
      <c r="A2787" t="s">
        <v>1209</v>
      </c>
      <c r="B2787">
        <v>7.0898864438806303E-3</v>
      </c>
      <c r="C2787">
        <v>1.1094766174670201</v>
      </c>
      <c r="D2787">
        <v>3.98748853873531E-2</v>
      </c>
      <c r="F2787">
        <f t="shared" si="43"/>
        <v>-0.90132589029504773</v>
      </c>
    </row>
    <row r="2788" spans="1:6" x14ac:dyDescent="0.25">
      <c r="A2788" t="s">
        <v>10166</v>
      </c>
      <c r="B2788">
        <v>7.09677049054264E-3</v>
      </c>
      <c r="C2788">
        <v>0.814449223295442</v>
      </c>
      <c r="D2788">
        <v>3.9899281240155203E-2</v>
      </c>
      <c r="F2788">
        <f t="shared" si="43"/>
        <v>-1.2278236277932446</v>
      </c>
    </row>
    <row r="2789" spans="1:6" x14ac:dyDescent="0.25">
      <c r="A2789" t="s">
        <v>10167</v>
      </c>
      <c r="B2789">
        <v>7.1005766413193803E-3</v>
      </c>
      <c r="C2789">
        <v>0.74742447168137205</v>
      </c>
      <c r="D2789">
        <v>3.9906361331719299E-2</v>
      </c>
      <c r="F2789">
        <f t="shared" si="43"/>
        <v>-1.3379278280124351</v>
      </c>
    </row>
    <row r="2790" spans="1:6" x14ac:dyDescent="0.25">
      <c r="A2790" t="s">
        <v>1970</v>
      </c>
      <c r="B2790">
        <v>7.1202569314902297E-3</v>
      </c>
      <c r="C2790">
        <v>0.89075591294937095</v>
      </c>
      <c r="D2790">
        <v>3.9987192208715099E-2</v>
      </c>
      <c r="F2790">
        <f t="shared" si="43"/>
        <v>-1.1226420004206452</v>
      </c>
    </row>
    <row r="2791" spans="1:6" x14ac:dyDescent="0.25">
      <c r="A2791" t="s">
        <v>1228</v>
      </c>
      <c r="B2791">
        <v>7.1213759470699E-3</v>
      </c>
      <c r="C2791">
        <v>1.1441118579222</v>
      </c>
      <c r="D2791">
        <v>3.9987192208715099E-2</v>
      </c>
      <c r="F2791">
        <f t="shared" si="43"/>
        <v>-0.87404041228633111</v>
      </c>
    </row>
    <row r="2792" spans="1:6" x14ac:dyDescent="0.25">
      <c r="A2792" t="s">
        <v>10168</v>
      </c>
      <c r="B2792">
        <v>7.1226149374257397E-3</v>
      </c>
      <c r="C2792">
        <v>1.0957091753813799</v>
      </c>
      <c r="D2792">
        <v>3.9987192208715099E-2</v>
      </c>
      <c r="F2792">
        <f t="shared" si="43"/>
        <v>-0.91265093189708235</v>
      </c>
    </row>
    <row r="2793" spans="1:6" x14ac:dyDescent="0.25">
      <c r="A2793" t="s">
        <v>6790</v>
      </c>
      <c r="B2793">
        <v>7.1470574347806803E-3</v>
      </c>
      <c r="C2793">
        <v>0.66388179267290404</v>
      </c>
      <c r="D2793">
        <v>4.0090518499377399E-2</v>
      </c>
      <c r="F2793">
        <f t="shared" si="43"/>
        <v>-1.5062922511759591</v>
      </c>
    </row>
    <row r="2794" spans="1:6" x14ac:dyDescent="0.25">
      <c r="A2794" t="s">
        <v>10169</v>
      </c>
      <c r="B2794">
        <v>7.1486954296547597E-3</v>
      </c>
      <c r="C2794">
        <v>0.74697484023298799</v>
      </c>
      <c r="D2794">
        <v>4.0090518499377399E-2</v>
      </c>
      <c r="F2794">
        <f t="shared" si="43"/>
        <v>-1.3387331756556771</v>
      </c>
    </row>
    <row r="2795" spans="1:6" x14ac:dyDescent="0.25">
      <c r="A2795" t="s">
        <v>10170</v>
      </c>
      <c r="B2795">
        <v>7.1486954296547597E-3</v>
      </c>
      <c r="C2795">
        <v>0.74697484023298799</v>
      </c>
      <c r="D2795">
        <v>4.0090518499377399E-2</v>
      </c>
      <c r="F2795">
        <f t="shared" si="43"/>
        <v>-1.3387331756556771</v>
      </c>
    </row>
    <row r="2796" spans="1:6" x14ac:dyDescent="0.25">
      <c r="A2796" t="s">
        <v>8177</v>
      </c>
      <c r="B2796">
        <v>7.1542627409550497E-3</v>
      </c>
      <c r="C2796">
        <v>0.85444103234324997</v>
      </c>
      <c r="D2796">
        <v>4.0107385648667102E-2</v>
      </c>
      <c r="F2796">
        <f t="shared" si="43"/>
        <v>-1.1703557789793451</v>
      </c>
    </row>
    <row r="2797" spans="1:6" x14ac:dyDescent="0.25">
      <c r="A2797" t="s">
        <v>5437</v>
      </c>
      <c r="B2797">
        <v>7.1580673322075503E-3</v>
      </c>
      <c r="C2797">
        <v>0.77826119993156295</v>
      </c>
      <c r="D2797">
        <v>4.0114362313433502E-2</v>
      </c>
      <c r="F2797">
        <f t="shared" si="43"/>
        <v>-1.2849156556795274</v>
      </c>
    </row>
    <row r="2798" spans="1:6" x14ac:dyDescent="0.25">
      <c r="A2798" t="s">
        <v>676</v>
      </c>
      <c r="B2798">
        <v>7.17633842896851E-3</v>
      </c>
      <c r="C2798">
        <v>1.2487672794112501</v>
      </c>
      <c r="D2798">
        <v>4.0202376418844298E-2</v>
      </c>
      <c r="F2798">
        <f t="shared" si="43"/>
        <v>-0.80078971998006299</v>
      </c>
    </row>
    <row r="2799" spans="1:6" x14ac:dyDescent="0.25">
      <c r="A2799" t="s">
        <v>1016</v>
      </c>
      <c r="B2799">
        <v>7.1870285375281997E-3</v>
      </c>
      <c r="C2799">
        <v>1.10430998259141</v>
      </c>
      <c r="D2799">
        <v>4.0247873536286401E-2</v>
      </c>
      <c r="F2799">
        <f t="shared" si="43"/>
        <v>-0.90554284192321366</v>
      </c>
    </row>
    <row r="2800" spans="1:6" x14ac:dyDescent="0.25">
      <c r="A2800" t="s">
        <v>7957</v>
      </c>
      <c r="B2800">
        <v>7.1906212809302403E-3</v>
      </c>
      <c r="C2800">
        <v>0.82699776111206402</v>
      </c>
      <c r="D2800">
        <v>4.0253606591959999E-2</v>
      </c>
      <c r="F2800">
        <f t="shared" si="43"/>
        <v>-1.2091931163819596</v>
      </c>
    </row>
    <row r="2801" spans="1:6" x14ac:dyDescent="0.25">
      <c r="A2801" t="s">
        <v>4822</v>
      </c>
      <c r="B2801">
        <v>7.1992471225289997E-3</v>
      </c>
      <c r="C2801">
        <v>1.10227830236469</v>
      </c>
      <c r="D2801">
        <v>4.0287501129609597E-2</v>
      </c>
      <c r="F2801">
        <f t="shared" si="43"/>
        <v>-0.90721190633501991</v>
      </c>
    </row>
    <row r="2802" spans="1:6" x14ac:dyDescent="0.25">
      <c r="A2802" t="s">
        <v>5495</v>
      </c>
      <c r="B2802">
        <v>7.2131609376451201E-3</v>
      </c>
      <c r="C2802">
        <v>0.84356456361598997</v>
      </c>
      <c r="D2802">
        <v>4.03509527782797E-2</v>
      </c>
      <c r="F2802">
        <f t="shared" si="43"/>
        <v>-1.1854457182428813</v>
      </c>
    </row>
    <row r="2803" spans="1:6" x14ac:dyDescent="0.25">
      <c r="A2803" t="s">
        <v>3056</v>
      </c>
      <c r="B2803">
        <v>7.2286914680139399E-3</v>
      </c>
      <c r="C2803">
        <v>0.85949081010362605</v>
      </c>
      <c r="D2803">
        <v>4.0410555845515402E-2</v>
      </c>
      <c r="F2803">
        <f t="shared" si="43"/>
        <v>-1.1634795721427589</v>
      </c>
    </row>
    <row r="2804" spans="1:6" x14ac:dyDescent="0.25">
      <c r="A2804" t="s">
        <v>1251</v>
      </c>
      <c r="B2804">
        <v>7.2289736444559197E-3</v>
      </c>
      <c r="C2804">
        <v>1.10869292671645</v>
      </c>
      <c r="D2804">
        <v>4.0410555845515402E-2</v>
      </c>
      <c r="F2804">
        <f t="shared" si="43"/>
        <v>-0.9019630015694613</v>
      </c>
    </row>
    <row r="2805" spans="1:6" x14ac:dyDescent="0.25">
      <c r="A2805" t="s">
        <v>10171</v>
      </c>
      <c r="B2805">
        <v>7.2369006623426296E-3</v>
      </c>
      <c r="C2805">
        <v>0.93526315204104404</v>
      </c>
      <c r="D2805">
        <v>4.0426023699909698E-2</v>
      </c>
      <c r="F2805">
        <f t="shared" si="43"/>
        <v>-1.069217789472064</v>
      </c>
    </row>
    <row r="2806" spans="1:6" x14ac:dyDescent="0.25">
      <c r="A2806" t="s">
        <v>10172</v>
      </c>
      <c r="B2806">
        <v>7.2369006623426296E-3</v>
      </c>
      <c r="C2806">
        <v>0.93526315204104404</v>
      </c>
      <c r="D2806">
        <v>4.0426023699909698E-2</v>
      </c>
      <c r="F2806">
        <f t="shared" si="43"/>
        <v>-1.069217789472064</v>
      </c>
    </row>
    <row r="2807" spans="1:6" x14ac:dyDescent="0.25">
      <c r="A2807" t="s">
        <v>4196</v>
      </c>
      <c r="B2807">
        <v>7.2472248299568802E-3</v>
      </c>
      <c r="C2807">
        <v>0.91229436417006804</v>
      </c>
      <c r="D2807">
        <v>4.0469267947467698E-2</v>
      </c>
      <c r="F2807">
        <f t="shared" si="43"/>
        <v>-1.0961374302796658</v>
      </c>
    </row>
    <row r="2808" spans="1:6" x14ac:dyDescent="0.25">
      <c r="A2808" t="s">
        <v>10173</v>
      </c>
      <c r="B2808">
        <v>7.2516949902355103E-3</v>
      </c>
      <c r="C2808">
        <v>0.64882643018262298</v>
      </c>
      <c r="D2808">
        <v>4.0479803634485299E-2</v>
      </c>
      <c r="F2808">
        <f t="shared" si="43"/>
        <v>-1.5412442426528978</v>
      </c>
    </row>
    <row r="2809" spans="1:6" x14ac:dyDescent="0.25">
      <c r="A2809" t="s">
        <v>4351</v>
      </c>
      <c r="B2809">
        <v>7.2813796537468702E-3</v>
      </c>
      <c r="C2809">
        <v>0.87071997599750495</v>
      </c>
      <c r="D2809">
        <v>4.06082046716843E-2</v>
      </c>
      <c r="F2809">
        <f t="shared" si="43"/>
        <v>-1.1484748570909846</v>
      </c>
    </row>
    <row r="2810" spans="1:6" x14ac:dyDescent="0.25">
      <c r="A2810" t="s">
        <v>3101</v>
      </c>
      <c r="B2810">
        <v>7.2813803378660403E-3</v>
      </c>
      <c r="C2810">
        <v>1.38784576986268</v>
      </c>
      <c r="D2810">
        <v>4.06082046716843E-2</v>
      </c>
      <c r="F2810">
        <f t="shared" si="43"/>
        <v>-0.72054115933858032</v>
      </c>
    </row>
    <row r="2811" spans="1:6" x14ac:dyDescent="0.25">
      <c r="A2811" t="s">
        <v>4069</v>
      </c>
      <c r="B2811">
        <v>7.2824720867593999E-3</v>
      </c>
      <c r="C2811">
        <v>1.32211522913778</v>
      </c>
      <c r="D2811">
        <v>4.06082046716843E-2</v>
      </c>
      <c r="F2811">
        <f t="shared" si="43"/>
        <v>-0.75636372531020002</v>
      </c>
    </row>
    <row r="2812" spans="1:6" x14ac:dyDescent="0.25">
      <c r="A2812" t="s">
        <v>10174</v>
      </c>
      <c r="B2812">
        <v>7.2912512232180503E-3</v>
      </c>
      <c r="C2812">
        <v>0.79813675370126003</v>
      </c>
      <c r="D2812">
        <v>4.0642694918749001E-2</v>
      </c>
      <c r="F2812">
        <f t="shared" si="43"/>
        <v>-1.2529181188093697</v>
      </c>
    </row>
    <row r="2813" spans="1:6" x14ac:dyDescent="0.25">
      <c r="A2813" t="s">
        <v>3408</v>
      </c>
      <c r="B2813">
        <v>7.29816548281684E-3</v>
      </c>
      <c r="C2813">
        <v>0.89128478340672501</v>
      </c>
      <c r="D2813">
        <v>4.06667691857244E-2</v>
      </c>
      <c r="F2813">
        <f t="shared" si="43"/>
        <v>-1.1219758472457444</v>
      </c>
    </row>
    <row r="2814" spans="1:6" x14ac:dyDescent="0.25">
      <c r="A2814" t="s">
        <v>3233</v>
      </c>
      <c r="B2814">
        <v>7.3071740383503503E-3</v>
      </c>
      <c r="C2814">
        <v>1.3479750101185</v>
      </c>
      <c r="D2814">
        <v>4.0702492003879001E-2</v>
      </c>
      <c r="F2814">
        <f t="shared" si="43"/>
        <v>-0.74185351545359168</v>
      </c>
    </row>
    <row r="2815" spans="1:6" x14ac:dyDescent="0.25">
      <c r="A2815" t="s">
        <v>5827</v>
      </c>
      <c r="B2815">
        <v>7.3186620519181903E-3</v>
      </c>
      <c r="C2815">
        <v>1.2241014381669699</v>
      </c>
      <c r="D2815">
        <v>4.0734629982858997E-2</v>
      </c>
      <c r="F2815">
        <f t="shared" si="43"/>
        <v>-0.81692576188575472</v>
      </c>
    </row>
    <row r="2816" spans="1:6" x14ac:dyDescent="0.25">
      <c r="A2816" t="s">
        <v>10175</v>
      </c>
      <c r="B2816">
        <v>7.3196211157926499E-3</v>
      </c>
      <c r="C2816">
        <v>0.89626622145245705</v>
      </c>
      <c r="D2816">
        <v>4.0734629982858997E-2</v>
      </c>
      <c r="F2816">
        <f t="shared" si="43"/>
        <v>-1.1157399175207514</v>
      </c>
    </row>
    <row r="2817" spans="1:6" x14ac:dyDescent="0.25">
      <c r="A2817" t="s">
        <v>6705</v>
      </c>
      <c r="B2817">
        <v>7.3222396216694003E-3</v>
      </c>
      <c r="C2817">
        <v>1.15949045992751</v>
      </c>
      <c r="D2817">
        <v>4.0734629982858997E-2</v>
      </c>
      <c r="F2817">
        <f t="shared" si="43"/>
        <v>-0.86244780320358894</v>
      </c>
    </row>
    <row r="2818" spans="1:6" x14ac:dyDescent="0.25">
      <c r="A2818" t="s">
        <v>7697</v>
      </c>
      <c r="B2818">
        <v>7.3233424380441496E-3</v>
      </c>
      <c r="C2818">
        <v>0.89171796859984198</v>
      </c>
      <c r="D2818">
        <v>4.0734629982858997E-2</v>
      </c>
      <c r="F2818">
        <f t="shared" si="43"/>
        <v>-1.1214308057178441</v>
      </c>
    </row>
    <row r="2819" spans="1:6" x14ac:dyDescent="0.25">
      <c r="A2819" t="s">
        <v>837</v>
      </c>
      <c r="B2819">
        <v>7.3277948568952504E-3</v>
      </c>
      <c r="C2819">
        <v>1.1694367435105599</v>
      </c>
      <c r="D2819">
        <v>4.0744931729131198E-2</v>
      </c>
      <c r="F2819">
        <f t="shared" ref="F2819:F2882" si="44">(-1/C2819)</f>
        <v>-0.85511251938097677</v>
      </c>
    </row>
    <row r="2820" spans="1:6" x14ac:dyDescent="0.25">
      <c r="A2820" t="s">
        <v>2513</v>
      </c>
      <c r="B2820">
        <v>7.3370414575064597E-3</v>
      </c>
      <c r="C2820">
        <v>0.74465572227414401</v>
      </c>
      <c r="D2820">
        <v>4.0781873926097501E-2</v>
      </c>
      <c r="F2820">
        <f t="shared" si="44"/>
        <v>-1.3429024582609081</v>
      </c>
    </row>
    <row r="2821" spans="1:6" x14ac:dyDescent="0.25">
      <c r="A2821" t="s">
        <v>6068</v>
      </c>
      <c r="B2821">
        <v>7.3461908368207696E-3</v>
      </c>
      <c r="C2821">
        <v>1.0923976973684</v>
      </c>
      <c r="D2821">
        <v>4.0818249724164798E-2</v>
      </c>
      <c r="F2821">
        <f t="shared" si="44"/>
        <v>-0.91541752825826417</v>
      </c>
    </row>
    <row r="2822" spans="1:6" x14ac:dyDescent="0.25">
      <c r="A2822" t="s">
        <v>4251</v>
      </c>
      <c r="B2822">
        <v>7.34897492757832E-3</v>
      </c>
      <c r="C2822">
        <v>0.76458653202206195</v>
      </c>
      <c r="D2822">
        <v>4.0819244289338801E-2</v>
      </c>
      <c r="F2822">
        <f t="shared" si="44"/>
        <v>-1.3078964356792322</v>
      </c>
    </row>
    <row r="2823" spans="1:6" x14ac:dyDescent="0.25">
      <c r="A2823" t="s">
        <v>1678</v>
      </c>
      <c r="B2823">
        <v>7.3582824567092796E-3</v>
      </c>
      <c r="C2823">
        <v>0.86900648121545099</v>
      </c>
      <c r="D2823">
        <v>4.0852139386532503E-2</v>
      </c>
      <c r="F2823">
        <f t="shared" si="44"/>
        <v>-1.1507394036938972</v>
      </c>
    </row>
    <row r="2824" spans="1:6" x14ac:dyDescent="0.25">
      <c r="A2824" t="s">
        <v>4090</v>
      </c>
      <c r="B2824">
        <v>7.3601116528292298E-3</v>
      </c>
      <c r="C2824">
        <v>0.91708237611716603</v>
      </c>
      <c r="D2824">
        <v>4.0852139386532503E-2</v>
      </c>
      <c r="F2824">
        <f t="shared" si="44"/>
        <v>-1.0904145865651664</v>
      </c>
    </row>
    <row r="2825" spans="1:6" x14ac:dyDescent="0.25">
      <c r="A2825" t="s">
        <v>2099</v>
      </c>
      <c r="B2825">
        <v>7.3672984928195798E-3</v>
      </c>
      <c r="C2825">
        <v>0.85031153044706498</v>
      </c>
      <c r="D2825">
        <v>4.0877549604812297E-2</v>
      </c>
      <c r="F2825">
        <f t="shared" si="44"/>
        <v>-1.17603956219932</v>
      </c>
    </row>
    <row r="2826" spans="1:6" x14ac:dyDescent="0.25">
      <c r="A2826" t="s">
        <v>3198</v>
      </c>
      <c r="B2826">
        <v>7.3738322978787402E-3</v>
      </c>
      <c r="C2826">
        <v>1.18825140999659</v>
      </c>
      <c r="D2826">
        <v>4.0899319743526397E-2</v>
      </c>
      <c r="F2826">
        <f t="shared" si="44"/>
        <v>-0.84157274427544737</v>
      </c>
    </row>
    <row r="2827" spans="1:6" x14ac:dyDescent="0.25">
      <c r="A2827" t="s">
        <v>5671</v>
      </c>
      <c r="B2827">
        <v>7.38989123836365E-3</v>
      </c>
      <c r="C2827">
        <v>1.12238933312375</v>
      </c>
      <c r="D2827">
        <v>4.0971313940932799E-2</v>
      </c>
      <c r="F2827">
        <f t="shared" si="44"/>
        <v>-0.89095643596048335</v>
      </c>
    </row>
    <row r="2828" spans="1:6" x14ac:dyDescent="0.25">
      <c r="A2828" t="s">
        <v>3137</v>
      </c>
      <c r="B2828">
        <v>7.3920418987182997E-3</v>
      </c>
      <c r="C2828">
        <v>1.5087675320439999</v>
      </c>
      <c r="D2828">
        <v>4.0971313940932799E-2</v>
      </c>
      <c r="F2828">
        <f t="shared" si="44"/>
        <v>-0.66279262958770857</v>
      </c>
    </row>
    <row r="2829" spans="1:6" x14ac:dyDescent="0.25">
      <c r="A2829" t="s">
        <v>10176</v>
      </c>
      <c r="B2829">
        <v>7.4007543131707201E-3</v>
      </c>
      <c r="C2829">
        <v>1.43072343974216</v>
      </c>
      <c r="D2829">
        <v>4.0995868374526498E-2</v>
      </c>
      <c r="F2829">
        <f t="shared" si="44"/>
        <v>-0.69894710062219745</v>
      </c>
    </row>
    <row r="2830" spans="1:6" x14ac:dyDescent="0.25">
      <c r="A2830" t="s">
        <v>10177</v>
      </c>
      <c r="B2830">
        <v>7.4017047438595697E-3</v>
      </c>
      <c r="C2830">
        <v>2.7214065370819398</v>
      </c>
      <c r="D2830">
        <v>4.0995868374526498E-2</v>
      </c>
      <c r="F2830">
        <f t="shared" si="44"/>
        <v>-0.36745704339795621</v>
      </c>
    </row>
    <row r="2831" spans="1:6" x14ac:dyDescent="0.25">
      <c r="A2831" t="s">
        <v>1258</v>
      </c>
      <c r="B2831">
        <v>7.4080335534253703E-3</v>
      </c>
      <c r="C2831">
        <v>1.1258707345272501</v>
      </c>
      <c r="D2831">
        <v>4.1016423232728597E-2</v>
      </c>
      <c r="F2831">
        <f t="shared" si="44"/>
        <v>-0.88820143319552325</v>
      </c>
    </row>
    <row r="2832" spans="1:6" x14ac:dyDescent="0.25">
      <c r="A2832" t="s">
        <v>10178</v>
      </c>
      <c r="B2832">
        <v>7.41682549973555E-3</v>
      </c>
      <c r="C2832">
        <v>1.2334772131487599</v>
      </c>
      <c r="D2832">
        <v>4.1050596522556097E-2</v>
      </c>
      <c r="F2832">
        <f t="shared" si="44"/>
        <v>-0.81071623321459607</v>
      </c>
    </row>
    <row r="2833" spans="1:6" x14ac:dyDescent="0.25">
      <c r="A2833" t="s">
        <v>10179</v>
      </c>
      <c r="B2833">
        <v>7.43768449461088E-3</v>
      </c>
      <c r="C2833">
        <v>0.58043219616430497</v>
      </c>
      <c r="D2833">
        <v>4.1151510715415902E-2</v>
      </c>
      <c r="F2833">
        <f t="shared" si="44"/>
        <v>-1.7228541190656601</v>
      </c>
    </row>
    <row r="2834" spans="1:6" x14ac:dyDescent="0.25">
      <c r="A2834" t="s">
        <v>3024</v>
      </c>
      <c r="B2834">
        <v>7.4680501649114599E-3</v>
      </c>
      <c r="C2834">
        <v>0.87476379351554201</v>
      </c>
      <c r="D2834">
        <v>4.1304934004235003E-2</v>
      </c>
      <c r="F2834">
        <f t="shared" si="44"/>
        <v>-1.1431657407551732</v>
      </c>
    </row>
    <row r="2835" spans="1:6" x14ac:dyDescent="0.25">
      <c r="A2835" t="s">
        <v>10180</v>
      </c>
      <c r="B2835">
        <v>7.4850800843825303E-3</v>
      </c>
      <c r="C2835">
        <v>0.86326530114322897</v>
      </c>
      <c r="D2835">
        <v>4.1371721040497703E-2</v>
      </c>
      <c r="F2835">
        <f t="shared" si="44"/>
        <v>-1.1583924416696607</v>
      </c>
    </row>
    <row r="2836" spans="1:6" x14ac:dyDescent="0.25">
      <c r="A2836" t="s">
        <v>3157</v>
      </c>
      <c r="B2836">
        <v>7.4854061618361703E-3</v>
      </c>
      <c r="C2836">
        <v>0.75195213685831996</v>
      </c>
      <c r="D2836">
        <v>4.1371721040497703E-2</v>
      </c>
      <c r="F2836">
        <f t="shared" si="44"/>
        <v>-1.3298718774549028</v>
      </c>
    </row>
    <row r="2837" spans="1:6" x14ac:dyDescent="0.25">
      <c r="A2837" t="s">
        <v>6582</v>
      </c>
      <c r="B2837">
        <v>7.4997721431230499E-3</v>
      </c>
      <c r="C2837">
        <v>0.85852703120637996</v>
      </c>
      <c r="D2837">
        <v>4.1427603459054503E-2</v>
      </c>
      <c r="F2837">
        <f t="shared" si="44"/>
        <v>-1.1647856895022</v>
      </c>
    </row>
    <row r="2838" spans="1:6" x14ac:dyDescent="0.25">
      <c r="A2838" t="s">
        <v>712</v>
      </c>
      <c r="B2838">
        <v>7.5008704316904201E-3</v>
      </c>
      <c r="C2838">
        <v>1.16112438028691</v>
      </c>
      <c r="D2838">
        <v>4.1427603459054503E-2</v>
      </c>
      <c r="F2838">
        <f t="shared" si="44"/>
        <v>-0.86123417695604954</v>
      </c>
    </row>
    <row r="2839" spans="1:6" x14ac:dyDescent="0.25">
      <c r="A2839" t="s">
        <v>9192</v>
      </c>
      <c r="B2839">
        <v>7.5034487597674801E-3</v>
      </c>
      <c r="C2839">
        <v>1.1815119951272399</v>
      </c>
      <c r="D2839">
        <v>4.1427603459054503E-2</v>
      </c>
      <c r="F2839">
        <f t="shared" si="44"/>
        <v>-0.84637312538863185</v>
      </c>
    </row>
    <row r="2840" spans="1:6" x14ac:dyDescent="0.25">
      <c r="A2840" t="s">
        <v>1691</v>
      </c>
      <c r="B2840">
        <v>7.5071365101055804E-3</v>
      </c>
      <c r="C2840">
        <v>0.90459793724163196</v>
      </c>
      <c r="D2840">
        <v>4.1433364556831401E-2</v>
      </c>
      <c r="F2840">
        <f t="shared" si="44"/>
        <v>-1.1054634980146818</v>
      </c>
    </row>
    <row r="2841" spans="1:6" x14ac:dyDescent="0.25">
      <c r="A2841" t="s">
        <v>637</v>
      </c>
      <c r="B2841">
        <v>7.5112873922294297E-3</v>
      </c>
      <c r="C2841">
        <v>1.1957100742855</v>
      </c>
      <c r="D2841">
        <v>4.1441676812972797E-2</v>
      </c>
      <c r="F2841">
        <f t="shared" si="44"/>
        <v>-0.83632313677506886</v>
      </c>
    </row>
    <row r="2842" spans="1:6" x14ac:dyDescent="0.25">
      <c r="A2842" t="s">
        <v>961</v>
      </c>
      <c r="B2842">
        <v>7.5414293587426403E-3</v>
      </c>
      <c r="C2842">
        <v>1.1992987810720299</v>
      </c>
      <c r="D2842">
        <v>4.1593332144364101E-2</v>
      </c>
      <c r="F2842">
        <f t="shared" si="44"/>
        <v>-0.83382057564180911</v>
      </c>
    </row>
    <row r="2843" spans="1:6" x14ac:dyDescent="0.25">
      <c r="A2843" t="s">
        <v>7184</v>
      </c>
      <c r="B2843">
        <v>7.5870809594945198E-3</v>
      </c>
      <c r="C2843">
        <v>1.1831763644005799</v>
      </c>
      <c r="D2843">
        <v>4.1830391116931598E-2</v>
      </c>
      <c r="F2843">
        <f t="shared" si="44"/>
        <v>-0.84518253583151937</v>
      </c>
    </row>
    <row r="2844" spans="1:6" x14ac:dyDescent="0.25">
      <c r="A2844" t="s">
        <v>1616</v>
      </c>
      <c r="B2844">
        <v>7.5899949343553302E-3</v>
      </c>
      <c r="C2844">
        <v>0.94379214016834501</v>
      </c>
      <c r="D2844">
        <v>4.1831737821460997E-2</v>
      </c>
      <c r="F2844">
        <f t="shared" si="44"/>
        <v>-1.0595553379175515</v>
      </c>
    </row>
    <row r="2845" spans="1:6" x14ac:dyDescent="0.25">
      <c r="A2845" t="s">
        <v>10181</v>
      </c>
      <c r="B2845">
        <v>7.6218438081325198E-3</v>
      </c>
      <c r="C2845">
        <v>0.79581717311896405</v>
      </c>
      <c r="D2845">
        <v>4.1992500221388299E-2</v>
      </c>
      <c r="F2845">
        <f t="shared" si="44"/>
        <v>-1.2565700185644439</v>
      </c>
    </row>
    <row r="2846" spans="1:6" x14ac:dyDescent="0.25">
      <c r="A2846" t="s">
        <v>2451</v>
      </c>
      <c r="B2846">
        <v>7.6245513832751896E-3</v>
      </c>
      <c r="C2846">
        <v>0.85305720932470297</v>
      </c>
      <c r="D2846">
        <v>4.1992652240611203E-2</v>
      </c>
      <c r="F2846">
        <f t="shared" si="44"/>
        <v>-1.1722543213621275</v>
      </c>
    </row>
    <row r="2847" spans="1:6" x14ac:dyDescent="0.25">
      <c r="A2847" t="s">
        <v>6176</v>
      </c>
      <c r="B2847">
        <v>7.63321310042713E-3</v>
      </c>
      <c r="C2847">
        <v>1.09037842315252</v>
      </c>
      <c r="D2847">
        <v>4.2025585407797897E-2</v>
      </c>
      <c r="F2847">
        <f t="shared" si="44"/>
        <v>-0.91711279200553475</v>
      </c>
    </row>
    <row r="2848" spans="1:6" x14ac:dyDescent="0.25">
      <c r="A2848" t="s">
        <v>3594</v>
      </c>
      <c r="B2848">
        <v>7.6464625327060604E-3</v>
      </c>
      <c r="C2848">
        <v>1.4477222793855999</v>
      </c>
      <c r="D2848">
        <v>4.2083744792754202E-2</v>
      </c>
      <c r="F2848">
        <f t="shared" si="44"/>
        <v>-0.69074021602015467</v>
      </c>
    </row>
    <row r="2849" spans="1:6" x14ac:dyDescent="0.25">
      <c r="A2849" t="s">
        <v>10182</v>
      </c>
      <c r="B2849">
        <v>7.6580029028093096E-3</v>
      </c>
      <c r="C2849">
        <v>0.82059288748941395</v>
      </c>
      <c r="D2849">
        <v>4.21324604930194E-2</v>
      </c>
      <c r="F2849">
        <f t="shared" si="44"/>
        <v>-1.2186310839952297</v>
      </c>
    </row>
    <row r="2850" spans="1:6" x14ac:dyDescent="0.25">
      <c r="A2850" t="s">
        <v>978</v>
      </c>
      <c r="B2850">
        <v>7.6670322219729598E-3</v>
      </c>
      <c r="C2850">
        <v>1.1652748830965001</v>
      </c>
      <c r="D2850">
        <v>4.21673316553507E-2</v>
      </c>
      <c r="F2850">
        <f t="shared" si="44"/>
        <v>-0.85816661330817245</v>
      </c>
    </row>
    <row r="2851" spans="1:6" x14ac:dyDescent="0.25">
      <c r="A2851" t="s">
        <v>4498</v>
      </c>
      <c r="B2851">
        <v>7.6817015115963599E-3</v>
      </c>
      <c r="C2851">
        <v>0.90533819998069298</v>
      </c>
      <c r="D2851">
        <v>4.2233186310597699E-2</v>
      </c>
      <c r="F2851">
        <f t="shared" si="44"/>
        <v>-1.104559599960905</v>
      </c>
    </row>
    <row r="2852" spans="1:6" x14ac:dyDescent="0.25">
      <c r="A2852" t="s">
        <v>243</v>
      </c>
      <c r="B2852">
        <v>7.6953832618799302E-3</v>
      </c>
      <c r="C2852">
        <v>1.30951089856769</v>
      </c>
      <c r="D2852">
        <v>4.22837033115337E-2</v>
      </c>
      <c r="F2852">
        <f t="shared" si="44"/>
        <v>-0.76364389261194754</v>
      </c>
    </row>
    <row r="2853" spans="1:6" x14ac:dyDescent="0.25">
      <c r="A2853" t="s">
        <v>10183</v>
      </c>
      <c r="B2853">
        <v>7.6962870537043999E-3</v>
      </c>
      <c r="C2853">
        <v>1.1371452848144601</v>
      </c>
      <c r="D2853">
        <v>4.22837033115337E-2</v>
      </c>
      <c r="F2853">
        <f t="shared" si="44"/>
        <v>-0.87939510751536276</v>
      </c>
    </row>
    <row r="2854" spans="1:6" x14ac:dyDescent="0.25">
      <c r="A2854" t="s">
        <v>6612</v>
      </c>
      <c r="B2854">
        <v>7.7092068623002699E-3</v>
      </c>
      <c r="C2854">
        <v>0.88680307127639402</v>
      </c>
      <c r="D2854">
        <v>4.2326087776130603E-2</v>
      </c>
      <c r="F2854">
        <f t="shared" si="44"/>
        <v>-1.1276460720424426</v>
      </c>
    </row>
    <row r="2855" spans="1:6" x14ac:dyDescent="0.25">
      <c r="A2855" t="s">
        <v>6315</v>
      </c>
      <c r="B2855">
        <v>7.7097543686764402E-3</v>
      </c>
      <c r="C2855">
        <v>0.83832977323066504</v>
      </c>
      <c r="D2855">
        <v>4.2326087776130603E-2</v>
      </c>
      <c r="F2855">
        <f t="shared" si="44"/>
        <v>-1.1928480079459753</v>
      </c>
    </row>
    <row r="2856" spans="1:6" x14ac:dyDescent="0.25">
      <c r="A2856" t="s">
        <v>5596</v>
      </c>
      <c r="B2856">
        <v>7.7121054694526004E-3</v>
      </c>
      <c r="C2856">
        <v>0.87904636336420905</v>
      </c>
      <c r="D2856">
        <v>4.2326087776130603E-2</v>
      </c>
      <c r="F2856">
        <f t="shared" si="44"/>
        <v>-1.1375964245763872</v>
      </c>
    </row>
    <row r="2857" spans="1:6" x14ac:dyDescent="0.25">
      <c r="A2857" t="s">
        <v>10184</v>
      </c>
      <c r="B2857">
        <v>7.7299720624334298E-3</v>
      </c>
      <c r="C2857">
        <v>0.71015287454153697</v>
      </c>
      <c r="D2857">
        <v>4.2409290002195198E-2</v>
      </c>
      <c r="F2857">
        <f t="shared" si="44"/>
        <v>-1.4081475071766534</v>
      </c>
    </row>
    <row r="2858" spans="1:6" x14ac:dyDescent="0.25">
      <c r="A2858" t="s">
        <v>10185</v>
      </c>
      <c r="B2858">
        <v>7.7466055267531898E-3</v>
      </c>
      <c r="C2858">
        <v>0.89110976518708496</v>
      </c>
      <c r="D2858">
        <v>4.2470805457906102E-2</v>
      </c>
      <c r="F2858">
        <f t="shared" si="44"/>
        <v>-1.1221962086680242</v>
      </c>
    </row>
    <row r="2859" spans="1:6" x14ac:dyDescent="0.25">
      <c r="A2859" t="s">
        <v>10186</v>
      </c>
      <c r="B2859">
        <v>7.7466055267531898E-3</v>
      </c>
      <c r="C2859">
        <v>0.89110976518708496</v>
      </c>
      <c r="D2859">
        <v>4.2470805457906102E-2</v>
      </c>
      <c r="F2859">
        <f t="shared" si="44"/>
        <v>-1.1221962086680242</v>
      </c>
    </row>
    <row r="2860" spans="1:6" x14ac:dyDescent="0.25">
      <c r="A2860" t="s">
        <v>7741</v>
      </c>
      <c r="B2860">
        <v>7.7609378330950104E-3</v>
      </c>
      <c r="C2860">
        <v>0.82768405551509805</v>
      </c>
      <c r="D2860">
        <v>4.25344997925029E-2</v>
      </c>
      <c r="F2860">
        <f t="shared" si="44"/>
        <v>-1.2081904844447722</v>
      </c>
    </row>
    <row r="2861" spans="1:6" x14ac:dyDescent="0.25">
      <c r="A2861" t="s">
        <v>10187</v>
      </c>
      <c r="B2861">
        <v>7.7650728620513101E-3</v>
      </c>
      <c r="C2861">
        <v>0.79937842753968402</v>
      </c>
      <c r="D2861">
        <v>4.2542282054364298E-2</v>
      </c>
      <c r="F2861">
        <f t="shared" si="44"/>
        <v>-1.2509719621503752</v>
      </c>
    </row>
    <row r="2862" spans="1:6" x14ac:dyDescent="0.25">
      <c r="A2862" t="s">
        <v>2481</v>
      </c>
      <c r="B2862">
        <v>7.7731284410260497E-3</v>
      </c>
      <c r="C2862">
        <v>0.88390409973301298</v>
      </c>
      <c r="D2862">
        <v>4.2571530773309101E-2</v>
      </c>
      <c r="F2862">
        <f t="shared" si="44"/>
        <v>-1.1313444527546079</v>
      </c>
    </row>
    <row r="2863" spans="1:6" x14ac:dyDescent="0.25">
      <c r="A2863" t="s">
        <v>3231</v>
      </c>
      <c r="B2863">
        <v>7.7778747375243E-3</v>
      </c>
      <c r="C2863">
        <v>0.61123835274621496</v>
      </c>
      <c r="D2863">
        <v>4.2582641251665998E-2</v>
      </c>
      <c r="F2863">
        <f t="shared" si="44"/>
        <v>-1.6360229941513473</v>
      </c>
    </row>
    <row r="2864" spans="1:6" x14ac:dyDescent="0.25">
      <c r="A2864" t="s">
        <v>7305</v>
      </c>
      <c r="B2864">
        <v>7.7950275975128902E-3</v>
      </c>
      <c r="C2864">
        <v>0.89863171783773799</v>
      </c>
      <c r="D2864">
        <v>4.2661644228232501E-2</v>
      </c>
      <c r="F2864">
        <f t="shared" si="44"/>
        <v>-1.1128029204290402</v>
      </c>
    </row>
    <row r="2865" spans="1:6" x14ac:dyDescent="0.25">
      <c r="A2865" t="s">
        <v>7988</v>
      </c>
      <c r="B2865">
        <v>7.7992073107750999E-3</v>
      </c>
      <c r="C2865">
        <v>0.91231191710442405</v>
      </c>
      <c r="D2865">
        <v>4.2669615695717603E-2</v>
      </c>
      <c r="F2865">
        <f t="shared" si="44"/>
        <v>-1.0961163405317429</v>
      </c>
    </row>
    <row r="2866" spans="1:6" x14ac:dyDescent="0.25">
      <c r="A2866" t="s">
        <v>3272</v>
      </c>
      <c r="B2866">
        <v>7.8122990279345002E-3</v>
      </c>
      <c r="C2866">
        <v>0.77286628004563596</v>
      </c>
      <c r="D2866">
        <v>4.2726322327645998E-2</v>
      </c>
      <c r="F2866">
        <f t="shared" si="44"/>
        <v>-1.2938848877466258</v>
      </c>
    </row>
    <row r="2867" spans="1:6" x14ac:dyDescent="0.25">
      <c r="A2867" t="s">
        <v>10188</v>
      </c>
      <c r="B2867">
        <v>7.8160399196307798E-3</v>
      </c>
      <c r="C2867">
        <v>2.8330480321400202</v>
      </c>
      <c r="D2867">
        <v>4.2731866538972298E-2</v>
      </c>
      <c r="F2867">
        <f t="shared" si="44"/>
        <v>-0.3529767192985509</v>
      </c>
    </row>
    <row r="2868" spans="1:6" x14ac:dyDescent="0.25">
      <c r="A2868" t="s">
        <v>2425</v>
      </c>
      <c r="B2868">
        <v>7.8411687275496394E-3</v>
      </c>
      <c r="C2868">
        <v>0.80345093028789005</v>
      </c>
      <c r="D2868">
        <v>4.2854298148578697E-2</v>
      </c>
      <c r="F2868">
        <f t="shared" si="44"/>
        <v>-1.2446310811310941</v>
      </c>
    </row>
    <row r="2869" spans="1:6" x14ac:dyDescent="0.25">
      <c r="A2869" t="s">
        <v>10189</v>
      </c>
      <c r="B2869">
        <v>7.8464027693524695E-3</v>
      </c>
      <c r="C2869">
        <v>1.3990743490373501</v>
      </c>
      <c r="D2869">
        <v>4.2867951531723798E-2</v>
      </c>
      <c r="F2869">
        <f t="shared" si="44"/>
        <v>-0.71475829764734233</v>
      </c>
    </row>
    <row r="2870" spans="1:6" x14ac:dyDescent="0.25">
      <c r="A2870" t="s">
        <v>10190</v>
      </c>
      <c r="B2870">
        <v>7.8543101993156297E-3</v>
      </c>
      <c r="C2870">
        <v>0.87968034619173996</v>
      </c>
      <c r="D2870">
        <v>4.2896196065903301E-2</v>
      </c>
      <c r="F2870">
        <f t="shared" si="44"/>
        <v>-1.1367765624515096</v>
      </c>
    </row>
    <row r="2871" spans="1:6" x14ac:dyDescent="0.25">
      <c r="A2871" t="s">
        <v>3961</v>
      </c>
      <c r="B2871">
        <v>7.9086451450871599E-3</v>
      </c>
      <c r="C2871">
        <v>0.88507562846079402</v>
      </c>
      <c r="D2871">
        <v>4.3177895741592601E-2</v>
      </c>
      <c r="F2871">
        <f t="shared" si="44"/>
        <v>-1.129846950750488</v>
      </c>
    </row>
    <row r="2872" spans="1:6" x14ac:dyDescent="0.25">
      <c r="A2872" t="s">
        <v>965</v>
      </c>
      <c r="B2872">
        <v>7.95839744534531E-3</v>
      </c>
      <c r="C2872">
        <v>1.1884454156423601</v>
      </c>
      <c r="D2872">
        <v>4.3434388565348599E-2</v>
      </c>
      <c r="F2872">
        <f t="shared" si="44"/>
        <v>-0.84143536323836587</v>
      </c>
    </row>
    <row r="2873" spans="1:6" x14ac:dyDescent="0.25">
      <c r="A2873" t="s">
        <v>8333</v>
      </c>
      <c r="B2873">
        <v>7.9677651660216894E-3</v>
      </c>
      <c r="C2873">
        <v>1.74870825480183</v>
      </c>
      <c r="D2873">
        <v>4.3470373393591201E-2</v>
      </c>
      <c r="F2873">
        <f t="shared" si="44"/>
        <v>-0.57185067735230866</v>
      </c>
    </row>
    <row r="2874" spans="1:6" x14ac:dyDescent="0.25">
      <c r="A2874" t="s">
        <v>229</v>
      </c>
      <c r="B2874">
        <v>7.9999861364791602E-3</v>
      </c>
      <c r="C2874">
        <v>1.5065222194557299</v>
      </c>
      <c r="D2874">
        <v>4.3630972075353998E-2</v>
      </c>
      <c r="F2874">
        <f t="shared" si="44"/>
        <v>-0.66378045214711523</v>
      </c>
    </row>
    <row r="2875" spans="1:6" x14ac:dyDescent="0.25">
      <c r="A2875" t="s">
        <v>10191</v>
      </c>
      <c r="B2875">
        <v>8.0030108982550793E-3</v>
      </c>
      <c r="C2875">
        <v>1.5517741429246601</v>
      </c>
      <c r="D2875">
        <v>4.3632281755309303E-2</v>
      </c>
      <c r="F2875">
        <f t="shared" si="44"/>
        <v>-0.64442367760767028</v>
      </c>
    </row>
    <row r="2876" spans="1:6" x14ac:dyDescent="0.25">
      <c r="A2876" t="s">
        <v>473</v>
      </c>
      <c r="B2876">
        <v>8.0072936466804492E-3</v>
      </c>
      <c r="C2876">
        <v>1.1697583924672801</v>
      </c>
      <c r="D2876">
        <v>4.3640446660812501E-2</v>
      </c>
      <c r="F2876">
        <f t="shared" si="44"/>
        <v>-0.85487738873219632</v>
      </c>
    </row>
    <row r="2877" spans="1:6" x14ac:dyDescent="0.25">
      <c r="A2877" t="s">
        <v>1688</v>
      </c>
      <c r="B2877">
        <v>8.0133741842572104E-3</v>
      </c>
      <c r="C2877">
        <v>0.87591996337356304</v>
      </c>
      <c r="D2877">
        <v>4.36584005887087E-2</v>
      </c>
      <c r="F2877">
        <f t="shared" si="44"/>
        <v>-1.1416568200461474</v>
      </c>
    </row>
    <row r="2878" spans="1:6" x14ac:dyDescent="0.25">
      <c r="A2878" t="s">
        <v>8274</v>
      </c>
      <c r="B2878">
        <v>8.0306807868418106E-3</v>
      </c>
      <c r="C2878">
        <v>0.91490789874839196</v>
      </c>
      <c r="D2878">
        <v>4.3735382553654299E-2</v>
      </c>
      <c r="F2878">
        <f t="shared" si="44"/>
        <v>-1.09300619370323</v>
      </c>
    </row>
    <row r="2879" spans="1:6" x14ac:dyDescent="0.25">
      <c r="A2879" t="s">
        <v>3034</v>
      </c>
      <c r="B2879">
        <v>8.0330864119865508E-3</v>
      </c>
      <c r="C2879">
        <v>0.80026077606413504</v>
      </c>
      <c r="D2879">
        <v>4.3735382553654299E-2</v>
      </c>
      <c r="F2879">
        <f t="shared" si="44"/>
        <v>-1.2495926701771241</v>
      </c>
    </row>
    <row r="2880" spans="1:6" x14ac:dyDescent="0.25">
      <c r="A2880" t="s">
        <v>10192</v>
      </c>
      <c r="B2880">
        <v>8.0891896279431299E-3</v>
      </c>
      <c r="C2880">
        <v>0.74031569100920303</v>
      </c>
      <c r="D2880">
        <v>4.3975667353961398E-2</v>
      </c>
      <c r="F2880">
        <f t="shared" si="44"/>
        <v>-1.350775097900186</v>
      </c>
    </row>
    <row r="2881" spans="1:6" x14ac:dyDescent="0.25">
      <c r="A2881" t="s">
        <v>10193</v>
      </c>
      <c r="B2881">
        <v>8.0891896279431299E-3</v>
      </c>
      <c r="C2881">
        <v>0.74031569100920303</v>
      </c>
      <c r="D2881">
        <v>4.3975667353961398E-2</v>
      </c>
      <c r="F2881">
        <f t="shared" si="44"/>
        <v>-1.350775097900186</v>
      </c>
    </row>
    <row r="2882" spans="1:6" x14ac:dyDescent="0.25">
      <c r="A2882" t="s">
        <v>8784</v>
      </c>
      <c r="B2882">
        <v>8.0896881185945294E-3</v>
      </c>
      <c r="C2882">
        <v>0.87179832422731196</v>
      </c>
      <c r="D2882">
        <v>4.3975667353961398E-2</v>
      </c>
      <c r="F2882">
        <f t="shared" si="44"/>
        <v>-1.1470542810303233</v>
      </c>
    </row>
    <row r="2883" spans="1:6" x14ac:dyDescent="0.25">
      <c r="A2883" t="s">
        <v>783</v>
      </c>
      <c r="B2883">
        <v>8.0935144738175993E-3</v>
      </c>
      <c r="C2883">
        <v>1.14287366503888</v>
      </c>
      <c r="D2883">
        <v>4.3975667353961398E-2</v>
      </c>
      <c r="F2883">
        <f t="shared" ref="F2883:F2946" si="45">(-1/C2883)</f>
        <v>-0.87498735038748177</v>
      </c>
    </row>
    <row r="2884" spans="1:6" x14ac:dyDescent="0.25">
      <c r="A2884" t="s">
        <v>10194</v>
      </c>
      <c r="B2884">
        <v>8.0940599048327701E-3</v>
      </c>
      <c r="C2884">
        <v>0.83515411205627499</v>
      </c>
      <c r="D2884">
        <v>4.3975667353961398E-2</v>
      </c>
      <c r="F2884">
        <f t="shared" si="45"/>
        <v>-1.1973837948757142</v>
      </c>
    </row>
    <row r="2885" spans="1:6" x14ac:dyDescent="0.25">
      <c r="A2885" t="s">
        <v>10195</v>
      </c>
      <c r="B2885">
        <v>8.0940599048327701E-3</v>
      </c>
      <c r="C2885">
        <v>0.83515411205627499</v>
      </c>
      <c r="D2885">
        <v>4.3975667353961398E-2</v>
      </c>
      <c r="F2885">
        <f t="shared" si="45"/>
        <v>-1.1973837948757142</v>
      </c>
    </row>
    <row r="2886" spans="1:6" x14ac:dyDescent="0.25">
      <c r="A2886" t="s">
        <v>10196</v>
      </c>
      <c r="B2886">
        <v>8.0982300858282903E-3</v>
      </c>
      <c r="C2886">
        <v>0.83218467153995701</v>
      </c>
      <c r="D2886">
        <v>4.3983073558004702E-2</v>
      </c>
      <c r="F2886">
        <f t="shared" si="45"/>
        <v>-1.2016563560940157</v>
      </c>
    </row>
    <row r="2887" spans="1:6" x14ac:dyDescent="0.25">
      <c r="A2887" t="s">
        <v>10197</v>
      </c>
      <c r="B2887">
        <v>8.1062199545486602E-3</v>
      </c>
      <c r="C2887">
        <v>0.89820602838236596</v>
      </c>
      <c r="D2887">
        <v>4.4011212913313599E-2</v>
      </c>
      <c r="F2887">
        <f t="shared" si="45"/>
        <v>-1.1133303144279281</v>
      </c>
    </row>
    <row r="2888" spans="1:6" x14ac:dyDescent="0.25">
      <c r="A2888" t="s">
        <v>3076</v>
      </c>
      <c r="B2888">
        <v>8.1386247125967807E-3</v>
      </c>
      <c r="C2888">
        <v>0.84280725262293399</v>
      </c>
      <c r="D2888">
        <v>4.4171842958669501E-2</v>
      </c>
      <c r="F2888">
        <f t="shared" si="45"/>
        <v>-1.1865109096864797</v>
      </c>
    </row>
    <row r="2889" spans="1:6" x14ac:dyDescent="0.25">
      <c r="A2889" t="s">
        <v>3426</v>
      </c>
      <c r="B2889">
        <v>8.1421405882133105E-3</v>
      </c>
      <c r="C2889">
        <v>0.86359973340458496</v>
      </c>
      <c r="D2889">
        <v>4.41756235722695E-2</v>
      </c>
      <c r="F2889">
        <f t="shared" si="45"/>
        <v>-1.1579438498176484</v>
      </c>
    </row>
    <row r="2890" spans="1:6" x14ac:dyDescent="0.25">
      <c r="A2890" t="s">
        <v>2708</v>
      </c>
      <c r="B2890">
        <v>8.1592769670133704E-3</v>
      </c>
      <c r="C2890">
        <v>0.55492988850676905</v>
      </c>
      <c r="D2890">
        <v>4.4253274765016497E-2</v>
      </c>
      <c r="F2890">
        <f t="shared" si="45"/>
        <v>-1.8020294468024531</v>
      </c>
    </row>
    <row r="2891" spans="1:6" x14ac:dyDescent="0.25">
      <c r="A2891" t="s">
        <v>6331</v>
      </c>
      <c r="B2891">
        <v>8.1644517994246702E-3</v>
      </c>
      <c r="C2891">
        <v>0.91119723756914295</v>
      </c>
      <c r="D2891">
        <v>4.4264817904064703E-2</v>
      </c>
      <c r="F2891">
        <f t="shared" si="45"/>
        <v>-1.0974572340317468</v>
      </c>
    </row>
    <row r="2892" spans="1:6" x14ac:dyDescent="0.25">
      <c r="A2892" t="s">
        <v>7250</v>
      </c>
      <c r="B2892">
        <v>8.1670552403249105E-3</v>
      </c>
      <c r="C2892">
        <v>0.76504364543327097</v>
      </c>
      <c r="D2892">
        <v>4.4264817904064703E-2</v>
      </c>
      <c r="F2892">
        <f t="shared" si="45"/>
        <v>-1.3071149678443053</v>
      </c>
    </row>
    <row r="2893" spans="1:6" x14ac:dyDescent="0.25">
      <c r="A2893" t="s">
        <v>10198</v>
      </c>
      <c r="B2893">
        <v>8.1743740249003195E-3</v>
      </c>
      <c r="C2893">
        <v>0.93385570219186598</v>
      </c>
      <c r="D2893">
        <v>4.4273856410702798E-2</v>
      </c>
      <c r="F2893">
        <f t="shared" si="45"/>
        <v>-1.0708292487296334</v>
      </c>
    </row>
    <row r="2894" spans="1:6" x14ac:dyDescent="0.25">
      <c r="A2894" t="s">
        <v>10199</v>
      </c>
      <c r="B2894">
        <v>8.1743740249003195E-3</v>
      </c>
      <c r="C2894">
        <v>0.93385570219186598</v>
      </c>
      <c r="D2894">
        <v>4.4273856410702798E-2</v>
      </c>
      <c r="F2894">
        <f t="shared" si="45"/>
        <v>-1.0708292487296334</v>
      </c>
    </row>
    <row r="2895" spans="1:6" x14ac:dyDescent="0.25">
      <c r="A2895" t="s">
        <v>1481</v>
      </c>
      <c r="B2895">
        <v>8.1805003995078507E-3</v>
      </c>
      <c r="C2895">
        <v>0.89903063465845001</v>
      </c>
      <c r="D2895">
        <v>4.42917279750824E-2</v>
      </c>
      <c r="F2895">
        <f t="shared" si="45"/>
        <v>-1.1123091488199501</v>
      </c>
    </row>
    <row r="2896" spans="1:6" x14ac:dyDescent="0.25">
      <c r="A2896" t="s">
        <v>3073</v>
      </c>
      <c r="B2896">
        <v>8.2259174179300908E-3</v>
      </c>
      <c r="C2896">
        <v>1.46508928839386</v>
      </c>
      <c r="D2896">
        <v>4.4518825566035598E-2</v>
      </c>
      <c r="F2896">
        <f t="shared" si="45"/>
        <v>-0.68255225665889241</v>
      </c>
    </row>
    <row r="2897" spans="1:6" x14ac:dyDescent="0.25">
      <c r="A2897" t="s">
        <v>10200</v>
      </c>
      <c r="B2897">
        <v>8.2281268006407001E-3</v>
      </c>
      <c r="C2897">
        <v>1.1904987346376199</v>
      </c>
      <c r="D2897">
        <v>4.4518825566035598E-2</v>
      </c>
      <c r="F2897">
        <f t="shared" si="45"/>
        <v>-0.83998409314092515</v>
      </c>
    </row>
    <row r="2898" spans="1:6" x14ac:dyDescent="0.25">
      <c r="A2898" t="s">
        <v>10201</v>
      </c>
      <c r="B2898">
        <v>8.2389239184625807E-3</v>
      </c>
      <c r="C2898">
        <v>1.1232222088425099</v>
      </c>
      <c r="D2898">
        <v>4.4561856706382498E-2</v>
      </c>
      <c r="F2898">
        <f t="shared" si="45"/>
        <v>-0.89029578664626707</v>
      </c>
    </row>
    <row r="2899" spans="1:6" x14ac:dyDescent="0.25">
      <c r="A2899" t="s">
        <v>8167</v>
      </c>
      <c r="B2899">
        <v>8.2527272310576796E-3</v>
      </c>
      <c r="C2899">
        <v>1.1661241501491499</v>
      </c>
      <c r="D2899">
        <v>4.4621112140594499E-2</v>
      </c>
      <c r="F2899">
        <f t="shared" si="45"/>
        <v>-0.85754162613997631</v>
      </c>
    </row>
    <row r="2900" spans="1:6" x14ac:dyDescent="0.25">
      <c r="A2900" t="s">
        <v>919</v>
      </c>
      <c r="B2900">
        <v>8.2679935219365699E-3</v>
      </c>
      <c r="C2900">
        <v>1.12437779932497</v>
      </c>
      <c r="D2900">
        <v>4.4688234044575399E-2</v>
      </c>
      <c r="F2900">
        <f t="shared" si="45"/>
        <v>-0.88938077628387779</v>
      </c>
    </row>
    <row r="2901" spans="1:6" x14ac:dyDescent="0.25">
      <c r="A2901" t="s">
        <v>4650</v>
      </c>
      <c r="B2901">
        <v>8.28115434931735E-3</v>
      </c>
      <c r="C2901">
        <v>0.89547748257913995</v>
      </c>
      <c r="D2901">
        <v>4.4732747639370102E-2</v>
      </c>
      <c r="F2901">
        <f t="shared" si="45"/>
        <v>-1.1167226641141395</v>
      </c>
    </row>
    <row r="2902" spans="1:6" x14ac:dyDescent="0.25">
      <c r="A2902" t="s">
        <v>10202</v>
      </c>
      <c r="B2902">
        <v>8.2819389177237E-3</v>
      </c>
      <c r="C2902">
        <v>1.6857133811863101</v>
      </c>
      <c r="D2902">
        <v>4.4732747639370102E-2</v>
      </c>
      <c r="F2902">
        <f t="shared" si="45"/>
        <v>-0.59322065729599671</v>
      </c>
    </row>
    <row r="2903" spans="1:6" x14ac:dyDescent="0.25">
      <c r="A2903" t="s">
        <v>10203</v>
      </c>
      <c r="B2903">
        <v>8.3050850593421495E-3</v>
      </c>
      <c r="C2903">
        <v>0.854219119197967</v>
      </c>
      <c r="D2903">
        <v>4.4842307992705797E-2</v>
      </c>
      <c r="F2903">
        <f t="shared" si="45"/>
        <v>-1.1706598196243931</v>
      </c>
    </row>
    <row r="2904" spans="1:6" x14ac:dyDescent="0.25">
      <c r="A2904" t="s">
        <v>1092</v>
      </c>
      <c r="B2904">
        <v>8.3185495204369207E-3</v>
      </c>
      <c r="C2904">
        <v>1.0783307842924901</v>
      </c>
      <c r="D2904">
        <v>4.4899535802868103E-2</v>
      </c>
      <c r="F2904">
        <f t="shared" si="45"/>
        <v>-0.92735922461502929</v>
      </c>
    </row>
    <row r="2905" spans="1:6" x14ac:dyDescent="0.25">
      <c r="A2905" t="s">
        <v>2150</v>
      </c>
      <c r="B2905">
        <v>8.3346275872576599E-3</v>
      </c>
      <c r="C2905">
        <v>0.82024715627387101</v>
      </c>
      <c r="D2905">
        <v>4.4970826330833401E-2</v>
      </c>
      <c r="F2905">
        <f t="shared" si="45"/>
        <v>-1.2191447325982703</v>
      </c>
    </row>
    <row r="2906" spans="1:6" x14ac:dyDescent="0.25">
      <c r="A2906" t="s">
        <v>7047</v>
      </c>
      <c r="B2906">
        <v>8.3383625027198208E-3</v>
      </c>
      <c r="C2906">
        <v>1.2070275055572901</v>
      </c>
      <c r="D2906">
        <v>4.4975491241004098E-2</v>
      </c>
      <c r="F2906">
        <f t="shared" si="45"/>
        <v>-0.82848153451009843</v>
      </c>
    </row>
    <row r="2907" spans="1:6" x14ac:dyDescent="0.25">
      <c r="A2907" t="s">
        <v>5354</v>
      </c>
      <c r="B2907">
        <v>8.3486589735207797E-3</v>
      </c>
      <c r="C2907">
        <v>0.91749035402333001</v>
      </c>
      <c r="D2907">
        <v>4.5015532503818699E-2</v>
      </c>
      <c r="F2907">
        <f t="shared" si="45"/>
        <v>-1.0899297149172773</v>
      </c>
    </row>
    <row r="2908" spans="1:6" x14ac:dyDescent="0.25">
      <c r="A2908" t="s">
        <v>5729</v>
      </c>
      <c r="B2908">
        <v>8.3530193358411203E-3</v>
      </c>
      <c r="C2908">
        <v>1.4970208693567499</v>
      </c>
      <c r="D2908">
        <v>4.5023550042412999E-2</v>
      </c>
      <c r="F2908">
        <f t="shared" si="45"/>
        <v>-0.66799335965816342</v>
      </c>
    </row>
    <row r="2909" spans="1:6" x14ac:dyDescent="0.25">
      <c r="A2909" t="s">
        <v>10204</v>
      </c>
      <c r="B2909">
        <v>8.3566033499221197E-3</v>
      </c>
      <c r="C2909">
        <v>0.85790809564947201</v>
      </c>
      <c r="D2909">
        <v>4.5027378916757101E-2</v>
      </c>
      <c r="F2909">
        <f t="shared" si="45"/>
        <v>-1.1656260210984004</v>
      </c>
    </row>
    <row r="2910" spans="1:6" x14ac:dyDescent="0.25">
      <c r="A2910" t="s">
        <v>10205</v>
      </c>
      <c r="B2910">
        <v>8.3654088209220902E-3</v>
      </c>
      <c r="C2910">
        <v>1.84041919851969</v>
      </c>
      <c r="D2910">
        <v>4.5059329946726803E-2</v>
      </c>
      <c r="F2910">
        <f t="shared" si="45"/>
        <v>-0.54335447098374823</v>
      </c>
    </row>
    <row r="2911" spans="1:6" x14ac:dyDescent="0.25">
      <c r="A2911" t="s">
        <v>2390</v>
      </c>
      <c r="B2911">
        <v>8.3684065600983602E-3</v>
      </c>
      <c r="C2911">
        <v>0.90413733895562798</v>
      </c>
      <c r="D2911">
        <v>4.50599870756637E-2</v>
      </c>
      <c r="F2911">
        <f t="shared" si="45"/>
        <v>-1.1060266586878309</v>
      </c>
    </row>
    <row r="2912" spans="1:6" x14ac:dyDescent="0.25">
      <c r="A2912" t="s">
        <v>6422</v>
      </c>
      <c r="B2912">
        <v>8.3760556218539402E-3</v>
      </c>
      <c r="C2912">
        <v>1.17570033427017</v>
      </c>
      <c r="D2912">
        <v>4.50856803637339E-2</v>
      </c>
      <c r="F2912">
        <f t="shared" si="45"/>
        <v>-0.85055687308344774</v>
      </c>
    </row>
    <row r="2913" spans="1:6" x14ac:dyDescent="0.25">
      <c r="A2913" t="s">
        <v>3705</v>
      </c>
      <c r="B2913">
        <v>8.3806818424935793E-3</v>
      </c>
      <c r="C2913">
        <v>1.1666223649529801</v>
      </c>
      <c r="D2913">
        <v>4.5095090587236299E-2</v>
      </c>
      <c r="F2913">
        <f t="shared" si="45"/>
        <v>-0.85717540657666402</v>
      </c>
    </row>
    <row r="2914" spans="1:6" x14ac:dyDescent="0.25">
      <c r="A2914" t="s">
        <v>10206</v>
      </c>
      <c r="B2914">
        <v>8.3854568502177897E-3</v>
      </c>
      <c r="C2914">
        <v>1.0997096883742501</v>
      </c>
      <c r="D2914">
        <v>4.5105294674240501E-2</v>
      </c>
      <c r="F2914">
        <f t="shared" si="45"/>
        <v>-0.90933089939249756</v>
      </c>
    </row>
    <row r="2915" spans="1:6" x14ac:dyDescent="0.25">
      <c r="A2915" t="s">
        <v>5896</v>
      </c>
      <c r="B2915">
        <v>8.3936823887098902E-3</v>
      </c>
      <c r="C2915">
        <v>1.10204273414594</v>
      </c>
      <c r="D2915">
        <v>4.5134045761391697E-2</v>
      </c>
      <c r="F2915">
        <f t="shared" si="45"/>
        <v>-0.90740582830027827</v>
      </c>
    </row>
    <row r="2916" spans="1:6" x14ac:dyDescent="0.25">
      <c r="A2916" t="s">
        <v>4917</v>
      </c>
      <c r="B2916">
        <v>8.4095095307280994E-3</v>
      </c>
      <c r="C2916">
        <v>1.17387210407187</v>
      </c>
      <c r="D2916">
        <v>4.5183716802839703E-2</v>
      </c>
      <c r="F2916">
        <f t="shared" si="45"/>
        <v>-0.85188156063275466</v>
      </c>
    </row>
    <row r="2917" spans="1:6" x14ac:dyDescent="0.25">
      <c r="A2917" t="s">
        <v>2518</v>
      </c>
      <c r="B2917">
        <v>8.4098632154700603E-3</v>
      </c>
      <c r="C2917">
        <v>0.64984662661572001</v>
      </c>
      <c r="D2917">
        <v>4.5183716802839703E-2</v>
      </c>
      <c r="F2917">
        <f t="shared" si="45"/>
        <v>-1.5388246380654669</v>
      </c>
    </row>
    <row r="2918" spans="1:6" x14ac:dyDescent="0.25">
      <c r="A2918" t="s">
        <v>1019</v>
      </c>
      <c r="B2918">
        <v>8.4115707392867101E-3</v>
      </c>
      <c r="C2918">
        <v>1.1429755471926699</v>
      </c>
      <c r="D2918">
        <v>4.5183716802839703E-2</v>
      </c>
      <c r="F2918">
        <f t="shared" si="45"/>
        <v>-0.87490935607166698</v>
      </c>
    </row>
    <row r="2919" spans="1:6" x14ac:dyDescent="0.25">
      <c r="A2919" t="s">
        <v>4924</v>
      </c>
      <c r="B2919">
        <v>8.4145614501246295E-3</v>
      </c>
      <c r="C2919">
        <v>0.90946173453590196</v>
      </c>
      <c r="D2919">
        <v>4.51842917621669E-2</v>
      </c>
      <c r="F2919">
        <f t="shared" si="45"/>
        <v>-1.0995514841647513</v>
      </c>
    </row>
    <row r="2920" spans="1:6" x14ac:dyDescent="0.25">
      <c r="A2920" t="s">
        <v>24</v>
      </c>
      <c r="B2920">
        <v>8.42688805977998E-3</v>
      </c>
      <c r="C2920">
        <v>1.51076067104599</v>
      </c>
      <c r="D2920">
        <v>4.5234980818325603E-2</v>
      </c>
      <c r="F2920">
        <f t="shared" si="45"/>
        <v>-0.66191821058436751</v>
      </c>
    </row>
    <row r="2921" spans="1:6" x14ac:dyDescent="0.25">
      <c r="A2921" t="s">
        <v>10207</v>
      </c>
      <c r="B2921">
        <v>8.4419231574634403E-3</v>
      </c>
      <c r="C2921">
        <v>0.57091183153926495</v>
      </c>
      <c r="D2921">
        <v>4.5300169162429703E-2</v>
      </c>
      <c r="F2921">
        <f t="shared" si="45"/>
        <v>-1.7515839482671927</v>
      </c>
    </row>
    <row r="2922" spans="1:6" x14ac:dyDescent="0.25">
      <c r="A2922" t="s">
        <v>10208</v>
      </c>
      <c r="B2922">
        <v>8.4469113496588397E-3</v>
      </c>
      <c r="C2922">
        <v>0.82551586585251802</v>
      </c>
      <c r="D2922">
        <v>4.5311418670936097E-2</v>
      </c>
      <c r="F2922">
        <f t="shared" si="45"/>
        <v>-1.2113637561251358</v>
      </c>
    </row>
    <row r="2923" spans="1:6" x14ac:dyDescent="0.25">
      <c r="A2923" t="s">
        <v>7014</v>
      </c>
      <c r="B2923">
        <v>8.4613966859729706E-3</v>
      </c>
      <c r="C2923">
        <v>1.2072990132474199</v>
      </c>
      <c r="D2923">
        <v>4.5373588183610702E-2</v>
      </c>
      <c r="F2923">
        <f t="shared" si="45"/>
        <v>-0.82829521852269028</v>
      </c>
    </row>
    <row r="2924" spans="1:6" x14ac:dyDescent="0.25">
      <c r="A2924" t="s">
        <v>2456</v>
      </c>
      <c r="B2924">
        <v>8.5071721122615598E-3</v>
      </c>
      <c r="C2924">
        <v>0.72236524881657305</v>
      </c>
      <c r="D2924">
        <v>4.5603448452626198E-2</v>
      </c>
      <c r="F2924">
        <f t="shared" si="45"/>
        <v>-1.3843412340755135</v>
      </c>
    </row>
    <row r="2925" spans="1:6" x14ac:dyDescent="0.25">
      <c r="A2925" t="s">
        <v>679</v>
      </c>
      <c r="B2925">
        <v>8.5589800095131601E-3</v>
      </c>
      <c r="C2925">
        <v>1.2032120521848699</v>
      </c>
      <c r="D2925">
        <v>4.5865478033194802E-2</v>
      </c>
      <c r="F2925">
        <f t="shared" si="45"/>
        <v>-0.83110869624696293</v>
      </c>
    </row>
    <row r="2926" spans="1:6" x14ac:dyDescent="0.25">
      <c r="A2926" t="s">
        <v>8766</v>
      </c>
      <c r="B2926">
        <v>8.5947190030952192E-3</v>
      </c>
      <c r="C2926">
        <v>0.87775254285150195</v>
      </c>
      <c r="D2926">
        <v>4.6041248567350097E-2</v>
      </c>
      <c r="F2926">
        <f t="shared" si="45"/>
        <v>-1.1392732588975021</v>
      </c>
    </row>
    <row r="2927" spans="1:6" x14ac:dyDescent="0.25">
      <c r="A2927" t="s">
        <v>4429</v>
      </c>
      <c r="B2927">
        <v>8.6044886376558903E-3</v>
      </c>
      <c r="C2927">
        <v>0.874835436147962</v>
      </c>
      <c r="D2927">
        <v>4.6073991631209302E-2</v>
      </c>
      <c r="F2927">
        <f t="shared" si="45"/>
        <v>-1.1430721238306913</v>
      </c>
    </row>
    <row r="2928" spans="1:6" x14ac:dyDescent="0.25">
      <c r="A2928" t="s">
        <v>3132</v>
      </c>
      <c r="B2928">
        <v>8.6067122027282898E-3</v>
      </c>
      <c r="C2928">
        <v>0.898417597476594</v>
      </c>
      <c r="D2928">
        <v>4.6073991631209302E-2</v>
      </c>
      <c r="F2928">
        <f t="shared" si="45"/>
        <v>-1.1130681353623557</v>
      </c>
    </row>
    <row r="2929" spans="1:6" x14ac:dyDescent="0.25">
      <c r="A2929" t="s">
        <v>10209</v>
      </c>
      <c r="B2929">
        <v>8.6191036540871797E-3</v>
      </c>
      <c r="C2929">
        <v>0.902791986039992</v>
      </c>
      <c r="D2929">
        <v>4.6109152545457201E-2</v>
      </c>
      <c r="F2929">
        <f t="shared" si="45"/>
        <v>-1.107674874681156</v>
      </c>
    </row>
    <row r="2930" spans="1:6" x14ac:dyDescent="0.25">
      <c r="A2930" t="s">
        <v>10210</v>
      </c>
      <c r="B2930">
        <v>8.6191657288687308E-3</v>
      </c>
      <c r="C2930">
        <v>1.1505093391150101</v>
      </c>
      <c r="D2930">
        <v>4.6109152545457201E-2</v>
      </c>
      <c r="F2930">
        <f t="shared" si="45"/>
        <v>-0.86918025434649293</v>
      </c>
    </row>
    <row r="2931" spans="1:6" x14ac:dyDescent="0.25">
      <c r="A2931" t="s">
        <v>4485</v>
      </c>
      <c r="B2931">
        <v>8.6279609343971695E-3</v>
      </c>
      <c r="C2931">
        <v>1.1871838636751699</v>
      </c>
      <c r="D2931">
        <v>4.6140450471354698E-2</v>
      </c>
      <c r="F2931">
        <f t="shared" si="45"/>
        <v>-0.84232950817263963</v>
      </c>
    </row>
    <row r="2932" spans="1:6" x14ac:dyDescent="0.25">
      <c r="A2932" t="s">
        <v>10211</v>
      </c>
      <c r="B2932">
        <v>8.6368151272429496E-3</v>
      </c>
      <c r="C2932">
        <v>0.81303813780796197</v>
      </c>
      <c r="D2932">
        <v>4.6172042384431899E-2</v>
      </c>
      <c r="F2932">
        <f t="shared" si="45"/>
        <v>-1.2299546029859156</v>
      </c>
    </row>
    <row r="2933" spans="1:6" x14ac:dyDescent="0.25">
      <c r="A2933" t="s">
        <v>1261</v>
      </c>
      <c r="B2933">
        <v>8.6533820486026196E-3</v>
      </c>
      <c r="C2933">
        <v>1.0831667413272801</v>
      </c>
      <c r="D2933">
        <v>4.62405668850236E-2</v>
      </c>
      <c r="F2933">
        <f t="shared" si="45"/>
        <v>-0.92321889312686056</v>
      </c>
    </row>
    <row r="2934" spans="1:6" x14ac:dyDescent="0.25">
      <c r="A2934" t="s">
        <v>3556</v>
      </c>
      <c r="B2934">
        <v>8.6580615533135407E-3</v>
      </c>
      <c r="C2934">
        <v>1.2282903040097199</v>
      </c>
      <c r="D2934">
        <v>4.62405668850236E-2</v>
      </c>
      <c r="F2934">
        <f t="shared" si="45"/>
        <v>-0.81413978172385426</v>
      </c>
    </row>
    <row r="2935" spans="1:6" x14ac:dyDescent="0.25">
      <c r="A2935" t="s">
        <v>1119</v>
      </c>
      <c r="B2935">
        <v>8.6584863897287197E-3</v>
      </c>
      <c r="C2935">
        <v>1.1354354274992899</v>
      </c>
      <c r="D2935">
        <v>4.62405668850236E-2</v>
      </c>
      <c r="F2935">
        <f t="shared" si="45"/>
        <v>-0.8807193925615161</v>
      </c>
    </row>
    <row r="2936" spans="1:6" x14ac:dyDescent="0.25">
      <c r="A2936" t="s">
        <v>3643</v>
      </c>
      <c r="B2936">
        <v>8.6719203726043897E-3</v>
      </c>
      <c r="C2936">
        <v>0.87186492019045003</v>
      </c>
      <c r="D2936">
        <v>4.6296531624646801E-2</v>
      </c>
      <c r="F2936">
        <f t="shared" si="45"/>
        <v>-1.1469666651819874</v>
      </c>
    </row>
    <row r="2937" spans="1:6" x14ac:dyDescent="0.25">
      <c r="A2937" t="s">
        <v>10212</v>
      </c>
      <c r="B2937">
        <v>8.7205027033506605E-3</v>
      </c>
      <c r="C2937">
        <v>0.83706623577756201</v>
      </c>
      <c r="D2937">
        <v>4.6540039802044103E-2</v>
      </c>
      <c r="F2937">
        <f t="shared" si="45"/>
        <v>-1.1946485920210204</v>
      </c>
    </row>
    <row r="2938" spans="1:6" x14ac:dyDescent="0.25">
      <c r="A2938" t="s">
        <v>10213</v>
      </c>
      <c r="B2938">
        <v>8.7310562134832303E-3</v>
      </c>
      <c r="C2938">
        <v>1.2308216668017999</v>
      </c>
      <c r="D2938">
        <v>4.6580497040881401E-2</v>
      </c>
      <c r="F2938">
        <f t="shared" si="45"/>
        <v>-0.81246538550009995</v>
      </c>
    </row>
    <row r="2939" spans="1:6" x14ac:dyDescent="0.25">
      <c r="A2939" t="s">
        <v>3588</v>
      </c>
      <c r="B2939">
        <v>8.7481829571222306E-3</v>
      </c>
      <c r="C2939">
        <v>0.87814418735089805</v>
      </c>
      <c r="D2939">
        <v>4.6645803609614303E-2</v>
      </c>
      <c r="F2939">
        <f t="shared" si="45"/>
        <v>-1.1387651531540679</v>
      </c>
    </row>
    <row r="2940" spans="1:6" x14ac:dyDescent="0.25">
      <c r="A2940" t="s">
        <v>6968</v>
      </c>
      <c r="B2940">
        <v>8.7492511844186899E-3</v>
      </c>
      <c r="C2940">
        <v>0.87567057124609404</v>
      </c>
      <c r="D2940">
        <v>4.6645803609614303E-2</v>
      </c>
      <c r="F2940">
        <f t="shared" si="45"/>
        <v>-1.1419819654062178</v>
      </c>
    </row>
    <row r="2941" spans="1:6" x14ac:dyDescent="0.25">
      <c r="A2941" t="s">
        <v>118</v>
      </c>
      <c r="B2941">
        <v>8.7564229096637105E-3</v>
      </c>
      <c r="C2941">
        <v>1.3941033514828101</v>
      </c>
      <c r="D2941">
        <v>4.6668160058340402E-2</v>
      </c>
      <c r="F2941">
        <f t="shared" si="45"/>
        <v>-0.71730693347546293</v>
      </c>
    </row>
    <row r="2942" spans="1:6" x14ac:dyDescent="0.25">
      <c r="A2942" t="s">
        <v>1021</v>
      </c>
      <c r="B2942">
        <v>8.7799148799722702E-3</v>
      </c>
      <c r="C2942">
        <v>1.18491092886851</v>
      </c>
      <c r="D2942">
        <v>4.6777451973575503E-2</v>
      </c>
      <c r="F2942">
        <f t="shared" si="45"/>
        <v>-0.84394529211990277</v>
      </c>
    </row>
    <row r="2943" spans="1:6" x14ac:dyDescent="0.25">
      <c r="A2943" t="s">
        <v>1541</v>
      </c>
      <c r="B2943">
        <v>8.8044719419372395E-3</v>
      </c>
      <c r="C2943">
        <v>0.85506189922416698</v>
      </c>
      <c r="D2943">
        <v>4.6892342235966902E-2</v>
      </c>
      <c r="F2943">
        <f t="shared" si="45"/>
        <v>-1.1695059748391798</v>
      </c>
    </row>
    <row r="2944" spans="1:6" x14ac:dyDescent="0.25">
      <c r="A2944" t="s">
        <v>10214</v>
      </c>
      <c r="B2944">
        <v>8.8117915114052595E-3</v>
      </c>
      <c r="C2944">
        <v>0.83409374482014198</v>
      </c>
      <c r="D2944">
        <v>4.6915379270203499E-2</v>
      </c>
      <c r="F2944">
        <f t="shared" si="45"/>
        <v>-1.1989060057219743</v>
      </c>
    </row>
    <row r="2945" spans="1:6" x14ac:dyDescent="0.25">
      <c r="A2945" t="s">
        <v>10215</v>
      </c>
      <c r="B2945">
        <v>8.8227461433064303E-3</v>
      </c>
      <c r="C2945">
        <v>1.1630552250648001</v>
      </c>
      <c r="D2945">
        <v>4.6957747730797701E-2</v>
      </c>
      <c r="F2945">
        <f t="shared" si="45"/>
        <v>-0.8598044000398043</v>
      </c>
    </row>
    <row r="2946" spans="1:6" x14ac:dyDescent="0.25">
      <c r="A2946" t="s">
        <v>498</v>
      </c>
      <c r="B2946">
        <v>8.8497887278639505E-3</v>
      </c>
      <c r="C2946">
        <v>1.17206245501478</v>
      </c>
      <c r="D2946">
        <v>4.7085684066859201E-2</v>
      </c>
      <c r="F2946">
        <f t="shared" si="45"/>
        <v>-0.85319685458859762</v>
      </c>
    </row>
    <row r="2947" spans="1:6" x14ac:dyDescent="0.25">
      <c r="A2947" t="s">
        <v>3584</v>
      </c>
      <c r="B2947">
        <v>8.8579710893108704E-3</v>
      </c>
      <c r="C2947">
        <v>0.87613894108703905</v>
      </c>
      <c r="D2947">
        <v>4.7113220977057703E-2</v>
      </c>
      <c r="F2947">
        <f t="shared" ref="F2947:F3010" si="46">(-1/C2947)</f>
        <v>-1.1413714801436454</v>
      </c>
    </row>
    <row r="2948" spans="1:6" x14ac:dyDescent="0.25">
      <c r="A2948" t="s">
        <v>2864</v>
      </c>
      <c r="B2948">
        <v>8.8708408846840895E-3</v>
      </c>
      <c r="C2948">
        <v>1.2798207539015001</v>
      </c>
      <c r="D2948">
        <v>4.7165661968820799E-2</v>
      </c>
      <c r="F2948">
        <f t="shared" si="46"/>
        <v>-0.78135941845881629</v>
      </c>
    </row>
    <row r="2949" spans="1:6" x14ac:dyDescent="0.25">
      <c r="A2949" t="s">
        <v>1279</v>
      </c>
      <c r="B2949">
        <v>8.89321849451488E-3</v>
      </c>
      <c r="C2949">
        <v>1.1380856896868901</v>
      </c>
      <c r="D2949">
        <v>4.7268602642657302E-2</v>
      </c>
      <c r="F2949">
        <f t="shared" si="46"/>
        <v>-0.87866845973181495</v>
      </c>
    </row>
    <row r="2950" spans="1:6" x14ac:dyDescent="0.25">
      <c r="A2950" t="s">
        <v>549</v>
      </c>
      <c r="B2950">
        <v>8.9037352450248505E-3</v>
      </c>
      <c r="C2950">
        <v>1.26854833143991</v>
      </c>
      <c r="D2950">
        <v>4.7308452883789202E-2</v>
      </c>
      <c r="F2950">
        <f t="shared" si="46"/>
        <v>-0.78830264107077042</v>
      </c>
    </row>
    <row r="2951" spans="1:6" x14ac:dyDescent="0.25">
      <c r="A2951" t="s">
        <v>250</v>
      </c>
      <c r="B2951">
        <v>8.9078889751365697E-3</v>
      </c>
      <c r="C2951">
        <v>1.2504792216327401</v>
      </c>
      <c r="D2951">
        <v>4.7314478763191503E-2</v>
      </c>
      <c r="F2951">
        <f t="shared" si="46"/>
        <v>-0.79969341569251229</v>
      </c>
    </row>
    <row r="2952" spans="1:6" x14ac:dyDescent="0.25">
      <c r="A2952" t="s">
        <v>6844</v>
      </c>
      <c r="B2952">
        <v>8.9247115910036593E-3</v>
      </c>
      <c r="C2952">
        <v>0.90476776281117599</v>
      </c>
      <c r="D2952">
        <v>4.7387768864600603E-2</v>
      </c>
      <c r="F2952">
        <f t="shared" si="46"/>
        <v>-1.1052560017091357</v>
      </c>
    </row>
    <row r="2953" spans="1:6" x14ac:dyDescent="0.25">
      <c r="A2953" t="s">
        <v>4854</v>
      </c>
      <c r="B2953">
        <v>8.9327315508841796E-3</v>
      </c>
      <c r="C2953">
        <v>1.33204242034295</v>
      </c>
      <c r="D2953">
        <v>4.7414285457589501E-2</v>
      </c>
      <c r="F2953">
        <f t="shared" si="46"/>
        <v>-0.75072684227469144</v>
      </c>
    </row>
    <row r="2954" spans="1:6" x14ac:dyDescent="0.25">
      <c r="A2954" t="s">
        <v>5958</v>
      </c>
      <c r="B2954">
        <v>8.9522894838217609E-3</v>
      </c>
      <c r="C2954">
        <v>0.80604378107919805</v>
      </c>
      <c r="D2954">
        <v>4.7502006069083398E-2</v>
      </c>
      <c r="F2954">
        <f t="shared" si="46"/>
        <v>-1.2406273994957413</v>
      </c>
    </row>
    <row r="2955" spans="1:6" x14ac:dyDescent="0.25">
      <c r="A2955" t="s">
        <v>345</v>
      </c>
      <c r="B2955">
        <v>8.9912200267152406E-3</v>
      </c>
      <c r="C2955">
        <v>1.2935100727372699</v>
      </c>
      <c r="D2955">
        <v>4.7692426065877098E-2</v>
      </c>
      <c r="F2955">
        <f t="shared" si="46"/>
        <v>-0.77309023027848822</v>
      </c>
    </row>
    <row r="2956" spans="1:6" x14ac:dyDescent="0.25">
      <c r="A2956" t="s">
        <v>4551</v>
      </c>
      <c r="B2956">
        <v>9.0065380076581308E-3</v>
      </c>
      <c r="C2956">
        <v>1.1536566480602</v>
      </c>
      <c r="D2956">
        <v>4.7757510674110097E-2</v>
      </c>
      <c r="F2956">
        <f t="shared" si="46"/>
        <v>-0.86680902994962683</v>
      </c>
    </row>
    <row r="2957" spans="1:6" x14ac:dyDescent="0.25">
      <c r="A2957" t="s">
        <v>10216</v>
      </c>
      <c r="B2957">
        <v>9.0155283630524302E-3</v>
      </c>
      <c r="C2957">
        <v>0.45423511367054398</v>
      </c>
      <c r="D2957">
        <v>4.77890101220124E-2</v>
      </c>
      <c r="F2957">
        <f t="shared" si="46"/>
        <v>-2.2015030760596339</v>
      </c>
    </row>
    <row r="2958" spans="1:6" x14ac:dyDescent="0.25">
      <c r="A2958" t="s">
        <v>5814</v>
      </c>
      <c r="B2958">
        <v>9.0390197608722304E-3</v>
      </c>
      <c r="C2958">
        <v>0.876190785391885</v>
      </c>
      <c r="D2958">
        <v>4.7897328587455802E-2</v>
      </c>
      <c r="F2958">
        <f t="shared" si="46"/>
        <v>-1.141303945068014</v>
      </c>
    </row>
    <row r="2959" spans="1:6" x14ac:dyDescent="0.25">
      <c r="A2959" t="s">
        <v>860</v>
      </c>
      <c r="B2959">
        <v>9.0532935485448402E-3</v>
      </c>
      <c r="C2959">
        <v>1.13621585747371</v>
      </c>
      <c r="D2959">
        <v>4.7943082308013099E-2</v>
      </c>
      <c r="F2959">
        <f t="shared" si="46"/>
        <v>-0.88011445485668927</v>
      </c>
    </row>
    <row r="2960" spans="1:6" x14ac:dyDescent="0.25">
      <c r="A2960" t="s">
        <v>10217</v>
      </c>
      <c r="B2960">
        <v>9.0537737283432809E-3</v>
      </c>
      <c r="C2960">
        <v>0.48582199521427499</v>
      </c>
      <c r="D2960">
        <v>4.7943082308013099E-2</v>
      </c>
      <c r="F2960">
        <f t="shared" si="46"/>
        <v>-2.0583670765234565</v>
      </c>
    </row>
    <row r="2961" spans="1:6" x14ac:dyDescent="0.25">
      <c r="A2961" t="s">
        <v>1236</v>
      </c>
      <c r="B2961">
        <v>9.0767910243456894E-3</v>
      </c>
      <c r="C2961">
        <v>1.09780449417199</v>
      </c>
      <c r="D2961">
        <v>4.80487292434029E-2</v>
      </c>
      <c r="F2961">
        <f t="shared" si="46"/>
        <v>-0.91090900548211162</v>
      </c>
    </row>
    <row r="2962" spans="1:6" x14ac:dyDescent="0.25">
      <c r="A2962" t="s">
        <v>8363</v>
      </c>
      <c r="B2962">
        <v>9.0861398946212799E-3</v>
      </c>
      <c r="C2962">
        <v>1.20049498475134</v>
      </c>
      <c r="D2962">
        <v>4.8081974335974602E-2</v>
      </c>
      <c r="F2962">
        <f t="shared" si="46"/>
        <v>-0.83298973565235779</v>
      </c>
    </row>
    <row r="2963" spans="1:6" x14ac:dyDescent="0.25">
      <c r="A2963" t="s">
        <v>3937</v>
      </c>
      <c r="B2963">
        <v>9.0901263428991401E-3</v>
      </c>
      <c r="C2963">
        <v>1.09942701730675</v>
      </c>
      <c r="D2963">
        <v>4.8086829732237199E-2</v>
      </c>
      <c r="F2963">
        <f t="shared" si="46"/>
        <v>-0.90956469529890682</v>
      </c>
    </row>
    <row r="2964" spans="1:6" x14ac:dyDescent="0.25">
      <c r="A2964" t="s">
        <v>10218</v>
      </c>
      <c r="B2964">
        <v>9.1289548189427694E-3</v>
      </c>
      <c r="C2964">
        <v>1.20389136901967</v>
      </c>
      <c r="D2964">
        <v>4.8275934207902202E-2</v>
      </c>
      <c r="F2964">
        <f t="shared" si="46"/>
        <v>-0.83063972857808677</v>
      </c>
    </row>
    <row r="2965" spans="1:6" x14ac:dyDescent="0.25">
      <c r="A2965" t="s">
        <v>10219</v>
      </c>
      <c r="B2965">
        <v>9.1349053866626694E-3</v>
      </c>
      <c r="C2965">
        <v>1.5519315159687299</v>
      </c>
      <c r="D2965">
        <v>4.8291104083541599E-2</v>
      </c>
      <c r="F2965">
        <f t="shared" si="46"/>
        <v>-0.64435833006187182</v>
      </c>
    </row>
    <row r="2966" spans="1:6" x14ac:dyDescent="0.25">
      <c r="A2966" t="s">
        <v>1644</v>
      </c>
      <c r="B2966">
        <v>9.1380171797167207E-3</v>
      </c>
      <c r="C2966">
        <v>0.85140587022573599</v>
      </c>
      <c r="D2966">
        <v>4.8291261783804801E-2</v>
      </c>
      <c r="F2966">
        <f t="shared" si="46"/>
        <v>-1.1745279601312435</v>
      </c>
    </row>
    <row r="2967" spans="1:6" x14ac:dyDescent="0.25">
      <c r="A2967" t="s">
        <v>10220</v>
      </c>
      <c r="B2967">
        <v>9.1474293572322302E-3</v>
      </c>
      <c r="C2967">
        <v>0.82324910873954504</v>
      </c>
      <c r="D2967">
        <v>4.83192630058039E-2</v>
      </c>
      <c r="F2967">
        <f t="shared" si="46"/>
        <v>-1.2146991589593987</v>
      </c>
    </row>
    <row r="2968" spans="1:6" x14ac:dyDescent="0.25">
      <c r="A2968" t="s">
        <v>10221</v>
      </c>
      <c r="B2968">
        <v>9.1494832687612597E-3</v>
      </c>
      <c r="C2968">
        <v>1.51818278132389</v>
      </c>
      <c r="D2968">
        <v>4.83192630058039E-2</v>
      </c>
      <c r="F2968">
        <f t="shared" si="46"/>
        <v>-0.65868221685927519</v>
      </c>
    </row>
    <row r="2969" spans="1:6" x14ac:dyDescent="0.25">
      <c r="A2969" t="s">
        <v>2868</v>
      </c>
      <c r="B2969">
        <v>9.1819197578275301E-3</v>
      </c>
      <c r="C2969">
        <v>1.19155296751975</v>
      </c>
      <c r="D2969">
        <v>4.8474225298315202E-2</v>
      </c>
      <c r="F2969">
        <f t="shared" si="46"/>
        <v>-0.83924091270699219</v>
      </c>
    </row>
    <row r="2970" spans="1:6" x14ac:dyDescent="0.25">
      <c r="A2970" t="s">
        <v>8925</v>
      </c>
      <c r="B2970">
        <v>9.22572237715257E-3</v>
      </c>
      <c r="C2970">
        <v>0.85779260875183705</v>
      </c>
      <c r="D2970">
        <v>4.86890683488055E-2</v>
      </c>
      <c r="F2970">
        <f t="shared" si="46"/>
        <v>-1.1657829524260965</v>
      </c>
    </row>
    <row r="2971" spans="1:6" x14ac:dyDescent="0.25">
      <c r="A2971" t="s">
        <v>10222</v>
      </c>
      <c r="B2971">
        <v>9.2361711761470202E-3</v>
      </c>
      <c r="C2971">
        <v>1.71869253349618</v>
      </c>
      <c r="D2971">
        <v>4.8727800053551401E-2</v>
      </c>
      <c r="F2971">
        <f t="shared" si="46"/>
        <v>-0.58183763559255763</v>
      </c>
    </row>
    <row r="2972" spans="1:6" x14ac:dyDescent="0.25">
      <c r="A2972" t="s">
        <v>10223</v>
      </c>
      <c r="B2972">
        <v>9.2456287920637207E-3</v>
      </c>
      <c r="C2972">
        <v>0.92048660262299198</v>
      </c>
      <c r="D2972">
        <v>4.8739885783554898E-2</v>
      </c>
      <c r="F2972">
        <f t="shared" si="46"/>
        <v>-1.0863819170756304</v>
      </c>
    </row>
    <row r="2973" spans="1:6" x14ac:dyDescent="0.25">
      <c r="A2973" t="s">
        <v>10224</v>
      </c>
      <c r="B2973">
        <v>9.2456287920637207E-3</v>
      </c>
      <c r="C2973">
        <v>0.92048660262299198</v>
      </c>
      <c r="D2973">
        <v>4.8739885783554898E-2</v>
      </c>
      <c r="F2973">
        <f t="shared" si="46"/>
        <v>-1.0863819170756304</v>
      </c>
    </row>
    <row r="2974" spans="1:6" x14ac:dyDescent="0.25">
      <c r="A2974" t="s">
        <v>10225</v>
      </c>
      <c r="B2974">
        <v>9.2477937605787604E-3</v>
      </c>
      <c r="C2974">
        <v>1.3287612280425001</v>
      </c>
      <c r="D2974">
        <v>4.8739885783554898E-2</v>
      </c>
      <c r="F2974">
        <f t="shared" si="46"/>
        <v>-0.75258065850790712</v>
      </c>
    </row>
    <row r="2975" spans="1:6" x14ac:dyDescent="0.25">
      <c r="A2975" t="s">
        <v>3648</v>
      </c>
      <c r="B2975">
        <v>9.3001910344707294E-3</v>
      </c>
      <c r="C2975">
        <v>0.821722658905642</v>
      </c>
      <c r="D2975">
        <v>4.89989865805735E-2</v>
      </c>
      <c r="F2975">
        <f t="shared" si="46"/>
        <v>-1.2169556104632493</v>
      </c>
    </row>
    <row r="2976" spans="1:6" x14ac:dyDescent="0.25">
      <c r="A2976" t="s">
        <v>781</v>
      </c>
      <c r="B2976">
        <v>9.3032092078119896E-3</v>
      </c>
      <c r="C2976">
        <v>1.1502717971557099</v>
      </c>
      <c r="D2976">
        <v>4.89989865805735E-2</v>
      </c>
      <c r="F2976">
        <f t="shared" si="46"/>
        <v>-0.86935974825490059</v>
      </c>
    </row>
    <row r="2977" spans="1:6" x14ac:dyDescent="0.25">
      <c r="A2977" t="s">
        <v>3815</v>
      </c>
      <c r="B2977">
        <v>9.3183661938144296E-3</v>
      </c>
      <c r="C2977">
        <v>0.60554855191024703</v>
      </c>
      <c r="D2977">
        <v>4.9059276955212797E-2</v>
      </c>
      <c r="F2977">
        <f t="shared" si="46"/>
        <v>-1.6513952462530497</v>
      </c>
    </row>
    <row r="2978" spans="1:6" x14ac:dyDescent="0.25">
      <c r="A2978" t="s">
        <v>760</v>
      </c>
      <c r="B2978">
        <v>9.3235495354268803E-3</v>
      </c>
      <c r="C2978">
        <v>1.28660776160309</v>
      </c>
      <c r="D2978">
        <v>4.9059276955212797E-2</v>
      </c>
      <c r="F2978">
        <f t="shared" si="46"/>
        <v>-0.77723765536282641</v>
      </c>
    </row>
    <row r="2979" spans="1:6" x14ac:dyDescent="0.25">
      <c r="A2979" t="s">
        <v>5676</v>
      </c>
      <c r="B2979">
        <v>9.3240491909262601E-3</v>
      </c>
      <c r="C2979">
        <v>1.1474589257072101</v>
      </c>
      <c r="D2979">
        <v>4.9059276955212797E-2</v>
      </c>
      <c r="F2979">
        <f t="shared" si="46"/>
        <v>-0.87149088964877142</v>
      </c>
    </row>
    <row r="2980" spans="1:6" x14ac:dyDescent="0.25">
      <c r="A2980" t="s">
        <v>10226</v>
      </c>
      <c r="B2980">
        <v>9.3329346523864203E-3</v>
      </c>
      <c r="C2980">
        <v>1.2055806193426799</v>
      </c>
      <c r="D2980">
        <v>4.9082085920804798E-2</v>
      </c>
      <c r="F2980">
        <f t="shared" si="46"/>
        <v>-0.82947584255728257</v>
      </c>
    </row>
    <row r="2981" spans="1:6" x14ac:dyDescent="0.25">
      <c r="A2981" t="s">
        <v>3582</v>
      </c>
      <c r="B2981">
        <v>9.3351435405567094E-3</v>
      </c>
      <c r="C2981">
        <v>1.2543392325109599</v>
      </c>
      <c r="D2981">
        <v>4.9082085920804798E-2</v>
      </c>
      <c r="F2981">
        <f t="shared" si="46"/>
        <v>-0.7972324982598058</v>
      </c>
    </row>
    <row r="2982" spans="1:6" x14ac:dyDescent="0.25">
      <c r="A2982" t="s">
        <v>2836</v>
      </c>
      <c r="B2982">
        <v>9.3377814876456199E-3</v>
      </c>
      <c r="C2982">
        <v>0.89996789912659003</v>
      </c>
      <c r="D2982">
        <v>4.9082085920804798E-2</v>
      </c>
      <c r="F2982">
        <f t="shared" si="46"/>
        <v>-1.1111507432326089</v>
      </c>
    </row>
    <row r="2983" spans="1:6" x14ac:dyDescent="0.25">
      <c r="A2983" t="s">
        <v>5283</v>
      </c>
      <c r="B2983">
        <v>9.3428749124411705E-3</v>
      </c>
      <c r="C2983">
        <v>0.60673646051970698</v>
      </c>
      <c r="D2983">
        <v>4.9082212296365897E-2</v>
      </c>
      <c r="F2983">
        <f t="shared" si="46"/>
        <v>-1.6481620358589275</v>
      </c>
    </row>
    <row r="2984" spans="1:6" x14ac:dyDescent="0.25">
      <c r="A2984" t="s">
        <v>10227</v>
      </c>
      <c r="B2984">
        <v>9.3449070620752004E-3</v>
      </c>
      <c r="C2984">
        <v>2.7006388893415298</v>
      </c>
      <c r="D2984">
        <v>4.9082212296365897E-2</v>
      </c>
      <c r="F2984">
        <f t="shared" si="46"/>
        <v>-0.37028275196163679</v>
      </c>
    </row>
    <row r="2985" spans="1:6" x14ac:dyDescent="0.25">
      <c r="A2985" t="s">
        <v>1299</v>
      </c>
      <c r="B2985">
        <v>9.3472028522787604E-3</v>
      </c>
      <c r="C2985">
        <v>1.1257321903542601</v>
      </c>
      <c r="D2985">
        <v>4.9082212296365897E-2</v>
      </c>
      <c r="F2985">
        <f t="shared" si="46"/>
        <v>-0.88831074439232915</v>
      </c>
    </row>
    <row r="2986" spans="1:6" x14ac:dyDescent="0.25">
      <c r="A2986" t="s">
        <v>10228</v>
      </c>
      <c r="B2986">
        <v>9.3804933066462901E-3</v>
      </c>
      <c r="C2986">
        <v>0.902532136677754</v>
      </c>
      <c r="D2986">
        <v>4.9214432614148297E-2</v>
      </c>
      <c r="F2986">
        <f t="shared" si="46"/>
        <v>-1.107993786992481</v>
      </c>
    </row>
    <row r="2987" spans="1:6" x14ac:dyDescent="0.25">
      <c r="A2987" t="s">
        <v>494</v>
      </c>
      <c r="B2987">
        <v>9.3811003358354999E-3</v>
      </c>
      <c r="C2987">
        <v>1.14241677833403</v>
      </c>
      <c r="D2987">
        <v>4.9214432614148297E-2</v>
      </c>
      <c r="F2987">
        <f t="shared" si="46"/>
        <v>-0.87533728404994682</v>
      </c>
    </row>
    <row r="2988" spans="1:6" x14ac:dyDescent="0.25">
      <c r="A2988" t="s">
        <v>10229</v>
      </c>
      <c r="B2988">
        <v>9.3818054897224501E-3</v>
      </c>
      <c r="C2988">
        <v>1.42154493890269</v>
      </c>
      <c r="D2988">
        <v>4.9214432614148297E-2</v>
      </c>
      <c r="F2988">
        <f t="shared" si="46"/>
        <v>-0.70345999808624671</v>
      </c>
    </row>
    <row r="2989" spans="1:6" x14ac:dyDescent="0.25">
      <c r="A2989" t="s">
        <v>10230</v>
      </c>
      <c r="B2989">
        <v>9.3967702934177003E-3</v>
      </c>
      <c r="C2989">
        <v>1.22066760381267</v>
      </c>
      <c r="D2989">
        <v>4.9263451934636E-2</v>
      </c>
      <c r="F2989">
        <f t="shared" si="46"/>
        <v>-0.81922383855897363</v>
      </c>
    </row>
    <row r="2990" spans="1:6" x14ac:dyDescent="0.25">
      <c r="A2990" t="s">
        <v>804</v>
      </c>
      <c r="B2990">
        <v>9.39743811555473E-3</v>
      </c>
      <c r="C2990">
        <v>1.2019122692656801</v>
      </c>
      <c r="D2990">
        <v>4.9263451934636E-2</v>
      </c>
      <c r="F2990">
        <f t="shared" si="46"/>
        <v>-0.83200748138710634</v>
      </c>
    </row>
    <row r="2991" spans="1:6" x14ac:dyDescent="0.25">
      <c r="A2991" t="s">
        <v>10231</v>
      </c>
      <c r="B2991">
        <v>9.4102893374516799E-3</v>
      </c>
      <c r="C2991">
        <v>0.79087203684611695</v>
      </c>
      <c r="D2991">
        <v>4.9314322283789402E-2</v>
      </c>
      <c r="F2991">
        <f t="shared" si="46"/>
        <v>-1.2644270544547953</v>
      </c>
    </row>
    <row r="2992" spans="1:6" x14ac:dyDescent="0.25">
      <c r="A2992" t="s">
        <v>10232</v>
      </c>
      <c r="B2992">
        <v>9.4214749176365006E-3</v>
      </c>
      <c r="C2992">
        <v>1.17295649493469</v>
      </c>
      <c r="D2992">
        <v>4.9346611087061801E-2</v>
      </c>
      <c r="F2992">
        <f t="shared" si="46"/>
        <v>-0.85254653886858767</v>
      </c>
    </row>
    <row r="2993" spans="1:6" x14ac:dyDescent="0.25">
      <c r="A2993" t="s">
        <v>10233</v>
      </c>
      <c r="B2993">
        <v>9.4227494015245994E-3</v>
      </c>
      <c r="C2993">
        <v>0.67802611093552301</v>
      </c>
      <c r="D2993">
        <v>4.9346611087061801E-2</v>
      </c>
      <c r="F2993">
        <f t="shared" si="46"/>
        <v>-1.4748694539510074</v>
      </c>
    </row>
    <row r="2994" spans="1:6" x14ac:dyDescent="0.25">
      <c r="A2994" t="s">
        <v>10234</v>
      </c>
      <c r="B2994">
        <v>9.4471281993185E-3</v>
      </c>
      <c r="C2994">
        <v>1.1374707316083601</v>
      </c>
      <c r="D2994">
        <v>4.94577520063888E-2</v>
      </c>
      <c r="F2994">
        <f t="shared" si="46"/>
        <v>-0.87914349988242835</v>
      </c>
    </row>
    <row r="2995" spans="1:6" x14ac:dyDescent="0.25">
      <c r="A2995" t="s">
        <v>10235</v>
      </c>
      <c r="B2995">
        <v>9.4856571103196004E-3</v>
      </c>
      <c r="C2995">
        <v>0.86689398158928699</v>
      </c>
      <c r="D2995">
        <v>4.9642872832864997E-2</v>
      </c>
      <c r="F2995">
        <f t="shared" si="46"/>
        <v>-1.153543594992652</v>
      </c>
    </row>
    <row r="2996" spans="1:6" x14ac:dyDescent="0.25">
      <c r="A2996" t="s">
        <v>1802</v>
      </c>
      <c r="B2996">
        <v>9.4944393234562899E-3</v>
      </c>
      <c r="C2996">
        <v>0.91701731469537495</v>
      </c>
      <c r="D2996">
        <v>4.9672243659177502E-2</v>
      </c>
      <c r="F2996">
        <f t="shared" si="46"/>
        <v>-1.0904919503424984</v>
      </c>
    </row>
    <row r="2997" spans="1:6" x14ac:dyDescent="0.25">
      <c r="A2997" t="s">
        <v>10236</v>
      </c>
      <c r="B2997">
        <v>9.5251429072196608E-3</v>
      </c>
      <c r="C2997">
        <v>0.84450820673444504</v>
      </c>
      <c r="D2997">
        <v>4.9816243061824098E-2</v>
      </c>
      <c r="F2997">
        <f t="shared" si="46"/>
        <v>-1.1841211157281852</v>
      </c>
    </row>
    <row r="2998" spans="1:6" x14ac:dyDescent="0.25">
      <c r="A2998" t="s">
        <v>8909</v>
      </c>
      <c r="B2998">
        <v>9.5323088698928103E-3</v>
      </c>
      <c r="C2998">
        <v>1.1837045179186001</v>
      </c>
      <c r="D2998">
        <v>4.9837086313763899E-2</v>
      </c>
      <c r="F2998">
        <f t="shared" si="46"/>
        <v>-0.84480542640690259</v>
      </c>
    </row>
    <row r="2999" spans="1:6" x14ac:dyDescent="0.25">
      <c r="A2999" t="s">
        <v>10237</v>
      </c>
      <c r="B2999">
        <v>9.5404305695090293E-3</v>
      </c>
      <c r="C2999">
        <v>1.9105284999849801</v>
      </c>
      <c r="D2999">
        <v>4.9851886045547897E-2</v>
      </c>
      <c r="F2999">
        <f t="shared" si="46"/>
        <v>-0.52341537957055428</v>
      </c>
    </row>
    <row r="3000" spans="1:6" x14ac:dyDescent="0.25">
      <c r="A3000" t="s">
        <v>3136</v>
      </c>
      <c r="B3000">
        <v>9.5415027283552393E-3</v>
      </c>
      <c r="C3000">
        <v>1.09922879234991</v>
      </c>
      <c r="D3000">
        <v>4.9851886045547897E-2</v>
      </c>
      <c r="F3000">
        <f t="shared" si="46"/>
        <v>-0.90972871795162802</v>
      </c>
    </row>
    <row r="3001" spans="1:6" x14ac:dyDescent="0.25">
      <c r="A3001" t="s">
        <v>9241</v>
      </c>
      <c r="B3001">
        <v>9.5754570864508993E-3</v>
      </c>
      <c r="C3001">
        <v>1.1296720144675001</v>
      </c>
      <c r="D3001">
        <v>5.0012612362533099E-2</v>
      </c>
      <c r="F3001">
        <f t="shared" si="46"/>
        <v>-0.8852126875705385</v>
      </c>
    </row>
    <row r="3002" spans="1:6" x14ac:dyDescent="0.25">
      <c r="A3002" t="s">
        <v>1308</v>
      </c>
      <c r="B3002">
        <v>9.5943952094338508E-3</v>
      </c>
      <c r="C3002">
        <v>1.11463515387409</v>
      </c>
      <c r="D3002">
        <v>5.0094827902905398E-2</v>
      </c>
      <c r="F3002">
        <f t="shared" si="46"/>
        <v>-0.89715455010040057</v>
      </c>
    </row>
    <row r="3003" spans="1:6" x14ac:dyDescent="0.25">
      <c r="A3003" t="s">
        <v>3787</v>
      </c>
      <c r="B3003">
        <v>9.6016459718633197E-3</v>
      </c>
      <c r="C3003">
        <v>1.50004248786171</v>
      </c>
      <c r="D3003">
        <v>5.01073041156904E-2</v>
      </c>
      <c r="F3003">
        <f t="shared" si="46"/>
        <v>-0.66664778370743771</v>
      </c>
    </row>
    <row r="3004" spans="1:6" x14ac:dyDescent="0.25">
      <c r="A3004" t="s">
        <v>10238</v>
      </c>
      <c r="B3004">
        <v>9.6031804364935993E-3</v>
      </c>
      <c r="C3004">
        <v>0.87710422913708797</v>
      </c>
      <c r="D3004">
        <v>5.01073041156904E-2</v>
      </c>
      <c r="F3004">
        <f t="shared" si="46"/>
        <v>-1.1401153554849681</v>
      </c>
    </row>
    <row r="3005" spans="1:6" x14ac:dyDescent="0.25">
      <c r="A3005" t="s">
        <v>1865</v>
      </c>
      <c r="B3005">
        <v>9.6074788731938202E-3</v>
      </c>
      <c r="C3005">
        <v>0.87953027478064205</v>
      </c>
      <c r="D3005">
        <v>5.0113044761675801E-2</v>
      </c>
      <c r="F3005">
        <f t="shared" si="46"/>
        <v>-1.1369705269661168</v>
      </c>
    </row>
    <row r="3006" spans="1:6" x14ac:dyDescent="0.25">
      <c r="A3006" t="s">
        <v>6233</v>
      </c>
      <c r="B3006">
        <v>9.6287363377379701E-3</v>
      </c>
      <c r="C3006">
        <v>1.2753350458479999</v>
      </c>
      <c r="D3006">
        <v>5.0207211206661002E-2</v>
      </c>
      <c r="F3006">
        <f t="shared" si="46"/>
        <v>-0.7841076768458729</v>
      </c>
    </row>
    <row r="3007" spans="1:6" x14ac:dyDescent="0.25">
      <c r="A3007" t="s">
        <v>5918</v>
      </c>
      <c r="B3007">
        <v>9.6357498771795294E-3</v>
      </c>
      <c r="C3007">
        <v>0.88674829788339105</v>
      </c>
      <c r="D3007">
        <v>5.02270674735616E-2</v>
      </c>
      <c r="F3007">
        <f t="shared" si="46"/>
        <v>-1.1277157254058825</v>
      </c>
    </row>
    <row r="3008" spans="1:6" x14ac:dyDescent="0.25">
      <c r="A3008" t="s">
        <v>10239</v>
      </c>
      <c r="B3008">
        <v>9.6429197738097001E-3</v>
      </c>
      <c r="C3008">
        <v>1.3772342780037601</v>
      </c>
      <c r="D3008">
        <v>5.0245797136534702E-2</v>
      </c>
      <c r="F3008">
        <f t="shared" si="46"/>
        <v>-0.72609287756724705</v>
      </c>
    </row>
    <row r="3009" spans="1:6" x14ac:dyDescent="0.25">
      <c r="A3009" t="s">
        <v>740</v>
      </c>
      <c r="B3009">
        <v>9.6457564481904606E-3</v>
      </c>
      <c r="C3009">
        <v>1.14408626363634</v>
      </c>
      <c r="D3009">
        <v>5.0245797136534702E-2</v>
      </c>
      <c r="F3009">
        <f t="shared" si="46"/>
        <v>-0.87405996539248776</v>
      </c>
    </row>
    <row r="3010" spans="1:6" x14ac:dyDescent="0.25">
      <c r="A3010" t="s">
        <v>3995</v>
      </c>
      <c r="B3010">
        <v>9.6537564120734495E-3</v>
      </c>
      <c r="C3010">
        <v>0.90695376061967903</v>
      </c>
      <c r="D3010">
        <v>5.0255885652166397E-2</v>
      </c>
      <c r="F3010">
        <f t="shared" si="46"/>
        <v>-1.102592043189442</v>
      </c>
    </row>
    <row r="3011" spans="1:6" x14ac:dyDescent="0.25">
      <c r="A3011" t="s">
        <v>7923</v>
      </c>
      <c r="B3011">
        <v>9.6541078443436595E-3</v>
      </c>
      <c r="C3011">
        <v>1.2311052320920799</v>
      </c>
      <c r="D3011">
        <v>5.0255885652166397E-2</v>
      </c>
      <c r="F3011">
        <f t="shared" ref="F3011:F3074" si="47">(-1/C3011)</f>
        <v>-0.81227824716547503</v>
      </c>
    </row>
    <row r="3012" spans="1:6" x14ac:dyDescent="0.25">
      <c r="A3012" t="s">
        <v>6802</v>
      </c>
      <c r="B3012">
        <v>9.6614842757250692E-3</v>
      </c>
      <c r="C3012">
        <v>0.92396693803493402</v>
      </c>
      <c r="D3012">
        <v>5.0275042753660099E-2</v>
      </c>
      <c r="F3012">
        <f t="shared" si="47"/>
        <v>-1.0822898080387713</v>
      </c>
    </row>
    <row r="3013" spans="1:6" x14ac:dyDescent="0.25">
      <c r="A3013" t="s">
        <v>1493</v>
      </c>
      <c r="B3013">
        <v>9.6642050401444992E-3</v>
      </c>
      <c r="C3013">
        <v>0.89677126383251504</v>
      </c>
      <c r="D3013">
        <v>5.0275042753660099E-2</v>
      </c>
      <c r="F3013">
        <f t="shared" si="47"/>
        <v>-1.1151115566820442</v>
      </c>
    </row>
    <row r="3014" spans="1:6" x14ac:dyDescent="0.25">
      <c r="A3014" t="s">
        <v>3008</v>
      </c>
      <c r="B3014">
        <v>9.6950135001535598E-3</v>
      </c>
      <c r="C3014">
        <v>1.24130019160661</v>
      </c>
      <c r="D3014">
        <v>5.0402201776044403E-2</v>
      </c>
      <c r="F3014">
        <f t="shared" si="47"/>
        <v>-0.80560690054007311</v>
      </c>
    </row>
    <row r="3015" spans="1:6" x14ac:dyDescent="0.25">
      <c r="A3015" t="s">
        <v>6776</v>
      </c>
      <c r="B3015">
        <v>9.6951386386907902E-3</v>
      </c>
      <c r="C3015">
        <v>0.83590697156402205</v>
      </c>
      <c r="D3015">
        <v>5.0402201776044403E-2</v>
      </c>
      <c r="F3015">
        <f t="shared" si="47"/>
        <v>-1.1963053713129728</v>
      </c>
    </row>
    <row r="3016" spans="1:6" x14ac:dyDescent="0.25">
      <c r="A3016" t="s">
        <v>10240</v>
      </c>
      <c r="B3016">
        <v>9.6982984462807998E-3</v>
      </c>
      <c r="C3016">
        <v>0.86848891566907105</v>
      </c>
      <c r="D3016">
        <v>5.0402201776044403E-2</v>
      </c>
      <c r="F3016">
        <f t="shared" si="47"/>
        <v>-1.1514251730312697</v>
      </c>
    </row>
    <row r="3017" spans="1:6" x14ac:dyDescent="0.25">
      <c r="A3017" t="s">
        <v>8430</v>
      </c>
      <c r="B3017">
        <v>9.7062407680536308E-3</v>
      </c>
      <c r="C3017">
        <v>0.86761625326755498</v>
      </c>
      <c r="D3017">
        <v>5.0417785123919298E-2</v>
      </c>
      <c r="F3017">
        <f t="shared" si="47"/>
        <v>-1.1525832950153605</v>
      </c>
    </row>
    <row r="3018" spans="1:6" x14ac:dyDescent="0.25">
      <c r="A3018" t="s">
        <v>8142</v>
      </c>
      <c r="B3018">
        <v>9.7077323197947898E-3</v>
      </c>
      <c r="C3018">
        <v>0.86888457962732502</v>
      </c>
      <c r="D3018">
        <v>5.0417785123919298E-2</v>
      </c>
      <c r="F3018">
        <f t="shared" si="47"/>
        <v>-1.1509008485671504</v>
      </c>
    </row>
    <row r="3019" spans="1:6" x14ac:dyDescent="0.25">
      <c r="A3019" t="s">
        <v>2287</v>
      </c>
      <c r="B3019">
        <v>9.7330228823499405E-3</v>
      </c>
      <c r="C3019">
        <v>0.78463671177590699</v>
      </c>
      <c r="D3019">
        <v>5.0516906707525497E-2</v>
      </c>
      <c r="F3019">
        <f t="shared" si="47"/>
        <v>-1.274475161551708</v>
      </c>
    </row>
    <row r="3020" spans="1:6" x14ac:dyDescent="0.25">
      <c r="A3020" t="s">
        <v>10241</v>
      </c>
      <c r="B3020">
        <v>9.7332657699929492E-3</v>
      </c>
      <c r="C3020">
        <v>1.1137491162054201</v>
      </c>
      <c r="D3020">
        <v>5.0516906707525497E-2</v>
      </c>
      <c r="F3020">
        <f t="shared" si="47"/>
        <v>-0.89786827702008232</v>
      </c>
    </row>
    <row r="3021" spans="1:6" x14ac:dyDescent="0.25">
      <c r="A3021" t="s">
        <v>8535</v>
      </c>
      <c r="B3021">
        <v>9.74298603336584E-3</v>
      </c>
      <c r="C3021">
        <v>1.1279688312351701</v>
      </c>
      <c r="D3021">
        <v>5.0550611972453398E-2</v>
      </c>
      <c r="F3021">
        <f t="shared" si="47"/>
        <v>-0.8865493197227452</v>
      </c>
    </row>
    <row r="3022" spans="1:6" x14ac:dyDescent="0.25">
      <c r="A3022" t="s">
        <v>10242</v>
      </c>
      <c r="B3022">
        <v>9.76888510050547E-3</v>
      </c>
      <c r="C3022">
        <v>0.84302448939719998</v>
      </c>
      <c r="D3022">
        <v>5.0659663701669397E-2</v>
      </c>
      <c r="F3022">
        <f t="shared" si="47"/>
        <v>-1.1862051607955595</v>
      </c>
    </row>
    <row r="3023" spans="1:6" x14ac:dyDescent="0.25">
      <c r="A3023" t="s">
        <v>3561</v>
      </c>
      <c r="B3023">
        <v>9.7704705920253297E-3</v>
      </c>
      <c r="C3023">
        <v>0.65580825231217599</v>
      </c>
      <c r="D3023">
        <v>5.0659663701669397E-2</v>
      </c>
      <c r="F3023">
        <f t="shared" si="47"/>
        <v>-1.524835950865685</v>
      </c>
    </row>
    <row r="3024" spans="1:6" x14ac:dyDescent="0.25">
      <c r="A3024" t="s">
        <v>8600</v>
      </c>
      <c r="B3024">
        <v>9.7747969509424399E-3</v>
      </c>
      <c r="C3024">
        <v>0.90565345256796503</v>
      </c>
      <c r="D3024">
        <v>5.0665330275989802E-2</v>
      </c>
      <c r="F3024">
        <f t="shared" si="47"/>
        <v>-1.1041751093252248</v>
      </c>
    </row>
    <row r="3025" spans="1:6" x14ac:dyDescent="0.25">
      <c r="A3025" t="s">
        <v>10243</v>
      </c>
      <c r="B3025">
        <v>9.7811700344533799E-3</v>
      </c>
      <c r="C3025">
        <v>1.113832880563</v>
      </c>
      <c r="D3025">
        <v>5.0681598303521799E-2</v>
      </c>
      <c r="F3025">
        <f t="shared" si="47"/>
        <v>-0.89780075400049075</v>
      </c>
    </row>
    <row r="3026" spans="1:6" x14ac:dyDescent="0.25">
      <c r="A3026" t="s">
        <v>8291</v>
      </c>
      <c r="B3026">
        <v>9.7942401343151797E-3</v>
      </c>
      <c r="C3026">
        <v>0.88852731273518504</v>
      </c>
      <c r="D3026">
        <v>5.07325450130858E-2</v>
      </c>
      <c r="F3026">
        <f t="shared" si="47"/>
        <v>-1.125457806042748</v>
      </c>
    </row>
    <row r="3027" spans="1:6" x14ac:dyDescent="0.25">
      <c r="A3027" t="s">
        <v>3750</v>
      </c>
      <c r="B3027">
        <v>9.8283926832662006E-3</v>
      </c>
      <c r="C3027">
        <v>1.20973756976848</v>
      </c>
      <c r="D3027">
        <v>5.0892625563152098E-2</v>
      </c>
      <c r="F3027">
        <f t="shared" si="47"/>
        <v>-0.82662556325450021</v>
      </c>
    </row>
    <row r="3028" spans="1:6" x14ac:dyDescent="0.25">
      <c r="A3028" t="s">
        <v>2021</v>
      </c>
      <c r="B3028">
        <v>9.8318033412175508E-3</v>
      </c>
      <c r="C3028">
        <v>0.87705983420568201</v>
      </c>
      <c r="D3028">
        <v>5.0893467642397702E-2</v>
      </c>
      <c r="F3028">
        <f t="shared" si="47"/>
        <v>-1.1401730657357716</v>
      </c>
    </row>
    <row r="3029" spans="1:6" x14ac:dyDescent="0.25">
      <c r="A3029" t="s">
        <v>10244</v>
      </c>
      <c r="B3029">
        <v>9.8454909353993692E-3</v>
      </c>
      <c r="C3029">
        <v>1.08757165880077</v>
      </c>
      <c r="D3029">
        <v>5.0947489255869401E-2</v>
      </c>
      <c r="F3029">
        <f t="shared" si="47"/>
        <v>-0.9194796424749313</v>
      </c>
    </row>
    <row r="3030" spans="1:6" x14ac:dyDescent="0.25">
      <c r="A3030" t="s">
        <v>10245</v>
      </c>
      <c r="B3030">
        <v>9.8496474564188901E-3</v>
      </c>
      <c r="C3030">
        <v>0.90978749726756603</v>
      </c>
      <c r="D3030">
        <v>5.09521710117622E-2</v>
      </c>
      <c r="F3030">
        <f t="shared" si="47"/>
        <v>-1.099157773659647</v>
      </c>
    </row>
    <row r="3031" spans="1:6" x14ac:dyDescent="0.25">
      <c r="A3031" t="s">
        <v>2074</v>
      </c>
      <c r="B3031">
        <v>9.8672327109162808E-3</v>
      </c>
      <c r="C3031">
        <v>0.87447752877632801</v>
      </c>
      <c r="D3031">
        <v>5.1014692934027599E-2</v>
      </c>
      <c r="F3031">
        <f t="shared" si="47"/>
        <v>-1.1435399619694262</v>
      </c>
    </row>
    <row r="3032" spans="1:6" x14ac:dyDescent="0.25">
      <c r="A3032" t="s">
        <v>10246</v>
      </c>
      <c r="B3032">
        <v>9.86824521558732E-3</v>
      </c>
      <c r="C3032">
        <v>1.60203612176125</v>
      </c>
      <c r="D3032">
        <v>5.1014692934027599E-2</v>
      </c>
      <c r="F3032">
        <f t="shared" si="47"/>
        <v>-0.62420565080681067</v>
      </c>
    </row>
    <row r="3033" spans="1:6" x14ac:dyDescent="0.25">
      <c r="A3033" t="s">
        <v>10247</v>
      </c>
      <c r="B3033">
        <v>9.8986532160882604E-3</v>
      </c>
      <c r="C3033">
        <v>0.83958705713998705</v>
      </c>
      <c r="D3033">
        <v>5.1155012283274098E-2</v>
      </c>
      <c r="F3033">
        <f t="shared" si="47"/>
        <v>-1.191061714798763</v>
      </c>
    </row>
    <row r="3034" spans="1:6" x14ac:dyDescent="0.25">
      <c r="A3034" t="s">
        <v>2377</v>
      </c>
      <c r="B3034">
        <v>9.9217835330713492E-3</v>
      </c>
      <c r="C3034">
        <v>0.87683610528237999</v>
      </c>
      <c r="D3034">
        <v>5.1257641338508103E-2</v>
      </c>
      <c r="F3034">
        <f t="shared" si="47"/>
        <v>-1.1404639863432127</v>
      </c>
    </row>
    <row r="3035" spans="1:6" x14ac:dyDescent="0.25">
      <c r="A3035" t="s">
        <v>4598</v>
      </c>
      <c r="B3035">
        <v>9.9489647940484097E-3</v>
      </c>
      <c r="C3035">
        <v>0.89264347609167105</v>
      </c>
      <c r="D3035">
        <v>5.13811237171867E-2</v>
      </c>
      <c r="F3035">
        <f t="shared" si="47"/>
        <v>-1.1202680877458224</v>
      </c>
    </row>
    <row r="3036" spans="1:6" x14ac:dyDescent="0.25">
      <c r="A3036" t="s">
        <v>2871</v>
      </c>
      <c r="B3036">
        <v>9.9525673624759996E-3</v>
      </c>
      <c r="C3036">
        <v>0.82394676032345304</v>
      </c>
      <c r="D3036">
        <v>5.13827934110829E-2</v>
      </c>
      <c r="F3036">
        <f t="shared" si="47"/>
        <v>-1.2136706497971235</v>
      </c>
    </row>
    <row r="3037" spans="1:6" x14ac:dyDescent="0.25">
      <c r="A3037" t="s">
        <v>10248</v>
      </c>
      <c r="B3037">
        <v>9.9827213288082497E-3</v>
      </c>
      <c r="C3037">
        <v>0.84975693443279299</v>
      </c>
      <c r="D3037">
        <v>5.1506105120247697E-2</v>
      </c>
      <c r="F3037">
        <f t="shared" si="47"/>
        <v>-1.1768071073965325</v>
      </c>
    </row>
    <row r="3038" spans="1:6" x14ac:dyDescent="0.25">
      <c r="A3038" t="s">
        <v>10249</v>
      </c>
      <c r="B3038">
        <v>9.9830264375641298E-3</v>
      </c>
      <c r="C3038">
        <v>1.1105363432548601</v>
      </c>
      <c r="D3038">
        <v>5.1506105120247697E-2</v>
      </c>
      <c r="F3038">
        <f t="shared" si="47"/>
        <v>-0.90046580291925415</v>
      </c>
    </row>
    <row r="3039" spans="1:6" x14ac:dyDescent="0.25">
      <c r="A3039" t="s">
        <v>10250</v>
      </c>
      <c r="B3039">
        <v>9.9926349853923201E-3</v>
      </c>
      <c r="C3039">
        <v>0.51655575957217303</v>
      </c>
      <c r="D3039">
        <v>5.1518327517516997E-2</v>
      </c>
      <c r="F3039">
        <f t="shared" si="47"/>
        <v>-1.9358994289952938</v>
      </c>
    </row>
    <row r="3040" spans="1:6" x14ac:dyDescent="0.25">
      <c r="A3040" t="s">
        <v>10251</v>
      </c>
      <c r="B3040">
        <v>9.9926349853923201E-3</v>
      </c>
      <c r="C3040">
        <v>0.51655575957217303</v>
      </c>
      <c r="D3040">
        <v>5.1518327517516997E-2</v>
      </c>
      <c r="F3040">
        <f t="shared" si="47"/>
        <v>-1.9358994289952938</v>
      </c>
    </row>
    <row r="3041" spans="1:6" x14ac:dyDescent="0.25">
      <c r="A3041" t="s">
        <v>208</v>
      </c>
      <c r="B3041">
        <v>9.9952713859265702E-3</v>
      </c>
      <c r="C3041">
        <v>1.3120314463173499</v>
      </c>
      <c r="D3041">
        <v>5.1518327517516997E-2</v>
      </c>
      <c r="F3041">
        <f t="shared" si="47"/>
        <v>-0.76217685392132228</v>
      </c>
    </row>
    <row r="3042" spans="1:6" x14ac:dyDescent="0.25">
      <c r="A3042" t="s">
        <v>1681</v>
      </c>
      <c r="B3042">
        <v>9.9985470662307101E-3</v>
      </c>
      <c r="C3042">
        <v>0.866285153835476</v>
      </c>
      <c r="D3042">
        <v>5.1518327517516997E-2</v>
      </c>
      <c r="F3042">
        <f t="shared" si="47"/>
        <v>-1.1543543088237189</v>
      </c>
    </row>
    <row r="3043" spans="1:6" x14ac:dyDescent="0.25">
      <c r="A3043" t="s">
        <v>8563</v>
      </c>
      <c r="B3043">
        <v>1.0020900521951001E-2</v>
      </c>
      <c r="C3043">
        <v>0.91446237271408204</v>
      </c>
      <c r="D3043">
        <v>5.1616531978451702E-2</v>
      </c>
      <c r="F3043">
        <f t="shared" si="47"/>
        <v>-1.0935387062805506</v>
      </c>
    </row>
    <row r="3044" spans="1:6" x14ac:dyDescent="0.25">
      <c r="A3044" t="s">
        <v>455</v>
      </c>
      <c r="B3044">
        <v>1.0041234018909001E-2</v>
      </c>
      <c r="C3044">
        <v>1.2199814598499099</v>
      </c>
      <c r="D3044">
        <v>5.1704270733580401E-2</v>
      </c>
      <c r="F3044">
        <f t="shared" si="47"/>
        <v>-0.819684587766626</v>
      </c>
    </row>
    <row r="3045" spans="1:6" x14ac:dyDescent="0.25">
      <c r="A3045" t="s">
        <v>1725</v>
      </c>
      <c r="B3045">
        <v>1.00558030177659E-2</v>
      </c>
      <c r="C3045">
        <v>0.92496492870401303</v>
      </c>
      <c r="D3045">
        <v>5.1762279068782502E-2</v>
      </c>
      <c r="F3045">
        <f t="shared" si="47"/>
        <v>-1.081122071732082</v>
      </c>
    </row>
    <row r="3046" spans="1:6" x14ac:dyDescent="0.25">
      <c r="A3046" t="s">
        <v>10252</v>
      </c>
      <c r="B3046">
        <v>1.0064414483406999E-2</v>
      </c>
      <c r="C3046">
        <v>1.12181690916481</v>
      </c>
      <c r="D3046">
        <v>5.17895929525466E-2</v>
      </c>
      <c r="F3046">
        <f t="shared" si="47"/>
        <v>-0.89141105988899527</v>
      </c>
    </row>
    <row r="3047" spans="1:6" x14ac:dyDescent="0.25">
      <c r="A3047" t="s">
        <v>10253</v>
      </c>
      <c r="B3047">
        <v>1.0096751392716199E-2</v>
      </c>
      <c r="C3047">
        <v>1.5471227869917401</v>
      </c>
      <c r="D3047">
        <v>5.1938935512958299E-2</v>
      </c>
      <c r="F3047">
        <f t="shared" si="47"/>
        <v>-0.64636110876785813</v>
      </c>
    </row>
    <row r="3048" spans="1:6" x14ac:dyDescent="0.25">
      <c r="A3048" t="s">
        <v>10254</v>
      </c>
      <c r="B3048">
        <v>1.0100441601965399E-2</v>
      </c>
      <c r="C3048">
        <v>1.1078566016834399</v>
      </c>
      <c r="D3048">
        <v>5.1940866249161499E-2</v>
      </c>
      <c r="F3048">
        <f t="shared" si="47"/>
        <v>-0.90264389676466539</v>
      </c>
    </row>
    <row r="3049" spans="1:6" x14ac:dyDescent="0.25">
      <c r="A3049" t="s">
        <v>7228</v>
      </c>
      <c r="B3049">
        <v>1.0113804089178001E-2</v>
      </c>
      <c r="C3049">
        <v>1.13145817145483</v>
      </c>
      <c r="D3049">
        <v>5.1980011583665199E-2</v>
      </c>
      <c r="F3049">
        <f t="shared" si="47"/>
        <v>-0.88381526178223546</v>
      </c>
    </row>
    <row r="3050" spans="1:6" x14ac:dyDescent="0.25">
      <c r="A3050" t="s">
        <v>4116</v>
      </c>
      <c r="B3050">
        <v>1.0114688577356199E-2</v>
      </c>
      <c r="C3050">
        <v>1.3596116818730899</v>
      </c>
      <c r="D3050">
        <v>5.1980011583665199E-2</v>
      </c>
      <c r="F3050">
        <f t="shared" si="47"/>
        <v>-0.73550412469414406</v>
      </c>
    </row>
    <row r="3051" spans="1:6" x14ac:dyDescent="0.25">
      <c r="A3051" t="s">
        <v>1857</v>
      </c>
      <c r="B3051">
        <v>1.01226255180878E-2</v>
      </c>
      <c r="C3051">
        <v>0.86741794854089505</v>
      </c>
      <c r="D3051">
        <v>5.20037440140712E-2</v>
      </c>
      <c r="F3051">
        <f t="shared" si="47"/>
        <v>-1.1528467928086161</v>
      </c>
    </row>
    <row r="3052" spans="1:6" x14ac:dyDescent="0.25">
      <c r="A3052" t="s">
        <v>7559</v>
      </c>
      <c r="B3052">
        <v>1.0139438516858799E-2</v>
      </c>
      <c r="C3052">
        <v>1.39662919608234</v>
      </c>
      <c r="D3052">
        <v>5.2063618245077201E-2</v>
      </c>
      <c r="F3052">
        <f t="shared" si="47"/>
        <v>-0.71600966298361968</v>
      </c>
    </row>
    <row r="3053" spans="1:6" x14ac:dyDescent="0.25">
      <c r="A3053" t="s">
        <v>10255</v>
      </c>
      <c r="B3053">
        <v>1.0140925578146401E-2</v>
      </c>
      <c r="C3053">
        <v>1.2057380748094799</v>
      </c>
      <c r="D3053">
        <v>5.2063618245077201E-2</v>
      </c>
      <c r="F3053">
        <f t="shared" si="47"/>
        <v>-0.82936752259234348</v>
      </c>
    </row>
    <row r="3054" spans="1:6" x14ac:dyDescent="0.25">
      <c r="A3054" t="s">
        <v>1122</v>
      </c>
      <c r="B3054">
        <v>1.01676585521225E-2</v>
      </c>
      <c r="C3054">
        <v>1.1830268578568901</v>
      </c>
      <c r="D3054">
        <v>5.2171701446273103E-2</v>
      </c>
      <c r="F3054">
        <f t="shared" si="47"/>
        <v>-0.84528934686364432</v>
      </c>
    </row>
    <row r="3055" spans="1:6" x14ac:dyDescent="0.25">
      <c r="A3055" t="s">
        <v>10256</v>
      </c>
      <c r="B3055">
        <v>1.0168637195540099E-2</v>
      </c>
      <c r="C3055">
        <v>0.90433237925617205</v>
      </c>
      <c r="D3055">
        <v>5.2171701446273103E-2</v>
      </c>
      <c r="F3055">
        <f t="shared" si="47"/>
        <v>-1.1057881183271532</v>
      </c>
    </row>
    <row r="3056" spans="1:6" x14ac:dyDescent="0.25">
      <c r="A3056" t="s">
        <v>1000</v>
      </c>
      <c r="B3056">
        <v>1.0194337066814E-2</v>
      </c>
      <c r="C3056">
        <v>1.13644931210631</v>
      </c>
      <c r="D3056">
        <v>5.2286437806844201E-2</v>
      </c>
      <c r="F3056">
        <f t="shared" si="47"/>
        <v>-0.87993365770672782</v>
      </c>
    </row>
    <row r="3057" spans="1:6" x14ac:dyDescent="0.25">
      <c r="A3057" t="s">
        <v>9020</v>
      </c>
      <c r="B3057">
        <v>1.01993211042565E-2</v>
      </c>
      <c r="C3057">
        <v>0.89712420542171101</v>
      </c>
      <c r="D3057">
        <v>5.2294882978597898E-2</v>
      </c>
      <c r="F3057">
        <f t="shared" si="47"/>
        <v>-1.1146728557278534</v>
      </c>
    </row>
    <row r="3058" spans="1:6" x14ac:dyDescent="0.25">
      <c r="A3058" t="s">
        <v>10257</v>
      </c>
      <c r="B3058">
        <v>1.02209776598811E-2</v>
      </c>
      <c r="C3058">
        <v>1.3261117235244799</v>
      </c>
      <c r="D3058">
        <v>5.2371647793550399E-2</v>
      </c>
      <c r="F3058">
        <f t="shared" si="47"/>
        <v>-0.75408427680757173</v>
      </c>
    </row>
    <row r="3059" spans="1:6" x14ac:dyDescent="0.25">
      <c r="A3059" t="s">
        <v>10258</v>
      </c>
      <c r="B3059">
        <v>1.02209776598811E-2</v>
      </c>
      <c r="C3059">
        <v>1.3261117235244799</v>
      </c>
      <c r="D3059">
        <v>5.2371647793550399E-2</v>
      </c>
      <c r="F3059">
        <f t="shared" si="47"/>
        <v>-0.75408427680757173</v>
      </c>
    </row>
    <row r="3060" spans="1:6" x14ac:dyDescent="0.25">
      <c r="A3060" t="s">
        <v>2170</v>
      </c>
      <c r="B3060">
        <v>1.02497308723848E-2</v>
      </c>
      <c r="C3060">
        <v>0.92311690653549705</v>
      </c>
      <c r="D3060">
        <v>5.2489977955447499E-2</v>
      </c>
      <c r="F3060">
        <f t="shared" si="47"/>
        <v>-1.0832864103345794</v>
      </c>
    </row>
    <row r="3061" spans="1:6" x14ac:dyDescent="0.25">
      <c r="A3061" t="s">
        <v>10259</v>
      </c>
      <c r="B3061">
        <v>1.02507711113453E-2</v>
      </c>
      <c r="C3061">
        <v>0.64966035210786699</v>
      </c>
      <c r="D3061">
        <v>5.2489977955447499E-2</v>
      </c>
      <c r="F3061">
        <f t="shared" si="47"/>
        <v>-1.5392658590838002</v>
      </c>
    </row>
    <row r="3062" spans="1:6" x14ac:dyDescent="0.25">
      <c r="A3062" t="s">
        <v>619</v>
      </c>
      <c r="B3062">
        <v>1.02562021938338E-2</v>
      </c>
      <c r="C3062">
        <v>1.1290260570534301</v>
      </c>
      <c r="D3062">
        <v>5.2500631223515802E-2</v>
      </c>
      <c r="F3062">
        <f t="shared" si="47"/>
        <v>-0.88571915037092541</v>
      </c>
    </row>
    <row r="3063" spans="1:6" x14ac:dyDescent="0.25">
      <c r="A3063" t="s">
        <v>2637</v>
      </c>
      <c r="B3063">
        <v>1.0282778728137799E-2</v>
      </c>
      <c r="C3063">
        <v>0.76681656991931402</v>
      </c>
      <c r="D3063">
        <v>5.26194839618521E-2</v>
      </c>
      <c r="F3063">
        <f t="shared" si="47"/>
        <v>-1.3040928420537679</v>
      </c>
    </row>
    <row r="3064" spans="1:6" x14ac:dyDescent="0.25">
      <c r="A3064" t="s">
        <v>10260</v>
      </c>
      <c r="B3064">
        <v>1.03001398310585E-2</v>
      </c>
      <c r="C3064">
        <v>0.72831699007244899</v>
      </c>
      <c r="D3064">
        <v>5.26911168830742E-2</v>
      </c>
      <c r="F3064">
        <f t="shared" si="47"/>
        <v>-1.3730285214141791</v>
      </c>
    </row>
    <row r="3065" spans="1:6" x14ac:dyDescent="0.25">
      <c r="A3065" t="s">
        <v>7753</v>
      </c>
      <c r="B3065">
        <v>1.03051547385899E-2</v>
      </c>
      <c r="C3065">
        <v>1.1337252342784001</v>
      </c>
      <c r="D3065">
        <v>5.2699565796006702E-2</v>
      </c>
      <c r="F3065">
        <f t="shared" si="47"/>
        <v>-0.88204793345407517</v>
      </c>
    </row>
    <row r="3066" spans="1:6" x14ac:dyDescent="0.25">
      <c r="A3066" t="s">
        <v>4292</v>
      </c>
      <c r="B3066">
        <v>1.0323263142008999E-2</v>
      </c>
      <c r="C3066">
        <v>0.90285101821381897</v>
      </c>
      <c r="D3066">
        <v>5.2774946222557399E-2</v>
      </c>
      <c r="F3066">
        <f t="shared" si="47"/>
        <v>-1.1076024502673525</v>
      </c>
    </row>
    <row r="3067" spans="1:6" x14ac:dyDescent="0.25">
      <c r="A3067" t="s">
        <v>10261</v>
      </c>
      <c r="B3067">
        <v>1.03452876823998E-2</v>
      </c>
      <c r="C3067">
        <v>1.1451032905231699</v>
      </c>
      <c r="D3067">
        <v>5.2870291159661402E-2</v>
      </c>
      <c r="F3067">
        <f t="shared" si="47"/>
        <v>-0.8732836664394914</v>
      </c>
    </row>
    <row r="3068" spans="1:6" x14ac:dyDescent="0.25">
      <c r="A3068" t="s">
        <v>7681</v>
      </c>
      <c r="B3068">
        <v>1.0351093448663499E-2</v>
      </c>
      <c r="C3068">
        <v>1.2468035204036501</v>
      </c>
      <c r="D3068">
        <v>5.2882713807338798E-2</v>
      </c>
      <c r="F3068">
        <f t="shared" si="47"/>
        <v>-0.80205099170417171</v>
      </c>
    </row>
    <row r="3069" spans="1:6" x14ac:dyDescent="0.25">
      <c r="A3069" t="s">
        <v>6707</v>
      </c>
      <c r="B3069">
        <v>1.0355261035308899E-2</v>
      </c>
      <c r="C3069">
        <v>1.11456300145506</v>
      </c>
      <c r="D3069">
        <v>5.2886761786914899E-2</v>
      </c>
      <c r="F3069">
        <f t="shared" si="47"/>
        <v>-0.89721262835254867</v>
      </c>
    </row>
    <row r="3070" spans="1:6" x14ac:dyDescent="0.25">
      <c r="A3070" t="s">
        <v>6688</v>
      </c>
      <c r="B3070">
        <v>1.0365830135187999E-2</v>
      </c>
      <c r="C3070">
        <v>1.1292925011725301</v>
      </c>
      <c r="D3070">
        <v>5.2923490514259E-2</v>
      </c>
      <c r="F3070">
        <f t="shared" si="47"/>
        <v>-0.88551017469939153</v>
      </c>
    </row>
    <row r="3071" spans="1:6" x14ac:dyDescent="0.25">
      <c r="A3071" t="s">
        <v>8483</v>
      </c>
      <c r="B3071">
        <v>1.03707121358864E-2</v>
      </c>
      <c r="C3071">
        <v>1.12775534084648</v>
      </c>
      <c r="D3071">
        <v>5.2931168878568198E-2</v>
      </c>
      <c r="F3071">
        <f t="shared" si="47"/>
        <v>-0.88671714846361238</v>
      </c>
    </row>
    <row r="3072" spans="1:6" x14ac:dyDescent="0.25">
      <c r="A3072" t="s">
        <v>10262</v>
      </c>
      <c r="B3072">
        <v>1.03789931076195E-2</v>
      </c>
      <c r="C3072">
        <v>0.77126040313931299</v>
      </c>
      <c r="D3072">
        <v>5.2952059399950499E-2</v>
      </c>
      <c r="F3072">
        <f t="shared" si="47"/>
        <v>-1.2965789452299545</v>
      </c>
    </row>
    <row r="3073" spans="1:6" x14ac:dyDescent="0.25">
      <c r="A3073" t="s">
        <v>9372</v>
      </c>
      <c r="B3073">
        <v>1.03815640102526E-2</v>
      </c>
      <c r="C3073">
        <v>0.89726313835272697</v>
      </c>
      <c r="D3073">
        <v>5.2952059399950499E-2</v>
      </c>
      <c r="F3073">
        <f t="shared" si="47"/>
        <v>-1.11450025890497</v>
      </c>
    </row>
    <row r="3074" spans="1:6" x14ac:dyDescent="0.25">
      <c r="A3074" t="s">
        <v>5369</v>
      </c>
      <c r="B3074">
        <v>1.03874094927741E-2</v>
      </c>
      <c r="C3074">
        <v>1.2243933620348599</v>
      </c>
      <c r="D3074">
        <v>5.2963357116737199E-2</v>
      </c>
      <c r="F3074">
        <f t="shared" si="47"/>
        <v>-0.81673098777509445</v>
      </c>
    </row>
    <row r="3075" spans="1:6" x14ac:dyDescent="0.25">
      <c r="A3075" t="s">
        <v>30</v>
      </c>
      <c r="B3075">
        <v>1.03914776587788E-2</v>
      </c>
      <c r="C3075">
        <v>1.7159183921341701</v>
      </c>
      <c r="D3075">
        <v>5.2963357116737199E-2</v>
      </c>
      <c r="F3075">
        <f t="shared" ref="F3075:F3138" si="48">(-1/C3075)</f>
        <v>-0.58277829795638003</v>
      </c>
    </row>
    <row r="3076" spans="1:6" x14ac:dyDescent="0.25">
      <c r="A3076" t="s">
        <v>10263</v>
      </c>
      <c r="B3076">
        <v>1.0397225638362E-2</v>
      </c>
      <c r="C3076">
        <v>2.0500914455629702</v>
      </c>
      <c r="D3076">
        <v>5.2963357116737199E-2</v>
      </c>
      <c r="F3076">
        <f t="shared" si="48"/>
        <v>-0.48778311921856377</v>
      </c>
    </row>
    <row r="3077" spans="1:6" x14ac:dyDescent="0.25">
      <c r="A3077" t="s">
        <v>460</v>
      </c>
      <c r="B3077">
        <v>1.03972995399249E-2</v>
      </c>
      <c r="C3077">
        <v>1.21731059660279</v>
      </c>
      <c r="D3077">
        <v>5.2963357116737199E-2</v>
      </c>
      <c r="F3077">
        <f t="shared" si="48"/>
        <v>-0.82148303217827101</v>
      </c>
    </row>
    <row r="3078" spans="1:6" x14ac:dyDescent="0.25">
      <c r="A3078" t="s">
        <v>8629</v>
      </c>
      <c r="B3078">
        <v>1.0403409544189401E-2</v>
      </c>
      <c r="C3078">
        <v>0.79797487284961799</v>
      </c>
      <c r="D3078">
        <v>5.2977258416608303E-2</v>
      </c>
      <c r="F3078">
        <f t="shared" si="48"/>
        <v>-1.2531722915396293</v>
      </c>
    </row>
    <row r="3079" spans="1:6" x14ac:dyDescent="0.25">
      <c r="A3079" t="s">
        <v>7510</v>
      </c>
      <c r="B3079">
        <v>1.04249614827622E-2</v>
      </c>
      <c r="C3079">
        <v>1.13002578066007</v>
      </c>
      <c r="D3079">
        <v>5.3069760062833503E-2</v>
      </c>
      <c r="F3079">
        <f t="shared" si="48"/>
        <v>-0.8849355626345804</v>
      </c>
    </row>
    <row r="3080" spans="1:6" x14ac:dyDescent="0.25">
      <c r="A3080" t="s">
        <v>8742</v>
      </c>
      <c r="B3080">
        <v>1.0450194873157299E-2</v>
      </c>
      <c r="C3080">
        <v>0.88608557804919896</v>
      </c>
      <c r="D3080">
        <v>5.3180936494803897E-2</v>
      </c>
      <c r="F3080">
        <f t="shared" si="48"/>
        <v>-1.1285591649077444</v>
      </c>
    </row>
    <row r="3081" spans="1:6" x14ac:dyDescent="0.25">
      <c r="A3081" t="s">
        <v>7965</v>
      </c>
      <c r="B3081">
        <v>1.0462110712726199E-2</v>
      </c>
      <c r="C3081">
        <v>1.2673562151575299</v>
      </c>
      <c r="D3081">
        <v>5.3224289856398301E-2</v>
      </c>
      <c r="F3081">
        <f t="shared" si="48"/>
        <v>-0.78904414405361312</v>
      </c>
    </row>
    <row r="3082" spans="1:6" x14ac:dyDescent="0.25">
      <c r="A3082" t="s">
        <v>6136</v>
      </c>
      <c r="B3082">
        <v>1.04678707073754E-2</v>
      </c>
      <c r="C3082">
        <v>0.89618719606070696</v>
      </c>
      <c r="D3082">
        <v>5.3236308378404901E-2</v>
      </c>
      <c r="F3082">
        <f t="shared" si="48"/>
        <v>-1.1158383029746621</v>
      </c>
    </row>
    <row r="3083" spans="1:6" x14ac:dyDescent="0.25">
      <c r="A3083" t="s">
        <v>3532</v>
      </c>
      <c r="B3083">
        <v>1.04746790810829E-2</v>
      </c>
      <c r="C3083">
        <v>0.89670637122584296</v>
      </c>
      <c r="D3083">
        <v>5.3253649098470898E-2</v>
      </c>
      <c r="F3083">
        <f t="shared" si="48"/>
        <v>-1.1151922547767219</v>
      </c>
    </row>
    <row r="3084" spans="1:6" x14ac:dyDescent="0.25">
      <c r="A3084" t="s">
        <v>10264</v>
      </c>
      <c r="B3084">
        <v>1.05005359760647E-2</v>
      </c>
      <c r="C3084">
        <v>1.1789340195401501</v>
      </c>
      <c r="D3084">
        <v>5.3367790531611198E-2</v>
      </c>
      <c r="F3084">
        <f t="shared" si="48"/>
        <v>-0.84822388990866149</v>
      </c>
    </row>
    <row r="3085" spans="1:6" x14ac:dyDescent="0.25">
      <c r="A3085" t="s">
        <v>10265</v>
      </c>
      <c r="B3085">
        <v>1.05123519887336E-2</v>
      </c>
      <c r="C3085">
        <v>0.86187184139287498</v>
      </c>
      <c r="D3085">
        <v>5.3393206908092801E-2</v>
      </c>
      <c r="F3085">
        <f t="shared" si="48"/>
        <v>-1.1602653108887924</v>
      </c>
    </row>
    <row r="3086" spans="1:6" x14ac:dyDescent="0.25">
      <c r="A3086" t="s">
        <v>10266</v>
      </c>
      <c r="B3086">
        <v>1.05123519887336E-2</v>
      </c>
      <c r="C3086">
        <v>0.86187184139287498</v>
      </c>
      <c r="D3086">
        <v>5.3393206908092801E-2</v>
      </c>
      <c r="F3086">
        <f t="shared" si="48"/>
        <v>-1.1602653108887924</v>
      </c>
    </row>
    <row r="3087" spans="1:6" x14ac:dyDescent="0.25">
      <c r="A3087" t="s">
        <v>3803</v>
      </c>
      <c r="B3087">
        <v>1.05796032326268E-2</v>
      </c>
      <c r="C3087">
        <v>1.32480700414047</v>
      </c>
      <c r="D3087">
        <v>5.3695666538928502E-2</v>
      </c>
      <c r="F3087">
        <f t="shared" si="48"/>
        <v>-0.7548269271483784</v>
      </c>
    </row>
    <row r="3088" spans="1:6" x14ac:dyDescent="0.25">
      <c r="A3088" t="s">
        <v>3951</v>
      </c>
      <c r="B3088">
        <v>1.05806266113719E-2</v>
      </c>
      <c r="C3088">
        <v>1.1998974447758199</v>
      </c>
      <c r="D3088">
        <v>5.3695666538928502E-2</v>
      </c>
      <c r="F3088">
        <f t="shared" si="48"/>
        <v>-0.83340455832609317</v>
      </c>
    </row>
    <row r="3089" spans="1:6" x14ac:dyDescent="0.25">
      <c r="A3089" t="s">
        <v>7887</v>
      </c>
      <c r="B3089">
        <v>1.05821825433794E-2</v>
      </c>
      <c r="C3089">
        <v>0.91033757589128494</v>
      </c>
      <c r="D3089">
        <v>5.3695666538928502E-2</v>
      </c>
      <c r="F3089">
        <f t="shared" si="48"/>
        <v>-1.0984935989497404</v>
      </c>
    </row>
    <row r="3090" spans="1:6" x14ac:dyDescent="0.25">
      <c r="A3090" t="s">
        <v>1130</v>
      </c>
      <c r="B3090">
        <v>1.0589896625906699E-2</v>
      </c>
      <c r="C3090">
        <v>1.09134725833318</v>
      </c>
      <c r="D3090">
        <v>5.3714430971732702E-2</v>
      </c>
      <c r="F3090">
        <f t="shared" si="48"/>
        <v>-0.91629863213960405</v>
      </c>
    </row>
    <row r="3091" spans="1:6" x14ac:dyDescent="0.25">
      <c r="A3091" t="s">
        <v>5970</v>
      </c>
      <c r="B3091">
        <v>1.05927367223597E-2</v>
      </c>
      <c r="C3091">
        <v>0.87941444495200405</v>
      </c>
      <c r="D3091">
        <v>5.3714430971732702E-2</v>
      </c>
      <c r="F3091">
        <f t="shared" si="48"/>
        <v>-1.1371202801366052</v>
      </c>
    </row>
    <row r="3092" spans="1:6" x14ac:dyDescent="0.25">
      <c r="A3092" t="s">
        <v>4220</v>
      </c>
      <c r="B3092">
        <v>1.0596966209718599E-2</v>
      </c>
      <c r="C3092">
        <v>1.1411610601561499</v>
      </c>
      <c r="D3092">
        <v>5.3718493542569003E-2</v>
      </c>
      <c r="F3092">
        <f t="shared" si="48"/>
        <v>-0.87630049334417859</v>
      </c>
    </row>
    <row r="3093" spans="1:6" x14ac:dyDescent="0.25">
      <c r="A3093" t="s">
        <v>7433</v>
      </c>
      <c r="B3093">
        <v>1.0612091596803101E-2</v>
      </c>
      <c r="C3093">
        <v>1.32032457114728</v>
      </c>
      <c r="D3093">
        <v>5.3777769479401202E-2</v>
      </c>
      <c r="F3093">
        <f t="shared" si="48"/>
        <v>-0.75738952516127311</v>
      </c>
    </row>
    <row r="3094" spans="1:6" x14ac:dyDescent="0.25">
      <c r="A3094" t="s">
        <v>10267</v>
      </c>
      <c r="B3094">
        <v>1.06206871734165E-2</v>
      </c>
      <c r="C3094">
        <v>1.0892389813844501</v>
      </c>
      <c r="D3094">
        <v>5.3802645569595901E-2</v>
      </c>
      <c r="F3094">
        <f t="shared" si="48"/>
        <v>-0.91807217432576171</v>
      </c>
    </row>
    <row r="3095" spans="1:6" x14ac:dyDescent="0.25">
      <c r="A3095" t="s">
        <v>10268</v>
      </c>
      <c r="B3095">
        <v>1.06238678532344E-2</v>
      </c>
      <c r="C3095">
        <v>4.2010956988786203</v>
      </c>
      <c r="D3095">
        <v>5.3802645569595901E-2</v>
      </c>
      <c r="F3095">
        <f t="shared" si="48"/>
        <v>-0.2380331398465704</v>
      </c>
    </row>
    <row r="3096" spans="1:6" x14ac:dyDescent="0.25">
      <c r="A3096" t="s">
        <v>1904</v>
      </c>
      <c r="B3096">
        <v>1.0646734445479301E-2</v>
      </c>
      <c r="C3096">
        <v>0.88542902063148998</v>
      </c>
      <c r="D3096">
        <v>5.3901028118324999E-2</v>
      </c>
      <c r="F3096">
        <f t="shared" si="48"/>
        <v>-1.1293960065672997</v>
      </c>
    </row>
    <row r="3097" spans="1:6" x14ac:dyDescent="0.25">
      <c r="A3097" t="s">
        <v>943</v>
      </c>
      <c r="B3097">
        <v>1.06515184253457E-2</v>
      </c>
      <c r="C3097">
        <v>1.17655010916236</v>
      </c>
      <c r="D3097">
        <v>5.3907830170136103E-2</v>
      </c>
      <c r="F3097">
        <f t="shared" si="48"/>
        <v>-0.84994255001339969</v>
      </c>
    </row>
    <row r="3098" spans="1:6" x14ac:dyDescent="0.25">
      <c r="A3098" t="s">
        <v>821</v>
      </c>
      <c r="B3098">
        <v>1.06642843193758E-2</v>
      </c>
      <c r="C3098">
        <v>1.1234065248771099</v>
      </c>
      <c r="D3098">
        <v>5.3948261943388497E-2</v>
      </c>
      <c r="F3098">
        <f t="shared" si="48"/>
        <v>-0.8901497168261423</v>
      </c>
    </row>
    <row r="3099" spans="1:6" x14ac:dyDescent="0.25">
      <c r="A3099" t="s">
        <v>10269</v>
      </c>
      <c r="B3099">
        <v>1.0666393228707501E-2</v>
      </c>
      <c r="C3099">
        <v>0.84460294678325798</v>
      </c>
      <c r="D3099">
        <v>5.3948261943388497E-2</v>
      </c>
      <c r="F3099">
        <f t="shared" si="48"/>
        <v>-1.183988291549994</v>
      </c>
    </row>
    <row r="3100" spans="1:6" x14ac:dyDescent="0.25">
      <c r="A3100" t="s">
        <v>1259</v>
      </c>
      <c r="B3100">
        <v>1.0680501649764199E-2</v>
      </c>
      <c r="C3100">
        <v>1.10384613401619</v>
      </c>
      <c r="D3100">
        <v>5.4002187915506601E-2</v>
      </c>
      <c r="F3100">
        <f t="shared" si="48"/>
        <v>-0.90592336122212946</v>
      </c>
    </row>
    <row r="3101" spans="1:6" x14ac:dyDescent="0.25">
      <c r="A3101" t="s">
        <v>5408</v>
      </c>
      <c r="B3101">
        <v>1.06993803396239E-2</v>
      </c>
      <c r="C3101">
        <v>0.89619603349378096</v>
      </c>
      <c r="D3101">
        <v>5.4063816046471598E-2</v>
      </c>
      <c r="F3101">
        <f t="shared" si="48"/>
        <v>-1.115827299638388</v>
      </c>
    </row>
    <row r="3102" spans="1:6" x14ac:dyDescent="0.25">
      <c r="A3102" t="s">
        <v>10270</v>
      </c>
      <c r="B3102">
        <v>1.07051704144462E-2</v>
      </c>
      <c r="C3102">
        <v>0.78979072172138398</v>
      </c>
      <c r="D3102">
        <v>5.4063816046471598E-2</v>
      </c>
      <c r="F3102">
        <f t="shared" si="48"/>
        <v>-1.2661582017834492</v>
      </c>
    </row>
    <row r="3103" spans="1:6" x14ac:dyDescent="0.25">
      <c r="A3103" t="s">
        <v>4646</v>
      </c>
      <c r="B3103">
        <v>1.0705181462623401E-2</v>
      </c>
      <c r="C3103">
        <v>0.90422332132431604</v>
      </c>
      <c r="D3103">
        <v>5.4063816046471598E-2</v>
      </c>
      <c r="F3103">
        <f t="shared" si="48"/>
        <v>-1.1059214868904403</v>
      </c>
    </row>
    <row r="3104" spans="1:6" x14ac:dyDescent="0.25">
      <c r="A3104" t="s">
        <v>1702</v>
      </c>
      <c r="B3104">
        <v>1.0706491875180401E-2</v>
      </c>
      <c r="C3104">
        <v>0.88219955494666402</v>
      </c>
      <c r="D3104">
        <v>5.4063816046471598E-2</v>
      </c>
      <c r="F3104">
        <f t="shared" si="48"/>
        <v>-1.1335303836788468</v>
      </c>
    </row>
    <row r="3105" spans="1:6" x14ac:dyDescent="0.25">
      <c r="A3105" t="s">
        <v>7098</v>
      </c>
      <c r="B3105">
        <v>1.07140622576133E-2</v>
      </c>
      <c r="C3105">
        <v>0.81180851206659199</v>
      </c>
      <c r="D3105">
        <v>5.4084613889994498E-2</v>
      </c>
      <c r="F3105">
        <f t="shared" si="48"/>
        <v>-1.2318175839944516</v>
      </c>
    </row>
    <row r="3106" spans="1:6" x14ac:dyDescent="0.25">
      <c r="A3106" t="s">
        <v>41</v>
      </c>
      <c r="B3106">
        <v>1.07429154357847E-2</v>
      </c>
      <c r="C3106">
        <v>1.38076767030195</v>
      </c>
      <c r="D3106">
        <v>5.4201557177578699E-2</v>
      </c>
      <c r="F3106">
        <f t="shared" si="48"/>
        <v>-0.72423480177611432</v>
      </c>
    </row>
    <row r="3107" spans="1:6" x14ac:dyDescent="0.25">
      <c r="A3107" t="s">
        <v>4560</v>
      </c>
      <c r="B3107">
        <v>1.0744146824529901E-2</v>
      </c>
      <c r="C3107">
        <v>1.1537807652923999</v>
      </c>
      <c r="D3107">
        <v>5.4201557177578699E-2</v>
      </c>
      <c r="F3107">
        <f t="shared" si="48"/>
        <v>-0.86671578351938672</v>
      </c>
    </row>
    <row r="3108" spans="1:6" x14ac:dyDescent="0.25">
      <c r="A3108" t="s">
        <v>6569</v>
      </c>
      <c r="B3108">
        <v>1.07661976207497E-2</v>
      </c>
      <c r="C3108">
        <v>0.84591051342582702</v>
      </c>
      <c r="D3108">
        <v>5.42953171932819E-2</v>
      </c>
      <c r="F3108">
        <f t="shared" si="48"/>
        <v>-1.1821581409954709</v>
      </c>
    </row>
    <row r="3109" spans="1:6" x14ac:dyDescent="0.25">
      <c r="A3109" t="s">
        <v>10271</v>
      </c>
      <c r="B3109">
        <v>1.0769966438970701E-2</v>
      </c>
      <c r="C3109">
        <v>1.3440326246633401</v>
      </c>
      <c r="D3109">
        <v>5.42968481763937E-2</v>
      </c>
      <c r="F3109">
        <f t="shared" si="48"/>
        <v>-0.74402955824862138</v>
      </c>
    </row>
    <row r="3110" spans="1:6" x14ac:dyDescent="0.25">
      <c r="A3110" t="s">
        <v>1740</v>
      </c>
      <c r="B3110">
        <v>1.0777799864120899E-2</v>
      </c>
      <c r="C3110">
        <v>0.86930730678546397</v>
      </c>
      <c r="D3110">
        <v>5.43188633229044E-2</v>
      </c>
      <c r="F3110">
        <f t="shared" si="48"/>
        <v>-1.1503411879716199</v>
      </c>
    </row>
    <row r="3111" spans="1:6" x14ac:dyDescent="0.25">
      <c r="A3111" t="s">
        <v>10272</v>
      </c>
      <c r="B3111">
        <v>1.08004755632448E-2</v>
      </c>
      <c r="C3111">
        <v>2.2842074584211001</v>
      </c>
      <c r="D3111">
        <v>5.4415643601441598E-2</v>
      </c>
      <c r="F3111">
        <f t="shared" si="48"/>
        <v>-0.43778860642160078</v>
      </c>
    </row>
    <row r="3112" spans="1:6" x14ac:dyDescent="0.25">
      <c r="A3112" t="s">
        <v>9084</v>
      </c>
      <c r="B3112">
        <v>1.0824839737534999E-2</v>
      </c>
      <c r="C3112">
        <v>0.90144702655264297</v>
      </c>
      <c r="D3112">
        <v>5.4520865910458398E-2</v>
      </c>
      <c r="F3112">
        <f t="shared" si="48"/>
        <v>-1.1093275262377291</v>
      </c>
    </row>
    <row r="3113" spans="1:6" x14ac:dyDescent="0.25">
      <c r="A3113" t="s">
        <v>10273</v>
      </c>
      <c r="B3113">
        <v>1.083745725798E-2</v>
      </c>
      <c r="C3113">
        <v>2.6648261357552898</v>
      </c>
      <c r="D3113">
        <v>5.4566875891802098E-2</v>
      </c>
      <c r="F3113">
        <f t="shared" si="48"/>
        <v>-0.3752590034233399</v>
      </c>
    </row>
    <row r="3114" spans="1:6" x14ac:dyDescent="0.25">
      <c r="A3114" t="s">
        <v>3036</v>
      </c>
      <c r="B3114">
        <v>1.0852148958785401E-2</v>
      </c>
      <c r="C3114">
        <v>1.16532141258193</v>
      </c>
      <c r="D3114">
        <v>5.4623296509864298E-2</v>
      </c>
      <c r="F3114">
        <f t="shared" si="48"/>
        <v>-0.8581323480398102</v>
      </c>
    </row>
    <row r="3115" spans="1:6" x14ac:dyDescent="0.25">
      <c r="A3115" t="s">
        <v>2371</v>
      </c>
      <c r="B3115">
        <v>1.0861906105673801E-2</v>
      </c>
      <c r="C3115">
        <v>0.83755794349943502</v>
      </c>
      <c r="D3115">
        <v>5.4630733853924002E-2</v>
      </c>
      <c r="F3115">
        <f t="shared" si="48"/>
        <v>-1.193947245992151</v>
      </c>
    </row>
    <row r="3116" spans="1:6" x14ac:dyDescent="0.25">
      <c r="A3116" t="s">
        <v>337</v>
      </c>
      <c r="B3116">
        <v>1.0863151630999801E-2</v>
      </c>
      <c r="C3116">
        <v>1.2485311823010199</v>
      </c>
      <c r="D3116">
        <v>5.4630733853924002E-2</v>
      </c>
      <c r="F3116">
        <f t="shared" si="48"/>
        <v>-0.80094114922866277</v>
      </c>
    </row>
    <row r="3117" spans="1:6" x14ac:dyDescent="0.25">
      <c r="A3117" t="s">
        <v>6318</v>
      </c>
      <c r="B3117">
        <v>1.08712482121623E-2</v>
      </c>
      <c r="C3117">
        <v>1.2267766529167301</v>
      </c>
      <c r="D3117">
        <v>5.4630733853924002E-2</v>
      </c>
      <c r="F3117">
        <f t="shared" si="48"/>
        <v>-0.81514430326208454</v>
      </c>
    </row>
    <row r="3118" spans="1:6" x14ac:dyDescent="0.25">
      <c r="A3118" t="s">
        <v>3736</v>
      </c>
      <c r="B3118">
        <v>1.08732282092936E-2</v>
      </c>
      <c r="C3118">
        <v>0.87359831730693904</v>
      </c>
      <c r="D3118">
        <v>5.4630733853924002E-2</v>
      </c>
      <c r="F3118">
        <f t="shared" si="48"/>
        <v>-1.1446908495459587</v>
      </c>
    </row>
    <row r="3119" spans="1:6" x14ac:dyDescent="0.25">
      <c r="A3119" t="s">
        <v>10274</v>
      </c>
      <c r="B3119">
        <v>1.0873473306828601E-2</v>
      </c>
      <c r="C3119">
        <v>2.1175385447652801</v>
      </c>
      <c r="D3119">
        <v>5.4630733853924002E-2</v>
      </c>
      <c r="F3119">
        <f t="shared" si="48"/>
        <v>-0.47224642142740575</v>
      </c>
    </row>
    <row r="3120" spans="1:6" x14ac:dyDescent="0.25">
      <c r="A3120" t="s">
        <v>8777</v>
      </c>
      <c r="B3120">
        <v>1.0874545847877301E-2</v>
      </c>
      <c r="C3120">
        <v>0.87250347061973599</v>
      </c>
      <c r="D3120">
        <v>5.4630733853924002E-2</v>
      </c>
      <c r="F3120">
        <f t="shared" si="48"/>
        <v>-1.1461272461067733</v>
      </c>
    </row>
    <row r="3121" spans="1:6" x14ac:dyDescent="0.25">
      <c r="A3121" t="s">
        <v>10275</v>
      </c>
      <c r="B3121">
        <v>1.08994523897186E-2</v>
      </c>
      <c r="C3121">
        <v>1.1327312553156299</v>
      </c>
      <c r="D3121">
        <v>5.4738307530288903E-2</v>
      </c>
      <c r="F3121">
        <f t="shared" si="48"/>
        <v>-0.8828219361894053</v>
      </c>
    </row>
    <row r="3122" spans="1:6" x14ac:dyDescent="0.25">
      <c r="A3122" t="s">
        <v>2091</v>
      </c>
      <c r="B3122">
        <v>1.09036829748558E-2</v>
      </c>
      <c r="C3122">
        <v>1.14389192080474</v>
      </c>
      <c r="D3122">
        <v>5.47420085014469E-2</v>
      </c>
      <c r="F3122">
        <f t="shared" si="48"/>
        <v>-0.87420846481413161</v>
      </c>
    </row>
    <row r="3123" spans="1:6" x14ac:dyDescent="0.25">
      <c r="A3123" t="s">
        <v>8995</v>
      </c>
      <c r="B3123">
        <v>1.0931216960344801E-2</v>
      </c>
      <c r="C3123">
        <v>1.1157579285913</v>
      </c>
      <c r="D3123">
        <v>5.48626644944403E-2</v>
      </c>
      <c r="F3123">
        <f t="shared" si="48"/>
        <v>-0.89625175351659825</v>
      </c>
    </row>
    <row r="3124" spans="1:6" x14ac:dyDescent="0.25">
      <c r="A3124" t="s">
        <v>4606</v>
      </c>
      <c r="B3124">
        <v>1.0951405078994199E-2</v>
      </c>
      <c r="C3124">
        <v>1.1759726465354301</v>
      </c>
      <c r="D3124">
        <v>5.4946386866077397E-2</v>
      </c>
      <c r="F3124">
        <f t="shared" si="48"/>
        <v>-0.85035991521242549</v>
      </c>
    </row>
    <row r="3125" spans="1:6" x14ac:dyDescent="0.25">
      <c r="A3125" t="s">
        <v>10276</v>
      </c>
      <c r="B3125">
        <v>1.0973735718672901E-2</v>
      </c>
      <c r="C3125">
        <v>0.849003281196129</v>
      </c>
      <c r="D3125">
        <v>5.5040801848874797E-2</v>
      </c>
      <c r="F3125">
        <f t="shared" si="48"/>
        <v>-1.1778517493962302</v>
      </c>
    </row>
    <row r="3126" spans="1:6" x14ac:dyDescent="0.25">
      <c r="A3126" t="s">
        <v>6088</v>
      </c>
      <c r="B3126">
        <v>1.0993673185725699E-2</v>
      </c>
      <c r="C3126">
        <v>0.90445414974810001</v>
      </c>
      <c r="D3126">
        <v>5.5123156847083403E-2</v>
      </c>
      <c r="F3126">
        <f t="shared" si="48"/>
        <v>-1.1056392413905232</v>
      </c>
    </row>
    <row r="3127" spans="1:6" x14ac:dyDescent="0.25">
      <c r="A3127" t="s">
        <v>10277</v>
      </c>
      <c r="B3127">
        <v>1.10044003470495E-2</v>
      </c>
      <c r="C3127">
        <v>7.7856483246426</v>
      </c>
      <c r="D3127">
        <v>5.5152005513804503E-2</v>
      </c>
      <c r="F3127">
        <f t="shared" si="48"/>
        <v>-0.12844145513673777</v>
      </c>
    </row>
    <row r="3128" spans="1:6" x14ac:dyDescent="0.25">
      <c r="A3128" t="s">
        <v>5413</v>
      </c>
      <c r="B3128">
        <v>1.1006466350224399E-2</v>
      </c>
      <c r="C3128">
        <v>1.33063622975309</v>
      </c>
      <c r="D3128">
        <v>5.5152005513804503E-2</v>
      </c>
      <c r="F3128">
        <f t="shared" si="48"/>
        <v>-0.75152019585815566</v>
      </c>
    </row>
    <row r="3129" spans="1:6" x14ac:dyDescent="0.25">
      <c r="A3129" t="s">
        <v>10278</v>
      </c>
      <c r="B3129">
        <v>1.101397915815E-2</v>
      </c>
      <c r="C3129">
        <v>0.82493830973286697</v>
      </c>
      <c r="D3129">
        <v>5.5172007490106298E-2</v>
      </c>
      <c r="F3129">
        <f t="shared" si="48"/>
        <v>-1.2122118565736411</v>
      </c>
    </row>
    <row r="3130" spans="1:6" x14ac:dyDescent="0.25">
      <c r="A3130" t="s">
        <v>6838</v>
      </c>
      <c r="B3130">
        <v>1.10327598336253E-2</v>
      </c>
      <c r="C3130">
        <v>1.18446712532456</v>
      </c>
      <c r="D3130">
        <v>5.52484224458532E-2</v>
      </c>
      <c r="F3130">
        <f t="shared" si="48"/>
        <v>-0.84426150681555345</v>
      </c>
    </row>
    <row r="3131" spans="1:6" x14ac:dyDescent="0.25">
      <c r="A3131" t="s">
        <v>10279</v>
      </c>
      <c r="B3131">
        <v>1.1054303598217199E-2</v>
      </c>
      <c r="C3131">
        <v>1.27285182594627</v>
      </c>
      <c r="D3131">
        <v>5.53386207924811E-2</v>
      </c>
      <c r="F3131">
        <f t="shared" si="48"/>
        <v>-0.78563740069004095</v>
      </c>
    </row>
    <row r="3132" spans="1:6" x14ac:dyDescent="0.25">
      <c r="A3132" t="s">
        <v>10280</v>
      </c>
      <c r="B3132">
        <v>1.1062023866901201E-2</v>
      </c>
      <c r="C3132">
        <v>0.86131488932283096</v>
      </c>
      <c r="D3132">
        <v>5.5359582232665197E-2</v>
      </c>
      <c r="F3132">
        <f t="shared" si="48"/>
        <v>-1.1610155732779726</v>
      </c>
    </row>
    <row r="3133" spans="1:6" x14ac:dyDescent="0.25">
      <c r="A3133" t="s">
        <v>10281</v>
      </c>
      <c r="B3133">
        <v>1.10752611951758E-2</v>
      </c>
      <c r="C3133">
        <v>0.78886059065570902</v>
      </c>
      <c r="D3133">
        <v>5.5408131439083401E-2</v>
      </c>
      <c r="F3133">
        <f t="shared" si="48"/>
        <v>-1.2676511057153834</v>
      </c>
    </row>
    <row r="3134" spans="1:6" x14ac:dyDescent="0.25">
      <c r="A3134" t="s">
        <v>10282</v>
      </c>
      <c r="B3134">
        <v>1.11154739556307E-2</v>
      </c>
      <c r="C3134">
        <v>0.87647879387468097</v>
      </c>
      <c r="D3134">
        <v>5.5573823041090403E-2</v>
      </c>
      <c r="F3134">
        <f t="shared" si="48"/>
        <v>-1.1409289157804543</v>
      </c>
    </row>
    <row r="3135" spans="1:6" x14ac:dyDescent="0.25">
      <c r="A3135" t="s">
        <v>10283</v>
      </c>
      <c r="B3135">
        <v>1.11154739556307E-2</v>
      </c>
      <c r="C3135">
        <v>0.87647879387468097</v>
      </c>
      <c r="D3135">
        <v>5.5573823041090403E-2</v>
      </c>
      <c r="F3135">
        <f t="shared" si="48"/>
        <v>-1.1409289157804543</v>
      </c>
    </row>
    <row r="3136" spans="1:6" x14ac:dyDescent="0.25">
      <c r="A3136" t="s">
        <v>2365</v>
      </c>
      <c r="B3136">
        <v>1.11349856167437E-2</v>
      </c>
      <c r="C3136">
        <v>0.86845794315701497</v>
      </c>
      <c r="D3136">
        <v>5.5653617106461599E-2</v>
      </c>
      <c r="F3136">
        <f t="shared" si="48"/>
        <v>-1.1514662372305604</v>
      </c>
    </row>
    <row r="3137" spans="1:6" x14ac:dyDescent="0.25">
      <c r="A3137" t="s">
        <v>10284</v>
      </c>
      <c r="B3137">
        <v>1.11556340332798E-2</v>
      </c>
      <c r="C3137">
        <v>1.25147943157335</v>
      </c>
      <c r="D3137">
        <v>5.5739040072532497E-2</v>
      </c>
      <c r="F3137">
        <f t="shared" si="48"/>
        <v>-0.79905428309181881</v>
      </c>
    </row>
    <row r="3138" spans="1:6" x14ac:dyDescent="0.25">
      <c r="A3138" t="s">
        <v>9338</v>
      </c>
      <c r="B3138">
        <v>1.1174547578038201E-2</v>
      </c>
      <c r="C3138">
        <v>1.10649076062368</v>
      </c>
      <c r="D3138">
        <v>5.5815743066713802E-2</v>
      </c>
      <c r="F3138">
        <f t="shared" si="48"/>
        <v>-0.90375811130708772</v>
      </c>
    </row>
    <row r="3139" spans="1:6" x14ac:dyDescent="0.25">
      <c r="A3139" t="s">
        <v>8658</v>
      </c>
      <c r="B3139">
        <v>1.11842073686052E-2</v>
      </c>
      <c r="C3139">
        <v>0.89217052049609902</v>
      </c>
      <c r="D3139">
        <v>5.5846190330998802E-2</v>
      </c>
      <c r="F3139">
        <f t="shared" ref="F3139:F3202" si="49">(-1/C3139)</f>
        <v>-1.120861961953127</v>
      </c>
    </row>
    <row r="3140" spans="1:6" x14ac:dyDescent="0.25">
      <c r="A3140" t="s">
        <v>7379</v>
      </c>
      <c r="B3140">
        <v>1.1208091810575201E-2</v>
      </c>
      <c r="C3140">
        <v>0.72464049404165398</v>
      </c>
      <c r="D3140">
        <v>5.5947623631698702E-2</v>
      </c>
      <c r="F3140">
        <f t="shared" si="49"/>
        <v>-1.3799946431678682</v>
      </c>
    </row>
    <row r="3141" spans="1:6" x14ac:dyDescent="0.25">
      <c r="A3141" t="s">
        <v>6925</v>
      </c>
      <c r="B3141">
        <v>1.12290619707111E-2</v>
      </c>
      <c r="C3141">
        <v>1.3790240118158701</v>
      </c>
      <c r="D3141">
        <v>5.6031435232398001E-2</v>
      </c>
      <c r="F3141">
        <f t="shared" si="49"/>
        <v>-0.72515053503906779</v>
      </c>
    </row>
    <row r="3142" spans="1:6" x14ac:dyDescent="0.25">
      <c r="A3142" t="s">
        <v>1975</v>
      </c>
      <c r="B3142">
        <v>1.1232033828895399E-2</v>
      </c>
      <c r="C3142">
        <v>0.80599685530473697</v>
      </c>
      <c r="D3142">
        <v>5.6031435232398001E-2</v>
      </c>
      <c r="F3142">
        <f t="shared" si="49"/>
        <v>-1.2406996298042787</v>
      </c>
    </row>
    <row r="3143" spans="1:6" x14ac:dyDescent="0.25">
      <c r="A3143" t="s">
        <v>1811</v>
      </c>
      <c r="B3143">
        <v>1.12537662230027E-2</v>
      </c>
      <c r="C3143">
        <v>0.89042151290062099</v>
      </c>
      <c r="D3143">
        <v>5.6108755747915101E-2</v>
      </c>
      <c r="F3143">
        <f t="shared" si="49"/>
        <v>-1.1230636114601702</v>
      </c>
    </row>
    <row r="3144" spans="1:6" x14ac:dyDescent="0.25">
      <c r="A3144" t="s">
        <v>3578</v>
      </c>
      <c r="B3144">
        <v>1.1254835458647101E-2</v>
      </c>
      <c r="C3144">
        <v>1.2660008428960701</v>
      </c>
      <c r="D3144">
        <v>5.6108755747915101E-2</v>
      </c>
      <c r="F3144">
        <f t="shared" si="49"/>
        <v>-0.78988888957800885</v>
      </c>
    </row>
    <row r="3145" spans="1:6" x14ac:dyDescent="0.25">
      <c r="A3145" t="s">
        <v>1273</v>
      </c>
      <c r="B3145">
        <v>1.12582760911E-2</v>
      </c>
      <c r="C3145">
        <v>1.12191926274839</v>
      </c>
      <c r="D3145">
        <v>5.6108755747915101E-2</v>
      </c>
      <c r="F3145">
        <f t="shared" si="49"/>
        <v>-0.89132973575146413</v>
      </c>
    </row>
    <row r="3146" spans="1:6" x14ac:dyDescent="0.25">
      <c r="A3146" t="s">
        <v>10285</v>
      </c>
      <c r="B3146">
        <v>1.1265773588837199E-2</v>
      </c>
      <c r="C3146">
        <v>0.83750962939249995</v>
      </c>
      <c r="D3146">
        <v>5.6128269113987397E-2</v>
      </c>
      <c r="F3146">
        <f t="shared" si="49"/>
        <v>-1.1940161222090842</v>
      </c>
    </row>
    <row r="3147" spans="1:6" x14ac:dyDescent="0.25">
      <c r="A3147" t="s">
        <v>2715</v>
      </c>
      <c r="B3147">
        <v>1.13135992454599E-2</v>
      </c>
      <c r="C3147">
        <v>0.82378236693737295</v>
      </c>
      <c r="D3147">
        <v>5.6348628918344301E-2</v>
      </c>
      <c r="F3147">
        <f t="shared" si="49"/>
        <v>-1.2139128489940398</v>
      </c>
    </row>
    <row r="3148" spans="1:6" x14ac:dyDescent="0.25">
      <c r="A3148" t="s">
        <v>4239</v>
      </c>
      <c r="B3148">
        <v>1.1318897616172101E-2</v>
      </c>
      <c r="C3148">
        <v>0.80561772772368001</v>
      </c>
      <c r="D3148">
        <v>5.63571041461077E-2</v>
      </c>
      <c r="F3148">
        <f t="shared" si="49"/>
        <v>-1.2412835090230183</v>
      </c>
    </row>
    <row r="3149" spans="1:6" x14ac:dyDescent="0.25">
      <c r="A3149" t="s">
        <v>3072</v>
      </c>
      <c r="B3149">
        <v>1.13287095137938E-2</v>
      </c>
      <c r="C3149">
        <v>1.1748997784802899</v>
      </c>
      <c r="D3149">
        <v>5.6388039825805099E-2</v>
      </c>
      <c r="F3149">
        <f t="shared" si="49"/>
        <v>-0.85113642739253947</v>
      </c>
    </row>
    <row r="3150" spans="1:6" x14ac:dyDescent="0.25">
      <c r="A3150" t="s">
        <v>10286</v>
      </c>
      <c r="B3150">
        <v>1.1346964320888799E-2</v>
      </c>
      <c r="C3150">
        <v>0.92742036891992397</v>
      </c>
      <c r="D3150">
        <v>5.6460966638299998E-2</v>
      </c>
      <c r="F3150">
        <f t="shared" si="49"/>
        <v>-1.0782596905485291</v>
      </c>
    </row>
    <row r="3151" spans="1:6" x14ac:dyDescent="0.25">
      <c r="A3151" t="s">
        <v>8124</v>
      </c>
      <c r="B3151">
        <v>1.1373988248091001E-2</v>
      </c>
      <c r="C3151">
        <v>0.80061735558976899</v>
      </c>
      <c r="D3151">
        <v>5.6577467256932502E-2</v>
      </c>
      <c r="F3151">
        <f t="shared" si="49"/>
        <v>-1.2490361257074638</v>
      </c>
    </row>
    <row r="3152" spans="1:6" x14ac:dyDescent="0.25">
      <c r="A3152" t="s">
        <v>389</v>
      </c>
      <c r="B3152">
        <v>1.13785679597399E-2</v>
      </c>
      <c r="C3152">
        <v>1.1999845786443599</v>
      </c>
      <c r="D3152">
        <v>5.6582285420871202E-2</v>
      </c>
      <c r="F3152">
        <f t="shared" si="49"/>
        <v>-0.83334404274571139</v>
      </c>
    </row>
    <row r="3153" spans="1:6" x14ac:dyDescent="0.25">
      <c r="A3153" t="s">
        <v>10287</v>
      </c>
      <c r="B3153">
        <v>1.1387846338972199E-2</v>
      </c>
      <c r="C3153">
        <v>0.87557854075423602</v>
      </c>
      <c r="D3153">
        <v>5.6610458212359098E-2</v>
      </c>
      <c r="F3153">
        <f t="shared" si="49"/>
        <v>-1.142101997084791</v>
      </c>
    </row>
    <row r="3154" spans="1:6" x14ac:dyDescent="0.25">
      <c r="A3154" t="s">
        <v>10288</v>
      </c>
      <c r="B3154">
        <v>1.1414617612754099E-2</v>
      </c>
      <c r="C3154">
        <v>1.18649021685638</v>
      </c>
      <c r="D3154">
        <v>5.6707559725505299E-2</v>
      </c>
      <c r="F3154">
        <f t="shared" si="49"/>
        <v>-0.84282195149447747</v>
      </c>
    </row>
    <row r="3155" spans="1:6" x14ac:dyDescent="0.25">
      <c r="A3155" t="s">
        <v>10289</v>
      </c>
      <c r="B3155">
        <v>1.1414617612754099E-2</v>
      </c>
      <c r="C3155">
        <v>1.18649021685638</v>
      </c>
      <c r="D3155">
        <v>5.6707559725505299E-2</v>
      </c>
      <c r="F3155">
        <f t="shared" si="49"/>
        <v>-0.84282195149447747</v>
      </c>
    </row>
    <row r="3156" spans="1:6" x14ac:dyDescent="0.25">
      <c r="A3156" t="s">
        <v>10290</v>
      </c>
      <c r="B3156">
        <v>1.14200981821548E-2</v>
      </c>
      <c r="C3156">
        <v>2.1275594888771199</v>
      </c>
      <c r="D3156">
        <v>5.67168045693133E-2</v>
      </c>
      <c r="F3156">
        <f t="shared" si="49"/>
        <v>-0.47002210994710114</v>
      </c>
    </row>
    <row r="3157" spans="1:6" x14ac:dyDescent="0.25">
      <c r="A3157" t="s">
        <v>1232</v>
      </c>
      <c r="B3157">
        <v>1.1434634607458199E-2</v>
      </c>
      <c r="C3157">
        <v>1.14357062364065</v>
      </c>
      <c r="D3157">
        <v>5.6767058015842302E-2</v>
      </c>
      <c r="F3157">
        <f t="shared" si="49"/>
        <v>-0.87445408208932363</v>
      </c>
    </row>
    <row r="3158" spans="1:6" x14ac:dyDescent="0.25">
      <c r="A3158" t="s">
        <v>5074</v>
      </c>
      <c r="B3158">
        <v>1.14374626431817E-2</v>
      </c>
      <c r="C3158">
        <v>0.78690204821764398</v>
      </c>
      <c r="D3158">
        <v>5.6767058015842302E-2</v>
      </c>
      <c r="F3158">
        <f t="shared" si="49"/>
        <v>-1.2708061978807008</v>
      </c>
    </row>
    <row r="3159" spans="1:6" x14ac:dyDescent="0.25">
      <c r="A3159" t="s">
        <v>10291</v>
      </c>
      <c r="B3159">
        <v>1.14457601190497E-2</v>
      </c>
      <c r="C3159">
        <v>1.2291263891192099</v>
      </c>
      <c r="D3159">
        <v>5.6778790617471299E-2</v>
      </c>
      <c r="F3159">
        <f t="shared" si="49"/>
        <v>-0.81358598176107699</v>
      </c>
    </row>
    <row r="3160" spans="1:6" x14ac:dyDescent="0.25">
      <c r="A3160" t="s">
        <v>1778</v>
      </c>
      <c r="B3160">
        <v>1.1447073812023201E-2</v>
      </c>
      <c r="C3160">
        <v>0.86407296726569205</v>
      </c>
      <c r="D3160">
        <v>5.6778790617471299E-2</v>
      </c>
      <c r="F3160">
        <f t="shared" si="49"/>
        <v>-1.1573096693030926</v>
      </c>
    </row>
    <row r="3161" spans="1:6" x14ac:dyDescent="0.25">
      <c r="A3161" t="s">
        <v>1531</v>
      </c>
      <c r="B3161">
        <v>1.14659258043607E-2</v>
      </c>
      <c r="C3161">
        <v>0.91085426357261901</v>
      </c>
      <c r="D3161">
        <v>5.6854301084977299E-2</v>
      </c>
      <c r="F3161">
        <f t="shared" si="49"/>
        <v>-1.0978704717017265</v>
      </c>
    </row>
    <row r="3162" spans="1:6" x14ac:dyDescent="0.25">
      <c r="A3162" t="s">
        <v>10292</v>
      </c>
      <c r="B3162">
        <v>1.14758264447409E-2</v>
      </c>
      <c r="C3162">
        <v>0.38835600898744999</v>
      </c>
      <c r="D3162">
        <v>5.6885392142564099E-2</v>
      </c>
      <c r="F3162">
        <f t="shared" si="49"/>
        <v>-2.5749569386277109</v>
      </c>
    </row>
    <row r="3163" spans="1:6" x14ac:dyDescent="0.25">
      <c r="A3163" t="s">
        <v>608</v>
      </c>
      <c r="B3163">
        <v>1.1481592159424099E-2</v>
      </c>
      <c r="C3163">
        <v>1.14831062262184</v>
      </c>
      <c r="D3163">
        <v>5.6895973290960002E-2</v>
      </c>
      <c r="F3163">
        <f t="shared" si="49"/>
        <v>-0.87084450870687324</v>
      </c>
    </row>
    <row r="3164" spans="1:6" x14ac:dyDescent="0.25">
      <c r="A3164" t="s">
        <v>1081</v>
      </c>
      <c r="B3164">
        <v>1.1485576047953701E-2</v>
      </c>
      <c r="C3164">
        <v>1.07918807785257</v>
      </c>
      <c r="D3164">
        <v>5.68962561327334E-2</v>
      </c>
      <c r="F3164">
        <f t="shared" si="49"/>
        <v>-0.92662254200385263</v>
      </c>
    </row>
    <row r="3165" spans="1:6" x14ac:dyDescent="0.25">
      <c r="A3165" t="s">
        <v>6692</v>
      </c>
      <c r="B3165">
        <v>1.1488911507050101E-2</v>
      </c>
      <c r="C3165">
        <v>1.28149647140075</v>
      </c>
      <c r="D3165">
        <v>5.68962561327334E-2</v>
      </c>
      <c r="F3165">
        <f t="shared" si="49"/>
        <v>-0.78033769293718147</v>
      </c>
    </row>
    <row r="3166" spans="1:6" x14ac:dyDescent="0.25">
      <c r="A3166" t="s">
        <v>5128</v>
      </c>
      <c r="B3166">
        <v>1.15016181343602E-2</v>
      </c>
      <c r="C3166">
        <v>1.1759544932472901</v>
      </c>
      <c r="D3166">
        <v>5.6939704441648899E-2</v>
      </c>
      <c r="F3166">
        <f t="shared" si="49"/>
        <v>-0.8503730422752942</v>
      </c>
    </row>
    <row r="3167" spans="1:6" x14ac:dyDescent="0.25">
      <c r="A3167" t="s">
        <v>2378</v>
      </c>
      <c r="B3167">
        <v>1.1504952725908501E-2</v>
      </c>
      <c r="C3167">
        <v>0.77188694213514197</v>
      </c>
      <c r="D3167">
        <v>5.6939704441648899E-2</v>
      </c>
      <c r="F3167">
        <f t="shared" si="49"/>
        <v>-1.2955265148466781</v>
      </c>
    </row>
    <row r="3168" spans="1:6" x14ac:dyDescent="0.25">
      <c r="A3168" t="s">
        <v>8576</v>
      </c>
      <c r="B3168">
        <v>1.15235466618883E-2</v>
      </c>
      <c r="C3168">
        <v>1.14359115061086</v>
      </c>
      <c r="D3168">
        <v>5.7000962599858998E-2</v>
      </c>
      <c r="F3168">
        <f t="shared" si="49"/>
        <v>-0.87443838601395307</v>
      </c>
    </row>
    <row r="3169" spans="1:6" x14ac:dyDescent="0.25">
      <c r="A3169" t="s">
        <v>240</v>
      </c>
      <c r="B3169">
        <v>1.1524605878891699E-2</v>
      </c>
      <c r="C3169">
        <v>1.29294862012559</v>
      </c>
      <c r="D3169">
        <v>5.7000962599858998E-2</v>
      </c>
      <c r="F3169">
        <f t="shared" si="49"/>
        <v>-0.77342593853641717</v>
      </c>
    </row>
    <row r="3170" spans="1:6" x14ac:dyDescent="0.25">
      <c r="A3170" t="s">
        <v>725</v>
      </c>
      <c r="B3170">
        <v>1.1530751215050801E-2</v>
      </c>
      <c r="C3170">
        <v>1.19466403654628</v>
      </c>
      <c r="D3170">
        <v>5.7013360930460999E-2</v>
      </c>
      <c r="F3170">
        <f t="shared" si="49"/>
        <v>-0.83705541424931074</v>
      </c>
    </row>
    <row r="3171" spans="1:6" x14ac:dyDescent="0.25">
      <c r="A3171" t="s">
        <v>3533</v>
      </c>
      <c r="B3171">
        <v>1.15734089808457E-2</v>
      </c>
      <c r="C3171">
        <v>0.91889150940632103</v>
      </c>
      <c r="D3171">
        <v>5.7206228807845802E-2</v>
      </c>
      <c r="F3171">
        <f t="shared" si="49"/>
        <v>-1.0882677549671578</v>
      </c>
    </row>
    <row r="3172" spans="1:6" x14ac:dyDescent="0.25">
      <c r="A3172" t="s">
        <v>10293</v>
      </c>
      <c r="B3172">
        <v>1.16008816936614E-2</v>
      </c>
      <c r="C3172">
        <v>1.5283717362235201</v>
      </c>
      <c r="D3172">
        <v>5.7323940478707099E-2</v>
      </c>
      <c r="F3172">
        <f t="shared" si="49"/>
        <v>-0.65429108396816937</v>
      </c>
    </row>
    <row r="3173" spans="1:6" x14ac:dyDescent="0.25">
      <c r="A3173" t="s">
        <v>10294</v>
      </c>
      <c r="B3173">
        <v>1.16159706252796E-2</v>
      </c>
      <c r="C3173">
        <v>1.2094164787210899</v>
      </c>
      <c r="D3173">
        <v>5.7380404706023201E-2</v>
      </c>
      <c r="F3173">
        <f t="shared" si="49"/>
        <v>-0.82684502617118338</v>
      </c>
    </row>
    <row r="3174" spans="1:6" x14ac:dyDescent="0.25">
      <c r="A3174" t="s">
        <v>10295</v>
      </c>
      <c r="B3174">
        <v>1.1636163945328799E-2</v>
      </c>
      <c r="C3174">
        <v>0.47915186137304</v>
      </c>
      <c r="D3174">
        <v>5.74620399808876E-2</v>
      </c>
      <c r="F3174">
        <f t="shared" si="49"/>
        <v>-2.0870210065227268</v>
      </c>
    </row>
    <row r="3175" spans="1:6" x14ac:dyDescent="0.25">
      <c r="A3175" t="s">
        <v>1863</v>
      </c>
      <c r="B3175">
        <v>1.1644374051232E-2</v>
      </c>
      <c r="C3175">
        <v>1.2382625730324801</v>
      </c>
      <c r="D3175">
        <v>5.7484466606413001E-2</v>
      </c>
      <c r="F3175">
        <f t="shared" si="49"/>
        <v>-0.80758315867612807</v>
      </c>
    </row>
    <row r="3176" spans="1:6" x14ac:dyDescent="0.25">
      <c r="A3176" t="s">
        <v>1991</v>
      </c>
      <c r="B3176">
        <v>1.16553247498554E-2</v>
      </c>
      <c r="C3176">
        <v>0.89412115851575602</v>
      </c>
      <c r="D3176">
        <v>5.7520404253695701E-2</v>
      </c>
      <c r="F3176">
        <f t="shared" si="49"/>
        <v>-1.1184166602879673</v>
      </c>
    </row>
    <row r="3177" spans="1:6" x14ac:dyDescent="0.25">
      <c r="A3177" t="s">
        <v>3250</v>
      </c>
      <c r="B3177">
        <v>1.16636055220829E-2</v>
      </c>
      <c r="C3177">
        <v>0.84763421213338297</v>
      </c>
      <c r="D3177">
        <v>5.7543147016850503E-2</v>
      </c>
      <c r="F3177">
        <f t="shared" si="49"/>
        <v>-1.1797541742482676</v>
      </c>
    </row>
    <row r="3178" spans="1:6" x14ac:dyDescent="0.25">
      <c r="A3178" t="s">
        <v>3253</v>
      </c>
      <c r="B3178">
        <v>1.1671124584986E-2</v>
      </c>
      <c r="C3178">
        <v>0.89532971671366701</v>
      </c>
      <c r="D3178">
        <v>5.75621187038542E-2</v>
      </c>
      <c r="F3178">
        <f t="shared" si="49"/>
        <v>-1.1169069688321396</v>
      </c>
    </row>
    <row r="3179" spans="1:6" x14ac:dyDescent="0.25">
      <c r="A3179" t="s">
        <v>10296</v>
      </c>
      <c r="B3179">
        <v>1.16912468078012E-2</v>
      </c>
      <c r="C3179">
        <v>5.9268403754388101</v>
      </c>
      <c r="D3179">
        <v>5.7643217819835203E-2</v>
      </c>
      <c r="F3179">
        <f t="shared" si="49"/>
        <v>-0.16872396363905148</v>
      </c>
    </row>
    <row r="3180" spans="1:6" x14ac:dyDescent="0.25">
      <c r="A3180" t="s">
        <v>3688</v>
      </c>
      <c r="B3180">
        <v>1.17157595651313E-2</v>
      </c>
      <c r="C3180">
        <v>1.1621517900954601</v>
      </c>
      <c r="D3180">
        <v>5.7734289599157197E-2</v>
      </c>
      <c r="F3180">
        <f t="shared" si="49"/>
        <v>-0.86047279582803826</v>
      </c>
    </row>
    <row r="3181" spans="1:6" x14ac:dyDescent="0.25">
      <c r="A3181" t="s">
        <v>3960</v>
      </c>
      <c r="B3181">
        <v>1.1717087301379801E-2</v>
      </c>
      <c r="C3181">
        <v>1.21106617967307</v>
      </c>
      <c r="D3181">
        <v>5.7734289599157197E-2</v>
      </c>
      <c r="F3181">
        <f t="shared" si="49"/>
        <v>-0.82571870702388228</v>
      </c>
    </row>
    <row r="3182" spans="1:6" x14ac:dyDescent="0.25">
      <c r="A3182" t="s">
        <v>8686</v>
      </c>
      <c r="B3182">
        <v>1.1728673315777999E-2</v>
      </c>
      <c r="C3182">
        <v>1.11361165924143</v>
      </c>
      <c r="D3182">
        <v>5.7766866523224998E-2</v>
      </c>
      <c r="F3182">
        <f t="shared" si="49"/>
        <v>-0.89797910402732317</v>
      </c>
    </row>
    <row r="3183" spans="1:6" x14ac:dyDescent="0.25">
      <c r="A3183" t="s">
        <v>284</v>
      </c>
      <c r="B3183">
        <v>1.17310721345907E-2</v>
      </c>
      <c r="C3183">
        <v>1.2123879855113999</v>
      </c>
      <c r="D3183">
        <v>5.7766866523224998E-2</v>
      </c>
      <c r="F3183">
        <f t="shared" si="49"/>
        <v>-0.82481846731447761</v>
      </c>
    </row>
    <row r="3184" spans="1:6" x14ac:dyDescent="0.25">
      <c r="A3184" t="s">
        <v>5609</v>
      </c>
      <c r="B3184">
        <v>1.17487340271933E-2</v>
      </c>
      <c r="C3184">
        <v>1.4202429636509699</v>
      </c>
      <c r="D3184">
        <v>5.7835662416617202E-2</v>
      </c>
      <c r="F3184">
        <f t="shared" si="49"/>
        <v>-0.70410487894925688</v>
      </c>
    </row>
    <row r="3185" spans="1:6" x14ac:dyDescent="0.25">
      <c r="A3185" t="s">
        <v>7383</v>
      </c>
      <c r="B3185">
        <v>1.17705649922378E-2</v>
      </c>
      <c r="C3185">
        <v>0.869295351493372</v>
      </c>
      <c r="D3185">
        <v>5.7861291369538798E-2</v>
      </c>
      <c r="F3185">
        <f t="shared" si="49"/>
        <v>-1.150357008446081</v>
      </c>
    </row>
    <row r="3186" spans="1:6" x14ac:dyDescent="0.25">
      <c r="A3186" t="s">
        <v>2774</v>
      </c>
      <c r="B3186">
        <v>1.1773436325605799E-2</v>
      </c>
      <c r="C3186">
        <v>0.76072794187339199</v>
      </c>
      <c r="D3186">
        <v>5.7861291369538798E-2</v>
      </c>
      <c r="F3186">
        <f t="shared" si="49"/>
        <v>-1.3145303924782483</v>
      </c>
    </row>
    <row r="3187" spans="1:6" x14ac:dyDescent="0.25">
      <c r="A3187" t="s">
        <v>10297</v>
      </c>
      <c r="B3187">
        <v>1.17755814151856E-2</v>
      </c>
      <c r="C3187">
        <v>1.2621619285860799</v>
      </c>
      <c r="D3187">
        <v>5.7861291369538798E-2</v>
      </c>
      <c r="F3187">
        <f t="shared" si="49"/>
        <v>-0.79229136717840687</v>
      </c>
    </row>
    <row r="3188" spans="1:6" x14ac:dyDescent="0.25">
      <c r="A3188" t="s">
        <v>10298</v>
      </c>
      <c r="B3188">
        <v>1.17755814151856E-2</v>
      </c>
      <c r="C3188">
        <v>1.2621619285860799</v>
      </c>
      <c r="D3188">
        <v>5.7861291369538798E-2</v>
      </c>
      <c r="F3188">
        <f t="shared" si="49"/>
        <v>-0.79229136717840687</v>
      </c>
    </row>
    <row r="3189" spans="1:6" x14ac:dyDescent="0.25">
      <c r="A3189" t="s">
        <v>10299</v>
      </c>
      <c r="B3189">
        <v>1.17755814151856E-2</v>
      </c>
      <c r="C3189">
        <v>1.2621619285860799</v>
      </c>
      <c r="D3189">
        <v>5.7861291369538798E-2</v>
      </c>
      <c r="F3189">
        <f t="shared" si="49"/>
        <v>-0.79229136717840687</v>
      </c>
    </row>
    <row r="3190" spans="1:6" x14ac:dyDescent="0.25">
      <c r="A3190" t="s">
        <v>2890</v>
      </c>
      <c r="B3190">
        <v>1.17765265860925E-2</v>
      </c>
      <c r="C3190">
        <v>1.1415394048752201</v>
      </c>
      <c r="D3190">
        <v>5.7861291369538798E-2</v>
      </c>
      <c r="F3190">
        <f t="shared" si="49"/>
        <v>-0.87601005775994956</v>
      </c>
    </row>
    <row r="3191" spans="1:6" x14ac:dyDescent="0.25">
      <c r="A3191" t="s">
        <v>10300</v>
      </c>
      <c r="B3191">
        <v>1.1779789359169599E-2</v>
      </c>
      <c r="C3191">
        <v>1.10617445817966</v>
      </c>
      <c r="D3191">
        <v>5.7861291369538798E-2</v>
      </c>
      <c r="F3191">
        <f t="shared" si="49"/>
        <v>-0.90401653428665985</v>
      </c>
    </row>
    <row r="3192" spans="1:6" x14ac:dyDescent="0.25">
      <c r="A3192" t="s">
        <v>230</v>
      </c>
      <c r="B3192">
        <v>1.17880200967715E-2</v>
      </c>
      <c r="C3192">
        <v>1.3021272487984501</v>
      </c>
      <c r="D3192">
        <v>5.7883574708966601E-2</v>
      </c>
      <c r="F3192">
        <f t="shared" si="49"/>
        <v>-0.76797409847828557</v>
      </c>
    </row>
    <row r="3193" spans="1:6" x14ac:dyDescent="0.25">
      <c r="A3193" t="s">
        <v>2806</v>
      </c>
      <c r="B3193">
        <v>1.18046627454652E-2</v>
      </c>
      <c r="C3193">
        <v>0.63734763081243395</v>
      </c>
      <c r="D3193">
        <v>5.7947136766508402E-2</v>
      </c>
      <c r="F3193">
        <f t="shared" si="49"/>
        <v>-1.5690024590274056</v>
      </c>
    </row>
    <row r="3194" spans="1:6" x14ac:dyDescent="0.25">
      <c r="A3194" t="s">
        <v>7885</v>
      </c>
      <c r="B3194">
        <v>1.1850887369670099E-2</v>
      </c>
      <c r="C3194">
        <v>1.1403024627684799</v>
      </c>
      <c r="D3194">
        <v>5.8155826556643003E-2</v>
      </c>
      <c r="F3194">
        <f t="shared" si="49"/>
        <v>-0.87696030890975452</v>
      </c>
    </row>
    <row r="3195" spans="1:6" x14ac:dyDescent="0.25">
      <c r="A3195" t="s">
        <v>10301</v>
      </c>
      <c r="B3195">
        <v>1.18643359723255E-2</v>
      </c>
      <c r="C3195">
        <v>1.8463899194170199</v>
      </c>
      <c r="D3195">
        <v>5.8184701949128899E-2</v>
      </c>
      <c r="F3195">
        <f t="shared" si="49"/>
        <v>-0.54159741097142711</v>
      </c>
    </row>
    <row r="3196" spans="1:6" x14ac:dyDescent="0.25">
      <c r="A3196" t="s">
        <v>3235</v>
      </c>
      <c r="B3196">
        <v>1.1865253792462499E-2</v>
      </c>
      <c r="C3196">
        <v>0.65890188408529204</v>
      </c>
      <c r="D3196">
        <v>5.8184701949128899E-2</v>
      </c>
      <c r="F3196">
        <f t="shared" si="49"/>
        <v>-1.5176766437513391</v>
      </c>
    </row>
    <row r="3197" spans="1:6" x14ac:dyDescent="0.25">
      <c r="A3197" t="s">
        <v>1628</v>
      </c>
      <c r="B3197">
        <v>1.18679116363148E-2</v>
      </c>
      <c r="C3197">
        <v>0.842860496848723</v>
      </c>
      <c r="D3197">
        <v>5.8184701949128899E-2</v>
      </c>
      <c r="F3197">
        <f t="shared" si="49"/>
        <v>-1.1864359567672091</v>
      </c>
    </row>
    <row r="3198" spans="1:6" x14ac:dyDescent="0.25">
      <c r="A3198" t="s">
        <v>8432</v>
      </c>
      <c r="B3198">
        <v>1.19088974264112E-2</v>
      </c>
      <c r="C3198">
        <v>0.89165598922513301</v>
      </c>
      <c r="D3198">
        <v>5.8367379973236398E-2</v>
      </c>
      <c r="F3198">
        <f t="shared" si="49"/>
        <v>-1.1215087568345949</v>
      </c>
    </row>
    <row r="3199" spans="1:6" x14ac:dyDescent="0.25">
      <c r="A3199" t="s">
        <v>10302</v>
      </c>
      <c r="B3199">
        <v>1.1913548667004999E-2</v>
      </c>
      <c r="C3199">
        <v>0.83737074509390697</v>
      </c>
      <c r="D3199">
        <v>5.8371918093589999E-2</v>
      </c>
      <c r="F3199">
        <f t="shared" si="49"/>
        <v>-1.1942141588524866</v>
      </c>
    </row>
    <row r="3200" spans="1:6" x14ac:dyDescent="0.25">
      <c r="A3200" t="s">
        <v>3197</v>
      </c>
      <c r="B3200">
        <v>1.1942342965197E-2</v>
      </c>
      <c r="C3200">
        <v>0.93458765872594896</v>
      </c>
      <c r="D3200">
        <v>5.8494708321873201E-2</v>
      </c>
      <c r="F3200">
        <f t="shared" si="49"/>
        <v>-1.069990589607424</v>
      </c>
    </row>
    <row r="3201" spans="1:6" x14ac:dyDescent="0.25">
      <c r="A3201" t="s">
        <v>2084</v>
      </c>
      <c r="B3201">
        <v>1.19551799347065E-2</v>
      </c>
      <c r="C3201">
        <v>0.88780143539807099</v>
      </c>
      <c r="D3201">
        <v>5.8539285749036302E-2</v>
      </c>
      <c r="F3201">
        <f t="shared" si="49"/>
        <v>-1.1263779941419239</v>
      </c>
    </row>
    <row r="3202" spans="1:6" x14ac:dyDescent="0.25">
      <c r="A3202" t="s">
        <v>10303</v>
      </c>
      <c r="B3202">
        <v>1.1966597642111301E-2</v>
      </c>
      <c r="C3202">
        <v>1.24949510750311</v>
      </c>
      <c r="D3202">
        <v>5.8565189561227401E-2</v>
      </c>
      <c r="F3202">
        <f t="shared" si="49"/>
        <v>-0.80032326176796253</v>
      </c>
    </row>
    <row r="3203" spans="1:6" x14ac:dyDescent="0.25">
      <c r="A3203" t="s">
        <v>10304</v>
      </c>
      <c r="B3203">
        <v>1.19679454320665E-2</v>
      </c>
      <c r="C3203">
        <v>0.91177942287671698</v>
      </c>
      <c r="D3203">
        <v>5.8565189561227401E-2</v>
      </c>
      <c r="F3203">
        <f t="shared" ref="F3203:F3266" si="50">(-1/C3203)</f>
        <v>-1.0967564905609977</v>
      </c>
    </row>
    <row r="3204" spans="1:6" x14ac:dyDescent="0.25">
      <c r="A3204" t="s">
        <v>10305</v>
      </c>
      <c r="B3204">
        <v>1.19874586204548E-2</v>
      </c>
      <c r="C3204">
        <v>1.5160304883534499</v>
      </c>
      <c r="D3204">
        <v>5.8642363135780702E-2</v>
      </c>
      <c r="F3204">
        <f t="shared" si="50"/>
        <v>-0.65961734126210947</v>
      </c>
    </row>
    <row r="3205" spans="1:6" x14ac:dyDescent="0.25">
      <c r="A3205" t="s">
        <v>155</v>
      </c>
      <c r="B3205">
        <v>1.20065702871405E-2</v>
      </c>
      <c r="C3205">
        <v>1.3631119726560601</v>
      </c>
      <c r="D3205">
        <v>5.8684697941022997E-2</v>
      </c>
      <c r="F3205">
        <f t="shared" si="50"/>
        <v>-0.73361544763741848</v>
      </c>
    </row>
    <row r="3206" spans="1:6" x14ac:dyDescent="0.25">
      <c r="A3206" t="s">
        <v>3210</v>
      </c>
      <c r="B3206">
        <v>1.20104554391343E-2</v>
      </c>
      <c r="C3206">
        <v>1.07519716664363</v>
      </c>
      <c r="D3206">
        <v>5.8684697941022997E-2</v>
      </c>
      <c r="F3206">
        <f t="shared" si="50"/>
        <v>-0.93006197469960983</v>
      </c>
    </row>
    <row r="3207" spans="1:6" x14ac:dyDescent="0.25">
      <c r="A3207" t="s">
        <v>10306</v>
      </c>
      <c r="B3207">
        <v>1.20110936432996E-2</v>
      </c>
      <c r="C3207">
        <v>0.93465496585240504</v>
      </c>
      <c r="D3207">
        <v>5.8684697941022997E-2</v>
      </c>
      <c r="F3207">
        <f t="shared" si="50"/>
        <v>-1.0699135365829895</v>
      </c>
    </row>
    <row r="3208" spans="1:6" x14ac:dyDescent="0.25">
      <c r="A3208" t="s">
        <v>10307</v>
      </c>
      <c r="B3208">
        <v>1.20110936432996E-2</v>
      </c>
      <c r="C3208">
        <v>0.93465496585240504</v>
      </c>
      <c r="D3208">
        <v>5.8684697941022997E-2</v>
      </c>
      <c r="F3208">
        <f t="shared" si="50"/>
        <v>-1.0699135365829895</v>
      </c>
    </row>
    <row r="3209" spans="1:6" x14ac:dyDescent="0.25">
      <c r="A3209" t="s">
        <v>4162</v>
      </c>
      <c r="B3209">
        <v>1.2052119932776301E-2</v>
      </c>
      <c r="C3209">
        <v>0.74145262278433399</v>
      </c>
      <c r="D3209">
        <v>5.8866791529511103E-2</v>
      </c>
      <c r="F3209">
        <f t="shared" si="50"/>
        <v>-1.3487038406375287</v>
      </c>
    </row>
    <row r="3210" spans="1:6" x14ac:dyDescent="0.25">
      <c r="A3210" t="s">
        <v>10308</v>
      </c>
      <c r="B3210">
        <v>1.2058653778727901E-2</v>
      </c>
      <c r="C3210">
        <v>0.79088621470257303</v>
      </c>
      <c r="D3210">
        <v>5.8880350906477898E-2</v>
      </c>
      <c r="F3210">
        <f t="shared" si="50"/>
        <v>-1.264404387647682</v>
      </c>
    </row>
    <row r="3211" spans="1:6" x14ac:dyDescent="0.25">
      <c r="A3211" t="s">
        <v>10309</v>
      </c>
      <c r="B3211">
        <v>1.20938662338183E-2</v>
      </c>
      <c r="C3211">
        <v>1.15692258174713</v>
      </c>
      <c r="D3211">
        <v>5.9033890971245902E-2</v>
      </c>
      <c r="F3211">
        <f t="shared" si="50"/>
        <v>-0.86436207208424187</v>
      </c>
    </row>
    <row r="3212" spans="1:6" x14ac:dyDescent="0.25">
      <c r="A3212" t="s">
        <v>3899</v>
      </c>
      <c r="B3212">
        <v>1.2098807232030599E-2</v>
      </c>
      <c r="C3212">
        <v>0.883831330606209</v>
      </c>
      <c r="D3212">
        <v>5.9038869859267602E-2</v>
      </c>
      <c r="F3212">
        <f t="shared" si="50"/>
        <v>-1.1314376005590483</v>
      </c>
    </row>
    <row r="3213" spans="1:6" x14ac:dyDescent="0.25">
      <c r="A3213" t="s">
        <v>10310</v>
      </c>
      <c r="B3213">
        <v>1.21027429469067E-2</v>
      </c>
      <c r="C3213">
        <v>1.1960958144168501</v>
      </c>
      <c r="D3213">
        <v>5.9038869859267602E-2</v>
      </c>
      <c r="F3213">
        <f t="shared" si="50"/>
        <v>-0.83605342310101172</v>
      </c>
    </row>
    <row r="3214" spans="1:6" x14ac:dyDescent="0.25">
      <c r="A3214" t="s">
        <v>705</v>
      </c>
      <c r="B3214">
        <v>1.2106189856265701E-2</v>
      </c>
      <c r="C3214">
        <v>1.1643135144024499</v>
      </c>
      <c r="D3214">
        <v>5.9038869859267602E-2</v>
      </c>
      <c r="F3214">
        <f t="shared" si="50"/>
        <v>-0.85887519781407073</v>
      </c>
    </row>
    <row r="3215" spans="1:6" x14ac:dyDescent="0.25">
      <c r="A3215" t="s">
        <v>10311</v>
      </c>
      <c r="B3215">
        <v>1.2116843304221501E-2</v>
      </c>
      <c r="C3215">
        <v>1.10300374407079</v>
      </c>
      <c r="D3215">
        <v>5.9070702744262703E-2</v>
      </c>
      <c r="F3215">
        <f t="shared" si="50"/>
        <v>-0.90661523623606177</v>
      </c>
    </row>
    <row r="3216" spans="1:6" x14ac:dyDescent="0.25">
      <c r="A3216" t="s">
        <v>10312</v>
      </c>
      <c r="B3216">
        <v>1.21232760034665E-2</v>
      </c>
      <c r="C3216">
        <v>0.791583320385575</v>
      </c>
      <c r="D3216">
        <v>5.9070702744262703E-2</v>
      </c>
      <c r="F3216">
        <f t="shared" si="50"/>
        <v>-1.2632908933868221</v>
      </c>
    </row>
    <row r="3217" spans="1:6" x14ac:dyDescent="0.25">
      <c r="A3217" t="s">
        <v>3075</v>
      </c>
      <c r="B3217">
        <v>1.21240270614301E-2</v>
      </c>
      <c r="C3217">
        <v>0.92012154481279695</v>
      </c>
      <c r="D3217">
        <v>5.9070702744262703E-2</v>
      </c>
      <c r="F3217">
        <f t="shared" si="50"/>
        <v>-1.0868129386139467</v>
      </c>
    </row>
    <row r="3218" spans="1:6" x14ac:dyDescent="0.25">
      <c r="A3218" t="s">
        <v>10313</v>
      </c>
      <c r="B3218">
        <v>1.2152848729768901E-2</v>
      </c>
      <c r="C3218">
        <v>1.1257400664681101</v>
      </c>
      <c r="D3218">
        <v>5.9192722022613803E-2</v>
      </c>
      <c r="F3218">
        <f t="shared" si="50"/>
        <v>-0.88830452942604576</v>
      </c>
    </row>
    <row r="3219" spans="1:6" x14ac:dyDescent="0.25">
      <c r="A3219" t="s">
        <v>7084</v>
      </c>
      <c r="B3219">
        <v>1.21979745594092E-2</v>
      </c>
      <c r="C3219">
        <v>1.1502605976006399</v>
      </c>
      <c r="D3219">
        <v>5.93940532540033E-2</v>
      </c>
      <c r="F3219">
        <f t="shared" si="50"/>
        <v>-0.86936821280840826</v>
      </c>
    </row>
    <row r="3220" spans="1:6" x14ac:dyDescent="0.25">
      <c r="A3220" t="s">
        <v>4084</v>
      </c>
      <c r="B3220">
        <v>1.22044573779746E-2</v>
      </c>
      <c r="C3220">
        <v>1.1377111133031701</v>
      </c>
      <c r="D3220">
        <v>5.94071583272704E-2</v>
      </c>
      <c r="F3220">
        <f t="shared" si="50"/>
        <v>-0.87895774973723606</v>
      </c>
    </row>
    <row r="3221" spans="1:6" x14ac:dyDescent="0.25">
      <c r="A3221" t="s">
        <v>10314</v>
      </c>
      <c r="B3221">
        <v>1.22098808883531E-2</v>
      </c>
      <c r="C3221">
        <v>1.2914466038452299</v>
      </c>
      <c r="D3221">
        <v>5.9415100509194102E-2</v>
      </c>
      <c r="F3221">
        <f t="shared" si="50"/>
        <v>-0.77432547115965966</v>
      </c>
    </row>
    <row r="3222" spans="1:6" x14ac:dyDescent="0.25">
      <c r="A3222" t="s">
        <v>879</v>
      </c>
      <c r="B3222">
        <v>1.22477239068265E-2</v>
      </c>
      <c r="C3222">
        <v>1.1867082634361601</v>
      </c>
      <c r="D3222">
        <v>5.9580746940721602E-2</v>
      </c>
      <c r="F3222">
        <f t="shared" si="50"/>
        <v>-0.84266709081848046</v>
      </c>
    </row>
    <row r="3223" spans="1:6" x14ac:dyDescent="0.25">
      <c r="A3223" t="s">
        <v>7187</v>
      </c>
      <c r="B3223">
        <v>1.22663377532674E-2</v>
      </c>
      <c r="C3223">
        <v>0.85110787508855301</v>
      </c>
      <c r="D3223">
        <v>5.9641395175960697E-2</v>
      </c>
      <c r="F3223">
        <f t="shared" si="50"/>
        <v>-1.1749391931028197</v>
      </c>
    </row>
    <row r="3224" spans="1:6" x14ac:dyDescent="0.25">
      <c r="A3224" t="s">
        <v>9036</v>
      </c>
      <c r="B3224">
        <v>1.22681230348582E-2</v>
      </c>
      <c r="C3224">
        <v>0.86953345168753504</v>
      </c>
      <c r="D3224">
        <v>5.9641395175960697E-2</v>
      </c>
      <c r="F3224">
        <f t="shared" si="50"/>
        <v>-1.1500420116779451</v>
      </c>
    </row>
    <row r="3225" spans="1:6" x14ac:dyDescent="0.25">
      <c r="A3225" t="s">
        <v>4133</v>
      </c>
      <c r="B3225">
        <v>1.2274842086402799E-2</v>
      </c>
      <c r="C3225">
        <v>1.1191950847333001</v>
      </c>
      <c r="D3225">
        <v>5.9641395175960697E-2</v>
      </c>
      <c r="F3225">
        <f t="shared" si="50"/>
        <v>-0.89349927786566019</v>
      </c>
    </row>
    <row r="3226" spans="1:6" x14ac:dyDescent="0.25">
      <c r="A3226" t="s">
        <v>10315</v>
      </c>
      <c r="B3226">
        <v>1.22754163917591E-2</v>
      </c>
      <c r="C3226">
        <v>0.91304343524499998</v>
      </c>
      <c r="D3226">
        <v>5.9641395175960697E-2</v>
      </c>
      <c r="F3226">
        <f t="shared" si="50"/>
        <v>-1.0952381468376329</v>
      </c>
    </row>
    <row r="3227" spans="1:6" x14ac:dyDescent="0.25">
      <c r="A3227" t="s">
        <v>2793</v>
      </c>
      <c r="B3227">
        <v>1.22921291152137E-2</v>
      </c>
      <c r="C3227">
        <v>0.67655114060661803</v>
      </c>
      <c r="D3227">
        <v>5.9696413762609903E-2</v>
      </c>
      <c r="F3227">
        <f t="shared" si="50"/>
        <v>-1.4780848630354344</v>
      </c>
    </row>
    <row r="3228" spans="1:6" x14ac:dyDescent="0.25">
      <c r="A3228" t="s">
        <v>4225</v>
      </c>
      <c r="B3228">
        <v>1.22943600237374E-2</v>
      </c>
      <c r="C3228">
        <v>1.14245000848644</v>
      </c>
      <c r="D3228">
        <v>5.9696413762609903E-2</v>
      </c>
      <c r="F3228">
        <f t="shared" si="50"/>
        <v>-0.87531182333731783</v>
      </c>
    </row>
    <row r="3229" spans="1:6" x14ac:dyDescent="0.25">
      <c r="A3229" t="s">
        <v>489</v>
      </c>
      <c r="B3229">
        <v>1.2313115171671401E-2</v>
      </c>
      <c r="C3229">
        <v>1.1359838907741799</v>
      </c>
      <c r="D3229">
        <v>5.9768959611189498E-2</v>
      </c>
      <c r="F3229">
        <f t="shared" si="50"/>
        <v>-0.88029417329016335</v>
      </c>
    </row>
    <row r="3230" spans="1:6" x14ac:dyDescent="0.25">
      <c r="A3230" t="s">
        <v>10316</v>
      </c>
      <c r="B3230">
        <v>1.23206356954896E-2</v>
      </c>
      <c r="C3230">
        <v>0.801400515496277</v>
      </c>
      <c r="D3230">
        <v>5.9786943546802897E-2</v>
      </c>
      <c r="F3230">
        <f t="shared" si="50"/>
        <v>-1.2478155187868052</v>
      </c>
    </row>
    <row r="3231" spans="1:6" x14ac:dyDescent="0.25">
      <c r="A3231" t="s">
        <v>2887</v>
      </c>
      <c r="B3231">
        <v>1.23372796922073E-2</v>
      </c>
      <c r="C3231">
        <v>1.3533360070234399</v>
      </c>
      <c r="D3231">
        <v>5.9849175076531098E-2</v>
      </c>
      <c r="F3231">
        <f t="shared" si="50"/>
        <v>-0.73891479633311785</v>
      </c>
    </row>
    <row r="3232" spans="1:6" x14ac:dyDescent="0.25">
      <c r="A3232" t="s">
        <v>4290</v>
      </c>
      <c r="B3232">
        <v>1.2396429383285E-2</v>
      </c>
      <c r="C3232">
        <v>1.0805609894357799</v>
      </c>
      <c r="D3232">
        <v>6.0117502942337801E-2</v>
      </c>
      <c r="F3232">
        <f t="shared" si="50"/>
        <v>-0.92544521760141907</v>
      </c>
    </row>
    <row r="3233" spans="1:6" x14ac:dyDescent="0.25">
      <c r="A3233" t="s">
        <v>10317</v>
      </c>
      <c r="B3233">
        <v>1.24124863311056E-2</v>
      </c>
      <c r="C3233">
        <v>0.81782383262292302</v>
      </c>
      <c r="D3233">
        <v>6.0167226762525998E-2</v>
      </c>
      <c r="F3233">
        <f t="shared" si="50"/>
        <v>-1.2227572248570966</v>
      </c>
    </row>
    <row r="3234" spans="1:6" x14ac:dyDescent="0.25">
      <c r="A3234" t="s">
        <v>8311</v>
      </c>
      <c r="B3234">
        <v>1.2418201346986299E-2</v>
      </c>
      <c r="C3234">
        <v>0.90518472878959899</v>
      </c>
      <c r="D3234">
        <v>6.0167226762525998E-2</v>
      </c>
      <c r="F3234">
        <f t="shared" si="50"/>
        <v>-1.1047468745271329</v>
      </c>
    </row>
    <row r="3235" spans="1:6" x14ac:dyDescent="0.25">
      <c r="A3235" t="s">
        <v>10318</v>
      </c>
      <c r="B3235">
        <v>1.24187563553445E-2</v>
      </c>
      <c r="C3235">
        <v>1.15304041653264</v>
      </c>
      <c r="D3235">
        <v>6.0167226762525998E-2</v>
      </c>
      <c r="F3235">
        <f t="shared" si="50"/>
        <v>-0.86727228782417298</v>
      </c>
    </row>
    <row r="3236" spans="1:6" x14ac:dyDescent="0.25">
      <c r="A3236" t="s">
        <v>6950</v>
      </c>
      <c r="B3236">
        <v>1.24220421581959E-2</v>
      </c>
      <c r="C3236">
        <v>0.885503325096895</v>
      </c>
      <c r="D3236">
        <v>6.0167226762525998E-2</v>
      </c>
      <c r="F3236">
        <f t="shared" si="50"/>
        <v>-1.1293012365488027</v>
      </c>
    </row>
    <row r="3237" spans="1:6" x14ac:dyDescent="0.25">
      <c r="A3237" t="s">
        <v>10319</v>
      </c>
      <c r="B3237">
        <v>1.24405549386241E-2</v>
      </c>
      <c r="C3237">
        <v>0.865621692861683</v>
      </c>
      <c r="D3237">
        <v>6.0238274206829902E-2</v>
      </c>
      <c r="F3237">
        <f t="shared" si="50"/>
        <v>-1.155239070654609</v>
      </c>
    </row>
    <row r="3238" spans="1:6" x14ac:dyDescent="0.25">
      <c r="A3238" t="s">
        <v>9144</v>
      </c>
      <c r="B3238">
        <v>1.24683249034946E-2</v>
      </c>
      <c r="C3238">
        <v>0.88443518072066096</v>
      </c>
      <c r="D3238">
        <v>6.0344021943780898E-2</v>
      </c>
      <c r="F3238">
        <f t="shared" si="50"/>
        <v>-1.1306651089853457</v>
      </c>
    </row>
    <row r="3239" spans="1:6" x14ac:dyDescent="0.25">
      <c r="A3239" t="s">
        <v>1384</v>
      </c>
      <c r="B3239">
        <v>1.2470096563530699E-2</v>
      </c>
      <c r="C3239">
        <v>1.0858081740641301</v>
      </c>
      <c r="D3239">
        <v>6.0344021943780898E-2</v>
      </c>
      <c r="F3239">
        <f t="shared" si="50"/>
        <v>-0.92097298941584305</v>
      </c>
    </row>
    <row r="3240" spans="1:6" x14ac:dyDescent="0.25">
      <c r="A3240" t="s">
        <v>10320</v>
      </c>
      <c r="B3240">
        <v>1.2499991720021499E-2</v>
      </c>
      <c r="C3240">
        <v>1.1995631076389901</v>
      </c>
      <c r="D3240">
        <v>6.04700124300762E-2</v>
      </c>
      <c r="F3240">
        <f t="shared" si="50"/>
        <v>-0.83363684130651938</v>
      </c>
    </row>
    <row r="3241" spans="1:6" x14ac:dyDescent="0.25">
      <c r="A3241" t="s">
        <v>4339</v>
      </c>
      <c r="B3241">
        <v>1.2508260768846599E-2</v>
      </c>
      <c r="C3241">
        <v>0.87534745655629198</v>
      </c>
      <c r="D3241">
        <v>6.0482018446485403E-2</v>
      </c>
      <c r="F3241">
        <f t="shared" si="50"/>
        <v>-1.1424035021865535</v>
      </c>
    </row>
    <row r="3242" spans="1:6" x14ac:dyDescent="0.25">
      <c r="A3242" t="s">
        <v>10321</v>
      </c>
      <c r="B3242">
        <v>1.2510193489377699E-2</v>
      </c>
      <c r="C3242">
        <v>0.91135195128833502</v>
      </c>
      <c r="D3242">
        <v>6.0482018446485403E-2</v>
      </c>
      <c r="F3242">
        <f t="shared" si="50"/>
        <v>-1.0972709265463769</v>
      </c>
    </row>
    <row r="3243" spans="1:6" x14ac:dyDescent="0.25">
      <c r="A3243" t="s">
        <v>10322</v>
      </c>
      <c r="B3243">
        <v>1.25191307100481E-2</v>
      </c>
      <c r="C3243">
        <v>0.87167583452300801</v>
      </c>
      <c r="D3243">
        <v>6.0493922940330701E-2</v>
      </c>
      <c r="F3243">
        <f t="shared" si="50"/>
        <v>-1.14721546748765</v>
      </c>
    </row>
    <row r="3244" spans="1:6" x14ac:dyDescent="0.25">
      <c r="A3244" t="s">
        <v>3646</v>
      </c>
      <c r="B3244">
        <v>1.2520377311602E-2</v>
      </c>
      <c r="C3244">
        <v>0.88264797477044799</v>
      </c>
      <c r="D3244">
        <v>6.0493922940330701E-2</v>
      </c>
      <c r="F3244">
        <f t="shared" si="50"/>
        <v>-1.1329545057417392</v>
      </c>
    </row>
    <row r="3245" spans="1:6" x14ac:dyDescent="0.25">
      <c r="A3245" t="s">
        <v>9189</v>
      </c>
      <c r="B3245">
        <v>1.25528161979475E-2</v>
      </c>
      <c r="C3245">
        <v>1.07440760527892</v>
      </c>
      <c r="D3245">
        <v>6.0631959619494399E-2</v>
      </c>
      <c r="F3245">
        <f t="shared" si="50"/>
        <v>-0.93074545925277263</v>
      </c>
    </row>
    <row r="3246" spans="1:6" x14ac:dyDescent="0.25">
      <c r="A3246" t="s">
        <v>10323</v>
      </c>
      <c r="B3246">
        <v>1.2561275425812901E-2</v>
      </c>
      <c r="C3246">
        <v>1.14782807356299</v>
      </c>
      <c r="D3246">
        <v>6.0654073687411797E-2</v>
      </c>
      <c r="F3246">
        <f t="shared" si="50"/>
        <v>-0.87121061335944272</v>
      </c>
    </row>
    <row r="3247" spans="1:6" x14ac:dyDescent="0.25">
      <c r="A3247" t="s">
        <v>10324</v>
      </c>
      <c r="B3247">
        <v>1.25651364598467E-2</v>
      </c>
      <c r="C3247">
        <v>1.67674035518416</v>
      </c>
      <c r="D3247">
        <v>6.0654073687411797E-2</v>
      </c>
      <c r="F3247">
        <f t="shared" si="50"/>
        <v>-0.59639525995076792</v>
      </c>
    </row>
    <row r="3248" spans="1:6" x14ac:dyDescent="0.25">
      <c r="A3248" t="s">
        <v>1204</v>
      </c>
      <c r="B3248">
        <v>1.25986042780417E-2</v>
      </c>
      <c r="C3248">
        <v>1.1506702209544</v>
      </c>
      <c r="D3248">
        <v>6.0796898808942297E-2</v>
      </c>
      <c r="F3248">
        <f t="shared" si="50"/>
        <v>-0.86905872924265859</v>
      </c>
    </row>
    <row r="3249" spans="1:6" x14ac:dyDescent="0.25">
      <c r="A3249" t="s">
        <v>10325</v>
      </c>
      <c r="B3249">
        <v>1.26035607751128E-2</v>
      </c>
      <c r="C3249">
        <v>0.88226244205822602</v>
      </c>
      <c r="D3249">
        <v>6.0801469669606603E-2</v>
      </c>
      <c r="F3249">
        <f t="shared" si="50"/>
        <v>-1.1334495863465577</v>
      </c>
    </row>
    <row r="3250" spans="1:6" x14ac:dyDescent="0.25">
      <c r="A3250" t="s">
        <v>7272</v>
      </c>
      <c r="B3250">
        <v>1.26073122060471E-2</v>
      </c>
      <c r="C3250">
        <v>0.59131628428607197</v>
      </c>
      <c r="D3250">
        <v>6.0801469669606603E-2</v>
      </c>
      <c r="F3250">
        <f t="shared" si="50"/>
        <v>-1.6911423320725116</v>
      </c>
    </row>
    <row r="3251" spans="1:6" x14ac:dyDescent="0.25">
      <c r="A3251" t="s">
        <v>10326</v>
      </c>
      <c r="B3251">
        <v>1.2635617639925E-2</v>
      </c>
      <c r="C3251">
        <v>0.91544267948501201</v>
      </c>
      <c r="D3251">
        <v>6.0919228553841603E-2</v>
      </c>
      <c r="F3251">
        <f t="shared" si="50"/>
        <v>-1.0923676844109522</v>
      </c>
    </row>
    <row r="3252" spans="1:6" x14ac:dyDescent="0.25">
      <c r="A3252" t="s">
        <v>10327</v>
      </c>
      <c r="B3252">
        <v>1.26571667912802E-2</v>
      </c>
      <c r="C3252">
        <v>0.82939170039405496</v>
      </c>
      <c r="D3252">
        <v>6.1004351415739698E-2</v>
      </c>
      <c r="F3252">
        <f t="shared" si="50"/>
        <v>-1.2057029260419254</v>
      </c>
    </row>
    <row r="3253" spans="1:6" x14ac:dyDescent="0.25">
      <c r="A3253" t="s">
        <v>3248</v>
      </c>
      <c r="B3253">
        <v>1.2707043325450701E-2</v>
      </c>
      <c r="C3253">
        <v>1.39762730139282</v>
      </c>
      <c r="D3253">
        <v>6.1225910783052499E-2</v>
      </c>
      <c r="F3253">
        <f t="shared" si="50"/>
        <v>-0.71549832992203255</v>
      </c>
    </row>
    <row r="3254" spans="1:6" x14ac:dyDescent="0.25">
      <c r="A3254" t="s">
        <v>8743</v>
      </c>
      <c r="B3254">
        <v>1.27307359438743E-2</v>
      </c>
      <c r="C3254">
        <v>0.87098778786394504</v>
      </c>
      <c r="D3254">
        <v>6.1321211652187603E-2</v>
      </c>
      <c r="F3254">
        <f t="shared" si="50"/>
        <v>-1.1481217233280057</v>
      </c>
    </row>
    <row r="3255" spans="1:6" x14ac:dyDescent="0.25">
      <c r="A3255" t="s">
        <v>10328</v>
      </c>
      <c r="B3255">
        <v>1.2752744621790499E-2</v>
      </c>
      <c r="C3255">
        <v>0.15406143089324301</v>
      </c>
      <c r="D3255">
        <v>6.1408345260859101E-2</v>
      </c>
      <c r="F3255">
        <f t="shared" si="50"/>
        <v>-6.4909172542539268</v>
      </c>
    </row>
    <row r="3256" spans="1:6" x14ac:dyDescent="0.25">
      <c r="A3256" t="s">
        <v>571</v>
      </c>
      <c r="B3256">
        <v>1.27819975180319E-2</v>
      </c>
      <c r="C3256">
        <v>1.16525636935192</v>
      </c>
      <c r="D3256">
        <v>6.1525251519655502E-2</v>
      </c>
      <c r="F3256">
        <f t="shared" si="50"/>
        <v>-0.85818024797081305</v>
      </c>
    </row>
    <row r="3257" spans="1:6" x14ac:dyDescent="0.25">
      <c r="A3257" t="s">
        <v>8962</v>
      </c>
      <c r="B3257">
        <v>1.2784875802412299E-2</v>
      </c>
      <c r="C3257">
        <v>1.2082226264089699</v>
      </c>
      <c r="D3257">
        <v>6.1525251519655502E-2</v>
      </c>
      <c r="F3257">
        <f t="shared" si="50"/>
        <v>-0.82766203689808326</v>
      </c>
    </row>
    <row r="3258" spans="1:6" x14ac:dyDescent="0.25">
      <c r="A3258" t="s">
        <v>10329</v>
      </c>
      <c r="B3258">
        <v>1.2811611384828401E-2</v>
      </c>
      <c r="C3258">
        <v>1.11247228931506</v>
      </c>
      <c r="D3258">
        <v>6.1634982741441802E-2</v>
      </c>
      <c r="F3258">
        <f t="shared" si="50"/>
        <v>-0.89889879469779121</v>
      </c>
    </row>
    <row r="3259" spans="1:6" x14ac:dyDescent="0.25">
      <c r="A3259" t="s">
        <v>2541</v>
      </c>
      <c r="B3259">
        <v>1.28247064058959E-2</v>
      </c>
      <c r="C3259">
        <v>0.71847600787009103</v>
      </c>
      <c r="D3259">
        <v>6.1679043791891403E-2</v>
      </c>
      <c r="F3259">
        <f t="shared" si="50"/>
        <v>-1.391834924264878</v>
      </c>
    </row>
    <row r="3260" spans="1:6" x14ac:dyDescent="0.25">
      <c r="A3260" t="s">
        <v>5259</v>
      </c>
      <c r="B3260">
        <v>1.28502109452282E-2</v>
      </c>
      <c r="C3260">
        <v>0.42569922156539403</v>
      </c>
      <c r="D3260">
        <v>6.1757440572912603E-2</v>
      </c>
      <c r="F3260">
        <f t="shared" si="50"/>
        <v>-2.3490764120328196</v>
      </c>
    </row>
    <row r="3261" spans="1:6" x14ac:dyDescent="0.25">
      <c r="A3261" t="s">
        <v>1239</v>
      </c>
      <c r="B3261">
        <v>1.2851489304952699E-2</v>
      </c>
      <c r="C3261">
        <v>1.07641772074562</v>
      </c>
      <c r="D3261">
        <v>6.1757440572912603E-2</v>
      </c>
      <c r="F3261">
        <f t="shared" si="50"/>
        <v>-0.92900737392850941</v>
      </c>
    </row>
    <row r="3262" spans="1:6" x14ac:dyDescent="0.25">
      <c r="A3262" t="s">
        <v>3254</v>
      </c>
      <c r="B3262">
        <v>1.2852831304376E-2</v>
      </c>
      <c r="C3262">
        <v>1.20855460740275</v>
      </c>
      <c r="D3262">
        <v>6.1757440572912603E-2</v>
      </c>
      <c r="F3262">
        <f t="shared" si="50"/>
        <v>-0.82743468427053923</v>
      </c>
    </row>
    <row r="3263" spans="1:6" x14ac:dyDescent="0.25">
      <c r="A3263" t="s">
        <v>10330</v>
      </c>
      <c r="B3263">
        <v>1.2887957504262099E-2</v>
      </c>
      <c r="C3263">
        <v>0.83210593404626798</v>
      </c>
      <c r="D3263">
        <v>6.1907236705788897E-2</v>
      </c>
      <c r="F3263">
        <f t="shared" si="50"/>
        <v>-1.201770062060868</v>
      </c>
    </row>
    <row r="3264" spans="1:6" x14ac:dyDescent="0.25">
      <c r="A3264" t="s">
        <v>3952</v>
      </c>
      <c r="B3264">
        <v>1.29599104184429E-2</v>
      </c>
      <c r="C3264">
        <v>0.77183185229487195</v>
      </c>
      <c r="D3264">
        <v>6.2233783740907898E-2</v>
      </c>
      <c r="F3264">
        <f t="shared" si="50"/>
        <v>-1.2956189836254106</v>
      </c>
    </row>
    <row r="3265" spans="1:6" x14ac:dyDescent="0.25">
      <c r="A3265" t="s">
        <v>10331</v>
      </c>
      <c r="B3265">
        <v>1.29827082002292E-2</v>
      </c>
      <c r="C3265">
        <v>1.6593536260120101</v>
      </c>
      <c r="D3265">
        <v>6.2324158942828202E-2</v>
      </c>
      <c r="F3265">
        <f t="shared" si="50"/>
        <v>-0.60264429734808211</v>
      </c>
    </row>
    <row r="3266" spans="1:6" x14ac:dyDescent="0.25">
      <c r="A3266" t="s">
        <v>7265</v>
      </c>
      <c r="B3266">
        <v>1.29964149103229E-2</v>
      </c>
      <c r="C3266">
        <v>1.18840038313265</v>
      </c>
      <c r="D3266">
        <v>6.2358873986102598E-2</v>
      </c>
      <c r="F3266">
        <f t="shared" si="50"/>
        <v>-0.84146724807002982</v>
      </c>
    </row>
    <row r="3267" spans="1:6" x14ac:dyDescent="0.25">
      <c r="A3267" t="s">
        <v>2529</v>
      </c>
      <c r="B3267">
        <v>1.2997899191946599E-2</v>
      </c>
      <c r="C3267">
        <v>0.79637724652334496</v>
      </c>
      <c r="D3267">
        <v>6.2358873986102598E-2</v>
      </c>
      <c r="F3267">
        <f t="shared" ref="F3267:F3330" si="51">(-1/C3267)</f>
        <v>-1.255686302396996</v>
      </c>
    </row>
    <row r="3268" spans="1:6" x14ac:dyDescent="0.25">
      <c r="A3268" t="s">
        <v>6378</v>
      </c>
      <c r="B3268">
        <v>1.3011212633184201E-2</v>
      </c>
      <c r="C3268">
        <v>1.1213938054122199</v>
      </c>
      <c r="D3268">
        <v>6.2403639653922198E-2</v>
      </c>
      <c r="F3268">
        <f t="shared" si="51"/>
        <v>-0.89174739076822707</v>
      </c>
    </row>
    <row r="3269" spans="1:6" x14ac:dyDescent="0.25">
      <c r="A3269" t="s">
        <v>10332</v>
      </c>
      <c r="B3269">
        <v>1.30224916389628E-2</v>
      </c>
      <c r="C3269">
        <v>1.2003818285673</v>
      </c>
      <c r="D3269">
        <v>6.2417453335345298E-2</v>
      </c>
      <c r="F3269">
        <f t="shared" si="51"/>
        <v>-0.83306825895018499</v>
      </c>
    </row>
    <row r="3270" spans="1:6" x14ac:dyDescent="0.25">
      <c r="A3270" t="s">
        <v>10333</v>
      </c>
      <c r="B3270">
        <v>1.30224916389628E-2</v>
      </c>
      <c r="C3270">
        <v>1.2003818285673</v>
      </c>
      <c r="D3270">
        <v>6.2417453335345298E-2</v>
      </c>
      <c r="F3270">
        <f t="shared" si="51"/>
        <v>-0.83306825895018499</v>
      </c>
    </row>
    <row r="3271" spans="1:6" x14ac:dyDescent="0.25">
      <c r="A3271" t="s">
        <v>5285</v>
      </c>
      <c r="B3271">
        <v>1.3026043296099301E-2</v>
      </c>
      <c r="C3271">
        <v>0.90419352047029899</v>
      </c>
      <c r="D3271">
        <v>6.2417453335345298E-2</v>
      </c>
      <c r="F3271">
        <f t="shared" si="51"/>
        <v>-1.1059579363938254</v>
      </c>
    </row>
    <row r="3272" spans="1:6" x14ac:dyDescent="0.25">
      <c r="A3272" t="s">
        <v>10334</v>
      </c>
      <c r="B3272">
        <v>1.30370964378264E-2</v>
      </c>
      <c r="C3272">
        <v>2.7073407494551902</v>
      </c>
      <c r="D3272">
        <v>6.2451318888505802E-2</v>
      </c>
      <c r="F3272">
        <f t="shared" si="51"/>
        <v>-0.36936613915379302</v>
      </c>
    </row>
    <row r="3273" spans="1:6" x14ac:dyDescent="0.25">
      <c r="A3273" t="s">
        <v>6064</v>
      </c>
      <c r="B3273">
        <v>1.30523643585354E-2</v>
      </c>
      <c r="C3273">
        <v>1.7771648746284701</v>
      </c>
      <c r="D3273">
        <v>6.2505347534807895E-2</v>
      </c>
      <c r="F3273">
        <f t="shared" si="51"/>
        <v>-0.56269399326782088</v>
      </c>
    </row>
    <row r="3274" spans="1:6" x14ac:dyDescent="0.25">
      <c r="A3274" t="s">
        <v>10335</v>
      </c>
      <c r="B3274">
        <v>1.3057630844669601E-2</v>
      </c>
      <c r="C3274">
        <v>1.09125558616776</v>
      </c>
      <c r="D3274">
        <v>6.2511462788001307E-2</v>
      </c>
      <c r="F3274">
        <f t="shared" si="51"/>
        <v>-0.91637560684731179</v>
      </c>
    </row>
    <row r="3275" spans="1:6" x14ac:dyDescent="0.25">
      <c r="A3275" t="s">
        <v>10336</v>
      </c>
      <c r="B3275">
        <v>1.3078740524445701E-2</v>
      </c>
      <c r="C3275">
        <v>1.5092676876789199</v>
      </c>
      <c r="D3275">
        <v>6.2593398068888195E-2</v>
      </c>
      <c r="F3275">
        <f t="shared" si="51"/>
        <v>-0.66257298699469602</v>
      </c>
    </row>
    <row r="3276" spans="1:6" x14ac:dyDescent="0.25">
      <c r="A3276" t="s">
        <v>10337</v>
      </c>
      <c r="B3276">
        <v>1.30894609312195E-2</v>
      </c>
      <c r="C3276">
        <v>0.74661491873950103</v>
      </c>
      <c r="D3276">
        <v>6.2595037620771496E-2</v>
      </c>
      <c r="F3276">
        <f t="shared" si="51"/>
        <v>-1.3393785402631457</v>
      </c>
    </row>
    <row r="3277" spans="1:6" x14ac:dyDescent="0.25">
      <c r="A3277" t="s">
        <v>10338</v>
      </c>
      <c r="B3277">
        <v>1.30894609312195E-2</v>
      </c>
      <c r="C3277">
        <v>0.74661491873950103</v>
      </c>
      <c r="D3277">
        <v>6.2595037620771496E-2</v>
      </c>
      <c r="F3277">
        <f t="shared" si="51"/>
        <v>-1.3393785402631457</v>
      </c>
    </row>
    <row r="3278" spans="1:6" x14ac:dyDescent="0.25">
      <c r="A3278" t="s">
        <v>1727</v>
      </c>
      <c r="B3278">
        <v>1.3091067603757001E-2</v>
      </c>
      <c r="C3278">
        <v>0.88081224772321198</v>
      </c>
      <c r="D3278">
        <v>6.2595037620771496E-2</v>
      </c>
      <c r="F3278">
        <f t="shared" si="51"/>
        <v>-1.1353157299809049</v>
      </c>
    </row>
    <row r="3279" spans="1:6" x14ac:dyDescent="0.25">
      <c r="A3279" t="s">
        <v>10339</v>
      </c>
      <c r="B3279">
        <v>1.3099294545669E-2</v>
      </c>
      <c r="C3279">
        <v>1.3067532091815801</v>
      </c>
      <c r="D3279">
        <v>6.2615267308141501E-2</v>
      </c>
      <c r="F3279">
        <f t="shared" si="51"/>
        <v>-0.76525543842077137</v>
      </c>
    </row>
    <row r="3280" spans="1:6" x14ac:dyDescent="0.25">
      <c r="A3280" t="s">
        <v>10340</v>
      </c>
      <c r="B3280">
        <v>1.31176814811762E-2</v>
      </c>
      <c r="C3280">
        <v>0.925429352503505</v>
      </c>
      <c r="D3280">
        <v>6.2676904904076194E-2</v>
      </c>
      <c r="F3280">
        <f t="shared" si="51"/>
        <v>-1.0805795140328798</v>
      </c>
    </row>
    <row r="3281" spans="1:6" x14ac:dyDescent="0.25">
      <c r="A3281" t="s">
        <v>1522</v>
      </c>
      <c r="B3281">
        <v>1.31201894240456E-2</v>
      </c>
      <c r="C3281">
        <v>0.90914217880979997</v>
      </c>
      <c r="D3281">
        <v>6.2676904904076194E-2</v>
      </c>
      <c r="F3281">
        <f t="shared" si="51"/>
        <v>-1.09993796713859</v>
      </c>
    </row>
    <row r="3282" spans="1:6" x14ac:dyDescent="0.25">
      <c r="A3282" t="s">
        <v>6442</v>
      </c>
      <c r="B3282">
        <v>1.31355285785817E-2</v>
      </c>
      <c r="C3282">
        <v>1.3234962608856999</v>
      </c>
      <c r="D3282">
        <v>6.2720588321107301E-2</v>
      </c>
      <c r="F3282">
        <f t="shared" si="51"/>
        <v>-0.7555744806795206</v>
      </c>
    </row>
    <row r="3283" spans="1:6" x14ac:dyDescent="0.25">
      <c r="A3283" t="s">
        <v>10341</v>
      </c>
      <c r="B3283">
        <v>1.3140820739277999E-2</v>
      </c>
      <c r="C3283">
        <v>0.74909993126737795</v>
      </c>
      <c r="D3283">
        <v>6.2720588321107301E-2</v>
      </c>
      <c r="F3283">
        <f t="shared" si="51"/>
        <v>-1.3349353781252287</v>
      </c>
    </row>
    <row r="3284" spans="1:6" x14ac:dyDescent="0.25">
      <c r="A3284" t="s">
        <v>8043</v>
      </c>
      <c r="B3284">
        <v>1.3141342233594699E-2</v>
      </c>
      <c r="C3284">
        <v>0.886234315506788</v>
      </c>
      <c r="D3284">
        <v>6.2720588321107301E-2</v>
      </c>
      <c r="F3284">
        <f t="shared" si="51"/>
        <v>-1.1283697578649454</v>
      </c>
    </row>
    <row r="3285" spans="1:6" x14ac:dyDescent="0.25">
      <c r="A3285" t="s">
        <v>2334</v>
      </c>
      <c r="B3285">
        <v>1.31469374535315E-2</v>
      </c>
      <c r="C3285">
        <v>0.89326861562520499</v>
      </c>
      <c r="D3285">
        <v>6.27281860412255E-2</v>
      </c>
      <c r="F3285">
        <f t="shared" si="51"/>
        <v>-1.1194840863183053</v>
      </c>
    </row>
    <row r="3286" spans="1:6" x14ac:dyDescent="0.25">
      <c r="A3286" t="s">
        <v>6637</v>
      </c>
      <c r="B3286">
        <v>1.31557387133615E-2</v>
      </c>
      <c r="C3286">
        <v>0.682862087772932</v>
      </c>
      <c r="D3286">
        <v>6.27510715067464E-2</v>
      </c>
      <c r="F3286">
        <f t="shared" si="51"/>
        <v>-1.46442454180078</v>
      </c>
    </row>
    <row r="3287" spans="1:6" x14ac:dyDescent="0.25">
      <c r="A3287" t="s">
        <v>7723</v>
      </c>
      <c r="B3287">
        <v>1.31888487711917E-2</v>
      </c>
      <c r="C3287">
        <v>1.1199293549242499</v>
      </c>
      <c r="D3287">
        <v>6.2889857393731902E-2</v>
      </c>
      <c r="F3287">
        <f t="shared" si="51"/>
        <v>-0.89291346423153473</v>
      </c>
    </row>
    <row r="3288" spans="1:6" x14ac:dyDescent="0.25">
      <c r="A3288" t="s">
        <v>10342</v>
      </c>
      <c r="B3288">
        <v>1.32037658911876E-2</v>
      </c>
      <c r="C3288">
        <v>2.0056748934189099</v>
      </c>
      <c r="D3288">
        <v>6.2941833814730105E-2</v>
      </c>
      <c r="F3288">
        <f t="shared" si="51"/>
        <v>-0.49858529080721642</v>
      </c>
    </row>
    <row r="3289" spans="1:6" x14ac:dyDescent="0.25">
      <c r="A3289" t="s">
        <v>4395</v>
      </c>
      <c r="B3289">
        <v>1.32087367618934E-2</v>
      </c>
      <c r="C3289">
        <v>0.89365583375428703</v>
      </c>
      <c r="D3289">
        <v>6.2942610756439296E-2</v>
      </c>
      <c r="F3289">
        <f t="shared" si="51"/>
        <v>-1.1189990175512607</v>
      </c>
    </row>
    <row r="3290" spans="1:6" x14ac:dyDescent="0.25">
      <c r="A3290" t="s">
        <v>10343</v>
      </c>
      <c r="B3290">
        <v>1.3211962906243499E-2</v>
      </c>
      <c r="C3290">
        <v>1.13518984277305</v>
      </c>
      <c r="D3290">
        <v>6.2942610756439296E-2</v>
      </c>
      <c r="F3290">
        <f t="shared" si="51"/>
        <v>-0.88090992565366222</v>
      </c>
    </row>
    <row r="3291" spans="1:6" x14ac:dyDescent="0.25">
      <c r="A3291" t="s">
        <v>4165</v>
      </c>
      <c r="B3291">
        <v>1.3224855739928E-2</v>
      </c>
      <c r="C3291">
        <v>1.4564976582701099</v>
      </c>
      <c r="D3291">
        <v>6.2965920525929905E-2</v>
      </c>
      <c r="F3291">
        <f t="shared" si="51"/>
        <v>-0.68657851546957194</v>
      </c>
    </row>
    <row r="3292" spans="1:6" x14ac:dyDescent="0.25">
      <c r="A3292" t="s">
        <v>400</v>
      </c>
      <c r="B3292">
        <v>1.32248927468782E-2</v>
      </c>
      <c r="C3292">
        <v>1.2682362203083599</v>
      </c>
      <c r="D3292">
        <v>6.2965920525929905E-2</v>
      </c>
      <c r="F3292">
        <f t="shared" si="51"/>
        <v>-0.78849664123049512</v>
      </c>
    </row>
    <row r="3293" spans="1:6" x14ac:dyDescent="0.25">
      <c r="A3293" t="s">
        <v>3622</v>
      </c>
      <c r="B3293">
        <v>1.32335485918309E-2</v>
      </c>
      <c r="C3293">
        <v>0.88421926555237396</v>
      </c>
      <c r="D3293">
        <v>6.2975172043239006E-2</v>
      </c>
      <c r="F3293">
        <f t="shared" si="51"/>
        <v>-1.130941203113571</v>
      </c>
    </row>
    <row r="3294" spans="1:6" x14ac:dyDescent="0.25">
      <c r="A3294" t="s">
        <v>10344</v>
      </c>
      <c r="B3294">
        <v>1.32348740531231E-2</v>
      </c>
      <c r="C3294">
        <v>0.85214734395040903</v>
      </c>
      <c r="D3294">
        <v>6.2975172043239006E-2</v>
      </c>
      <c r="F3294">
        <f t="shared" si="51"/>
        <v>-1.1735059753447936</v>
      </c>
    </row>
    <row r="3295" spans="1:6" x14ac:dyDescent="0.25">
      <c r="A3295" t="s">
        <v>4804</v>
      </c>
      <c r="B3295">
        <v>1.32450855003297E-2</v>
      </c>
      <c r="C3295">
        <v>1.12134945485145</v>
      </c>
      <c r="D3295">
        <v>6.300462802206E-2</v>
      </c>
      <c r="F3295">
        <f t="shared" si="51"/>
        <v>-0.89178266032373854</v>
      </c>
    </row>
    <row r="3296" spans="1:6" x14ac:dyDescent="0.25">
      <c r="A3296" t="s">
        <v>8115</v>
      </c>
      <c r="B3296">
        <v>1.3252982624361E-2</v>
      </c>
      <c r="C3296">
        <v>1.11643640442884</v>
      </c>
      <c r="D3296">
        <v>6.3023060619457505E-2</v>
      </c>
      <c r="F3296">
        <f t="shared" si="51"/>
        <v>-0.8957070873298798</v>
      </c>
    </row>
    <row r="3297" spans="1:6" x14ac:dyDescent="0.25">
      <c r="A3297" t="s">
        <v>341</v>
      </c>
      <c r="B3297">
        <v>1.32671322211222E-2</v>
      </c>
      <c r="C3297">
        <v>1.2780501874843999</v>
      </c>
      <c r="D3297">
        <v>6.3071205938338495E-2</v>
      </c>
      <c r="F3297">
        <f t="shared" si="51"/>
        <v>-0.78244188670580372</v>
      </c>
    </row>
    <row r="3298" spans="1:6" x14ac:dyDescent="0.25">
      <c r="A3298" t="s">
        <v>5098</v>
      </c>
      <c r="B3298">
        <v>1.3286343209343399E-2</v>
      </c>
      <c r="C3298">
        <v>0.80277275017854299</v>
      </c>
      <c r="D3298">
        <v>6.31433763261154E-2</v>
      </c>
      <c r="F3298">
        <f t="shared" si="51"/>
        <v>-1.2456825418869688</v>
      </c>
    </row>
    <row r="3299" spans="1:6" x14ac:dyDescent="0.25">
      <c r="A3299" t="s">
        <v>10345</v>
      </c>
      <c r="B3299">
        <v>1.3307402303501499E-2</v>
      </c>
      <c r="C3299">
        <v>0.77051272576253704</v>
      </c>
      <c r="D3299">
        <v>6.3224283412239402E-2</v>
      </c>
      <c r="F3299">
        <f t="shared" si="51"/>
        <v>-1.2978370980315104</v>
      </c>
    </row>
    <row r="3300" spans="1:6" x14ac:dyDescent="0.25">
      <c r="A3300" t="s">
        <v>10346</v>
      </c>
      <c r="B3300">
        <v>1.33198888149257E-2</v>
      </c>
      <c r="C3300">
        <v>0.88767107981928395</v>
      </c>
      <c r="D3300">
        <v>6.3264424929090901E-2</v>
      </c>
      <c r="F3300">
        <f t="shared" si="51"/>
        <v>-1.1265434041216984</v>
      </c>
    </row>
    <row r="3301" spans="1:6" x14ac:dyDescent="0.25">
      <c r="A3301" t="s">
        <v>2989</v>
      </c>
      <c r="B3301">
        <v>1.33424156067279E-2</v>
      </c>
      <c r="C3301">
        <v>0.83184852132721798</v>
      </c>
      <c r="D3301">
        <v>6.3352215194490594E-2</v>
      </c>
      <c r="F3301">
        <f t="shared" si="51"/>
        <v>-1.2021419457529305</v>
      </c>
    </row>
    <row r="3302" spans="1:6" x14ac:dyDescent="0.25">
      <c r="A3302" t="s">
        <v>7700</v>
      </c>
      <c r="B3302">
        <v>1.33769143557241E-2</v>
      </c>
      <c r="C3302">
        <v>1.2739886975704</v>
      </c>
      <c r="D3302">
        <v>6.3496780078715703E-2</v>
      </c>
      <c r="F3302">
        <f t="shared" si="51"/>
        <v>-0.78493632000588487</v>
      </c>
    </row>
    <row r="3303" spans="1:6" x14ac:dyDescent="0.25">
      <c r="A3303" t="s">
        <v>5843</v>
      </c>
      <c r="B3303">
        <v>1.33834492719215E-2</v>
      </c>
      <c r="C3303">
        <v>0.916294146817479</v>
      </c>
      <c r="D3303">
        <v>6.3508560460853306E-2</v>
      </c>
      <c r="F3303">
        <f t="shared" si="51"/>
        <v>-1.0913526005521836</v>
      </c>
    </row>
    <row r="3304" spans="1:6" x14ac:dyDescent="0.25">
      <c r="A3304" t="s">
        <v>8178</v>
      </c>
      <c r="B3304">
        <v>1.34056167060387E-2</v>
      </c>
      <c r="C3304">
        <v>1.2283466600983399</v>
      </c>
      <c r="D3304">
        <v>6.3594492330281596E-2</v>
      </c>
      <c r="F3304">
        <f t="shared" si="51"/>
        <v>-0.81410242929299881</v>
      </c>
    </row>
    <row r="3305" spans="1:6" x14ac:dyDescent="0.25">
      <c r="A3305" t="s">
        <v>7080</v>
      </c>
      <c r="B3305">
        <v>1.3430727713706E-2</v>
      </c>
      <c r="C3305">
        <v>0.78841597647238204</v>
      </c>
      <c r="D3305">
        <v>6.3682150827818806E-2</v>
      </c>
      <c r="F3305">
        <f t="shared" si="51"/>
        <v>-1.2683659766438404</v>
      </c>
    </row>
    <row r="3306" spans="1:6" x14ac:dyDescent="0.25">
      <c r="A3306" t="s">
        <v>1569</v>
      </c>
      <c r="B3306">
        <v>1.3432223402000201E-2</v>
      </c>
      <c r="C3306">
        <v>0.93966504710743903</v>
      </c>
      <c r="D3306">
        <v>6.3682150827818806E-2</v>
      </c>
      <c r="F3306">
        <f t="shared" si="51"/>
        <v>-1.0642089998753166</v>
      </c>
    </row>
    <row r="3307" spans="1:6" x14ac:dyDescent="0.25">
      <c r="A3307" t="s">
        <v>1010</v>
      </c>
      <c r="B3307">
        <v>1.3483555340451901E-2</v>
      </c>
      <c r="C3307">
        <v>1.1110159788012699</v>
      </c>
      <c r="D3307">
        <v>6.3906179258784099E-2</v>
      </c>
      <c r="F3307">
        <f t="shared" si="51"/>
        <v>-0.90007706376910035</v>
      </c>
    </row>
    <row r="3308" spans="1:6" x14ac:dyDescent="0.25">
      <c r="A3308" t="s">
        <v>10347</v>
      </c>
      <c r="B3308">
        <v>1.34986459560077E-2</v>
      </c>
      <c r="C3308">
        <v>0.82312051108996498</v>
      </c>
      <c r="D3308">
        <v>6.3953636006046005E-2</v>
      </c>
      <c r="F3308">
        <f t="shared" si="51"/>
        <v>-1.2148889336700086</v>
      </c>
    </row>
    <row r="3309" spans="1:6" x14ac:dyDescent="0.25">
      <c r="A3309" t="s">
        <v>1780</v>
      </c>
      <c r="B3309">
        <v>1.3501731310741E-2</v>
      </c>
      <c r="C3309">
        <v>0.91672944732014805</v>
      </c>
      <c r="D3309">
        <v>6.3953636006046005E-2</v>
      </c>
      <c r="F3309">
        <f t="shared" si="51"/>
        <v>-1.0908343818596367</v>
      </c>
    </row>
    <row r="3310" spans="1:6" x14ac:dyDescent="0.25">
      <c r="A3310" t="s">
        <v>2038</v>
      </c>
      <c r="B3310">
        <v>1.35136532339434E-2</v>
      </c>
      <c r="C3310">
        <v>0.89793307784506404</v>
      </c>
      <c r="D3310">
        <v>6.39907623217464E-2</v>
      </c>
      <c r="F3310">
        <f t="shared" si="51"/>
        <v>-1.1136687406592536</v>
      </c>
    </row>
    <row r="3311" spans="1:6" x14ac:dyDescent="0.25">
      <c r="A3311" t="s">
        <v>7672</v>
      </c>
      <c r="B3311">
        <v>1.3543706633388599E-2</v>
      </c>
      <c r="C3311">
        <v>1.3492795726389999</v>
      </c>
      <c r="D3311">
        <v>6.4113697655155899E-2</v>
      </c>
      <c r="F3311">
        <f t="shared" si="51"/>
        <v>-0.74113624802318878</v>
      </c>
    </row>
    <row r="3312" spans="1:6" x14ac:dyDescent="0.25">
      <c r="A3312" t="s">
        <v>817</v>
      </c>
      <c r="B3312">
        <v>1.35635053871354E-2</v>
      </c>
      <c r="C3312">
        <v>0.82172762081434303</v>
      </c>
      <c r="D3312">
        <v>6.41880295714361E-2</v>
      </c>
      <c r="F3312">
        <f t="shared" si="51"/>
        <v>-1.2169482620153216</v>
      </c>
    </row>
    <row r="3313" spans="1:6" x14ac:dyDescent="0.25">
      <c r="A3313" t="s">
        <v>10348</v>
      </c>
      <c r="B3313">
        <v>1.35858621756774E-2</v>
      </c>
      <c r="C3313">
        <v>1.43089778056978</v>
      </c>
      <c r="D3313">
        <v>6.4274418608299799E-2</v>
      </c>
      <c r="F3313">
        <f t="shared" si="51"/>
        <v>-0.69886194078923125</v>
      </c>
    </row>
    <row r="3314" spans="1:6" x14ac:dyDescent="0.25">
      <c r="A3314" t="s">
        <v>5892</v>
      </c>
      <c r="B3314">
        <v>1.3596140692448E-2</v>
      </c>
      <c r="C3314">
        <v>0.79783938649574704</v>
      </c>
      <c r="D3314">
        <v>6.4303630700261905E-2</v>
      </c>
      <c r="F3314">
        <f t="shared" si="51"/>
        <v>-1.2533851009689787</v>
      </c>
    </row>
    <row r="3315" spans="1:6" x14ac:dyDescent="0.25">
      <c r="A3315" t="s">
        <v>9325</v>
      </c>
      <c r="B3315">
        <v>1.36124889293791E-2</v>
      </c>
      <c r="C3315">
        <v>1.28353144373473</v>
      </c>
      <c r="D3315">
        <v>6.4358472445970996E-2</v>
      </c>
      <c r="F3315">
        <f t="shared" si="51"/>
        <v>-0.77910050811865572</v>
      </c>
    </row>
    <row r="3316" spans="1:6" x14ac:dyDescent="0.25">
      <c r="A3316" t="s">
        <v>1579</v>
      </c>
      <c r="B3316">
        <v>1.36159509961321E-2</v>
      </c>
      <c r="C3316">
        <v>0.88968457717660399</v>
      </c>
      <c r="D3316">
        <v>6.4358472445970996E-2</v>
      </c>
      <c r="F3316">
        <f t="shared" si="51"/>
        <v>-1.1239938576584971</v>
      </c>
    </row>
    <row r="3317" spans="1:6" x14ac:dyDescent="0.25">
      <c r="A3317" t="s">
        <v>6712</v>
      </c>
      <c r="B3317">
        <v>1.3624016778163901E-2</v>
      </c>
      <c r="C3317">
        <v>0.61612162800439096</v>
      </c>
      <c r="D3317">
        <v>6.4364462481539195E-2</v>
      </c>
      <c r="F3317">
        <f t="shared" si="51"/>
        <v>-1.6230561540892268</v>
      </c>
    </row>
    <row r="3318" spans="1:6" x14ac:dyDescent="0.25">
      <c r="A3318" t="s">
        <v>10349</v>
      </c>
      <c r="B3318">
        <v>1.3625433789729101E-2</v>
      </c>
      <c r="C3318">
        <v>0.86726483542139998</v>
      </c>
      <c r="D3318">
        <v>6.4364462481539195E-2</v>
      </c>
      <c r="F3318">
        <f t="shared" si="51"/>
        <v>-1.1530503246036772</v>
      </c>
    </row>
    <row r="3319" spans="1:6" x14ac:dyDescent="0.25">
      <c r="A3319" t="s">
        <v>10350</v>
      </c>
      <c r="B3319">
        <v>1.3632907357846001E-2</v>
      </c>
      <c r="C3319">
        <v>0.89486008935619699</v>
      </c>
      <c r="D3319">
        <v>6.4380357260424598E-2</v>
      </c>
      <c r="F3319">
        <f t="shared" si="51"/>
        <v>-1.117493127578687</v>
      </c>
    </row>
    <row r="3320" spans="1:6" x14ac:dyDescent="0.25">
      <c r="A3320" t="s">
        <v>3461</v>
      </c>
      <c r="B3320">
        <v>1.3638284709430499E-2</v>
      </c>
      <c r="C3320">
        <v>1.1340874228929601</v>
      </c>
      <c r="D3320">
        <v>6.4386346222376004E-2</v>
      </c>
      <c r="F3320">
        <f t="shared" si="51"/>
        <v>-0.88176623760546213</v>
      </c>
    </row>
    <row r="3321" spans="1:6" x14ac:dyDescent="0.25">
      <c r="A3321" t="s">
        <v>2047</v>
      </c>
      <c r="B3321">
        <v>1.3660162715323399E-2</v>
      </c>
      <c r="C3321">
        <v>0.92497134298969597</v>
      </c>
      <c r="D3321">
        <v>6.4470207706747898E-2</v>
      </c>
      <c r="F3321">
        <f t="shared" si="51"/>
        <v>-1.0811145746070316</v>
      </c>
    </row>
    <row r="3322" spans="1:6" x14ac:dyDescent="0.25">
      <c r="A3322" t="s">
        <v>3123</v>
      </c>
      <c r="B3322">
        <v>1.36857688243976E-2</v>
      </c>
      <c r="C3322">
        <v>0.899229812829763</v>
      </c>
      <c r="D3322">
        <v>6.4571608464163405E-2</v>
      </c>
      <c r="F3322">
        <f t="shared" si="51"/>
        <v>-1.1120627738677011</v>
      </c>
    </row>
    <row r="3323" spans="1:6" x14ac:dyDescent="0.25">
      <c r="A3323" t="s">
        <v>6191</v>
      </c>
      <c r="B3323">
        <v>1.3699063134843099E-2</v>
      </c>
      <c r="C3323">
        <v>0.90872309800512296</v>
      </c>
      <c r="D3323">
        <v>6.4605703867054096E-2</v>
      </c>
      <c r="F3323">
        <f t="shared" si="51"/>
        <v>-1.1004452315510114</v>
      </c>
    </row>
    <row r="3324" spans="1:6" x14ac:dyDescent="0.25">
      <c r="A3324" t="s">
        <v>1457</v>
      </c>
      <c r="B3324">
        <v>1.3701241556590801E-2</v>
      </c>
      <c r="C3324">
        <v>0.93062242356705704</v>
      </c>
      <c r="D3324">
        <v>6.4605703867054096E-2</v>
      </c>
      <c r="F3324">
        <f t="shared" si="51"/>
        <v>-1.0745496505091938</v>
      </c>
    </row>
    <row r="3325" spans="1:6" x14ac:dyDescent="0.25">
      <c r="A3325" t="s">
        <v>10351</v>
      </c>
      <c r="B3325">
        <v>1.37331247785347E-2</v>
      </c>
      <c r="C3325">
        <v>2.8660021133538098</v>
      </c>
      <c r="D3325">
        <v>6.4736562020114394E-2</v>
      </c>
      <c r="F3325">
        <f t="shared" si="51"/>
        <v>-0.34891809581738065</v>
      </c>
    </row>
    <row r="3326" spans="1:6" x14ac:dyDescent="0.25">
      <c r="A3326" t="s">
        <v>1498</v>
      </c>
      <c r="B3326">
        <v>1.37545960594495E-2</v>
      </c>
      <c r="C3326">
        <v>0.93204573696024295</v>
      </c>
      <c r="D3326">
        <v>6.47533901525153E-2</v>
      </c>
      <c r="F3326">
        <f t="shared" si="51"/>
        <v>-1.07290872147689</v>
      </c>
    </row>
    <row r="3327" spans="1:6" x14ac:dyDescent="0.25">
      <c r="A3327" t="s">
        <v>4965</v>
      </c>
      <c r="B3327">
        <v>1.37700335943207E-2</v>
      </c>
      <c r="C3327">
        <v>0.75756428676777199</v>
      </c>
      <c r="D3327">
        <v>6.47533901525153E-2</v>
      </c>
      <c r="F3327">
        <f t="shared" si="51"/>
        <v>-1.3200199870384672</v>
      </c>
    </row>
    <row r="3328" spans="1:6" x14ac:dyDescent="0.25">
      <c r="A3328" t="s">
        <v>7363</v>
      </c>
      <c r="B3328">
        <v>1.37707194787835E-2</v>
      </c>
      <c r="C3328">
        <v>0.66365363342136097</v>
      </c>
      <c r="D3328">
        <v>6.47533901525153E-2</v>
      </c>
      <c r="F3328">
        <f t="shared" si="51"/>
        <v>-1.5068101034038777</v>
      </c>
    </row>
    <row r="3329" spans="1:6" x14ac:dyDescent="0.25">
      <c r="A3329" t="s">
        <v>899</v>
      </c>
      <c r="B3329">
        <v>1.37880287219782E-2</v>
      </c>
      <c r="C3329">
        <v>1.1081606554713099</v>
      </c>
      <c r="D3329">
        <v>6.47533901525153E-2</v>
      </c>
      <c r="F3329">
        <f t="shared" si="51"/>
        <v>-0.90239623204696051</v>
      </c>
    </row>
    <row r="3330" spans="1:6" x14ac:dyDescent="0.25">
      <c r="A3330" t="s">
        <v>3638</v>
      </c>
      <c r="B3330">
        <v>1.3794983263553001E-2</v>
      </c>
      <c r="C3330">
        <v>0.85857322508759504</v>
      </c>
      <c r="D3330">
        <v>6.47533901525153E-2</v>
      </c>
      <c r="F3330">
        <f t="shared" si="51"/>
        <v>-1.164723020448228</v>
      </c>
    </row>
    <row r="3331" spans="1:6" x14ac:dyDescent="0.25">
      <c r="A3331" t="s">
        <v>1988</v>
      </c>
      <c r="B3331">
        <v>1.37964095854735E-2</v>
      </c>
      <c r="C3331">
        <v>0.90277883222015298</v>
      </c>
      <c r="D3331">
        <v>6.47533901525153E-2</v>
      </c>
      <c r="F3331">
        <f t="shared" ref="F3331:F3394" si="52">(-1/C3331)</f>
        <v>-1.1076910139117424</v>
      </c>
    </row>
    <row r="3332" spans="1:6" x14ac:dyDescent="0.25">
      <c r="A3332" t="s">
        <v>10352</v>
      </c>
      <c r="B3332">
        <v>1.3798601021134499E-2</v>
      </c>
      <c r="C3332">
        <v>0.85098109356167295</v>
      </c>
      <c r="D3332">
        <v>6.47533901525153E-2</v>
      </c>
      <c r="F3332">
        <f t="shared" si="52"/>
        <v>-1.1751142388071483</v>
      </c>
    </row>
    <row r="3333" spans="1:6" x14ac:dyDescent="0.25">
      <c r="A3333" t="s">
        <v>10353</v>
      </c>
      <c r="B3333">
        <v>1.3798601021134499E-2</v>
      </c>
      <c r="C3333">
        <v>0.85098109356167295</v>
      </c>
      <c r="D3333">
        <v>6.47533901525153E-2</v>
      </c>
      <c r="F3333">
        <f t="shared" si="52"/>
        <v>-1.1751142388071483</v>
      </c>
    </row>
    <row r="3334" spans="1:6" x14ac:dyDescent="0.25">
      <c r="A3334" t="s">
        <v>10354</v>
      </c>
      <c r="B3334">
        <v>1.3798601021134499E-2</v>
      </c>
      <c r="C3334">
        <v>0.85098109356167295</v>
      </c>
      <c r="D3334">
        <v>6.47533901525153E-2</v>
      </c>
      <c r="F3334">
        <f t="shared" si="52"/>
        <v>-1.1751142388071483</v>
      </c>
    </row>
    <row r="3335" spans="1:6" x14ac:dyDescent="0.25">
      <c r="A3335" t="s">
        <v>490</v>
      </c>
      <c r="B3335">
        <v>1.3803283844262101E-2</v>
      </c>
      <c r="C3335">
        <v>1.16390939490296</v>
      </c>
      <c r="D3335">
        <v>6.47533901525153E-2</v>
      </c>
      <c r="F3335">
        <f t="shared" si="52"/>
        <v>-0.8591734067782606</v>
      </c>
    </row>
    <row r="3336" spans="1:6" x14ac:dyDescent="0.25">
      <c r="A3336" t="s">
        <v>8081</v>
      </c>
      <c r="B3336">
        <v>1.3850349541061501E-2</v>
      </c>
      <c r="C3336">
        <v>1.1985128750645599</v>
      </c>
      <c r="D3336">
        <v>6.47533901525153E-2</v>
      </c>
      <c r="F3336">
        <f t="shared" si="52"/>
        <v>-0.83436734039768512</v>
      </c>
    </row>
    <row r="3337" spans="1:6" x14ac:dyDescent="0.25">
      <c r="A3337" t="s">
        <v>929</v>
      </c>
      <c r="B3337">
        <v>1.38567872585624E-2</v>
      </c>
      <c r="C3337">
        <v>1.1719613266546101</v>
      </c>
      <c r="D3337">
        <v>6.47533901525153E-2</v>
      </c>
      <c r="F3337">
        <f t="shared" si="52"/>
        <v>-0.85327047681216794</v>
      </c>
    </row>
    <row r="3338" spans="1:6" x14ac:dyDescent="0.25">
      <c r="A3338" t="s">
        <v>10355</v>
      </c>
      <c r="B3338">
        <v>1.38796931212291E-2</v>
      </c>
      <c r="C3338">
        <v>0.61027688691114002</v>
      </c>
      <c r="D3338">
        <v>6.47533901525153E-2</v>
      </c>
      <c r="F3338">
        <f t="shared" si="52"/>
        <v>-1.6386004802859362</v>
      </c>
    </row>
    <row r="3339" spans="1:6" x14ac:dyDescent="0.25">
      <c r="A3339" t="s">
        <v>10356</v>
      </c>
      <c r="B3339">
        <v>1.3883434861692899E-2</v>
      </c>
      <c r="C3339">
        <v>1.37049941649917</v>
      </c>
      <c r="D3339">
        <v>6.47533901525153E-2</v>
      </c>
      <c r="F3339">
        <f t="shared" si="52"/>
        <v>-0.72966101842963149</v>
      </c>
    </row>
    <row r="3340" spans="1:6" x14ac:dyDescent="0.25">
      <c r="A3340" t="s">
        <v>10357</v>
      </c>
      <c r="B3340">
        <v>1.38854675417992E-2</v>
      </c>
      <c r="C3340">
        <v>0.84448669141738497</v>
      </c>
      <c r="D3340">
        <v>6.47533901525153E-2</v>
      </c>
      <c r="F3340">
        <f t="shared" si="52"/>
        <v>-1.1841512840440407</v>
      </c>
    </row>
    <row r="3341" spans="1:6" x14ac:dyDescent="0.25">
      <c r="A3341" t="s">
        <v>10358</v>
      </c>
      <c r="B3341">
        <v>1.38854675417992E-2</v>
      </c>
      <c r="C3341">
        <v>0.84448669141738497</v>
      </c>
      <c r="D3341">
        <v>6.47533901525153E-2</v>
      </c>
      <c r="F3341">
        <f t="shared" si="52"/>
        <v>-1.1841512840440407</v>
      </c>
    </row>
    <row r="3342" spans="1:6" x14ac:dyDescent="0.25">
      <c r="A3342" t="s">
        <v>10359</v>
      </c>
      <c r="B3342">
        <v>1.38854675417992E-2</v>
      </c>
      <c r="C3342">
        <v>0.84448669141738497</v>
      </c>
      <c r="D3342">
        <v>6.47533901525153E-2</v>
      </c>
      <c r="F3342">
        <f t="shared" si="52"/>
        <v>-1.1841512840440407</v>
      </c>
    </row>
    <row r="3343" spans="1:6" x14ac:dyDescent="0.25">
      <c r="A3343" t="s">
        <v>10360</v>
      </c>
      <c r="B3343">
        <v>1.38854675417992E-2</v>
      </c>
      <c r="C3343">
        <v>0.84448669141738497</v>
      </c>
      <c r="D3343">
        <v>6.47533901525153E-2</v>
      </c>
      <c r="F3343">
        <f t="shared" si="52"/>
        <v>-1.1841512840440407</v>
      </c>
    </row>
    <row r="3344" spans="1:6" x14ac:dyDescent="0.25">
      <c r="A3344" t="s">
        <v>10361</v>
      </c>
      <c r="B3344">
        <v>1.38854675417992E-2</v>
      </c>
      <c r="C3344">
        <v>0.84448669141738497</v>
      </c>
      <c r="D3344">
        <v>6.47533901525153E-2</v>
      </c>
      <c r="F3344">
        <f t="shared" si="52"/>
        <v>-1.1841512840440407</v>
      </c>
    </row>
    <row r="3345" spans="1:6" x14ac:dyDescent="0.25">
      <c r="A3345" t="s">
        <v>10362</v>
      </c>
      <c r="B3345">
        <v>1.38854675417992E-2</v>
      </c>
      <c r="C3345">
        <v>0.84448669141738497</v>
      </c>
      <c r="D3345">
        <v>6.47533901525153E-2</v>
      </c>
      <c r="F3345">
        <f t="shared" si="52"/>
        <v>-1.1841512840440407</v>
      </c>
    </row>
    <row r="3346" spans="1:6" x14ac:dyDescent="0.25">
      <c r="A3346" t="s">
        <v>10363</v>
      </c>
      <c r="B3346">
        <v>1.38854675417992E-2</v>
      </c>
      <c r="C3346">
        <v>0.84448669141738497</v>
      </c>
      <c r="D3346">
        <v>6.47533901525153E-2</v>
      </c>
      <c r="F3346">
        <f t="shared" si="52"/>
        <v>-1.1841512840440407</v>
      </c>
    </row>
    <row r="3347" spans="1:6" x14ac:dyDescent="0.25">
      <c r="A3347" t="s">
        <v>10364</v>
      </c>
      <c r="B3347">
        <v>1.38854675417992E-2</v>
      </c>
      <c r="C3347">
        <v>0.84448669141738497</v>
      </c>
      <c r="D3347">
        <v>6.47533901525153E-2</v>
      </c>
      <c r="F3347">
        <f t="shared" si="52"/>
        <v>-1.1841512840440407</v>
      </c>
    </row>
    <row r="3348" spans="1:6" x14ac:dyDescent="0.25">
      <c r="A3348" t="s">
        <v>10365</v>
      </c>
      <c r="B3348">
        <v>1.38854675417992E-2</v>
      </c>
      <c r="C3348">
        <v>0.84448669141738497</v>
      </c>
      <c r="D3348">
        <v>6.47533901525153E-2</v>
      </c>
      <c r="F3348">
        <f t="shared" si="52"/>
        <v>-1.1841512840440407</v>
      </c>
    </row>
    <row r="3349" spans="1:6" x14ac:dyDescent="0.25">
      <c r="A3349" t="s">
        <v>10366</v>
      </c>
      <c r="B3349">
        <v>1.38854675417992E-2</v>
      </c>
      <c r="C3349">
        <v>0.84448669141738497</v>
      </c>
      <c r="D3349">
        <v>6.47533901525153E-2</v>
      </c>
      <c r="F3349">
        <f t="shared" si="52"/>
        <v>-1.1841512840440407</v>
      </c>
    </row>
    <row r="3350" spans="1:6" x14ac:dyDescent="0.25">
      <c r="A3350" t="s">
        <v>10367</v>
      </c>
      <c r="B3350">
        <v>1.38854675417992E-2</v>
      </c>
      <c r="C3350">
        <v>0.84448669141738497</v>
      </c>
      <c r="D3350">
        <v>6.47533901525153E-2</v>
      </c>
      <c r="F3350">
        <f t="shared" si="52"/>
        <v>-1.1841512840440407</v>
      </c>
    </row>
    <row r="3351" spans="1:6" x14ac:dyDescent="0.25">
      <c r="A3351" t="s">
        <v>10368</v>
      </c>
      <c r="B3351">
        <v>1.38854675417992E-2</v>
      </c>
      <c r="C3351">
        <v>0.84448669141738497</v>
      </c>
      <c r="D3351">
        <v>6.47533901525153E-2</v>
      </c>
      <c r="F3351">
        <f t="shared" si="52"/>
        <v>-1.1841512840440407</v>
      </c>
    </row>
    <row r="3352" spans="1:6" x14ac:dyDescent="0.25">
      <c r="A3352" t="s">
        <v>10369</v>
      </c>
      <c r="B3352">
        <v>1.38854675417992E-2</v>
      </c>
      <c r="C3352">
        <v>0.84448669141738497</v>
      </c>
      <c r="D3352">
        <v>6.47533901525153E-2</v>
      </c>
      <c r="F3352">
        <f t="shared" si="52"/>
        <v>-1.1841512840440407</v>
      </c>
    </row>
    <row r="3353" spans="1:6" x14ac:dyDescent="0.25">
      <c r="A3353" t="s">
        <v>10370</v>
      </c>
      <c r="B3353">
        <v>1.38854675417992E-2</v>
      </c>
      <c r="C3353">
        <v>0.84448669141738497</v>
      </c>
      <c r="D3353">
        <v>6.47533901525153E-2</v>
      </c>
      <c r="F3353">
        <f t="shared" si="52"/>
        <v>-1.1841512840440407</v>
      </c>
    </row>
    <row r="3354" spans="1:6" x14ac:dyDescent="0.25">
      <c r="A3354" t="s">
        <v>10371</v>
      </c>
      <c r="B3354">
        <v>1.38854675417992E-2</v>
      </c>
      <c r="C3354">
        <v>0.84448669141738497</v>
      </c>
      <c r="D3354">
        <v>6.47533901525153E-2</v>
      </c>
      <c r="F3354">
        <f t="shared" si="52"/>
        <v>-1.1841512840440407</v>
      </c>
    </row>
    <row r="3355" spans="1:6" x14ac:dyDescent="0.25">
      <c r="A3355" t="s">
        <v>10372</v>
      </c>
      <c r="B3355">
        <v>1.38854675417992E-2</v>
      </c>
      <c r="C3355">
        <v>0.84448669141738497</v>
      </c>
      <c r="D3355">
        <v>6.47533901525153E-2</v>
      </c>
      <c r="F3355">
        <f t="shared" si="52"/>
        <v>-1.1841512840440407</v>
      </c>
    </row>
    <row r="3356" spans="1:6" x14ac:dyDescent="0.25">
      <c r="A3356" t="s">
        <v>10373</v>
      </c>
      <c r="B3356">
        <v>1.38854675417992E-2</v>
      </c>
      <c r="C3356">
        <v>0.84448669141738497</v>
      </c>
      <c r="D3356">
        <v>6.47533901525153E-2</v>
      </c>
      <c r="F3356">
        <f t="shared" si="52"/>
        <v>-1.1841512840440407</v>
      </c>
    </row>
    <row r="3357" spans="1:6" x14ac:dyDescent="0.25">
      <c r="A3357" t="s">
        <v>10374</v>
      </c>
      <c r="B3357">
        <v>1.38854675417992E-2</v>
      </c>
      <c r="C3357">
        <v>0.84448669141738497</v>
      </c>
      <c r="D3357">
        <v>6.47533901525153E-2</v>
      </c>
      <c r="F3357">
        <f t="shared" si="52"/>
        <v>-1.1841512840440407</v>
      </c>
    </row>
    <row r="3358" spans="1:6" x14ac:dyDescent="0.25">
      <c r="A3358" t="s">
        <v>10375</v>
      </c>
      <c r="B3358">
        <v>1.38854675417992E-2</v>
      </c>
      <c r="C3358">
        <v>0.84448669141738497</v>
      </c>
      <c r="D3358">
        <v>6.47533901525153E-2</v>
      </c>
      <c r="F3358">
        <f t="shared" si="52"/>
        <v>-1.1841512840440407</v>
      </c>
    </row>
    <row r="3359" spans="1:6" x14ac:dyDescent="0.25">
      <c r="A3359" t="s">
        <v>10376</v>
      </c>
      <c r="B3359">
        <v>1.38854675417992E-2</v>
      </c>
      <c r="C3359">
        <v>0.84448669141738497</v>
      </c>
      <c r="D3359">
        <v>6.47533901525153E-2</v>
      </c>
      <c r="F3359">
        <f t="shared" si="52"/>
        <v>-1.1841512840440407</v>
      </c>
    </row>
    <row r="3360" spans="1:6" x14ac:dyDescent="0.25">
      <c r="A3360" t="s">
        <v>10377</v>
      </c>
      <c r="B3360">
        <v>1.38854675417992E-2</v>
      </c>
      <c r="C3360">
        <v>0.84448669141738497</v>
      </c>
      <c r="D3360">
        <v>6.47533901525153E-2</v>
      </c>
      <c r="F3360">
        <f t="shared" si="52"/>
        <v>-1.1841512840440407</v>
      </c>
    </row>
    <row r="3361" spans="1:6" x14ac:dyDescent="0.25">
      <c r="A3361" t="s">
        <v>10378</v>
      </c>
      <c r="B3361">
        <v>1.38854675417992E-2</v>
      </c>
      <c r="C3361">
        <v>0.84448669141738497</v>
      </c>
      <c r="D3361">
        <v>6.47533901525153E-2</v>
      </c>
      <c r="F3361">
        <f t="shared" si="52"/>
        <v>-1.1841512840440407</v>
      </c>
    </row>
    <row r="3362" spans="1:6" x14ac:dyDescent="0.25">
      <c r="A3362" t="s">
        <v>10379</v>
      </c>
      <c r="B3362">
        <v>1.3906376634061499E-2</v>
      </c>
      <c r="C3362">
        <v>0.32139446479612499</v>
      </c>
      <c r="D3362">
        <v>6.4831602344275194E-2</v>
      </c>
      <c r="F3362">
        <f t="shared" si="52"/>
        <v>-3.1114412646600655</v>
      </c>
    </row>
    <row r="3363" spans="1:6" x14ac:dyDescent="0.25">
      <c r="A3363" t="s">
        <v>10380</v>
      </c>
      <c r="B3363">
        <v>1.39270731220452E-2</v>
      </c>
      <c r="C3363">
        <v>1.25009975789354</v>
      </c>
      <c r="D3363">
        <v>6.4908777141381796E-2</v>
      </c>
      <c r="F3363">
        <f t="shared" si="52"/>
        <v>-0.79993616004296608</v>
      </c>
    </row>
    <row r="3364" spans="1:6" x14ac:dyDescent="0.25">
      <c r="A3364" t="s">
        <v>1005</v>
      </c>
      <c r="B3364">
        <v>1.39444400973951E-2</v>
      </c>
      <c r="C3364">
        <v>1.14030796344768</v>
      </c>
      <c r="D3364">
        <v>6.4970393067524307E-2</v>
      </c>
      <c r="F3364">
        <f t="shared" si="52"/>
        <v>-0.87695607858120717</v>
      </c>
    </row>
    <row r="3365" spans="1:6" x14ac:dyDescent="0.25">
      <c r="A3365" t="s">
        <v>10381</v>
      </c>
      <c r="B3365">
        <v>1.39605374272597E-2</v>
      </c>
      <c r="C3365">
        <v>0.75402579610245901</v>
      </c>
      <c r="D3365">
        <v>6.5013826857282395E-2</v>
      </c>
      <c r="F3365">
        <f t="shared" si="52"/>
        <v>-1.3262145740490254</v>
      </c>
    </row>
    <row r="3366" spans="1:6" x14ac:dyDescent="0.25">
      <c r="A3366" t="s">
        <v>20</v>
      </c>
      <c r="B3366">
        <v>1.39620605893647E-2</v>
      </c>
      <c r="C3366">
        <v>2.6654768055574798</v>
      </c>
      <c r="D3366">
        <v>6.5013826857282395E-2</v>
      </c>
      <c r="F3366">
        <f t="shared" si="52"/>
        <v>-0.37516739891152484</v>
      </c>
    </row>
    <row r="3367" spans="1:6" x14ac:dyDescent="0.25">
      <c r="A3367" t="s">
        <v>6213</v>
      </c>
      <c r="B3367">
        <v>1.39713157662072E-2</v>
      </c>
      <c r="C3367">
        <v>1.21939098805638</v>
      </c>
      <c r="D3367">
        <v>6.5018204555043299E-2</v>
      </c>
      <c r="F3367">
        <f t="shared" si="52"/>
        <v>-0.82008150773192678</v>
      </c>
    </row>
    <row r="3368" spans="1:6" x14ac:dyDescent="0.25">
      <c r="A3368" t="s">
        <v>10382</v>
      </c>
      <c r="B3368">
        <v>1.3978775890289299E-2</v>
      </c>
      <c r="C3368">
        <v>0.88496349463853796</v>
      </c>
      <c r="D3368">
        <v>6.5018204555043299E-2</v>
      </c>
      <c r="F3368">
        <f t="shared" si="52"/>
        <v>-1.1299901137825448</v>
      </c>
    </row>
    <row r="3369" spans="1:6" x14ac:dyDescent="0.25">
      <c r="A3369" t="s">
        <v>10383</v>
      </c>
      <c r="B3369">
        <v>1.3978775890289299E-2</v>
      </c>
      <c r="C3369">
        <v>0.88496349463853796</v>
      </c>
      <c r="D3369">
        <v>6.5018204555043299E-2</v>
      </c>
      <c r="F3369">
        <f t="shared" si="52"/>
        <v>-1.1299901137825448</v>
      </c>
    </row>
    <row r="3370" spans="1:6" x14ac:dyDescent="0.25">
      <c r="A3370" t="s">
        <v>6739</v>
      </c>
      <c r="B3370">
        <v>1.3979598643559899E-2</v>
      </c>
      <c r="C3370">
        <v>1.1082740739286101</v>
      </c>
      <c r="D3370">
        <v>6.5018204555043299E-2</v>
      </c>
      <c r="F3370">
        <f t="shared" si="52"/>
        <v>-0.90230388269861794</v>
      </c>
    </row>
    <row r="3371" spans="1:6" x14ac:dyDescent="0.25">
      <c r="A3371" t="s">
        <v>10384</v>
      </c>
      <c r="B3371">
        <v>1.4011918458789E-2</v>
      </c>
      <c r="C3371">
        <v>1.31836472766126</v>
      </c>
      <c r="D3371">
        <v>6.5149184074410699E-2</v>
      </c>
      <c r="F3371">
        <f t="shared" si="52"/>
        <v>-0.75851543887553063</v>
      </c>
    </row>
    <row r="3372" spans="1:6" x14ac:dyDescent="0.25">
      <c r="A3372" t="s">
        <v>10385</v>
      </c>
      <c r="B3372">
        <v>1.4024738668838899E-2</v>
      </c>
      <c r="C3372">
        <v>1.5233807843880001</v>
      </c>
      <c r="D3372">
        <v>6.5182801128471607E-2</v>
      </c>
      <c r="F3372">
        <f t="shared" si="52"/>
        <v>-0.65643469462675286</v>
      </c>
    </row>
    <row r="3373" spans="1:6" x14ac:dyDescent="0.25">
      <c r="A3373" t="s">
        <v>5758</v>
      </c>
      <c r="B3373">
        <v>1.4027468594371499E-2</v>
      </c>
      <c r="C3373">
        <v>1.0932148901298799</v>
      </c>
      <c r="D3373">
        <v>6.5182801128471607E-2</v>
      </c>
      <c r="F3373">
        <f t="shared" si="52"/>
        <v>-0.91473324140434509</v>
      </c>
    </row>
    <row r="3374" spans="1:6" x14ac:dyDescent="0.25">
      <c r="A3374" t="s">
        <v>3370</v>
      </c>
      <c r="B3374">
        <v>1.40397955268689E-2</v>
      </c>
      <c r="C3374">
        <v>0.86993811744002403</v>
      </c>
      <c r="D3374">
        <v>6.5220740026833396E-2</v>
      </c>
      <c r="F3374">
        <f t="shared" si="52"/>
        <v>-1.1495070510793461</v>
      </c>
    </row>
    <row r="3375" spans="1:6" x14ac:dyDescent="0.25">
      <c r="A3375" t="s">
        <v>3371</v>
      </c>
      <c r="B3375">
        <v>1.40440889065238E-2</v>
      </c>
      <c r="C3375">
        <v>0.89283346760080995</v>
      </c>
      <c r="D3375">
        <v>6.5221348273954399E-2</v>
      </c>
      <c r="F3375">
        <f t="shared" si="52"/>
        <v>-1.1200296990290519</v>
      </c>
    </row>
    <row r="3376" spans="1:6" x14ac:dyDescent="0.25">
      <c r="A3376" t="s">
        <v>1190</v>
      </c>
      <c r="B3376">
        <v>1.40868447478706E-2</v>
      </c>
      <c r="C3376">
        <v>1.13676392170393</v>
      </c>
      <c r="D3376">
        <v>6.53836291239413E-2</v>
      </c>
      <c r="F3376">
        <f t="shared" si="52"/>
        <v>-0.87969012818516401</v>
      </c>
    </row>
    <row r="3377" spans="1:6" x14ac:dyDescent="0.25">
      <c r="A3377" t="s">
        <v>7072</v>
      </c>
      <c r="B3377">
        <v>1.4090504984008E-2</v>
      </c>
      <c r="C3377">
        <v>0.89852510214902404</v>
      </c>
      <c r="D3377">
        <v>6.53836291239413E-2</v>
      </c>
      <c r="F3377">
        <f t="shared" si="52"/>
        <v>-1.1129349615367183</v>
      </c>
    </row>
    <row r="3378" spans="1:6" x14ac:dyDescent="0.25">
      <c r="A3378" t="s">
        <v>4249</v>
      </c>
      <c r="B3378">
        <v>1.40915511871561E-2</v>
      </c>
      <c r="C3378">
        <v>0.63296008311191299</v>
      </c>
      <c r="D3378">
        <v>6.53836291239413E-2</v>
      </c>
      <c r="F3378">
        <f t="shared" si="52"/>
        <v>-1.5798784578698166</v>
      </c>
    </row>
    <row r="3379" spans="1:6" x14ac:dyDescent="0.25">
      <c r="A3379" t="s">
        <v>69</v>
      </c>
      <c r="B3379">
        <v>1.4096539932284701E-2</v>
      </c>
      <c r="C3379">
        <v>1.53771052191754</v>
      </c>
      <c r="D3379">
        <v>6.5387386682124404E-2</v>
      </c>
      <c r="F3379">
        <f t="shared" si="52"/>
        <v>-0.6503174594610891</v>
      </c>
    </row>
    <row r="3380" spans="1:6" x14ac:dyDescent="0.25">
      <c r="A3380" t="s">
        <v>10386</v>
      </c>
      <c r="B3380">
        <v>1.41010716677143E-2</v>
      </c>
      <c r="C3380">
        <v>0.68638020792552401</v>
      </c>
      <c r="D3380">
        <v>6.5387386682124404E-2</v>
      </c>
      <c r="F3380">
        <f t="shared" si="52"/>
        <v>-1.4569184665483617</v>
      </c>
    </row>
    <row r="3381" spans="1:6" x14ac:dyDescent="0.25">
      <c r="A3381" t="s">
        <v>10387</v>
      </c>
      <c r="B3381">
        <v>1.410488014459E-2</v>
      </c>
      <c r="C3381">
        <v>0.89838336534041796</v>
      </c>
      <c r="D3381">
        <v>6.5387386682124404E-2</v>
      </c>
      <c r="F3381">
        <f t="shared" si="52"/>
        <v>-1.1131105478796095</v>
      </c>
    </row>
    <row r="3382" spans="1:6" x14ac:dyDescent="0.25">
      <c r="A3382" t="s">
        <v>6259</v>
      </c>
      <c r="B3382">
        <v>1.41255947032607E-2</v>
      </c>
      <c r="C3382">
        <v>0.77065742999338505</v>
      </c>
      <c r="D3382">
        <v>6.5464047147409707E-2</v>
      </c>
      <c r="F3382">
        <f t="shared" si="52"/>
        <v>-1.2975934067210428</v>
      </c>
    </row>
    <row r="3383" spans="1:6" x14ac:dyDescent="0.25">
      <c r="A3383" t="s">
        <v>7892</v>
      </c>
      <c r="B3383">
        <v>1.4148276815289899E-2</v>
      </c>
      <c r="C3383">
        <v>1.3886462050447601</v>
      </c>
      <c r="D3383">
        <v>6.5512168341465199E-2</v>
      </c>
      <c r="F3383">
        <f t="shared" si="52"/>
        <v>-0.72012582929124636</v>
      </c>
    </row>
    <row r="3384" spans="1:6" x14ac:dyDescent="0.25">
      <c r="A3384" t="s">
        <v>2134</v>
      </c>
      <c r="B3384">
        <v>1.4154397751598999E-2</v>
      </c>
      <c r="C3384">
        <v>0.88040233085091602</v>
      </c>
      <c r="D3384">
        <v>6.5512168341465199E-2</v>
      </c>
      <c r="F3384">
        <f t="shared" si="52"/>
        <v>-1.135844334979772</v>
      </c>
    </row>
    <row r="3385" spans="1:6" x14ac:dyDescent="0.25">
      <c r="A3385" t="s">
        <v>7907</v>
      </c>
      <c r="B3385">
        <v>1.4154658804942301E-2</v>
      </c>
      <c r="C3385">
        <v>1.1709900831297499</v>
      </c>
      <c r="D3385">
        <v>6.5512168341465199E-2</v>
      </c>
      <c r="F3385">
        <f t="shared" si="52"/>
        <v>-0.8539781970887933</v>
      </c>
    </row>
    <row r="3386" spans="1:6" x14ac:dyDescent="0.25">
      <c r="A3386" t="s">
        <v>5710</v>
      </c>
      <c r="B3386">
        <v>1.4157228153197501E-2</v>
      </c>
      <c r="C3386">
        <v>0.892310287547876</v>
      </c>
      <c r="D3386">
        <v>6.5512168341465199E-2</v>
      </c>
      <c r="F3386">
        <f t="shared" si="52"/>
        <v>-1.1206863957021744</v>
      </c>
    </row>
    <row r="3387" spans="1:6" x14ac:dyDescent="0.25">
      <c r="A3387" t="s">
        <v>10388</v>
      </c>
      <c r="B3387">
        <v>1.4161948805216699E-2</v>
      </c>
      <c r="C3387">
        <v>1.22518402422086</v>
      </c>
      <c r="D3387">
        <v>6.5512168341465199E-2</v>
      </c>
      <c r="F3387">
        <f t="shared" si="52"/>
        <v>-0.81620391731432929</v>
      </c>
    </row>
    <row r="3388" spans="1:6" x14ac:dyDescent="0.25">
      <c r="A3388" t="s">
        <v>10389</v>
      </c>
      <c r="B3388">
        <v>1.4161948805216699E-2</v>
      </c>
      <c r="C3388">
        <v>1.22518402422086</v>
      </c>
      <c r="D3388">
        <v>6.5512168341465199E-2</v>
      </c>
      <c r="F3388">
        <f t="shared" si="52"/>
        <v>-0.81620391731432929</v>
      </c>
    </row>
    <row r="3389" spans="1:6" x14ac:dyDescent="0.25">
      <c r="A3389" t="s">
        <v>9255</v>
      </c>
      <c r="B3389">
        <v>1.41652451554588E-2</v>
      </c>
      <c r="C3389">
        <v>0.85261529981752104</v>
      </c>
      <c r="D3389">
        <v>6.5512168341465199E-2</v>
      </c>
      <c r="F3389">
        <f t="shared" si="52"/>
        <v>-1.1728618993982662</v>
      </c>
    </row>
    <row r="3390" spans="1:6" x14ac:dyDescent="0.25">
      <c r="A3390" t="s">
        <v>10390</v>
      </c>
      <c r="B3390">
        <v>1.41715229694283E-2</v>
      </c>
      <c r="C3390">
        <v>0.83156088619395496</v>
      </c>
      <c r="D3390">
        <v>6.5521862911765302E-2</v>
      </c>
      <c r="F3390">
        <f t="shared" si="52"/>
        <v>-1.2025577640826626</v>
      </c>
    </row>
    <row r="3391" spans="1:6" x14ac:dyDescent="0.25">
      <c r="A3391" t="s">
        <v>872</v>
      </c>
      <c r="B3391">
        <v>1.41773516093363E-2</v>
      </c>
      <c r="C3391">
        <v>1.1644754905622301</v>
      </c>
      <c r="D3391">
        <v>6.55294756243925E-2</v>
      </c>
      <c r="F3391">
        <f t="shared" si="52"/>
        <v>-0.85875573003016292</v>
      </c>
    </row>
    <row r="3392" spans="1:6" x14ac:dyDescent="0.25">
      <c r="A3392" t="s">
        <v>10391</v>
      </c>
      <c r="B3392">
        <v>1.4215362851770099E-2</v>
      </c>
      <c r="C3392">
        <v>0.90348117590806098</v>
      </c>
      <c r="D3392">
        <v>6.5672202384982697E-2</v>
      </c>
      <c r="F3392">
        <f t="shared" si="52"/>
        <v>-1.1068299225990303</v>
      </c>
    </row>
    <row r="3393" spans="1:6" x14ac:dyDescent="0.25">
      <c r="A3393" t="s">
        <v>10392</v>
      </c>
      <c r="B3393">
        <v>1.4216613088892801E-2</v>
      </c>
      <c r="C3393">
        <v>1.0971896684996201</v>
      </c>
      <c r="D3393">
        <v>6.5672202384982697E-2</v>
      </c>
      <c r="F3393">
        <f t="shared" si="52"/>
        <v>-0.91141944616328319</v>
      </c>
    </row>
    <row r="3394" spans="1:6" x14ac:dyDescent="0.25">
      <c r="A3394" t="s">
        <v>652</v>
      </c>
      <c r="B3394">
        <v>1.4224421808296601E-2</v>
      </c>
      <c r="C3394">
        <v>1.17668128337083</v>
      </c>
      <c r="D3394">
        <v>6.5680047911503503E-2</v>
      </c>
      <c r="F3394">
        <f t="shared" si="52"/>
        <v>-0.84984780002220106</v>
      </c>
    </row>
    <row r="3395" spans="1:6" x14ac:dyDescent="0.25">
      <c r="A3395" t="s">
        <v>3082</v>
      </c>
      <c r="B3395">
        <v>1.42266949142666E-2</v>
      </c>
      <c r="C3395">
        <v>1.29855897323417</v>
      </c>
      <c r="D3395">
        <v>6.5680047911503503E-2</v>
      </c>
      <c r="F3395">
        <f t="shared" ref="F3395:F3458" si="53">(-1/C3395)</f>
        <v>-0.77008439401825246</v>
      </c>
    </row>
    <row r="3396" spans="1:6" x14ac:dyDescent="0.25">
      <c r="A3396" t="s">
        <v>10393</v>
      </c>
      <c r="B3396">
        <v>1.42312223582844E-2</v>
      </c>
      <c r="C3396">
        <v>1.1088366968254599</v>
      </c>
      <c r="D3396">
        <v>6.5681597387911003E-2</v>
      </c>
      <c r="F3396">
        <f t="shared" si="53"/>
        <v>-0.90184605439461596</v>
      </c>
    </row>
    <row r="3397" spans="1:6" x14ac:dyDescent="0.25">
      <c r="A3397" t="s">
        <v>10394</v>
      </c>
      <c r="B3397">
        <v>1.42373180824329E-2</v>
      </c>
      <c r="C3397">
        <v>0.86255370660325503</v>
      </c>
      <c r="D3397">
        <v>6.5690381929812094E-2</v>
      </c>
      <c r="F3397">
        <f t="shared" si="53"/>
        <v>-1.159348098958394</v>
      </c>
    </row>
    <row r="3398" spans="1:6" x14ac:dyDescent="0.25">
      <c r="A3398" t="s">
        <v>10395</v>
      </c>
      <c r="B3398">
        <v>1.4241784612268601E-2</v>
      </c>
      <c r="C3398">
        <v>1.1843100069711401</v>
      </c>
      <c r="D3398">
        <v>6.5691646479139304E-2</v>
      </c>
      <c r="F3398">
        <f t="shared" si="53"/>
        <v>-0.84437351209882039</v>
      </c>
    </row>
    <row r="3399" spans="1:6" x14ac:dyDescent="0.25">
      <c r="A3399" t="s">
        <v>10396</v>
      </c>
      <c r="B3399">
        <v>1.4297719643818501E-2</v>
      </c>
      <c r="C3399">
        <v>1.9479019496959999</v>
      </c>
      <c r="D3399">
        <v>6.5928416172250301E-2</v>
      </c>
      <c r="F3399">
        <f t="shared" si="53"/>
        <v>-0.51337286261049508</v>
      </c>
    </row>
    <row r="3400" spans="1:6" x14ac:dyDescent="0.25">
      <c r="A3400" t="s">
        <v>6780</v>
      </c>
      <c r="B3400">
        <v>1.4301530829630401E-2</v>
      </c>
      <c r="C3400">
        <v>0.76670171399525799</v>
      </c>
      <c r="D3400">
        <v>6.5928416172250301E-2</v>
      </c>
      <c r="F3400">
        <f t="shared" si="53"/>
        <v>-1.304288201977575</v>
      </c>
    </row>
    <row r="3401" spans="1:6" x14ac:dyDescent="0.25">
      <c r="A3401" t="s">
        <v>7389</v>
      </c>
      <c r="B3401">
        <v>1.43209117299342E-2</v>
      </c>
      <c r="C3401">
        <v>0.87361341456906205</v>
      </c>
      <c r="D3401">
        <v>6.5998342910687999E-2</v>
      </c>
      <c r="F3401">
        <f t="shared" si="53"/>
        <v>-1.1446710676864802</v>
      </c>
    </row>
    <row r="3402" spans="1:6" x14ac:dyDescent="0.25">
      <c r="A3402" t="s">
        <v>6258</v>
      </c>
      <c r="B3402">
        <v>1.4334730547093701E-2</v>
      </c>
      <c r="C3402">
        <v>0.92103163400950805</v>
      </c>
      <c r="D3402">
        <v>6.6042603040990994E-2</v>
      </c>
      <c r="F3402">
        <f t="shared" si="53"/>
        <v>-1.0857390376991944</v>
      </c>
    </row>
    <row r="3403" spans="1:6" x14ac:dyDescent="0.25">
      <c r="A3403" t="s">
        <v>10397</v>
      </c>
      <c r="B3403">
        <v>1.43825730282969E-2</v>
      </c>
      <c r="C3403">
        <v>0.83756170801053598</v>
      </c>
      <c r="D3403">
        <v>6.6243544027155807E-2</v>
      </c>
      <c r="F3403">
        <f t="shared" si="53"/>
        <v>-1.1939418796679524</v>
      </c>
    </row>
    <row r="3404" spans="1:6" x14ac:dyDescent="0.25">
      <c r="A3404" t="s">
        <v>1352</v>
      </c>
      <c r="B3404">
        <v>1.44036536547617E-2</v>
      </c>
      <c r="C3404">
        <v>1.0817645354690499</v>
      </c>
      <c r="D3404">
        <v>6.6304420865282696E-2</v>
      </c>
      <c r="F3404">
        <f t="shared" si="53"/>
        <v>-0.92441558880131236</v>
      </c>
    </row>
    <row r="3405" spans="1:6" x14ac:dyDescent="0.25">
      <c r="A3405" t="s">
        <v>4047</v>
      </c>
      <c r="B3405">
        <v>1.4404253534075101E-2</v>
      </c>
      <c r="C3405">
        <v>0.90924301322318402</v>
      </c>
      <c r="D3405">
        <v>6.6304420865282696E-2</v>
      </c>
      <c r="F3405">
        <f t="shared" si="53"/>
        <v>-1.0998159847883688</v>
      </c>
    </row>
    <row r="3406" spans="1:6" x14ac:dyDescent="0.25">
      <c r="A3406" t="s">
        <v>10398</v>
      </c>
      <c r="B3406">
        <v>1.4450405157079601E-2</v>
      </c>
      <c r="C3406">
        <v>1.1780632378076901</v>
      </c>
      <c r="D3406">
        <v>6.6486297658365098E-2</v>
      </c>
      <c r="F3406">
        <f t="shared" si="53"/>
        <v>-0.84885086632611018</v>
      </c>
    </row>
    <row r="3407" spans="1:6" x14ac:dyDescent="0.25">
      <c r="A3407" t="s">
        <v>10399</v>
      </c>
      <c r="B3407">
        <v>1.44522515683446E-2</v>
      </c>
      <c r="C3407">
        <v>0.92046606066897796</v>
      </c>
      <c r="D3407">
        <v>6.6486297658365098E-2</v>
      </c>
      <c r="F3407">
        <f t="shared" si="53"/>
        <v>-1.0864061617581187</v>
      </c>
    </row>
    <row r="3408" spans="1:6" x14ac:dyDescent="0.25">
      <c r="A3408" t="s">
        <v>1141</v>
      </c>
      <c r="B3408">
        <v>1.44839025411261E-2</v>
      </c>
      <c r="C3408">
        <v>1.1324887736202001</v>
      </c>
      <c r="D3408">
        <v>6.6612347788936099E-2</v>
      </c>
      <c r="F3408">
        <f t="shared" si="53"/>
        <v>-0.88301096072089413</v>
      </c>
    </row>
    <row r="3409" spans="1:6" x14ac:dyDescent="0.25">
      <c r="A3409" t="s">
        <v>10400</v>
      </c>
      <c r="B3409">
        <v>1.4514256355616401E-2</v>
      </c>
      <c r="C3409">
        <v>0.89537926522750999</v>
      </c>
      <c r="D3409">
        <v>6.6732359987134102E-2</v>
      </c>
      <c r="F3409">
        <f t="shared" si="53"/>
        <v>-1.11684516141426</v>
      </c>
    </row>
    <row r="3410" spans="1:6" x14ac:dyDescent="0.25">
      <c r="A3410" t="s">
        <v>2562</v>
      </c>
      <c r="B3410">
        <v>1.45376794242993E-2</v>
      </c>
      <c r="C3410">
        <v>0.82066027821140097</v>
      </c>
      <c r="D3410">
        <v>6.6820445555689598E-2</v>
      </c>
      <c r="F3410">
        <f t="shared" si="53"/>
        <v>-1.2185310128320861</v>
      </c>
    </row>
    <row r="3411" spans="1:6" x14ac:dyDescent="0.25">
      <c r="A3411" t="s">
        <v>9253</v>
      </c>
      <c r="B3411">
        <v>1.45680767013859E-2</v>
      </c>
      <c r="C3411">
        <v>1.15000061746547</v>
      </c>
      <c r="D3411">
        <v>6.6940526051030805E-2</v>
      </c>
      <c r="F3411">
        <f t="shared" si="53"/>
        <v>-0.8695647504989501</v>
      </c>
    </row>
    <row r="3412" spans="1:6" x14ac:dyDescent="0.25">
      <c r="A3412" t="s">
        <v>10401</v>
      </c>
      <c r="B3412">
        <v>1.45723810386637E-2</v>
      </c>
      <c r="C3412">
        <v>1.09285409878045</v>
      </c>
      <c r="D3412">
        <v>6.69406738477928E-2</v>
      </c>
      <c r="F3412">
        <f t="shared" si="53"/>
        <v>-0.91503522850482166</v>
      </c>
    </row>
    <row r="3413" spans="1:6" x14ac:dyDescent="0.25">
      <c r="A3413" t="s">
        <v>3503</v>
      </c>
      <c r="B3413">
        <v>1.4577248495158899E-2</v>
      </c>
      <c r="C3413">
        <v>1.1191203427173699</v>
      </c>
      <c r="D3413">
        <v>6.6943407582252201E-2</v>
      </c>
      <c r="F3413">
        <f t="shared" si="53"/>
        <v>-0.89355895146349473</v>
      </c>
    </row>
    <row r="3414" spans="1:6" x14ac:dyDescent="0.25">
      <c r="A3414" t="s">
        <v>10402</v>
      </c>
      <c r="B3414">
        <v>1.4583452848559299E-2</v>
      </c>
      <c r="C3414">
        <v>2.0983076192177301</v>
      </c>
      <c r="D3414">
        <v>6.6952277375937994E-2</v>
      </c>
      <c r="F3414">
        <f t="shared" si="53"/>
        <v>-0.47657454552484058</v>
      </c>
    </row>
    <row r="3415" spans="1:6" x14ac:dyDescent="0.25">
      <c r="A3415" t="s">
        <v>4614</v>
      </c>
      <c r="B3415">
        <v>1.4593595662517301E-2</v>
      </c>
      <c r="C3415">
        <v>0.87775702530285005</v>
      </c>
      <c r="D3415">
        <v>6.6979218053890899E-2</v>
      </c>
      <c r="F3415">
        <f t="shared" si="53"/>
        <v>-1.1392674409583594</v>
      </c>
    </row>
    <row r="3416" spans="1:6" x14ac:dyDescent="0.25">
      <c r="A3416" t="s">
        <v>3864</v>
      </c>
      <c r="B3416">
        <v>1.46030512643383E-2</v>
      </c>
      <c r="C3416">
        <v>1.1911290829185901</v>
      </c>
      <c r="D3416">
        <v>6.70029898275014E-2</v>
      </c>
      <c r="F3416">
        <f t="shared" si="53"/>
        <v>-0.83953957160522696</v>
      </c>
    </row>
    <row r="3417" spans="1:6" x14ac:dyDescent="0.25">
      <c r="A3417" t="s">
        <v>10403</v>
      </c>
      <c r="B3417">
        <v>1.46123185713981E-2</v>
      </c>
      <c r="C3417">
        <v>1.22347203691926</v>
      </c>
      <c r="D3417">
        <v>6.7025883985725204E-2</v>
      </c>
      <c r="F3417">
        <f t="shared" si="53"/>
        <v>-0.81734602003494139</v>
      </c>
    </row>
    <row r="3418" spans="1:6" x14ac:dyDescent="0.25">
      <c r="A3418" t="s">
        <v>10404</v>
      </c>
      <c r="B3418">
        <v>1.46354737773573E-2</v>
      </c>
      <c r="C3418">
        <v>0.83032442734107503</v>
      </c>
      <c r="D3418">
        <v>6.71124491124995E-2</v>
      </c>
      <c r="F3418">
        <f t="shared" si="53"/>
        <v>-1.2043485257952393</v>
      </c>
    </row>
    <row r="3419" spans="1:6" x14ac:dyDescent="0.25">
      <c r="A3419" t="s">
        <v>4527</v>
      </c>
      <c r="B3419">
        <v>1.46619349487579E-2</v>
      </c>
      <c r="C3419">
        <v>0.88443073064746902</v>
      </c>
      <c r="D3419">
        <v>6.7214118991248503E-2</v>
      </c>
      <c r="F3419">
        <f t="shared" si="53"/>
        <v>-1.1306707980035087</v>
      </c>
    </row>
    <row r="3420" spans="1:6" x14ac:dyDescent="0.25">
      <c r="A3420" t="s">
        <v>5910</v>
      </c>
      <c r="B3420">
        <v>1.46871876569271E-2</v>
      </c>
      <c r="C3420">
        <v>0.79409101619266498</v>
      </c>
      <c r="D3420">
        <v>6.7310191107455397E-2</v>
      </c>
      <c r="F3420">
        <f t="shared" si="53"/>
        <v>-1.2593014901422543</v>
      </c>
    </row>
    <row r="3421" spans="1:6" x14ac:dyDescent="0.25">
      <c r="A3421" t="s">
        <v>8100</v>
      </c>
      <c r="B3421">
        <v>1.47291713359766E-2</v>
      </c>
      <c r="C3421">
        <v>1.3347005380170001</v>
      </c>
      <c r="D3421">
        <v>6.74828613050929E-2</v>
      </c>
      <c r="F3421">
        <f t="shared" si="53"/>
        <v>-0.74923173514691654</v>
      </c>
    </row>
    <row r="3422" spans="1:6" x14ac:dyDescent="0.25">
      <c r="A3422" t="s">
        <v>1711</v>
      </c>
      <c r="B3422">
        <v>1.4787659869324199E-2</v>
      </c>
      <c r="C3422">
        <v>0.91306505465274301</v>
      </c>
      <c r="D3422">
        <v>6.7731026744355702E-2</v>
      </c>
      <c r="F3422">
        <f t="shared" si="53"/>
        <v>-1.0952122139646667</v>
      </c>
    </row>
    <row r="3423" spans="1:6" x14ac:dyDescent="0.25">
      <c r="A3423" t="s">
        <v>3298</v>
      </c>
      <c r="B3423">
        <v>1.47993117801013E-2</v>
      </c>
      <c r="C3423">
        <v>1.1118325112296801</v>
      </c>
      <c r="D3423">
        <v>6.7758351047349299E-2</v>
      </c>
      <c r="F3423">
        <f t="shared" si="53"/>
        <v>-0.89941604504261707</v>
      </c>
    </row>
    <row r="3424" spans="1:6" x14ac:dyDescent="0.25">
      <c r="A3424" t="s">
        <v>8762</v>
      </c>
      <c r="B3424">
        <v>1.48022742762829E-2</v>
      </c>
      <c r="C3424">
        <v>0.89622471530547199</v>
      </c>
      <c r="D3424">
        <v>6.7758351047349299E-2</v>
      </c>
      <c r="F3424">
        <f t="shared" si="53"/>
        <v>-1.1157915899018216</v>
      </c>
    </row>
    <row r="3425" spans="1:6" x14ac:dyDescent="0.25">
      <c r="A3425" t="s">
        <v>10405</v>
      </c>
      <c r="B3425">
        <v>1.48137407707762E-2</v>
      </c>
      <c r="C3425">
        <v>0.87750440435673605</v>
      </c>
      <c r="D3425">
        <v>6.7791035086825893E-2</v>
      </c>
      <c r="F3425">
        <f t="shared" si="53"/>
        <v>-1.1395954197324636</v>
      </c>
    </row>
    <row r="3426" spans="1:6" x14ac:dyDescent="0.25">
      <c r="A3426" t="s">
        <v>1502</v>
      </c>
      <c r="B3426">
        <v>1.48192984240314E-2</v>
      </c>
      <c r="C3426">
        <v>0.89006210703237099</v>
      </c>
      <c r="D3426">
        <v>6.7796667739021294E-2</v>
      </c>
      <c r="F3426">
        <f t="shared" si="53"/>
        <v>-1.1235171030190039</v>
      </c>
    </row>
    <row r="3427" spans="1:6" x14ac:dyDescent="0.25">
      <c r="A3427" t="s">
        <v>10406</v>
      </c>
      <c r="B3427">
        <v>1.4841267726909401E-2</v>
      </c>
      <c r="C3427">
        <v>1.1302910991467501</v>
      </c>
      <c r="D3427">
        <v>6.7837754962935704E-2</v>
      </c>
      <c r="F3427">
        <f t="shared" si="53"/>
        <v>-0.88472783759413298</v>
      </c>
    </row>
    <row r="3428" spans="1:6" x14ac:dyDescent="0.25">
      <c r="A3428" t="s">
        <v>10407</v>
      </c>
      <c r="B3428">
        <v>1.4841267726909401E-2</v>
      </c>
      <c r="C3428">
        <v>1.1302910991467501</v>
      </c>
      <c r="D3428">
        <v>6.7837754962935704E-2</v>
      </c>
      <c r="F3428">
        <f t="shared" si="53"/>
        <v>-0.88472783759413298</v>
      </c>
    </row>
    <row r="3429" spans="1:6" x14ac:dyDescent="0.25">
      <c r="A3429" t="s">
        <v>10408</v>
      </c>
      <c r="B3429">
        <v>1.4841267726909401E-2</v>
      </c>
      <c r="C3429">
        <v>1.1302910991467501</v>
      </c>
      <c r="D3429">
        <v>6.7837754962935704E-2</v>
      </c>
      <c r="F3429">
        <f t="shared" si="53"/>
        <v>-0.88472783759413298</v>
      </c>
    </row>
    <row r="3430" spans="1:6" x14ac:dyDescent="0.25">
      <c r="A3430" t="s">
        <v>1421</v>
      </c>
      <c r="B3430">
        <v>1.4865492836678099E-2</v>
      </c>
      <c r="C3430">
        <v>0.89741984870385705</v>
      </c>
      <c r="D3430">
        <v>6.7928669366552605E-2</v>
      </c>
      <c r="F3430">
        <f t="shared" si="53"/>
        <v>-1.1143056412718075</v>
      </c>
    </row>
    <row r="3431" spans="1:6" x14ac:dyDescent="0.25">
      <c r="A3431" t="s">
        <v>328</v>
      </c>
      <c r="B3431">
        <v>1.4883699098563401E-2</v>
      </c>
      <c r="C3431">
        <v>1.2937822860733801</v>
      </c>
      <c r="D3431">
        <v>6.7992035328101996E-2</v>
      </c>
      <c r="F3431">
        <f t="shared" si="53"/>
        <v>-0.77292757117195721</v>
      </c>
    </row>
    <row r="3432" spans="1:6" x14ac:dyDescent="0.25">
      <c r="A3432" t="s">
        <v>302</v>
      </c>
      <c r="B3432">
        <v>1.4896616388139799E-2</v>
      </c>
      <c r="C3432">
        <v>1.4085053676810699</v>
      </c>
      <c r="D3432">
        <v>6.8031210196957903E-2</v>
      </c>
      <c r="F3432">
        <f t="shared" si="53"/>
        <v>-0.70997244522140268</v>
      </c>
    </row>
    <row r="3433" spans="1:6" x14ac:dyDescent="0.25">
      <c r="A3433" t="s">
        <v>1595</v>
      </c>
      <c r="B3433">
        <v>1.4907120622919001E-2</v>
      </c>
      <c r="C3433">
        <v>0.92595339998804704</v>
      </c>
      <c r="D3433">
        <v>6.8043151560049794E-2</v>
      </c>
      <c r="F3433">
        <f t="shared" si="53"/>
        <v>-1.0799679552047747</v>
      </c>
    </row>
    <row r="3434" spans="1:6" x14ac:dyDescent="0.25">
      <c r="A3434" t="s">
        <v>10409</v>
      </c>
      <c r="B3434">
        <v>1.49122587566029E-2</v>
      </c>
      <c r="C3434">
        <v>0.86943436312365296</v>
      </c>
      <c r="D3434">
        <v>6.8043151560049794E-2</v>
      </c>
      <c r="F3434">
        <f t="shared" si="53"/>
        <v>-1.1501730808145867</v>
      </c>
    </row>
    <row r="3435" spans="1:6" x14ac:dyDescent="0.25">
      <c r="A3435" t="s">
        <v>10410</v>
      </c>
      <c r="B3435">
        <v>1.49122587566029E-2</v>
      </c>
      <c r="C3435">
        <v>0.86943436312365296</v>
      </c>
      <c r="D3435">
        <v>6.8043151560049794E-2</v>
      </c>
      <c r="F3435">
        <f t="shared" si="53"/>
        <v>-1.1501730808145867</v>
      </c>
    </row>
    <row r="3436" spans="1:6" x14ac:dyDescent="0.25">
      <c r="A3436" t="s">
        <v>10411</v>
      </c>
      <c r="B3436">
        <v>1.4923280740376301E-2</v>
      </c>
      <c r="C3436">
        <v>0.86405800228210705</v>
      </c>
      <c r="D3436">
        <v>6.8065322973936193E-2</v>
      </c>
      <c r="F3436">
        <f t="shared" si="53"/>
        <v>-1.1573297132355116</v>
      </c>
    </row>
    <row r="3437" spans="1:6" x14ac:dyDescent="0.25">
      <c r="A3437" t="s">
        <v>2770</v>
      </c>
      <c r="B3437">
        <v>1.4930309459336299E-2</v>
      </c>
      <c r="C3437">
        <v>1.5972192657799</v>
      </c>
      <c r="D3437">
        <v>6.8065322973936193E-2</v>
      </c>
      <c r="F3437">
        <f t="shared" si="53"/>
        <v>-0.62608811540456466</v>
      </c>
    </row>
    <row r="3438" spans="1:6" x14ac:dyDescent="0.25">
      <c r="A3438" t="s">
        <v>2514</v>
      </c>
      <c r="B3438">
        <v>1.49335625054268E-2</v>
      </c>
      <c r="C3438">
        <v>0.86355543439326399</v>
      </c>
      <c r="D3438">
        <v>6.8065322973936193E-2</v>
      </c>
      <c r="F3438">
        <f t="shared" si="53"/>
        <v>-1.1580032504833953</v>
      </c>
    </row>
    <row r="3439" spans="1:6" x14ac:dyDescent="0.25">
      <c r="A3439" t="s">
        <v>7857</v>
      </c>
      <c r="B3439">
        <v>1.4934493610593701E-2</v>
      </c>
      <c r="C3439">
        <v>0.72894274023802696</v>
      </c>
      <c r="D3439">
        <v>6.8065322973936193E-2</v>
      </c>
      <c r="F3439">
        <f t="shared" si="53"/>
        <v>-1.3718498652904654</v>
      </c>
    </row>
    <row r="3440" spans="1:6" x14ac:dyDescent="0.25">
      <c r="A3440" t="s">
        <v>4999</v>
      </c>
      <c r="B3440">
        <v>1.4944144877667201E-2</v>
      </c>
      <c r="C3440">
        <v>1.10976512167323</v>
      </c>
      <c r="D3440">
        <v>6.8089504532761899E-2</v>
      </c>
      <c r="F3440">
        <f t="shared" si="53"/>
        <v>-0.90109157376676829</v>
      </c>
    </row>
    <row r="3441" spans="1:6" x14ac:dyDescent="0.25">
      <c r="A3441" t="s">
        <v>6530</v>
      </c>
      <c r="B3441">
        <v>1.49775845724942E-2</v>
      </c>
      <c r="C3441">
        <v>0.81174836651150695</v>
      </c>
      <c r="D3441">
        <v>6.8222026937910504E-2</v>
      </c>
      <c r="F3441">
        <f t="shared" si="53"/>
        <v>-1.2319088540917003</v>
      </c>
    </row>
    <row r="3442" spans="1:6" x14ac:dyDescent="0.25">
      <c r="A3442" t="s">
        <v>159</v>
      </c>
      <c r="B3442">
        <v>1.5029420305988099E-2</v>
      </c>
      <c r="C3442">
        <v>1.2203517499902401</v>
      </c>
      <c r="D3442">
        <v>6.8438240852812193E-2</v>
      </c>
      <c r="F3442">
        <f t="shared" si="53"/>
        <v>-0.81943587167224341</v>
      </c>
    </row>
    <row r="3443" spans="1:6" x14ac:dyDescent="0.25">
      <c r="A3443" t="s">
        <v>3904</v>
      </c>
      <c r="B3443">
        <v>1.5042619051687399E-2</v>
      </c>
      <c r="C3443">
        <v>0.88570682823650004</v>
      </c>
      <c r="D3443">
        <v>6.8478442161792705E-2</v>
      </c>
      <c r="F3443">
        <f t="shared" si="53"/>
        <v>-1.129041764294699</v>
      </c>
    </row>
    <row r="3444" spans="1:6" x14ac:dyDescent="0.25">
      <c r="A3444" t="s">
        <v>4760</v>
      </c>
      <c r="B3444">
        <v>1.50914926453536E-2</v>
      </c>
      <c r="C3444">
        <v>1.2866776975015899</v>
      </c>
      <c r="D3444">
        <v>6.8680975387756499E-2</v>
      </c>
      <c r="F3444">
        <f t="shared" si="53"/>
        <v>-0.77719540949668509</v>
      </c>
    </row>
    <row r="3445" spans="1:6" x14ac:dyDescent="0.25">
      <c r="A3445" t="s">
        <v>4851</v>
      </c>
      <c r="B3445">
        <v>1.51054562832458E-2</v>
      </c>
      <c r="C3445">
        <v>1.1232513980749199</v>
      </c>
      <c r="D3445">
        <v>6.8724562863582403E-2</v>
      </c>
      <c r="F3445">
        <f t="shared" si="53"/>
        <v>-0.89027265108580866</v>
      </c>
    </row>
    <row r="3446" spans="1:6" x14ac:dyDescent="0.25">
      <c r="A3446" t="s">
        <v>10412</v>
      </c>
      <c r="B3446">
        <v>1.5144590789866101E-2</v>
      </c>
      <c r="C3446">
        <v>1.41653087745117</v>
      </c>
      <c r="D3446">
        <v>6.8865120421236395E-2</v>
      </c>
      <c r="F3446">
        <f t="shared" si="53"/>
        <v>-0.70595001910537003</v>
      </c>
    </row>
    <row r="3447" spans="1:6" x14ac:dyDescent="0.25">
      <c r="A3447" t="s">
        <v>4495</v>
      </c>
      <c r="B3447">
        <v>1.5148837484611301E-2</v>
      </c>
      <c r="C3447">
        <v>1.24018807612519</v>
      </c>
      <c r="D3447">
        <v>6.8865120421236395E-2</v>
      </c>
      <c r="F3447">
        <f t="shared" si="53"/>
        <v>-0.80632931347346359</v>
      </c>
    </row>
    <row r="3448" spans="1:6" x14ac:dyDescent="0.25">
      <c r="A3448" t="s">
        <v>1242</v>
      </c>
      <c r="B3448">
        <v>1.5149535394218001E-2</v>
      </c>
      <c r="C3448">
        <v>1.08243438826111</v>
      </c>
      <c r="D3448">
        <v>6.8865120421236395E-2</v>
      </c>
      <c r="F3448">
        <f t="shared" si="53"/>
        <v>-0.92384352423102722</v>
      </c>
    </row>
    <row r="3449" spans="1:6" x14ac:dyDescent="0.25">
      <c r="A3449" t="s">
        <v>1319</v>
      </c>
      <c r="B3449">
        <v>1.52189373374116E-2</v>
      </c>
      <c r="C3449">
        <v>1.0680462662960599</v>
      </c>
      <c r="D3449">
        <v>6.9141131077804396E-2</v>
      </c>
      <c r="F3449">
        <f t="shared" si="53"/>
        <v>-0.93628902750435938</v>
      </c>
    </row>
    <row r="3450" spans="1:6" x14ac:dyDescent="0.25">
      <c r="A3450" t="s">
        <v>5579</v>
      </c>
      <c r="B3450">
        <v>1.5219079780927101E-2</v>
      </c>
      <c r="C3450">
        <v>1.1404761139133699</v>
      </c>
      <c r="D3450">
        <v>6.9141131077804396E-2</v>
      </c>
      <c r="F3450">
        <f t="shared" si="53"/>
        <v>-0.87682678120162683</v>
      </c>
    </row>
    <row r="3451" spans="1:6" x14ac:dyDescent="0.25">
      <c r="A3451" t="s">
        <v>4643</v>
      </c>
      <c r="B3451">
        <v>1.52307164038254E-2</v>
      </c>
      <c r="C3451">
        <v>0.90223580940627002</v>
      </c>
      <c r="D3451">
        <v>6.91557811248079E-2</v>
      </c>
      <c r="F3451">
        <f t="shared" si="53"/>
        <v>-1.1083576927167911</v>
      </c>
    </row>
    <row r="3452" spans="1:6" x14ac:dyDescent="0.25">
      <c r="A3452" t="s">
        <v>5481</v>
      </c>
      <c r="B3452">
        <v>1.5231131575832E-2</v>
      </c>
      <c r="C3452">
        <v>0.87777626724202695</v>
      </c>
      <c r="D3452">
        <v>6.91557811248079E-2</v>
      </c>
      <c r="F3452">
        <f t="shared" si="53"/>
        <v>-1.1392424668099081</v>
      </c>
    </row>
    <row r="3453" spans="1:6" x14ac:dyDescent="0.25">
      <c r="A3453" t="s">
        <v>1812</v>
      </c>
      <c r="B3453">
        <v>1.5245641134569599E-2</v>
      </c>
      <c r="C3453">
        <v>0.87268084425574199</v>
      </c>
      <c r="D3453">
        <v>6.9201608035217493E-2</v>
      </c>
      <c r="F3453">
        <f t="shared" si="53"/>
        <v>-1.1458942940965331</v>
      </c>
    </row>
    <row r="3454" spans="1:6" x14ac:dyDescent="0.25">
      <c r="A3454" t="s">
        <v>17</v>
      </c>
      <c r="B3454">
        <v>1.5277194089702699E-2</v>
      </c>
      <c r="C3454">
        <v>2.4353459827603601</v>
      </c>
      <c r="D3454">
        <v>6.9324747811048595E-2</v>
      </c>
      <c r="F3454">
        <f t="shared" si="53"/>
        <v>-0.41061927425463507</v>
      </c>
    </row>
    <row r="3455" spans="1:6" x14ac:dyDescent="0.25">
      <c r="A3455" t="s">
        <v>2185</v>
      </c>
      <c r="B3455">
        <v>1.52823365191074E-2</v>
      </c>
      <c r="C3455">
        <v>0.77998448535397602</v>
      </c>
      <c r="D3455">
        <v>6.9328005477097096E-2</v>
      </c>
      <c r="F3455">
        <f t="shared" si="53"/>
        <v>-1.282076783291626</v>
      </c>
    </row>
    <row r="3456" spans="1:6" x14ac:dyDescent="0.25">
      <c r="A3456" t="s">
        <v>287</v>
      </c>
      <c r="B3456">
        <v>1.52974265805537E-2</v>
      </c>
      <c r="C3456">
        <v>1.1627010669729201</v>
      </c>
      <c r="D3456">
        <v>6.9376375424224604E-2</v>
      </c>
      <c r="F3456">
        <f t="shared" si="53"/>
        <v>-0.86006629597708151</v>
      </c>
    </row>
    <row r="3457" spans="1:6" x14ac:dyDescent="0.25">
      <c r="A3457" t="s">
        <v>4309</v>
      </c>
      <c r="B3457">
        <v>1.5303167263509001E-2</v>
      </c>
      <c r="C3457">
        <v>0.90719828334281405</v>
      </c>
      <c r="D3457">
        <v>6.9382328660857195E-2</v>
      </c>
      <c r="F3457">
        <f t="shared" si="53"/>
        <v>-1.1022948547865778</v>
      </c>
    </row>
    <row r="3458" spans="1:6" x14ac:dyDescent="0.25">
      <c r="A3458" t="s">
        <v>10413</v>
      </c>
      <c r="B3458">
        <v>1.5321702141968801E-2</v>
      </c>
      <c r="C3458">
        <v>0.90186634727824799</v>
      </c>
      <c r="D3458">
        <v>6.9395562459504304E-2</v>
      </c>
      <c r="F3458">
        <f t="shared" si="53"/>
        <v>-1.1088117469045282</v>
      </c>
    </row>
    <row r="3459" spans="1:6" x14ac:dyDescent="0.25">
      <c r="A3459" t="s">
        <v>4025</v>
      </c>
      <c r="B3459">
        <v>1.5324312023460299E-2</v>
      </c>
      <c r="C3459">
        <v>1.2476943939190099</v>
      </c>
      <c r="D3459">
        <v>6.9395562459504304E-2</v>
      </c>
      <c r="F3459">
        <f t="shared" ref="F3459:F3522" si="54">(-1/C3459)</f>
        <v>-0.80147831462077701</v>
      </c>
    </row>
    <row r="3460" spans="1:6" x14ac:dyDescent="0.25">
      <c r="A3460" t="s">
        <v>6777</v>
      </c>
      <c r="B3460">
        <v>1.53282840738294E-2</v>
      </c>
      <c r="C3460">
        <v>0.906770652337896</v>
      </c>
      <c r="D3460">
        <v>6.9395562459504304E-2</v>
      </c>
      <c r="F3460">
        <f t="shared" si="54"/>
        <v>-1.1028146945666293</v>
      </c>
    </row>
    <row r="3461" spans="1:6" x14ac:dyDescent="0.25">
      <c r="A3461" t="s">
        <v>6004</v>
      </c>
      <c r="B3461">
        <v>1.5331429780907201E-2</v>
      </c>
      <c r="C3461">
        <v>1.07274870945984</v>
      </c>
      <c r="D3461">
        <v>6.9395562459504304E-2</v>
      </c>
      <c r="F3461">
        <f t="shared" si="54"/>
        <v>-0.93218476161442221</v>
      </c>
    </row>
    <row r="3462" spans="1:6" x14ac:dyDescent="0.25">
      <c r="A3462" t="s">
        <v>1466</v>
      </c>
      <c r="B3462">
        <v>1.5332323453611201E-2</v>
      </c>
      <c r="C3462">
        <v>0.92091817898078399</v>
      </c>
      <c r="D3462">
        <v>6.9395562459504304E-2</v>
      </c>
      <c r="F3462">
        <f t="shared" si="54"/>
        <v>-1.0858727982834901</v>
      </c>
    </row>
    <row r="3463" spans="1:6" x14ac:dyDescent="0.25">
      <c r="A3463" t="s">
        <v>2775</v>
      </c>
      <c r="B3463">
        <v>1.53326592146789E-2</v>
      </c>
      <c r="C3463">
        <v>0.37706186800296598</v>
      </c>
      <c r="D3463">
        <v>6.9395562459504304E-2</v>
      </c>
      <c r="F3463">
        <f t="shared" si="54"/>
        <v>-2.6520846706040664</v>
      </c>
    </row>
    <row r="3464" spans="1:6" x14ac:dyDescent="0.25">
      <c r="A3464" t="s">
        <v>10414</v>
      </c>
      <c r="B3464">
        <v>1.5338580400355101E-2</v>
      </c>
      <c r="C3464">
        <v>1.2457209834276399</v>
      </c>
      <c r="D3464">
        <v>6.9402314840648002E-2</v>
      </c>
      <c r="F3464">
        <f t="shared" si="54"/>
        <v>-0.8027479775193872</v>
      </c>
    </row>
    <row r="3465" spans="1:6" x14ac:dyDescent="0.25">
      <c r="A3465" t="s">
        <v>4433</v>
      </c>
      <c r="B3465">
        <v>1.53505271754201E-2</v>
      </c>
      <c r="C3465">
        <v>0.75689077202681199</v>
      </c>
      <c r="D3465">
        <v>6.9431341871039803E-2</v>
      </c>
      <c r="F3465">
        <f t="shared" si="54"/>
        <v>-1.3211945989540697</v>
      </c>
    </row>
    <row r="3466" spans="1:6" x14ac:dyDescent="0.25">
      <c r="A3466" t="s">
        <v>10415</v>
      </c>
      <c r="B3466">
        <v>1.5355239977061799E-2</v>
      </c>
      <c r="C3466">
        <v>0.87974788612862698</v>
      </c>
      <c r="D3466">
        <v>6.9431341871039803E-2</v>
      </c>
      <c r="F3466">
        <f t="shared" si="54"/>
        <v>-1.1366892899289003</v>
      </c>
    </row>
    <row r="3467" spans="1:6" x14ac:dyDescent="0.25">
      <c r="A3467" t="s">
        <v>286</v>
      </c>
      <c r="B3467">
        <v>1.5358289037272601E-2</v>
      </c>
      <c r="C3467">
        <v>1.3093722668913801</v>
      </c>
      <c r="D3467">
        <v>6.9431341871039803E-2</v>
      </c>
      <c r="F3467">
        <f t="shared" si="54"/>
        <v>-0.76372474450992456</v>
      </c>
    </row>
    <row r="3468" spans="1:6" x14ac:dyDescent="0.25">
      <c r="A3468" t="s">
        <v>2750</v>
      </c>
      <c r="B3468">
        <v>1.54082411795521E-2</v>
      </c>
      <c r="C3468">
        <v>0.74567026084244004</v>
      </c>
      <c r="D3468">
        <v>6.9637072697548999E-2</v>
      </c>
      <c r="F3468">
        <f t="shared" si="54"/>
        <v>-1.3410753418947197</v>
      </c>
    </row>
    <row r="3469" spans="1:6" x14ac:dyDescent="0.25">
      <c r="A3469" t="s">
        <v>7492</v>
      </c>
      <c r="B3469">
        <v>1.54385126684777E-2</v>
      </c>
      <c r="C3469">
        <v>0.81884489541166405</v>
      </c>
      <c r="D3469">
        <v>6.9753764418217096E-2</v>
      </c>
      <c r="F3469">
        <f t="shared" si="54"/>
        <v>-1.2212325015438517</v>
      </c>
    </row>
    <row r="3470" spans="1:6" x14ac:dyDescent="0.25">
      <c r="A3470" t="s">
        <v>9070</v>
      </c>
      <c r="B3470">
        <v>1.5458890267134401E-2</v>
      </c>
      <c r="C3470">
        <v>1.1883465547144401</v>
      </c>
      <c r="D3470">
        <v>6.9825699508714104E-2</v>
      </c>
      <c r="F3470">
        <f t="shared" si="54"/>
        <v>-0.84150536393005337</v>
      </c>
    </row>
    <row r="3471" spans="1:6" x14ac:dyDescent="0.25">
      <c r="A3471" t="s">
        <v>6142</v>
      </c>
      <c r="B3471">
        <v>1.54650706625635E-2</v>
      </c>
      <c r="C3471">
        <v>0.88425243717919</v>
      </c>
      <c r="D3471">
        <v>6.9830382611318506E-2</v>
      </c>
      <c r="F3471">
        <f t="shared" si="54"/>
        <v>-1.1308987772655177</v>
      </c>
    </row>
    <row r="3472" spans="1:6" x14ac:dyDescent="0.25">
      <c r="A3472" t="s">
        <v>10416</v>
      </c>
      <c r="B3472">
        <v>1.54688402606348E-2</v>
      </c>
      <c r="C3472">
        <v>1.1074375591901</v>
      </c>
      <c r="D3472">
        <v>6.9830382611318506E-2</v>
      </c>
      <c r="F3472">
        <f t="shared" si="54"/>
        <v>-0.90298544753288656</v>
      </c>
    </row>
    <row r="3473" spans="1:6" x14ac:dyDescent="0.25">
      <c r="A3473" t="s">
        <v>4949</v>
      </c>
      <c r="B3473">
        <v>1.54837382637478E-2</v>
      </c>
      <c r="C3473">
        <v>1.3362104757761299</v>
      </c>
      <c r="D3473">
        <v>6.9870647416945098E-2</v>
      </c>
      <c r="F3473">
        <f t="shared" si="54"/>
        <v>-0.74838509211593773</v>
      </c>
    </row>
    <row r="3474" spans="1:6" x14ac:dyDescent="0.25">
      <c r="A3474" t="s">
        <v>6408</v>
      </c>
      <c r="B3474">
        <v>1.54896453949433E-2</v>
      </c>
      <c r="C3474">
        <v>1.08116679010494</v>
      </c>
      <c r="D3474">
        <v>6.9870647416945098E-2</v>
      </c>
      <c r="F3474">
        <f t="shared" si="54"/>
        <v>-0.92492667103004356</v>
      </c>
    </row>
    <row r="3475" spans="1:6" x14ac:dyDescent="0.25">
      <c r="A3475" t="s">
        <v>1449</v>
      </c>
      <c r="B3475">
        <v>1.54983533454422E-2</v>
      </c>
      <c r="C3475">
        <v>0.87956189527780004</v>
      </c>
      <c r="D3475">
        <v>6.9870647416945098E-2</v>
      </c>
      <c r="F3475">
        <f t="shared" si="54"/>
        <v>-1.136929652556357</v>
      </c>
    </row>
    <row r="3476" spans="1:6" x14ac:dyDescent="0.25">
      <c r="A3476" t="s">
        <v>4095</v>
      </c>
      <c r="B3476">
        <v>1.5498978694406701E-2</v>
      </c>
      <c r="C3476">
        <v>1.1233846012801201</v>
      </c>
      <c r="D3476">
        <v>6.9870647416945098E-2</v>
      </c>
      <c r="F3476">
        <f t="shared" si="54"/>
        <v>-0.890167088689376</v>
      </c>
    </row>
    <row r="3477" spans="1:6" x14ac:dyDescent="0.25">
      <c r="A3477" t="s">
        <v>3919</v>
      </c>
      <c r="B3477">
        <v>1.5500055550533E-2</v>
      </c>
      <c r="C3477">
        <v>0.84069900829347199</v>
      </c>
      <c r="D3477">
        <v>6.9870647416945098E-2</v>
      </c>
      <c r="F3477">
        <f t="shared" si="54"/>
        <v>-1.1894863561572313</v>
      </c>
    </row>
    <row r="3478" spans="1:6" x14ac:dyDescent="0.25">
      <c r="A3478" t="s">
        <v>2337</v>
      </c>
      <c r="B3478">
        <v>1.55115839033602E-2</v>
      </c>
      <c r="C3478">
        <v>0.71975051740895002</v>
      </c>
      <c r="D3478">
        <v>6.9902504510138297E-2</v>
      </c>
      <c r="F3478">
        <f t="shared" si="54"/>
        <v>-1.3893703107014468</v>
      </c>
    </row>
    <row r="3479" spans="1:6" x14ac:dyDescent="0.25">
      <c r="A3479" t="s">
        <v>10417</v>
      </c>
      <c r="B3479">
        <v>1.5528274212654399E-2</v>
      </c>
      <c r="C3479">
        <v>1.28278479583705</v>
      </c>
      <c r="D3479">
        <v>6.9957598803358598E-2</v>
      </c>
      <c r="F3479">
        <f t="shared" si="54"/>
        <v>-0.77955398539587017</v>
      </c>
    </row>
    <row r="3480" spans="1:6" x14ac:dyDescent="0.25">
      <c r="A3480" t="s">
        <v>10418</v>
      </c>
      <c r="B3480">
        <v>1.5537647346119799E-2</v>
      </c>
      <c r="C3480">
        <v>0.71764915589345202</v>
      </c>
      <c r="D3480">
        <v>6.9972276062244501E-2</v>
      </c>
      <c r="F3480">
        <f t="shared" si="54"/>
        <v>-1.3934385511190766</v>
      </c>
    </row>
    <row r="3481" spans="1:6" x14ac:dyDescent="0.25">
      <c r="A3481" t="s">
        <v>10419</v>
      </c>
      <c r="B3481">
        <v>1.5541133521081701E-2</v>
      </c>
      <c r="C3481">
        <v>0.87375622032790501</v>
      </c>
      <c r="D3481">
        <v>6.9972276062244501E-2</v>
      </c>
      <c r="F3481">
        <f t="shared" si="54"/>
        <v>-1.1444839839019607</v>
      </c>
    </row>
    <row r="3482" spans="1:6" x14ac:dyDescent="0.25">
      <c r="A3482" t="s">
        <v>2807</v>
      </c>
      <c r="B3482">
        <v>1.55449290301023E-2</v>
      </c>
      <c r="C3482">
        <v>0.68223656607731598</v>
      </c>
      <c r="D3482">
        <v>6.9972276062244501E-2</v>
      </c>
      <c r="F3482">
        <f t="shared" si="54"/>
        <v>-1.4657672275611695</v>
      </c>
    </row>
    <row r="3483" spans="1:6" x14ac:dyDescent="0.25">
      <c r="A3483" t="s">
        <v>8225</v>
      </c>
      <c r="B3483">
        <v>1.5553361063608599E-2</v>
      </c>
      <c r="C3483">
        <v>0.91882054527086199</v>
      </c>
      <c r="D3483">
        <v>6.9990124786238603E-2</v>
      </c>
      <c r="F3483">
        <f t="shared" si="54"/>
        <v>-1.0883518061790911</v>
      </c>
    </row>
    <row r="3484" spans="1:6" x14ac:dyDescent="0.25">
      <c r="A3484" t="s">
        <v>8158</v>
      </c>
      <c r="B3484">
        <v>1.5564939974440001E-2</v>
      </c>
      <c r="C3484">
        <v>0.88484349324771405</v>
      </c>
      <c r="D3484">
        <v>7.0022120143411207E-2</v>
      </c>
      <c r="F3484">
        <f t="shared" si="54"/>
        <v>-1.1301433616577972</v>
      </c>
    </row>
    <row r="3485" spans="1:6" x14ac:dyDescent="0.25">
      <c r="A3485" t="s">
        <v>10420</v>
      </c>
      <c r="B3485">
        <v>1.558187289801E-2</v>
      </c>
      <c r="C3485">
        <v>0.88488083758417602</v>
      </c>
      <c r="D3485">
        <v>7.0078176360194602E-2</v>
      </c>
      <c r="F3485">
        <f t="shared" si="54"/>
        <v>-1.1300956665872799</v>
      </c>
    </row>
    <row r="3486" spans="1:6" x14ac:dyDescent="0.25">
      <c r="A3486" t="s">
        <v>6333</v>
      </c>
      <c r="B3486">
        <v>1.5605460588450699E-2</v>
      </c>
      <c r="C3486">
        <v>1.19285027504035</v>
      </c>
      <c r="D3486">
        <v>7.0164121079034206E-2</v>
      </c>
      <c r="F3486">
        <f t="shared" si="54"/>
        <v>-0.8383281799270017</v>
      </c>
    </row>
    <row r="3487" spans="1:6" x14ac:dyDescent="0.25">
      <c r="A3487" t="s">
        <v>8161</v>
      </c>
      <c r="B3487">
        <v>1.56166334552437E-2</v>
      </c>
      <c r="C3487">
        <v>0.87289033086246104</v>
      </c>
      <c r="D3487">
        <v>7.0184316171063896E-2</v>
      </c>
      <c r="F3487">
        <f t="shared" si="54"/>
        <v>-1.145619288750682</v>
      </c>
    </row>
    <row r="3488" spans="1:6" x14ac:dyDescent="0.25">
      <c r="A3488" t="s">
        <v>10421</v>
      </c>
      <c r="B3488">
        <v>1.5618910618961E-2</v>
      </c>
      <c r="C3488">
        <v>1.3371411646033999</v>
      </c>
      <c r="D3488">
        <v>7.0184316171063896E-2</v>
      </c>
      <c r="F3488">
        <f t="shared" si="54"/>
        <v>-0.74786419450081243</v>
      </c>
    </row>
    <row r="3489" spans="1:6" x14ac:dyDescent="0.25">
      <c r="A3489" t="s">
        <v>2349</v>
      </c>
      <c r="B3489">
        <v>1.56624337553532E-2</v>
      </c>
      <c r="C3489">
        <v>0.77809617152567001</v>
      </c>
      <c r="D3489">
        <v>7.0359711729538296E-2</v>
      </c>
      <c r="F3489">
        <f t="shared" si="54"/>
        <v>-1.2851881767252844</v>
      </c>
    </row>
    <row r="3490" spans="1:6" x14ac:dyDescent="0.25">
      <c r="A3490" t="s">
        <v>7606</v>
      </c>
      <c r="B3490">
        <v>1.56709864684389E-2</v>
      </c>
      <c r="C3490">
        <v>0.75873593076579005</v>
      </c>
      <c r="D3490">
        <v>7.0377955567202402E-2</v>
      </c>
      <c r="F3490">
        <f t="shared" si="54"/>
        <v>-1.3179816052611384</v>
      </c>
    </row>
    <row r="3491" spans="1:6" x14ac:dyDescent="0.25">
      <c r="A3491" t="s">
        <v>10422</v>
      </c>
      <c r="B3491">
        <v>1.5697986674392601E-2</v>
      </c>
      <c r="C3491">
        <v>0.80103530555017</v>
      </c>
      <c r="D3491">
        <v>7.0479012378526606E-2</v>
      </c>
      <c r="F3491">
        <f t="shared" si="54"/>
        <v>-1.2483844258439725</v>
      </c>
    </row>
    <row r="3492" spans="1:6" x14ac:dyDescent="0.25">
      <c r="A3492" t="s">
        <v>9077</v>
      </c>
      <c r="B3492">
        <v>1.5744532345964901E-2</v>
      </c>
      <c r="C3492">
        <v>1.1945404119682499</v>
      </c>
      <c r="D3492">
        <v>7.0667739137474705E-2</v>
      </c>
      <c r="F3492">
        <f t="shared" si="54"/>
        <v>-0.83714204222885624</v>
      </c>
    </row>
    <row r="3493" spans="1:6" x14ac:dyDescent="0.25">
      <c r="A3493" t="s">
        <v>10423</v>
      </c>
      <c r="B3493">
        <v>1.5751654262864501E-2</v>
      </c>
      <c r="C3493">
        <v>1.9007743518642499</v>
      </c>
      <c r="D3493">
        <v>7.0679458947543905E-2</v>
      </c>
      <c r="F3493">
        <f t="shared" si="54"/>
        <v>-0.52610137495764053</v>
      </c>
    </row>
    <row r="3494" spans="1:6" x14ac:dyDescent="0.25">
      <c r="A3494" t="s">
        <v>10424</v>
      </c>
      <c r="B3494">
        <v>1.57697747856748E-2</v>
      </c>
      <c r="C3494">
        <v>2.9222964954243502</v>
      </c>
      <c r="D3494">
        <v>7.0740509910317606E-2</v>
      </c>
      <c r="F3494">
        <f t="shared" si="54"/>
        <v>-0.34219662569002562</v>
      </c>
    </row>
    <row r="3495" spans="1:6" x14ac:dyDescent="0.25">
      <c r="A3495" t="s">
        <v>6765</v>
      </c>
      <c r="B3495">
        <v>1.5775804379437101E-2</v>
      </c>
      <c r="C3495">
        <v>0.85846820191597395</v>
      </c>
      <c r="D3495">
        <v>7.0744897792140105E-2</v>
      </c>
      <c r="F3495">
        <f t="shared" si="54"/>
        <v>-1.1648655101821455</v>
      </c>
    </row>
    <row r="3496" spans="1:6" x14ac:dyDescent="0.25">
      <c r="A3496" t="s">
        <v>1997</v>
      </c>
      <c r="B3496">
        <v>1.5779782869585101E-2</v>
      </c>
      <c r="C3496">
        <v>0.87572090997223595</v>
      </c>
      <c r="D3496">
        <v>7.0744897792140105E-2</v>
      </c>
      <c r="F3496">
        <f t="shared" si="54"/>
        <v>-1.1419163212988761</v>
      </c>
    </row>
    <row r="3497" spans="1:6" x14ac:dyDescent="0.25">
      <c r="A3497" t="s">
        <v>6303</v>
      </c>
      <c r="B3497">
        <v>1.5811571908408401E-2</v>
      </c>
      <c r="C3497">
        <v>0.66314336893919901</v>
      </c>
      <c r="D3497">
        <v>7.0867139654705799E-2</v>
      </c>
      <c r="F3497">
        <f t="shared" si="54"/>
        <v>-1.5079695384719831</v>
      </c>
    </row>
    <row r="3498" spans="1:6" x14ac:dyDescent="0.25">
      <c r="A3498" t="s">
        <v>10425</v>
      </c>
      <c r="B3498">
        <v>1.5816602288440101E-2</v>
      </c>
      <c r="C3498">
        <v>0.663722973758888</v>
      </c>
      <c r="D3498">
        <v>7.0869414142855996E-2</v>
      </c>
      <c r="F3498">
        <f t="shared" si="54"/>
        <v>-1.5066526842315873</v>
      </c>
    </row>
    <row r="3499" spans="1:6" x14ac:dyDescent="0.25">
      <c r="A3499" t="s">
        <v>10426</v>
      </c>
      <c r="B3499">
        <v>1.58271112195888E-2</v>
      </c>
      <c r="C3499">
        <v>0.80215179778796297</v>
      </c>
      <c r="D3499">
        <v>7.0896228044521906E-2</v>
      </c>
      <c r="F3499">
        <f t="shared" si="54"/>
        <v>-1.2466468351222662</v>
      </c>
    </row>
    <row r="3500" spans="1:6" x14ac:dyDescent="0.25">
      <c r="A3500" t="s">
        <v>4904</v>
      </c>
      <c r="B3500">
        <v>1.5839439685739101E-2</v>
      </c>
      <c r="C3500">
        <v>0.84088627544016903</v>
      </c>
      <c r="D3500">
        <v>7.0931174745883396E-2</v>
      </c>
      <c r="F3500">
        <f t="shared" si="54"/>
        <v>-1.189221455037474</v>
      </c>
    </row>
    <row r="3501" spans="1:6" x14ac:dyDescent="0.25">
      <c r="A3501" t="s">
        <v>2241</v>
      </c>
      <c r="B3501">
        <v>1.58704869093204E-2</v>
      </c>
      <c r="C3501">
        <v>0.91537765184764497</v>
      </c>
      <c r="D3501">
        <v>7.1049902680611801E-2</v>
      </c>
      <c r="F3501">
        <f t="shared" si="54"/>
        <v>-1.0924452852672872</v>
      </c>
    </row>
    <row r="3502" spans="1:6" x14ac:dyDescent="0.25">
      <c r="A3502" t="s">
        <v>10427</v>
      </c>
      <c r="B3502">
        <v>1.58769579625876E-2</v>
      </c>
      <c r="C3502">
        <v>1.2788465879811699</v>
      </c>
      <c r="D3502">
        <v>7.1058570213020603E-2</v>
      </c>
      <c r="F3502">
        <f t="shared" si="54"/>
        <v>-0.78195462176478381</v>
      </c>
    </row>
    <row r="3503" spans="1:6" x14ac:dyDescent="0.25">
      <c r="A3503" t="s">
        <v>2565</v>
      </c>
      <c r="B3503">
        <v>1.5911149585523601E-2</v>
      </c>
      <c r="C3503">
        <v>0.78459944725291797</v>
      </c>
      <c r="D3503">
        <v>7.1191262951333101E-2</v>
      </c>
      <c r="F3503">
        <f t="shared" si="54"/>
        <v>-1.2745356927044165</v>
      </c>
    </row>
    <row r="3504" spans="1:6" x14ac:dyDescent="0.25">
      <c r="A3504" t="s">
        <v>10428</v>
      </c>
      <c r="B3504">
        <v>1.5919008251813301E-2</v>
      </c>
      <c r="C3504">
        <v>2.7394242303284102</v>
      </c>
      <c r="D3504">
        <v>7.1206092006183996E-2</v>
      </c>
      <c r="F3504">
        <f t="shared" si="54"/>
        <v>-0.36504021134401554</v>
      </c>
    </row>
    <row r="3505" spans="1:6" x14ac:dyDescent="0.25">
      <c r="A3505" t="s">
        <v>10429</v>
      </c>
      <c r="B3505">
        <v>1.5938731613381302E-2</v>
      </c>
      <c r="C3505">
        <v>0.89129870864973604</v>
      </c>
      <c r="D3505">
        <v>7.1273968507440499E-2</v>
      </c>
      <c r="F3505">
        <f t="shared" si="54"/>
        <v>-1.1219583180087178</v>
      </c>
    </row>
    <row r="3506" spans="1:6" x14ac:dyDescent="0.25">
      <c r="A3506" t="s">
        <v>267</v>
      </c>
      <c r="B3506">
        <v>1.5972266792207201E-2</v>
      </c>
      <c r="C3506">
        <v>1.2630453933038699</v>
      </c>
      <c r="D3506">
        <v>7.1403551602594706E-2</v>
      </c>
      <c r="F3506">
        <f t="shared" si="54"/>
        <v>-0.79173718165758344</v>
      </c>
    </row>
    <row r="3507" spans="1:6" x14ac:dyDescent="0.25">
      <c r="A3507" t="s">
        <v>5040</v>
      </c>
      <c r="B3507">
        <v>1.5989657669547502E-2</v>
      </c>
      <c r="C3507">
        <v>1.08664573210284</v>
      </c>
      <c r="D3507">
        <v>7.1460908734780407E-2</v>
      </c>
      <c r="F3507">
        <f t="shared" si="54"/>
        <v>-0.92026312758329609</v>
      </c>
    </row>
    <row r="3508" spans="1:6" x14ac:dyDescent="0.25">
      <c r="A3508" t="s">
        <v>882</v>
      </c>
      <c r="B3508">
        <v>1.6009750039979301E-2</v>
      </c>
      <c r="C3508">
        <v>1.1207176410883799</v>
      </c>
      <c r="D3508">
        <v>7.1530303215407695E-2</v>
      </c>
      <c r="F3508">
        <f t="shared" si="54"/>
        <v>-0.89228541011351847</v>
      </c>
    </row>
    <row r="3509" spans="1:6" x14ac:dyDescent="0.25">
      <c r="A3509" t="s">
        <v>3403</v>
      </c>
      <c r="B3509">
        <v>1.6024775827602901E-2</v>
      </c>
      <c r="C3509">
        <v>0.90342831689985104</v>
      </c>
      <c r="D3509">
        <v>7.1577027492220793E-2</v>
      </c>
      <c r="F3509">
        <f t="shared" si="54"/>
        <v>-1.106894682504018</v>
      </c>
    </row>
    <row r="3510" spans="1:6" x14ac:dyDescent="0.25">
      <c r="A3510" t="s">
        <v>10430</v>
      </c>
      <c r="B3510">
        <v>1.6029866897417099E-2</v>
      </c>
      <c r="C3510">
        <v>0.77060679855672798</v>
      </c>
      <c r="D3510">
        <v>7.15793628998658E-2</v>
      </c>
      <c r="F3510">
        <f t="shared" si="54"/>
        <v>-1.2976786629353689</v>
      </c>
    </row>
    <row r="3511" spans="1:6" x14ac:dyDescent="0.25">
      <c r="A3511" t="s">
        <v>2728</v>
      </c>
      <c r="B3511">
        <v>1.6036105564831499E-2</v>
      </c>
      <c r="C3511">
        <v>0.62774839458507603</v>
      </c>
      <c r="D3511">
        <v>7.1584779018350697E-2</v>
      </c>
      <c r="F3511">
        <f t="shared" si="54"/>
        <v>-1.5929949142458131</v>
      </c>
    </row>
    <row r="3512" spans="1:6" x14ac:dyDescent="0.25">
      <c r="A3512" t="s">
        <v>10431</v>
      </c>
      <c r="B3512">
        <v>1.6040216933654299E-2</v>
      </c>
      <c r="C3512">
        <v>0.867132208784827</v>
      </c>
      <c r="D3512">
        <v>7.1584779018350697E-2</v>
      </c>
      <c r="F3512">
        <f t="shared" si="54"/>
        <v>-1.1532266820089292</v>
      </c>
    </row>
    <row r="3513" spans="1:6" x14ac:dyDescent="0.25">
      <c r="A3513" t="s">
        <v>10432</v>
      </c>
      <c r="B3513">
        <v>1.6073638270665699E-2</v>
      </c>
      <c r="C3513">
        <v>1.27976944524076</v>
      </c>
      <c r="D3513">
        <v>7.1713507421145004E-2</v>
      </c>
      <c r="F3513">
        <f t="shared" si="54"/>
        <v>-0.78139074480862636</v>
      </c>
    </row>
    <row r="3514" spans="1:6" x14ac:dyDescent="0.25">
      <c r="A3514" t="s">
        <v>10433</v>
      </c>
      <c r="B3514">
        <v>1.61038992370134E-2</v>
      </c>
      <c r="C3514">
        <v>0.50683024190318304</v>
      </c>
      <c r="D3514">
        <v>7.18280663662859E-2</v>
      </c>
      <c r="F3514">
        <f t="shared" si="54"/>
        <v>-1.973047220396577</v>
      </c>
    </row>
    <row r="3515" spans="1:6" x14ac:dyDescent="0.25">
      <c r="A3515" t="s">
        <v>2146</v>
      </c>
      <c r="B3515">
        <v>1.61305616149824E-2</v>
      </c>
      <c r="C3515">
        <v>0.89968607072036899</v>
      </c>
      <c r="D3515">
        <v>7.1918198374359393E-2</v>
      </c>
      <c r="F3515">
        <f t="shared" si="54"/>
        <v>-1.1114988133575423</v>
      </c>
    </row>
    <row r="3516" spans="1:6" x14ac:dyDescent="0.25">
      <c r="A3516" t="s">
        <v>9053</v>
      </c>
      <c r="B3516">
        <v>1.6133286571311099E-2</v>
      </c>
      <c r="C3516">
        <v>0.85054084868951096</v>
      </c>
      <c r="D3516">
        <v>7.1918198374359393E-2</v>
      </c>
      <c r="F3516">
        <f t="shared" si="54"/>
        <v>-1.1757224847469365</v>
      </c>
    </row>
    <row r="3517" spans="1:6" x14ac:dyDescent="0.25">
      <c r="A3517" t="s">
        <v>10434</v>
      </c>
      <c r="B3517">
        <v>1.61742157853372E-2</v>
      </c>
      <c r="C3517">
        <v>0.87606845954871404</v>
      </c>
      <c r="D3517">
        <v>7.2080144237897797E-2</v>
      </c>
      <c r="F3517">
        <f t="shared" si="54"/>
        <v>-1.1414633058643915</v>
      </c>
    </row>
    <row r="3518" spans="1:6" x14ac:dyDescent="0.25">
      <c r="A3518" t="s">
        <v>8102</v>
      </c>
      <c r="B3518">
        <v>1.6182460604854999E-2</v>
      </c>
      <c r="C3518">
        <v>1.1266943102878799</v>
      </c>
      <c r="D3518">
        <v>7.2096381921374103E-2</v>
      </c>
      <c r="F3518">
        <f t="shared" si="54"/>
        <v>-0.88755218773093081</v>
      </c>
    </row>
    <row r="3519" spans="1:6" x14ac:dyDescent="0.25">
      <c r="A3519" t="s">
        <v>10435</v>
      </c>
      <c r="B3519">
        <v>1.61893638503912E-2</v>
      </c>
      <c r="C3519">
        <v>0.92221023222133403</v>
      </c>
      <c r="D3519">
        <v>7.2106635068726305E-2</v>
      </c>
      <c r="F3519">
        <f t="shared" si="54"/>
        <v>-1.0843514472738969</v>
      </c>
    </row>
    <row r="3520" spans="1:6" x14ac:dyDescent="0.25">
      <c r="A3520" t="s">
        <v>1031</v>
      </c>
      <c r="B3520">
        <v>1.62016521385769E-2</v>
      </c>
      <c r="C3520">
        <v>1.07662398529967</v>
      </c>
      <c r="D3520">
        <v>7.21408602896738E-2</v>
      </c>
      <c r="F3520">
        <f t="shared" si="54"/>
        <v>-0.92882939044095114</v>
      </c>
    </row>
    <row r="3521" spans="1:6" x14ac:dyDescent="0.25">
      <c r="A3521" t="s">
        <v>3660</v>
      </c>
      <c r="B3521">
        <v>1.62204791641299E-2</v>
      </c>
      <c r="C3521">
        <v>1.16806050227428</v>
      </c>
      <c r="D3521">
        <v>7.2204172733736E-2</v>
      </c>
      <c r="F3521">
        <f t="shared" si="54"/>
        <v>-0.8561200366358962</v>
      </c>
    </row>
    <row r="3522" spans="1:6" x14ac:dyDescent="0.25">
      <c r="A3522" t="s">
        <v>7036</v>
      </c>
      <c r="B3522">
        <v>1.62618707641543E-2</v>
      </c>
      <c r="C3522">
        <v>1.08154279028682</v>
      </c>
      <c r="D3522">
        <v>7.23677389817588E-2</v>
      </c>
      <c r="F3522">
        <f t="shared" si="54"/>
        <v>-0.92460511870714313</v>
      </c>
    </row>
    <row r="3523" spans="1:6" x14ac:dyDescent="0.25">
      <c r="A3523" t="s">
        <v>5291</v>
      </c>
      <c r="B3523">
        <v>1.6266460954352802E-2</v>
      </c>
      <c r="C3523">
        <v>0.84381722822621597</v>
      </c>
      <c r="D3523">
        <v>7.23677389817588E-2</v>
      </c>
      <c r="F3523">
        <f t="shared" ref="F3523:F3586" si="55">(-1/C3523)</f>
        <v>-1.1850907596448286</v>
      </c>
    </row>
    <row r="3524" spans="1:6" x14ac:dyDescent="0.25">
      <c r="A3524" t="s">
        <v>10436</v>
      </c>
      <c r="B3524">
        <v>1.62844167406761E-2</v>
      </c>
      <c r="C3524">
        <v>0.46596152407328001</v>
      </c>
      <c r="D3524">
        <v>7.2427058163398603E-2</v>
      </c>
      <c r="F3524">
        <f t="shared" si="55"/>
        <v>-2.1460999424551925</v>
      </c>
    </row>
    <row r="3525" spans="1:6" x14ac:dyDescent="0.25">
      <c r="A3525" t="s">
        <v>9215</v>
      </c>
      <c r="B3525">
        <v>1.6293094541459299E-2</v>
      </c>
      <c r="C3525">
        <v>0.83714000729961102</v>
      </c>
      <c r="D3525">
        <v>7.2445090343395302E-2</v>
      </c>
      <c r="F3525">
        <f t="shared" si="55"/>
        <v>-1.1945433156703757</v>
      </c>
    </row>
    <row r="3526" spans="1:6" x14ac:dyDescent="0.25">
      <c r="A3526" t="s">
        <v>4153</v>
      </c>
      <c r="B3526">
        <v>1.63298879594936E-2</v>
      </c>
      <c r="C3526">
        <v>0.91619866958089702</v>
      </c>
      <c r="D3526">
        <v>7.2583869251762495E-2</v>
      </c>
      <c r="F3526">
        <f t="shared" si="55"/>
        <v>-1.0914663306130283</v>
      </c>
    </row>
    <row r="3527" spans="1:6" x14ac:dyDescent="0.25">
      <c r="A3527" t="s">
        <v>746</v>
      </c>
      <c r="B3527">
        <v>1.6337039247943899E-2</v>
      </c>
      <c r="C3527">
        <v>1.13847874001595</v>
      </c>
      <c r="D3527">
        <v>7.2583869251762495E-2</v>
      </c>
      <c r="F3527">
        <f t="shared" si="55"/>
        <v>-0.8783651067441014</v>
      </c>
    </row>
    <row r="3528" spans="1:6" x14ac:dyDescent="0.25">
      <c r="A3528" t="s">
        <v>10437</v>
      </c>
      <c r="B3528">
        <v>1.6338203258087099E-2</v>
      </c>
      <c r="C3528">
        <v>1.25935795480222</v>
      </c>
      <c r="D3528">
        <v>7.2583869251762495E-2</v>
      </c>
      <c r="F3528">
        <f t="shared" si="55"/>
        <v>-0.79405541227319143</v>
      </c>
    </row>
    <row r="3529" spans="1:6" x14ac:dyDescent="0.25">
      <c r="A3529" t="s">
        <v>2757</v>
      </c>
      <c r="B3529">
        <v>1.6379231671551898E-2</v>
      </c>
      <c r="C3529">
        <v>0.44539348565120301</v>
      </c>
      <c r="D3529">
        <v>7.2745516173907898E-2</v>
      </c>
      <c r="F3529">
        <f t="shared" si="55"/>
        <v>-2.2452057163294952</v>
      </c>
    </row>
    <row r="3530" spans="1:6" x14ac:dyDescent="0.25">
      <c r="A3530" t="s">
        <v>6954</v>
      </c>
      <c r="B3530">
        <v>1.64208991231093E-2</v>
      </c>
      <c r="C3530">
        <v>1.56334281701624</v>
      </c>
      <c r="D3530">
        <v>7.2909908858033196E-2</v>
      </c>
      <c r="F3530">
        <f t="shared" si="55"/>
        <v>-0.63965496826126522</v>
      </c>
    </row>
    <row r="3531" spans="1:6" x14ac:dyDescent="0.25">
      <c r="A3531" t="s">
        <v>7356</v>
      </c>
      <c r="B3531">
        <v>1.643058343154E-2</v>
      </c>
      <c r="C3531">
        <v>0.91095267587359496</v>
      </c>
      <c r="D3531">
        <v>7.2931798619191704E-2</v>
      </c>
      <c r="F3531">
        <f t="shared" si="55"/>
        <v>-1.0977518662437755</v>
      </c>
    </row>
    <row r="3532" spans="1:6" x14ac:dyDescent="0.25">
      <c r="A3532" t="s">
        <v>1500</v>
      </c>
      <c r="B3532">
        <v>1.6435138229904001E-2</v>
      </c>
      <c r="C3532">
        <v>0.90476262444767497</v>
      </c>
      <c r="D3532">
        <v>7.2931798619191704E-2</v>
      </c>
      <c r="F3532">
        <f t="shared" si="55"/>
        <v>-1.1052622787225146</v>
      </c>
    </row>
    <row r="3533" spans="1:6" x14ac:dyDescent="0.25">
      <c r="A3533" t="s">
        <v>7879</v>
      </c>
      <c r="B3533">
        <v>1.6472041697285399E-2</v>
      </c>
      <c r="C3533">
        <v>0.89218836316672301</v>
      </c>
      <c r="D3533">
        <v>7.30711955249711E-2</v>
      </c>
      <c r="F3533">
        <f t="shared" si="55"/>
        <v>-1.120839546091603</v>
      </c>
    </row>
    <row r="3534" spans="1:6" x14ac:dyDescent="0.25">
      <c r="A3534" t="s">
        <v>1890</v>
      </c>
      <c r="B3534">
        <v>1.64758780898413E-2</v>
      </c>
      <c r="C3534">
        <v>0.92394919156720801</v>
      </c>
      <c r="D3534">
        <v>7.30711955249711E-2</v>
      </c>
      <c r="F3534">
        <f t="shared" si="55"/>
        <v>-1.0823105957848116</v>
      </c>
    </row>
    <row r="3535" spans="1:6" x14ac:dyDescent="0.25">
      <c r="A3535" t="s">
        <v>641</v>
      </c>
      <c r="B3535">
        <v>1.64911485839105E-2</v>
      </c>
      <c r="C3535">
        <v>1.21647936974778</v>
      </c>
      <c r="D3535">
        <v>7.31182250031958E-2</v>
      </c>
      <c r="F3535">
        <f t="shared" si="55"/>
        <v>-0.82204435592470093</v>
      </c>
    </row>
    <row r="3536" spans="1:6" x14ac:dyDescent="0.25">
      <c r="A3536" t="s">
        <v>2105</v>
      </c>
      <c r="B3536">
        <v>1.6580867882299601E-2</v>
      </c>
      <c r="C3536">
        <v>0.87853618605183004</v>
      </c>
      <c r="D3536">
        <v>7.3495224567964104E-2</v>
      </c>
      <c r="F3536">
        <f t="shared" si="55"/>
        <v>-1.138257041515879</v>
      </c>
    </row>
    <row r="3537" spans="1:6" x14ac:dyDescent="0.25">
      <c r="A3537" t="s">
        <v>982</v>
      </c>
      <c r="B3537">
        <v>1.65899410303437E-2</v>
      </c>
      <c r="C3537">
        <v>1.1449615547448</v>
      </c>
      <c r="D3537">
        <v>7.3514645363250794E-2</v>
      </c>
      <c r="F3537">
        <f t="shared" si="55"/>
        <v>-0.87339177097775089</v>
      </c>
    </row>
    <row r="3538" spans="1:6" x14ac:dyDescent="0.25">
      <c r="A3538" t="s">
        <v>7950</v>
      </c>
      <c r="B3538">
        <v>1.6626794466003299E-2</v>
      </c>
      <c r="C3538">
        <v>0.72909511873461097</v>
      </c>
      <c r="D3538">
        <v>7.3657122558045199E-2</v>
      </c>
      <c r="F3538">
        <f t="shared" si="55"/>
        <v>-1.3715631531528574</v>
      </c>
    </row>
    <row r="3539" spans="1:6" x14ac:dyDescent="0.25">
      <c r="A3539" t="s">
        <v>4561</v>
      </c>
      <c r="B3539">
        <v>1.6644070516492498E-2</v>
      </c>
      <c r="C3539">
        <v>1.09745490787671</v>
      </c>
      <c r="D3539">
        <v>7.3712815410661506E-2</v>
      </c>
      <c r="F3539">
        <f t="shared" si="55"/>
        <v>-0.9111991689341844</v>
      </c>
    </row>
    <row r="3540" spans="1:6" x14ac:dyDescent="0.25">
      <c r="A3540" t="s">
        <v>8639</v>
      </c>
      <c r="B3540">
        <v>1.6651470616636601E-2</v>
      </c>
      <c r="C3540">
        <v>1.1644540024740899</v>
      </c>
      <c r="D3540">
        <v>7.3722684255116105E-2</v>
      </c>
      <c r="F3540">
        <f t="shared" si="55"/>
        <v>-0.8587715769582327</v>
      </c>
    </row>
    <row r="3541" spans="1:6" x14ac:dyDescent="0.25">
      <c r="A3541" t="s">
        <v>1114</v>
      </c>
      <c r="B3541">
        <v>1.6655708868664899E-2</v>
      </c>
      <c r="C3541">
        <v>1.1242560573861999</v>
      </c>
      <c r="D3541">
        <v>7.3722684255116105E-2</v>
      </c>
      <c r="F3541">
        <f t="shared" si="55"/>
        <v>-0.88947708436182704</v>
      </c>
    </row>
    <row r="3542" spans="1:6" x14ac:dyDescent="0.25">
      <c r="A3542" t="s">
        <v>7073</v>
      </c>
      <c r="B3542">
        <v>1.66849344573471E-2</v>
      </c>
      <c r="C3542">
        <v>0.92584579220091301</v>
      </c>
      <c r="D3542">
        <v>7.3823429004435601E-2</v>
      </c>
      <c r="F3542">
        <f t="shared" si="55"/>
        <v>-1.0800934760666874</v>
      </c>
    </row>
    <row r="3543" spans="1:6" x14ac:dyDescent="0.25">
      <c r="A3543" t="s">
        <v>10438</v>
      </c>
      <c r="B3543">
        <v>1.6691946231857501E-2</v>
      </c>
      <c r="C3543">
        <v>1.4158759297907</v>
      </c>
      <c r="D3543">
        <v>7.3823429004435601E-2</v>
      </c>
      <c r="F3543">
        <f t="shared" si="55"/>
        <v>-0.70627657336319272</v>
      </c>
    </row>
    <row r="3544" spans="1:6" x14ac:dyDescent="0.25">
      <c r="A3544" t="s">
        <v>2976</v>
      </c>
      <c r="B3544">
        <v>1.66926038013093E-2</v>
      </c>
      <c r="C3544">
        <v>1.10667312705736</v>
      </c>
      <c r="D3544">
        <v>7.3823429004435601E-2</v>
      </c>
      <c r="F3544">
        <f t="shared" si="55"/>
        <v>-0.90360918282979952</v>
      </c>
    </row>
    <row r="3545" spans="1:6" x14ac:dyDescent="0.25">
      <c r="A3545" t="s">
        <v>10439</v>
      </c>
      <c r="B3545">
        <v>1.6723375918097399E-2</v>
      </c>
      <c r="C3545">
        <v>0.62486656752147396</v>
      </c>
      <c r="D3545">
        <v>7.3938650468585901E-2</v>
      </c>
      <c r="F3545">
        <f t="shared" si="55"/>
        <v>-1.6003416600867102</v>
      </c>
    </row>
    <row r="3546" spans="1:6" x14ac:dyDescent="0.25">
      <c r="A3546" t="s">
        <v>10440</v>
      </c>
      <c r="B3546">
        <v>1.6735439525208898E-2</v>
      </c>
      <c r="C3546">
        <v>0.74449715482597001</v>
      </c>
      <c r="D3546">
        <v>7.3971114787164394E-2</v>
      </c>
      <c r="F3546">
        <f t="shared" si="55"/>
        <v>-1.3431884776426783</v>
      </c>
    </row>
    <row r="3547" spans="1:6" x14ac:dyDescent="0.25">
      <c r="A3547" t="s">
        <v>1062</v>
      </c>
      <c r="B3547">
        <v>1.6752985195272699E-2</v>
      </c>
      <c r="C3547">
        <v>1.1516250797885501</v>
      </c>
      <c r="D3547">
        <v>7.4024540785400203E-2</v>
      </c>
      <c r="F3547">
        <f t="shared" si="55"/>
        <v>-0.86833815757434707</v>
      </c>
    </row>
    <row r="3548" spans="1:6" x14ac:dyDescent="0.25">
      <c r="A3548" t="s">
        <v>10441</v>
      </c>
      <c r="B3548">
        <v>1.6761699579207302E-2</v>
      </c>
      <c r="C3548">
        <v>1.88362947667795</v>
      </c>
      <c r="D3548">
        <v>7.4024540785400203E-2</v>
      </c>
      <c r="F3548">
        <f t="shared" si="55"/>
        <v>-0.5308899719299589</v>
      </c>
    </row>
    <row r="3549" spans="1:6" x14ac:dyDescent="0.25">
      <c r="A3549" t="s">
        <v>10442</v>
      </c>
      <c r="B3549">
        <v>1.6761699579207302E-2</v>
      </c>
      <c r="C3549">
        <v>1.88362947667795</v>
      </c>
      <c r="D3549">
        <v>7.4024540785400203E-2</v>
      </c>
      <c r="F3549">
        <f t="shared" si="55"/>
        <v>-0.5308899719299589</v>
      </c>
    </row>
    <row r="3550" spans="1:6" x14ac:dyDescent="0.25">
      <c r="A3550" t="s">
        <v>5177</v>
      </c>
      <c r="B3550">
        <v>1.6786702491900101E-2</v>
      </c>
      <c r="C3550">
        <v>0.81975050090961199</v>
      </c>
      <c r="D3550">
        <v>7.4097058246786501E-2</v>
      </c>
      <c r="F3550">
        <f t="shared" si="55"/>
        <v>-1.2198833655976782</v>
      </c>
    </row>
    <row r="3551" spans="1:6" x14ac:dyDescent="0.25">
      <c r="A3551" t="s">
        <v>1552</v>
      </c>
      <c r="B3551">
        <v>1.67875778145441E-2</v>
      </c>
      <c r="C3551">
        <v>0.90849047891821699</v>
      </c>
      <c r="D3551">
        <v>7.4097058246786501E-2</v>
      </c>
      <c r="F3551">
        <f t="shared" si="55"/>
        <v>-1.1007270006734113</v>
      </c>
    </row>
    <row r="3552" spans="1:6" x14ac:dyDescent="0.25">
      <c r="A3552" t="s">
        <v>6059</v>
      </c>
      <c r="B3552">
        <v>1.6818806488326701E-2</v>
      </c>
      <c r="C3552">
        <v>0.64281397324324496</v>
      </c>
      <c r="D3552">
        <v>7.42139901057704E-2</v>
      </c>
      <c r="F3552">
        <f t="shared" si="55"/>
        <v>-1.5556600223772572</v>
      </c>
    </row>
    <row r="3553" spans="1:6" x14ac:dyDescent="0.25">
      <c r="A3553" t="s">
        <v>7909</v>
      </c>
      <c r="B3553">
        <v>1.6827670798790301E-2</v>
      </c>
      <c r="C3553">
        <v>0.89918713435657505</v>
      </c>
      <c r="D3553">
        <v>7.4232199815947406E-2</v>
      </c>
      <c r="F3553">
        <f t="shared" si="55"/>
        <v>-1.1121155561412286</v>
      </c>
    </row>
    <row r="3554" spans="1:6" x14ac:dyDescent="0.25">
      <c r="A3554" t="s">
        <v>6397</v>
      </c>
      <c r="B3554">
        <v>1.68662929016286E-2</v>
      </c>
      <c r="C3554">
        <v>1.13260372851549</v>
      </c>
      <c r="D3554">
        <v>7.4381633401525205E-2</v>
      </c>
      <c r="F3554">
        <f t="shared" si="55"/>
        <v>-0.88292133852561616</v>
      </c>
    </row>
    <row r="3555" spans="1:6" x14ac:dyDescent="0.25">
      <c r="A3555" t="s">
        <v>10443</v>
      </c>
      <c r="B3555">
        <v>1.6892479631835901E-2</v>
      </c>
      <c r="C3555">
        <v>0.85949800177187996</v>
      </c>
      <c r="D3555">
        <v>7.4457039682250203E-2</v>
      </c>
      <c r="F3555">
        <f t="shared" si="55"/>
        <v>-1.1634698369728274</v>
      </c>
    </row>
    <row r="3556" spans="1:6" x14ac:dyDescent="0.25">
      <c r="A3556" t="s">
        <v>10444</v>
      </c>
      <c r="B3556">
        <v>1.68958754453125E-2</v>
      </c>
      <c r="C3556">
        <v>1.2577449284181801</v>
      </c>
      <c r="D3556">
        <v>7.4457039682250203E-2</v>
      </c>
      <c r="F3556">
        <f t="shared" si="55"/>
        <v>-0.79507376846087829</v>
      </c>
    </row>
    <row r="3557" spans="1:6" x14ac:dyDescent="0.25">
      <c r="A3557" t="s">
        <v>8617</v>
      </c>
      <c r="B3557">
        <v>1.68976471446858E-2</v>
      </c>
      <c r="C3557">
        <v>1.1453665990689701</v>
      </c>
      <c r="D3557">
        <v>7.4457039682250203E-2</v>
      </c>
      <c r="F3557">
        <f t="shared" si="55"/>
        <v>-0.87308290709094039</v>
      </c>
    </row>
    <row r="3558" spans="1:6" x14ac:dyDescent="0.25">
      <c r="A3558" t="s">
        <v>3439</v>
      </c>
      <c r="B3558">
        <v>1.6920589182879201E-2</v>
      </c>
      <c r="C3558">
        <v>1.1272990541812</v>
      </c>
      <c r="D3558">
        <v>7.4537169498604006E-2</v>
      </c>
      <c r="F3558">
        <f t="shared" si="55"/>
        <v>-0.8870760569619548</v>
      </c>
    </row>
    <row r="3559" spans="1:6" x14ac:dyDescent="0.25">
      <c r="A3559" t="s">
        <v>3492</v>
      </c>
      <c r="B3559">
        <v>1.69389291026509E-2</v>
      </c>
      <c r="C3559">
        <v>1.2139627178743799</v>
      </c>
      <c r="D3559">
        <v>7.4596987102146406E-2</v>
      </c>
      <c r="F3559">
        <f t="shared" si="55"/>
        <v>-0.82374852643825536</v>
      </c>
    </row>
    <row r="3560" spans="1:6" x14ac:dyDescent="0.25">
      <c r="A3560" t="s">
        <v>7696</v>
      </c>
      <c r="B3560">
        <v>1.69485407988097E-2</v>
      </c>
      <c r="C3560">
        <v>1.2473984632179</v>
      </c>
      <c r="D3560">
        <v>7.4618343854046004E-2</v>
      </c>
      <c r="F3560">
        <f t="shared" si="55"/>
        <v>-0.80166845598022551</v>
      </c>
    </row>
    <row r="3561" spans="1:6" x14ac:dyDescent="0.25">
      <c r="A3561" t="s">
        <v>1704</v>
      </c>
      <c r="B3561">
        <v>1.69558627449184E-2</v>
      </c>
      <c r="C3561">
        <v>0.90776369604887197</v>
      </c>
      <c r="D3561">
        <v>7.46296104916086E-2</v>
      </c>
      <c r="F3561">
        <f t="shared" si="55"/>
        <v>-1.101608275757882</v>
      </c>
    </row>
    <row r="3562" spans="1:6" x14ac:dyDescent="0.25">
      <c r="A3562" t="s">
        <v>2010</v>
      </c>
      <c r="B3562">
        <v>1.6991961905862898E-2</v>
      </c>
      <c r="C3562">
        <v>0.85393303508351004</v>
      </c>
      <c r="D3562">
        <v>7.4767495395384798E-2</v>
      </c>
      <c r="F3562">
        <f t="shared" si="55"/>
        <v>-1.1710520133492732</v>
      </c>
    </row>
    <row r="3563" spans="1:6" x14ac:dyDescent="0.25">
      <c r="A3563" t="s">
        <v>10445</v>
      </c>
      <c r="B3563">
        <v>1.7001090595494501E-2</v>
      </c>
      <c r="C3563">
        <v>1.11150889239787</v>
      </c>
      <c r="D3563">
        <v>7.4786661577991007E-2</v>
      </c>
      <c r="F3563">
        <f t="shared" si="55"/>
        <v>-0.89967791246607964</v>
      </c>
    </row>
    <row r="3564" spans="1:6" x14ac:dyDescent="0.25">
      <c r="A3564" t="s">
        <v>6613</v>
      </c>
      <c r="B3564">
        <v>1.70452422380763E-2</v>
      </c>
      <c r="C3564">
        <v>1.1679269665865799</v>
      </c>
      <c r="D3564">
        <v>7.49598373922023E-2</v>
      </c>
      <c r="F3564">
        <f t="shared" si="55"/>
        <v>-0.85621792167590016</v>
      </c>
    </row>
    <row r="3565" spans="1:6" x14ac:dyDescent="0.25">
      <c r="A3565" t="s">
        <v>6374</v>
      </c>
      <c r="B3565">
        <v>1.7064654473732399E-2</v>
      </c>
      <c r="C3565">
        <v>0.86428208198005796</v>
      </c>
      <c r="D3565">
        <v>7.5024150097899395E-2</v>
      </c>
      <c r="F3565">
        <f t="shared" si="55"/>
        <v>-1.1570296559995947</v>
      </c>
    </row>
    <row r="3566" spans="1:6" x14ac:dyDescent="0.25">
      <c r="A3566" t="s">
        <v>6488</v>
      </c>
      <c r="B3566">
        <v>1.71034320520554E-2</v>
      </c>
      <c r="C3566">
        <v>1.17776825952369</v>
      </c>
      <c r="D3566">
        <v>7.5173541886018699E-2</v>
      </c>
      <c r="F3566">
        <f t="shared" si="55"/>
        <v>-0.84906346551096346</v>
      </c>
    </row>
    <row r="3567" spans="1:6" x14ac:dyDescent="0.25">
      <c r="A3567" t="s">
        <v>4299</v>
      </c>
      <c r="B3567">
        <v>1.7112099410250999E-2</v>
      </c>
      <c r="C3567">
        <v>0.85116160760724102</v>
      </c>
      <c r="D3567">
        <v>7.5179216973525698E-2</v>
      </c>
      <c r="F3567">
        <f t="shared" si="55"/>
        <v>-1.1748650210048464</v>
      </c>
    </row>
    <row r="3568" spans="1:6" x14ac:dyDescent="0.25">
      <c r="A3568" t="s">
        <v>606</v>
      </c>
      <c r="B3568">
        <v>1.7114319161692901E-2</v>
      </c>
      <c r="C3568">
        <v>1.20814659373634</v>
      </c>
      <c r="D3568">
        <v>7.5179216973525698E-2</v>
      </c>
      <c r="F3568">
        <f t="shared" si="55"/>
        <v>-0.82771412441546399</v>
      </c>
    </row>
    <row r="3569" spans="1:6" x14ac:dyDescent="0.25">
      <c r="A3569" t="s">
        <v>6157</v>
      </c>
      <c r="B3569">
        <v>1.71632951914325E-2</v>
      </c>
      <c r="C3569">
        <v>0.91175722592751995</v>
      </c>
      <c r="D3569">
        <v>7.5364558635795706E-2</v>
      </c>
      <c r="F3569">
        <f t="shared" si="55"/>
        <v>-1.0967831913618362</v>
      </c>
    </row>
    <row r="3570" spans="1:6" x14ac:dyDescent="0.25">
      <c r="A3570" t="s">
        <v>67</v>
      </c>
      <c r="B3570">
        <v>1.7166131199895001E-2</v>
      </c>
      <c r="C3570">
        <v>1.2778467481070099</v>
      </c>
      <c r="D3570">
        <v>7.5364558635795706E-2</v>
      </c>
      <c r="F3570">
        <f t="shared" si="55"/>
        <v>-0.78256645523525459</v>
      </c>
    </row>
    <row r="3571" spans="1:6" x14ac:dyDescent="0.25">
      <c r="A3571" t="s">
        <v>7636</v>
      </c>
      <c r="B3571">
        <v>1.7173328827486199E-2</v>
      </c>
      <c r="C3571">
        <v>0.92610611338308202</v>
      </c>
      <c r="D3571">
        <v>7.5375039047025402E-2</v>
      </c>
      <c r="F3571">
        <f t="shared" si="55"/>
        <v>-1.0797898702417397</v>
      </c>
    </row>
    <row r="3572" spans="1:6" x14ac:dyDescent="0.25">
      <c r="A3572" t="s">
        <v>6267</v>
      </c>
      <c r="B3572">
        <v>1.7188881937528901E-2</v>
      </c>
      <c r="C3572">
        <v>0.79326208417738997</v>
      </c>
      <c r="D3572">
        <v>7.5422176163299007E-2</v>
      </c>
      <c r="F3572">
        <f t="shared" si="55"/>
        <v>-1.260617417555002</v>
      </c>
    </row>
    <row r="3573" spans="1:6" x14ac:dyDescent="0.25">
      <c r="A3573" t="s">
        <v>10446</v>
      </c>
      <c r="B3573">
        <v>1.7225599548253201E-2</v>
      </c>
      <c r="C3573">
        <v>1.1058664461704</v>
      </c>
      <c r="D3573">
        <v>7.5557428654727699E-2</v>
      </c>
      <c r="F3573">
        <f t="shared" si="55"/>
        <v>-0.90426832594748308</v>
      </c>
    </row>
    <row r="3574" spans="1:6" x14ac:dyDescent="0.25">
      <c r="A3574" t="s">
        <v>2984</v>
      </c>
      <c r="B3574">
        <v>1.7229350474398001E-2</v>
      </c>
      <c r="C3574">
        <v>1.1236207707091199</v>
      </c>
      <c r="D3574">
        <v>7.5557428654727699E-2</v>
      </c>
      <c r="F3574">
        <f t="shared" si="55"/>
        <v>-0.88997998797129518</v>
      </c>
    </row>
    <row r="3575" spans="1:6" x14ac:dyDescent="0.25">
      <c r="A3575" t="s">
        <v>3417</v>
      </c>
      <c r="B3575">
        <v>1.7242399628870801E-2</v>
      </c>
      <c r="C3575">
        <v>0.89586178976636599</v>
      </c>
      <c r="D3575">
        <v>7.55934974215937E-2</v>
      </c>
      <c r="F3575">
        <f t="shared" si="55"/>
        <v>-1.1162436119312471</v>
      </c>
    </row>
    <row r="3576" spans="1:6" x14ac:dyDescent="0.25">
      <c r="A3576" t="s">
        <v>717</v>
      </c>
      <c r="B3576">
        <v>1.7268180627187601E-2</v>
      </c>
      <c r="C3576">
        <v>1.19885340431067</v>
      </c>
      <c r="D3576">
        <v>7.5685348880392397E-2</v>
      </c>
      <c r="F3576">
        <f t="shared" si="55"/>
        <v>-0.83413034187861446</v>
      </c>
    </row>
    <row r="3577" spans="1:6" x14ac:dyDescent="0.25">
      <c r="A3577" t="s">
        <v>8385</v>
      </c>
      <c r="B3577">
        <v>1.72844661596025E-2</v>
      </c>
      <c r="C3577">
        <v>1.2296597274873899</v>
      </c>
      <c r="D3577">
        <v>7.5735542576848905E-2</v>
      </c>
      <c r="F3577">
        <f t="shared" si="55"/>
        <v>-0.81323310640036794</v>
      </c>
    </row>
    <row r="3578" spans="1:6" x14ac:dyDescent="0.25">
      <c r="A3578" t="s">
        <v>531</v>
      </c>
      <c r="B3578">
        <v>1.7320794623314598E-2</v>
      </c>
      <c r="C3578">
        <v>1.1832870354692</v>
      </c>
      <c r="D3578">
        <v>7.5873505997404805E-2</v>
      </c>
      <c r="F3578">
        <f t="shared" si="55"/>
        <v>-0.84510348717162898</v>
      </c>
    </row>
    <row r="3579" spans="1:6" x14ac:dyDescent="0.25">
      <c r="A3579" t="s">
        <v>10447</v>
      </c>
      <c r="B3579">
        <v>1.7329034132462201E-2</v>
      </c>
      <c r="C3579">
        <v>0.78085222643780505</v>
      </c>
      <c r="D3579">
        <v>7.5888383404569701E-2</v>
      </c>
      <c r="F3579">
        <f t="shared" si="55"/>
        <v>-1.280652044192705</v>
      </c>
    </row>
    <row r="3580" spans="1:6" x14ac:dyDescent="0.25">
      <c r="A3580" t="s">
        <v>2375</v>
      </c>
      <c r="B3580">
        <v>1.7350635332731901E-2</v>
      </c>
      <c r="C3580">
        <v>0.84404669291936696</v>
      </c>
      <c r="D3580">
        <v>7.5941140564344201E-2</v>
      </c>
      <c r="F3580">
        <f t="shared" si="55"/>
        <v>-1.1847685778392494</v>
      </c>
    </row>
    <row r="3581" spans="1:6" x14ac:dyDescent="0.25">
      <c r="A3581" t="s">
        <v>10448</v>
      </c>
      <c r="B3581">
        <v>1.7350774345545501E-2</v>
      </c>
      <c r="C3581">
        <v>0.81822181049255305</v>
      </c>
      <c r="D3581">
        <v>7.5941140564344201E-2</v>
      </c>
      <c r="F3581">
        <f t="shared" si="55"/>
        <v>-1.2221624835422318</v>
      </c>
    </row>
    <row r="3582" spans="1:6" x14ac:dyDescent="0.25">
      <c r="A3582" t="s">
        <v>10449</v>
      </c>
      <c r="B3582">
        <v>1.73626509798687E-2</v>
      </c>
      <c r="C3582">
        <v>0.81835954310101999</v>
      </c>
      <c r="D3582">
        <v>7.5971901201776798E-2</v>
      </c>
      <c r="F3582">
        <f t="shared" si="55"/>
        <v>-1.2219567895679295</v>
      </c>
    </row>
    <row r="3583" spans="1:6" x14ac:dyDescent="0.25">
      <c r="A3583" t="s">
        <v>3633</v>
      </c>
      <c r="B3583">
        <v>1.73960203936156E-2</v>
      </c>
      <c r="C3583">
        <v>0.80088905019114098</v>
      </c>
      <c r="D3583">
        <v>7.6096662073579693E-2</v>
      </c>
      <c r="F3583">
        <f t="shared" si="55"/>
        <v>-1.24861240113264</v>
      </c>
    </row>
    <row r="3584" spans="1:6" x14ac:dyDescent="0.25">
      <c r="A3584" t="s">
        <v>10450</v>
      </c>
      <c r="B3584">
        <v>1.74146428813741E-2</v>
      </c>
      <c r="C3584">
        <v>0.80481921121824096</v>
      </c>
      <c r="D3584">
        <v>7.6156862770932393E-2</v>
      </c>
      <c r="F3584">
        <f t="shared" si="55"/>
        <v>-1.2425150717840312</v>
      </c>
    </row>
    <row r="3585" spans="1:6" x14ac:dyDescent="0.25">
      <c r="A3585" t="s">
        <v>5515</v>
      </c>
      <c r="B3585">
        <v>1.74354224673927E-2</v>
      </c>
      <c r="C3585">
        <v>1.16736565541946</v>
      </c>
      <c r="D3585">
        <v>7.6226460558475706E-2</v>
      </c>
      <c r="F3585">
        <f t="shared" si="55"/>
        <v>-0.85662962188199554</v>
      </c>
    </row>
    <row r="3586" spans="1:6" x14ac:dyDescent="0.25">
      <c r="A3586" t="s">
        <v>5944</v>
      </c>
      <c r="B3586">
        <v>1.7458467123165101E-2</v>
      </c>
      <c r="C3586">
        <v>0.89096816429405001</v>
      </c>
      <c r="D3586">
        <v>7.6305919484762702E-2</v>
      </c>
      <c r="F3586">
        <f t="shared" si="55"/>
        <v>-1.1223745584583713</v>
      </c>
    </row>
    <row r="3587" spans="1:6" x14ac:dyDescent="0.25">
      <c r="A3587" t="s">
        <v>1879</v>
      </c>
      <c r="B3587">
        <v>1.7505874402133401E-2</v>
      </c>
      <c r="C3587">
        <v>0.89091355219635104</v>
      </c>
      <c r="D3587">
        <v>7.6491786393482405E-2</v>
      </c>
      <c r="F3587">
        <f t="shared" ref="F3587:F3650" si="56">(-1/C3587)</f>
        <v>-1.1224433588811398</v>
      </c>
    </row>
    <row r="3588" spans="1:6" x14ac:dyDescent="0.25">
      <c r="A3588" t="s">
        <v>3297</v>
      </c>
      <c r="B3588">
        <v>1.7532635181371901E-2</v>
      </c>
      <c r="C3588">
        <v>1.28230134167254</v>
      </c>
      <c r="D3588">
        <v>7.6587360093927206E-2</v>
      </c>
      <c r="F3588">
        <f t="shared" si="56"/>
        <v>-0.7798478933942885</v>
      </c>
    </row>
    <row r="3589" spans="1:6" x14ac:dyDescent="0.25">
      <c r="A3589" t="s">
        <v>3471</v>
      </c>
      <c r="B3589">
        <v>1.7545058162557199E-2</v>
      </c>
      <c r="C3589">
        <v>0.415673703370604</v>
      </c>
      <c r="D3589">
        <v>7.6620266541000306E-2</v>
      </c>
      <c r="F3589">
        <f t="shared" si="56"/>
        <v>-2.405733131278756</v>
      </c>
    </row>
    <row r="3590" spans="1:6" x14ac:dyDescent="0.25">
      <c r="A3590" t="s">
        <v>10451</v>
      </c>
      <c r="B3590">
        <v>1.7564741321667399E-2</v>
      </c>
      <c r="C3590">
        <v>1.1815495959751501</v>
      </c>
      <c r="D3590">
        <v>7.6673511817648296E-2</v>
      </c>
      <c r="F3590">
        <f t="shared" si="56"/>
        <v>-0.84634619097363017</v>
      </c>
    </row>
    <row r="3591" spans="1:6" x14ac:dyDescent="0.25">
      <c r="A3591" t="s">
        <v>495</v>
      </c>
      <c r="B3591">
        <v>1.7567037298191202E-2</v>
      </c>
      <c r="C3591">
        <v>1.2362221283099</v>
      </c>
      <c r="D3591">
        <v>7.6673511817648296E-2</v>
      </c>
      <c r="F3591">
        <f t="shared" si="56"/>
        <v>-0.80891611394074392</v>
      </c>
    </row>
    <row r="3592" spans="1:6" x14ac:dyDescent="0.25">
      <c r="A3592" t="s">
        <v>5122</v>
      </c>
      <c r="B3592">
        <v>1.76042189442033E-2</v>
      </c>
      <c r="C3592">
        <v>0.88449710335085496</v>
      </c>
      <c r="D3592">
        <v>7.6814398952024798E-2</v>
      </c>
      <c r="F3592">
        <f t="shared" si="56"/>
        <v>-1.1305859524147344</v>
      </c>
    </row>
    <row r="3593" spans="1:6" x14ac:dyDescent="0.25">
      <c r="A3593" t="s">
        <v>586</v>
      </c>
      <c r="B3593">
        <v>1.7619487733044E-2</v>
      </c>
      <c r="C3593">
        <v>1.2778556455507899</v>
      </c>
      <c r="D3593">
        <v>7.6826263899290301E-2</v>
      </c>
      <c r="F3593">
        <f t="shared" si="56"/>
        <v>-0.78256100638736337</v>
      </c>
    </row>
    <row r="3594" spans="1:6" x14ac:dyDescent="0.25">
      <c r="A3594" t="s">
        <v>2829</v>
      </c>
      <c r="B3594">
        <v>1.7627057166920701E-2</v>
      </c>
      <c r="C3594">
        <v>0.91122676170640904</v>
      </c>
      <c r="D3594">
        <v>7.6826263899290301E-2</v>
      </c>
      <c r="F3594">
        <f t="shared" si="56"/>
        <v>-1.0974216759474336</v>
      </c>
    </row>
    <row r="3595" spans="1:6" x14ac:dyDescent="0.25">
      <c r="A3595" t="s">
        <v>1560</v>
      </c>
      <c r="B3595">
        <v>1.76344655615133E-2</v>
      </c>
      <c r="C3595">
        <v>0.88127978434041498</v>
      </c>
      <c r="D3595">
        <v>7.6826263899290301E-2</v>
      </c>
      <c r="F3595">
        <f t="shared" si="56"/>
        <v>-1.1347134221947914</v>
      </c>
    </row>
    <row r="3596" spans="1:6" x14ac:dyDescent="0.25">
      <c r="A3596" t="s">
        <v>10452</v>
      </c>
      <c r="B3596">
        <v>1.76363565795997E-2</v>
      </c>
      <c r="C3596">
        <v>1.1083362970867601</v>
      </c>
      <c r="D3596">
        <v>7.6826263899290301E-2</v>
      </c>
      <c r="F3596">
        <f t="shared" si="56"/>
        <v>-0.9022532264155565</v>
      </c>
    </row>
    <row r="3597" spans="1:6" x14ac:dyDescent="0.25">
      <c r="A3597" t="s">
        <v>10453</v>
      </c>
      <c r="B3597">
        <v>1.76363565795997E-2</v>
      </c>
      <c r="C3597">
        <v>1.1083362970867601</v>
      </c>
      <c r="D3597">
        <v>7.6826263899290301E-2</v>
      </c>
      <c r="F3597">
        <f t="shared" si="56"/>
        <v>-0.9022532264155565</v>
      </c>
    </row>
    <row r="3598" spans="1:6" x14ac:dyDescent="0.25">
      <c r="A3598" t="s">
        <v>10454</v>
      </c>
      <c r="B3598">
        <v>1.76363565795997E-2</v>
      </c>
      <c r="C3598">
        <v>1.1083362970867601</v>
      </c>
      <c r="D3598">
        <v>7.6826263899290301E-2</v>
      </c>
      <c r="F3598">
        <f t="shared" si="56"/>
        <v>-0.9022532264155565</v>
      </c>
    </row>
    <row r="3599" spans="1:6" x14ac:dyDescent="0.25">
      <c r="A3599" t="s">
        <v>405</v>
      </c>
      <c r="B3599">
        <v>1.76508645871425E-2</v>
      </c>
      <c r="C3599">
        <v>1.23926873342229</v>
      </c>
      <c r="D3599">
        <v>7.6868092611432903E-2</v>
      </c>
      <c r="F3599">
        <f t="shared" si="56"/>
        <v>-0.80692748314440255</v>
      </c>
    </row>
    <row r="3600" spans="1:6" x14ac:dyDescent="0.25">
      <c r="A3600" t="s">
        <v>7849</v>
      </c>
      <c r="B3600">
        <v>1.7667494087061E-2</v>
      </c>
      <c r="C3600">
        <v>1.11754952998088</v>
      </c>
      <c r="D3600">
        <v>7.6919134440166501E-2</v>
      </c>
      <c r="F3600">
        <f t="shared" si="56"/>
        <v>-0.89481492602579227</v>
      </c>
    </row>
    <row r="3601" spans="1:6" x14ac:dyDescent="0.25">
      <c r="A3601" t="s">
        <v>10455</v>
      </c>
      <c r="B3601">
        <v>1.7691371564057701E-2</v>
      </c>
      <c r="C3601">
        <v>1.1350948992597001</v>
      </c>
      <c r="D3601">
        <v>7.7001694732561202E-2</v>
      </c>
      <c r="F3601">
        <f t="shared" si="56"/>
        <v>-0.88098360820068178</v>
      </c>
    </row>
    <row r="3602" spans="1:6" x14ac:dyDescent="0.25">
      <c r="A3602" t="s">
        <v>10456</v>
      </c>
      <c r="B3602">
        <v>1.7731125343210901E-2</v>
      </c>
      <c r="C3602">
        <v>1.2959428697280599</v>
      </c>
      <c r="D3602">
        <v>7.7153291586440395E-2</v>
      </c>
      <c r="F3602">
        <f t="shared" si="56"/>
        <v>-0.77163895365992452</v>
      </c>
    </row>
    <row r="3603" spans="1:6" x14ac:dyDescent="0.25">
      <c r="A3603" t="s">
        <v>4157</v>
      </c>
      <c r="B3603">
        <v>1.7739112266166399E-2</v>
      </c>
      <c r="C3603">
        <v>1.1458844509686299</v>
      </c>
      <c r="D3603">
        <v>7.7166615796380303E-2</v>
      </c>
      <c r="F3603">
        <f t="shared" si="56"/>
        <v>-0.87268834056931999</v>
      </c>
    </row>
    <row r="3604" spans="1:6" x14ac:dyDescent="0.25">
      <c r="A3604" t="s">
        <v>10457</v>
      </c>
      <c r="B3604">
        <v>1.77528376083518E-2</v>
      </c>
      <c r="C3604">
        <v>1.12573540243625</v>
      </c>
      <c r="D3604">
        <v>7.7204888283448403E-2</v>
      </c>
      <c r="F3604">
        <f t="shared" si="56"/>
        <v>-0.88830820975858016</v>
      </c>
    </row>
    <row r="3605" spans="1:6" x14ac:dyDescent="0.25">
      <c r="A3605" t="s">
        <v>3055</v>
      </c>
      <c r="B3605">
        <v>1.7768542051557701E-2</v>
      </c>
      <c r="C3605">
        <v>1.15325652350954</v>
      </c>
      <c r="D3605">
        <v>7.7251744008284606E-2</v>
      </c>
      <c r="F3605">
        <f t="shared" si="56"/>
        <v>-0.86710977099599973</v>
      </c>
    </row>
    <row r="3606" spans="1:6" x14ac:dyDescent="0.25">
      <c r="A3606" t="s">
        <v>6607</v>
      </c>
      <c r="B3606">
        <v>1.7796693112307499E-2</v>
      </c>
      <c r="C3606">
        <v>0.84583612026175503</v>
      </c>
      <c r="D3606">
        <v>7.7352672503952002E-2</v>
      </c>
      <c r="F3606">
        <f t="shared" si="56"/>
        <v>-1.1822621144277179</v>
      </c>
    </row>
    <row r="3607" spans="1:6" x14ac:dyDescent="0.25">
      <c r="A3607" t="s">
        <v>10458</v>
      </c>
      <c r="B3607">
        <v>1.7842749511035601E-2</v>
      </c>
      <c r="C3607">
        <v>0.86783291916139305</v>
      </c>
      <c r="D3607">
        <v>7.7531348332894504E-2</v>
      </c>
      <c r="F3607">
        <f t="shared" si="56"/>
        <v>-1.1522955374478339</v>
      </c>
    </row>
    <row r="3608" spans="1:6" x14ac:dyDescent="0.25">
      <c r="A3608" t="s">
        <v>6886</v>
      </c>
      <c r="B3608">
        <v>1.7867137842910601E-2</v>
      </c>
      <c r="C3608">
        <v>1.2419211024505501</v>
      </c>
      <c r="D3608">
        <v>7.7615797854329399E-2</v>
      </c>
      <c r="F3608">
        <f t="shared" si="56"/>
        <v>-0.80520412933382557</v>
      </c>
    </row>
    <row r="3609" spans="1:6" x14ac:dyDescent="0.25">
      <c r="A3609" t="s">
        <v>7722</v>
      </c>
      <c r="B3609">
        <v>1.7872561399074401E-2</v>
      </c>
      <c r="C3609">
        <v>1.0802922949832601</v>
      </c>
      <c r="D3609">
        <v>7.7617839401911498E-2</v>
      </c>
      <c r="F3609">
        <f t="shared" si="56"/>
        <v>-0.92567539789358189</v>
      </c>
    </row>
    <row r="3610" spans="1:6" x14ac:dyDescent="0.25">
      <c r="A3610" t="s">
        <v>3468</v>
      </c>
      <c r="B3610">
        <v>1.7898405132965801E-2</v>
      </c>
      <c r="C3610">
        <v>1.1786326931661799</v>
      </c>
      <c r="D3610">
        <v>7.7688732658982296E-2</v>
      </c>
      <c r="F3610">
        <f t="shared" si="56"/>
        <v>-0.84844074476984344</v>
      </c>
    </row>
    <row r="3611" spans="1:6" x14ac:dyDescent="0.25">
      <c r="A3611" t="s">
        <v>7000</v>
      </c>
      <c r="B3611">
        <v>1.7902118229431899E-2</v>
      </c>
      <c r="C3611">
        <v>0.692648233464772</v>
      </c>
      <c r="D3611">
        <v>7.7688732658982296E-2</v>
      </c>
      <c r="F3611">
        <f t="shared" si="56"/>
        <v>-1.4437342819713694</v>
      </c>
    </row>
    <row r="3612" spans="1:6" x14ac:dyDescent="0.25">
      <c r="A3612" t="s">
        <v>1108</v>
      </c>
      <c r="B3612">
        <v>1.7903759884586399E-2</v>
      </c>
      <c r="C3612">
        <v>1.1151124726048001</v>
      </c>
      <c r="D3612">
        <v>7.7688732658982296E-2</v>
      </c>
      <c r="F3612">
        <f t="shared" si="56"/>
        <v>-0.89677052724923079</v>
      </c>
    </row>
    <row r="3613" spans="1:6" x14ac:dyDescent="0.25">
      <c r="A3613" t="s">
        <v>10459</v>
      </c>
      <c r="B3613">
        <v>1.7927299503574998E-2</v>
      </c>
      <c r="C3613">
        <v>0.93342737623196603</v>
      </c>
      <c r="D3613">
        <v>7.7747815090372902E-2</v>
      </c>
      <c r="F3613">
        <f t="shared" si="56"/>
        <v>-1.0713206248961462</v>
      </c>
    </row>
    <row r="3614" spans="1:6" x14ac:dyDescent="0.25">
      <c r="A3614" t="s">
        <v>10460</v>
      </c>
      <c r="B3614">
        <v>1.7927299503574998E-2</v>
      </c>
      <c r="C3614">
        <v>0.93342737623196603</v>
      </c>
      <c r="D3614">
        <v>7.7747815090372902E-2</v>
      </c>
      <c r="F3614">
        <f t="shared" si="56"/>
        <v>-1.0713206248961462</v>
      </c>
    </row>
    <row r="3615" spans="1:6" x14ac:dyDescent="0.25">
      <c r="A3615" t="s">
        <v>10461</v>
      </c>
      <c r="B3615">
        <v>1.7938436058404301E-2</v>
      </c>
      <c r="C3615">
        <v>0.93104901617639002</v>
      </c>
      <c r="D3615">
        <v>7.7773885596558304E-2</v>
      </c>
      <c r="F3615">
        <f t="shared" si="56"/>
        <v>-1.0740573080746878</v>
      </c>
    </row>
    <row r="3616" spans="1:6" x14ac:dyDescent="0.25">
      <c r="A3616" t="s">
        <v>2741</v>
      </c>
      <c r="B3616">
        <v>1.7943238013374101E-2</v>
      </c>
      <c r="C3616">
        <v>0.644388150895425</v>
      </c>
      <c r="D3616">
        <v>7.7773885596558304E-2</v>
      </c>
      <c r="F3616">
        <f t="shared" si="56"/>
        <v>-1.5518596960704911</v>
      </c>
    </row>
    <row r="3617" spans="1:6" x14ac:dyDescent="0.25">
      <c r="A3617" t="s">
        <v>3176</v>
      </c>
      <c r="B3617">
        <v>1.7953187750220801E-2</v>
      </c>
      <c r="C3617">
        <v>1.10654303692167</v>
      </c>
      <c r="D3617">
        <v>7.7795491940876496E-2</v>
      </c>
      <c r="F3617">
        <f t="shared" si="56"/>
        <v>-0.90371541515631804</v>
      </c>
    </row>
    <row r="3618" spans="1:6" x14ac:dyDescent="0.25">
      <c r="A3618" t="s">
        <v>5966</v>
      </c>
      <c r="B3618">
        <v>1.7966202034260501E-2</v>
      </c>
      <c r="C3618">
        <v>0.78617876276334597</v>
      </c>
      <c r="D3618">
        <v>7.7830362088700006E-2</v>
      </c>
      <c r="F3618">
        <f t="shared" si="56"/>
        <v>-1.2719753411871519</v>
      </c>
    </row>
    <row r="3619" spans="1:6" x14ac:dyDescent="0.25">
      <c r="A3619" t="s">
        <v>10462</v>
      </c>
      <c r="B3619">
        <v>1.7976202896739901E-2</v>
      </c>
      <c r="C3619">
        <v>0.85487419731951597</v>
      </c>
      <c r="D3619">
        <v>7.7852162296577501E-2</v>
      </c>
      <c r="F3619">
        <f t="shared" si="56"/>
        <v>-1.1697627594042848</v>
      </c>
    </row>
    <row r="3620" spans="1:6" x14ac:dyDescent="0.25">
      <c r="A3620" t="s">
        <v>2651</v>
      </c>
      <c r="B3620">
        <v>1.7987945574228802E-2</v>
      </c>
      <c r="C3620">
        <v>0.64882330345698003</v>
      </c>
      <c r="D3620">
        <v>7.7866790353203999E-2</v>
      </c>
      <c r="F3620">
        <f t="shared" si="56"/>
        <v>-1.5412516700185146</v>
      </c>
    </row>
    <row r="3621" spans="1:6" x14ac:dyDescent="0.25">
      <c r="A3621" t="s">
        <v>5653</v>
      </c>
      <c r="B3621">
        <v>1.7989519502112399E-2</v>
      </c>
      <c r="C3621">
        <v>0.923407942124991</v>
      </c>
      <c r="D3621">
        <v>7.7866790353203999E-2</v>
      </c>
      <c r="F3621">
        <f t="shared" si="56"/>
        <v>-1.082944984963798</v>
      </c>
    </row>
    <row r="3622" spans="1:6" x14ac:dyDescent="0.25">
      <c r="A3622" t="s">
        <v>10463</v>
      </c>
      <c r="B3622">
        <v>1.8017843437485501E-2</v>
      </c>
      <c r="C3622">
        <v>0.81741522744023298</v>
      </c>
      <c r="D3622">
        <v>7.7930437768871305E-2</v>
      </c>
      <c r="F3622">
        <f t="shared" si="56"/>
        <v>-1.2233684502447284</v>
      </c>
    </row>
    <row r="3623" spans="1:6" x14ac:dyDescent="0.25">
      <c r="A3623" t="s">
        <v>6165</v>
      </c>
      <c r="B3623">
        <v>1.80221964815638E-2</v>
      </c>
      <c r="C3623">
        <v>1.1494134773320701</v>
      </c>
      <c r="D3623">
        <v>7.7930437768871305E-2</v>
      </c>
      <c r="F3623">
        <f t="shared" si="56"/>
        <v>-0.87000893909920285</v>
      </c>
    </row>
    <row r="3624" spans="1:6" x14ac:dyDescent="0.25">
      <c r="A3624" t="s">
        <v>3165</v>
      </c>
      <c r="B3624">
        <v>1.80226179007946E-2</v>
      </c>
      <c r="C3624">
        <v>0.87561340106304997</v>
      </c>
      <c r="D3624">
        <v>7.7930437768871305E-2</v>
      </c>
      <c r="F3624">
        <f t="shared" si="56"/>
        <v>-1.1420565272138787</v>
      </c>
    </row>
    <row r="3625" spans="1:6" x14ac:dyDescent="0.25">
      <c r="A3625" t="s">
        <v>4946</v>
      </c>
      <c r="B3625">
        <v>1.8024809479677099E-2</v>
      </c>
      <c r="C3625">
        <v>1.4185444133749701</v>
      </c>
      <c r="D3625">
        <v>7.7930437768871305E-2</v>
      </c>
      <c r="F3625">
        <f t="shared" si="56"/>
        <v>-0.70494796678295168</v>
      </c>
    </row>
    <row r="3626" spans="1:6" x14ac:dyDescent="0.25">
      <c r="A3626" t="s">
        <v>10464</v>
      </c>
      <c r="B3626">
        <v>1.8029091640319E-2</v>
      </c>
      <c r="C3626">
        <v>0.67050000228565498</v>
      </c>
      <c r="D3626">
        <v>7.7930437768871305E-2</v>
      </c>
      <c r="F3626">
        <f t="shared" si="56"/>
        <v>-1.4914243051321678</v>
      </c>
    </row>
    <row r="3627" spans="1:6" x14ac:dyDescent="0.25">
      <c r="A3627" t="s">
        <v>10465</v>
      </c>
      <c r="B3627">
        <v>1.8038308675985999E-2</v>
      </c>
      <c r="C3627">
        <v>0.79027569531796804</v>
      </c>
      <c r="D3627">
        <v>7.7933647914504203E-2</v>
      </c>
      <c r="F3627">
        <f t="shared" si="56"/>
        <v>-1.2653811902916352</v>
      </c>
    </row>
    <row r="3628" spans="1:6" x14ac:dyDescent="0.25">
      <c r="A3628" t="s">
        <v>10466</v>
      </c>
      <c r="B3628">
        <v>1.8039781797556099E-2</v>
      </c>
      <c r="C3628">
        <v>1.4835959789527999</v>
      </c>
      <c r="D3628">
        <v>7.7933647914504203E-2</v>
      </c>
      <c r="F3628">
        <f t="shared" si="56"/>
        <v>-0.67403795520250231</v>
      </c>
    </row>
    <row r="3629" spans="1:6" x14ac:dyDescent="0.25">
      <c r="A3629" t="s">
        <v>4516</v>
      </c>
      <c r="B3629">
        <v>1.8061492522918599E-2</v>
      </c>
      <c r="C3629">
        <v>1.15063447851162</v>
      </c>
      <c r="D3629">
        <v>7.80059333907418E-2</v>
      </c>
      <c r="F3629">
        <f t="shared" si="56"/>
        <v>-0.86908572502844672</v>
      </c>
    </row>
    <row r="3630" spans="1:6" x14ac:dyDescent="0.25">
      <c r="A3630" t="s">
        <v>10467</v>
      </c>
      <c r="B3630">
        <v>1.8066786653669401E-2</v>
      </c>
      <c r="C3630">
        <v>0.90249054341350099</v>
      </c>
      <c r="D3630">
        <v>7.8007296797009101E-2</v>
      </c>
      <c r="F3630">
        <f t="shared" si="56"/>
        <v>-1.108044851326295</v>
      </c>
    </row>
    <row r="3631" spans="1:6" x14ac:dyDescent="0.25">
      <c r="A3631" t="s">
        <v>10468</v>
      </c>
      <c r="B3631">
        <v>1.8072740281868001E-2</v>
      </c>
      <c r="C3631">
        <v>0.82764319000771802</v>
      </c>
      <c r="D3631">
        <v>7.80115061918982E-2</v>
      </c>
      <c r="F3631">
        <f t="shared" si="56"/>
        <v>-1.2082501397621295</v>
      </c>
    </row>
    <row r="3632" spans="1:6" x14ac:dyDescent="0.25">
      <c r="A3632" t="s">
        <v>3339</v>
      </c>
      <c r="B3632">
        <v>1.8095500836538402E-2</v>
      </c>
      <c r="C3632">
        <v>1.2416682188978001</v>
      </c>
      <c r="D3632">
        <v>7.8088240872409898E-2</v>
      </c>
      <c r="F3632">
        <f t="shared" si="56"/>
        <v>-0.80536812071076169</v>
      </c>
    </row>
    <row r="3633" spans="1:6" x14ac:dyDescent="0.25">
      <c r="A3633" t="s">
        <v>8546</v>
      </c>
      <c r="B3633">
        <v>1.8139564035842499E-2</v>
      </c>
      <c r="C3633">
        <v>1.2510138822685899</v>
      </c>
      <c r="D3633">
        <v>7.8255661042623603E-2</v>
      </c>
      <c r="F3633">
        <f t="shared" si="56"/>
        <v>-0.79935164123566638</v>
      </c>
    </row>
    <row r="3634" spans="1:6" x14ac:dyDescent="0.25">
      <c r="A3634" t="s">
        <v>3495</v>
      </c>
      <c r="B3634">
        <v>1.8144285951104198E-2</v>
      </c>
      <c r="C3634">
        <v>1.20491466458271</v>
      </c>
      <c r="D3634">
        <v>7.8255661042623603E-2</v>
      </c>
      <c r="F3634">
        <f t="shared" si="56"/>
        <v>-0.82993429277111774</v>
      </c>
    </row>
    <row r="3635" spans="1:6" x14ac:dyDescent="0.25">
      <c r="A3635" t="s">
        <v>4881</v>
      </c>
      <c r="B3635">
        <v>1.8158866650217199E-2</v>
      </c>
      <c r="C3635">
        <v>1.1218738239905099</v>
      </c>
      <c r="D3635">
        <v>7.8296995471175704E-2</v>
      </c>
      <c r="F3635">
        <f t="shared" si="56"/>
        <v>-0.89136583688439741</v>
      </c>
    </row>
    <row r="3636" spans="1:6" x14ac:dyDescent="0.25">
      <c r="A3636" t="s">
        <v>7850</v>
      </c>
      <c r="B3636">
        <v>1.8166021295170899E-2</v>
      </c>
      <c r="C3636">
        <v>0.85464685168297405</v>
      </c>
      <c r="D3636">
        <v>7.8306296471535905E-2</v>
      </c>
      <c r="F3636">
        <f t="shared" si="56"/>
        <v>-1.1700739294022975</v>
      </c>
    </row>
    <row r="3637" spans="1:6" x14ac:dyDescent="0.25">
      <c r="A3637" t="s">
        <v>3028</v>
      </c>
      <c r="B3637">
        <v>1.8189211280858E-2</v>
      </c>
      <c r="C3637">
        <v>1.10253955916812</v>
      </c>
      <c r="D3637">
        <v>7.8384695148449798E-2</v>
      </c>
      <c r="F3637">
        <f t="shared" si="56"/>
        <v>-0.90699693420026817</v>
      </c>
    </row>
    <row r="3638" spans="1:6" x14ac:dyDescent="0.25">
      <c r="A3638" t="s">
        <v>5068</v>
      </c>
      <c r="B3638">
        <v>1.8222298119666799E-2</v>
      </c>
      <c r="C3638">
        <v>0.82598858800200203</v>
      </c>
      <c r="D3638">
        <v>7.8458564009759493E-2</v>
      </c>
      <c r="F3638">
        <f t="shared" si="56"/>
        <v>-1.2106704796235952</v>
      </c>
    </row>
    <row r="3639" spans="1:6" x14ac:dyDescent="0.25">
      <c r="A3639" t="s">
        <v>10469</v>
      </c>
      <c r="B3639">
        <v>1.82230606758166E-2</v>
      </c>
      <c r="C3639">
        <v>0.91837830144820098</v>
      </c>
      <c r="D3639">
        <v>7.8458564009759493E-2</v>
      </c>
      <c r="F3639">
        <f t="shared" si="56"/>
        <v>-1.0888759005119011</v>
      </c>
    </row>
    <row r="3640" spans="1:6" x14ac:dyDescent="0.25">
      <c r="A3640" t="s">
        <v>10470</v>
      </c>
      <c r="B3640">
        <v>1.8229107212276E-2</v>
      </c>
      <c r="C3640">
        <v>1.1488789274326401</v>
      </c>
      <c r="D3640">
        <v>7.8458564009759493E-2</v>
      </c>
      <c r="F3640">
        <f t="shared" si="56"/>
        <v>-0.87041373648889653</v>
      </c>
    </row>
    <row r="3641" spans="1:6" x14ac:dyDescent="0.25">
      <c r="A3641" t="s">
        <v>10471</v>
      </c>
      <c r="B3641">
        <v>1.8229107212276E-2</v>
      </c>
      <c r="C3641">
        <v>1.1488789274326401</v>
      </c>
      <c r="D3641">
        <v>7.8458564009759493E-2</v>
      </c>
      <c r="F3641">
        <f t="shared" si="56"/>
        <v>-0.87041373648889653</v>
      </c>
    </row>
    <row r="3642" spans="1:6" x14ac:dyDescent="0.25">
      <c r="A3642" t="s">
        <v>4361</v>
      </c>
      <c r="B3642">
        <v>1.82313888288681E-2</v>
      </c>
      <c r="C3642">
        <v>0.89724597377789295</v>
      </c>
      <c r="D3642">
        <v>7.8458564009759493E-2</v>
      </c>
      <c r="F3642">
        <f t="shared" si="56"/>
        <v>-1.1145215796170773</v>
      </c>
    </row>
    <row r="3643" spans="1:6" x14ac:dyDescent="0.25">
      <c r="A3643" t="s">
        <v>6252</v>
      </c>
      <c r="B3643">
        <v>1.8256117846988301E-2</v>
      </c>
      <c r="C3643">
        <v>0.79305922014894403</v>
      </c>
      <c r="D3643">
        <v>7.8543413109406907E-2</v>
      </c>
      <c r="F3643">
        <f t="shared" si="56"/>
        <v>-1.2609398826637317</v>
      </c>
    </row>
    <row r="3644" spans="1:6" x14ac:dyDescent="0.25">
      <c r="A3644" t="s">
        <v>10472</v>
      </c>
      <c r="B3644">
        <v>1.82682634514791E-2</v>
      </c>
      <c r="C3644">
        <v>1.20331170130987</v>
      </c>
      <c r="D3644">
        <v>7.8574092786501598E-2</v>
      </c>
      <c r="F3644">
        <f t="shared" si="56"/>
        <v>-0.83103987014457337</v>
      </c>
    </row>
    <row r="3645" spans="1:6" x14ac:dyDescent="0.25">
      <c r="A3645" t="s">
        <v>10473</v>
      </c>
      <c r="B3645">
        <v>1.82775460586206E-2</v>
      </c>
      <c r="C3645">
        <v>1.21184848243418</v>
      </c>
      <c r="D3645">
        <v>7.8592444893667901E-2</v>
      </c>
      <c r="F3645">
        <f t="shared" si="56"/>
        <v>-0.82518566841900032</v>
      </c>
    </row>
    <row r="3646" spans="1:6" x14ac:dyDescent="0.25">
      <c r="A3646" t="s">
        <v>10474</v>
      </c>
      <c r="B3646">
        <v>1.8301918374950901E-2</v>
      </c>
      <c r="C3646">
        <v>0.66771819581926795</v>
      </c>
      <c r="D3646">
        <v>7.8675654051332006E-2</v>
      </c>
      <c r="F3646">
        <f t="shared" si="56"/>
        <v>-1.4976377853130591</v>
      </c>
    </row>
    <row r="3647" spans="1:6" x14ac:dyDescent="0.25">
      <c r="A3647" t="s">
        <v>10475</v>
      </c>
      <c r="B3647">
        <v>1.83106658150297E-2</v>
      </c>
      <c r="C3647">
        <v>1.2812215113907399</v>
      </c>
      <c r="D3647">
        <v>7.8691668309298093E-2</v>
      </c>
      <c r="F3647">
        <f t="shared" si="56"/>
        <v>-0.78050515941971688</v>
      </c>
    </row>
    <row r="3648" spans="1:6" x14ac:dyDescent="0.25">
      <c r="A3648" t="s">
        <v>10476</v>
      </c>
      <c r="B3648">
        <v>1.8332840085749001E-2</v>
      </c>
      <c r="C3648">
        <v>1.29193793246083</v>
      </c>
      <c r="D3648">
        <v>7.8752353766137206E-2</v>
      </c>
      <c r="F3648">
        <f t="shared" si="56"/>
        <v>-0.77403099241404061</v>
      </c>
    </row>
    <row r="3649" spans="1:6" x14ac:dyDescent="0.25">
      <c r="A3649" t="s">
        <v>10477</v>
      </c>
      <c r="B3649">
        <v>1.8339864630329598E-2</v>
      </c>
      <c r="C3649">
        <v>1.1003388300696</v>
      </c>
      <c r="D3649">
        <v>7.8752353766137206E-2</v>
      </c>
      <c r="F3649">
        <f t="shared" si="56"/>
        <v>-0.90881097046874804</v>
      </c>
    </row>
    <row r="3650" spans="1:6" x14ac:dyDescent="0.25">
      <c r="A3650" t="s">
        <v>10478</v>
      </c>
      <c r="B3650">
        <v>1.8339864630329598E-2</v>
      </c>
      <c r="C3650">
        <v>1.1003388300696</v>
      </c>
      <c r="D3650">
        <v>7.8752353766137206E-2</v>
      </c>
      <c r="F3650">
        <f t="shared" si="56"/>
        <v>-0.90881097046874804</v>
      </c>
    </row>
    <row r="3651" spans="1:6" x14ac:dyDescent="0.25">
      <c r="A3651" t="s">
        <v>10479</v>
      </c>
      <c r="B3651">
        <v>1.8356278472132E-2</v>
      </c>
      <c r="C3651">
        <v>0.64171866664964405</v>
      </c>
      <c r="D3651">
        <v>7.8801240378037193E-2</v>
      </c>
      <c r="F3651">
        <f t="shared" ref="F3651:F3714" si="57">(-1/C3651)</f>
        <v>-1.5583152742321036</v>
      </c>
    </row>
    <row r="3652" spans="1:6" x14ac:dyDescent="0.25">
      <c r="A3652" t="s">
        <v>6158</v>
      </c>
      <c r="B3652">
        <v>1.8434170146216199E-2</v>
      </c>
      <c r="C3652">
        <v>0.89469283180757297</v>
      </c>
      <c r="D3652">
        <v>7.90944412884481E-2</v>
      </c>
      <c r="F3652">
        <f t="shared" si="57"/>
        <v>-1.1177020363286827</v>
      </c>
    </row>
    <row r="3653" spans="1:6" x14ac:dyDescent="0.25">
      <c r="A3653" t="s">
        <v>10480</v>
      </c>
      <c r="B3653">
        <v>1.8434673532797999E-2</v>
      </c>
      <c r="C3653">
        <v>0.86682317306902401</v>
      </c>
      <c r="D3653">
        <v>7.90944412884481E-2</v>
      </c>
      <c r="F3653">
        <f t="shared" si="57"/>
        <v>-1.1536378249550687</v>
      </c>
    </row>
    <row r="3654" spans="1:6" x14ac:dyDescent="0.25">
      <c r="A3654" t="s">
        <v>5825</v>
      </c>
      <c r="B3654">
        <v>1.8455998504102199E-2</v>
      </c>
      <c r="C3654">
        <v>1.1542362936550501</v>
      </c>
      <c r="D3654">
        <v>7.9164259666240896E-2</v>
      </c>
      <c r="F3654">
        <f t="shared" si="57"/>
        <v>-0.86637372737029483</v>
      </c>
    </row>
    <row r="3655" spans="1:6" x14ac:dyDescent="0.25">
      <c r="A3655" t="s">
        <v>2921</v>
      </c>
      <c r="B3655">
        <v>1.8482242105748298E-2</v>
      </c>
      <c r="C3655">
        <v>0.86539499183469204</v>
      </c>
      <c r="D3655">
        <v>7.9255131788442998E-2</v>
      </c>
      <c r="F3655">
        <f t="shared" si="57"/>
        <v>-1.1555416999582315</v>
      </c>
    </row>
    <row r="3656" spans="1:6" x14ac:dyDescent="0.25">
      <c r="A3656" t="s">
        <v>5204</v>
      </c>
      <c r="B3656">
        <v>1.8526981674359299E-2</v>
      </c>
      <c r="C3656">
        <v>1.1095698446933799</v>
      </c>
      <c r="D3656">
        <v>7.9425246472102598E-2</v>
      </c>
      <c r="F3656">
        <f t="shared" si="57"/>
        <v>-0.90125015994494817</v>
      </c>
    </row>
    <row r="3657" spans="1:6" x14ac:dyDescent="0.25">
      <c r="A3657" t="s">
        <v>10481</v>
      </c>
      <c r="B3657">
        <v>1.8553099172431101E-2</v>
      </c>
      <c r="C3657">
        <v>1.28866814556825</v>
      </c>
      <c r="D3657">
        <v>7.9515457038518395E-2</v>
      </c>
      <c r="F3657">
        <f t="shared" si="57"/>
        <v>-0.77599497080688751</v>
      </c>
    </row>
    <row r="3658" spans="1:6" x14ac:dyDescent="0.25">
      <c r="A3658" t="s">
        <v>1129</v>
      </c>
      <c r="B3658">
        <v>1.8558719036831001E-2</v>
      </c>
      <c r="C3658">
        <v>1.0981834043680301</v>
      </c>
      <c r="D3658">
        <v>7.9517792887094402E-2</v>
      </c>
      <c r="F3658">
        <f t="shared" si="57"/>
        <v>-0.91059471124995595</v>
      </c>
    </row>
    <row r="3659" spans="1:6" x14ac:dyDescent="0.25">
      <c r="A3659" t="s">
        <v>9317</v>
      </c>
      <c r="B3659">
        <v>1.85640578816955E-2</v>
      </c>
      <c r="C3659">
        <v>0.868948367079308</v>
      </c>
      <c r="D3659">
        <v>7.9518923714676296E-2</v>
      </c>
      <c r="F3659">
        <f t="shared" si="57"/>
        <v>-1.1508163636479116</v>
      </c>
    </row>
    <row r="3660" spans="1:6" x14ac:dyDescent="0.25">
      <c r="A3660" t="s">
        <v>2930</v>
      </c>
      <c r="B3660">
        <v>1.8586464630037099E-2</v>
      </c>
      <c r="C3660">
        <v>1.0899778080673801</v>
      </c>
      <c r="D3660">
        <v>7.9593144107147198E-2</v>
      </c>
      <c r="F3660">
        <f t="shared" si="57"/>
        <v>-0.91744987154654267</v>
      </c>
    </row>
    <row r="3661" spans="1:6" x14ac:dyDescent="0.25">
      <c r="A3661" t="s">
        <v>734</v>
      </c>
      <c r="B3661">
        <v>1.8592980290902301E-2</v>
      </c>
      <c r="C3661">
        <v>1.13076060908911</v>
      </c>
      <c r="D3661">
        <v>7.9599291851953094E-2</v>
      </c>
      <c r="F3661">
        <f t="shared" si="57"/>
        <v>-0.8843604844048778</v>
      </c>
    </row>
    <row r="3662" spans="1:6" x14ac:dyDescent="0.25">
      <c r="A3662" t="s">
        <v>8878</v>
      </c>
      <c r="B3662">
        <v>1.8601254026181999E-2</v>
      </c>
      <c r="C3662">
        <v>0.84702960048107001</v>
      </c>
      <c r="D3662">
        <v>7.9612960758329798E-2</v>
      </c>
      <c r="F3662">
        <f t="shared" si="57"/>
        <v>-1.1805962854569079</v>
      </c>
    </row>
    <row r="3663" spans="1:6" x14ac:dyDescent="0.25">
      <c r="A3663" t="s">
        <v>7586</v>
      </c>
      <c r="B3663">
        <v>1.86241212836676E-2</v>
      </c>
      <c r="C3663">
        <v>0.84520189610626895</v>
      </c>
      <c r="D3663">
        <v>7.9686508765035705E-2</v>
      </c>
      <c r="F3663">
        <f t="shared" si="57"/>
        <v>-1.1831492624506228</v>
      </c>
    </row>
    <row r="3664" spans="1:6" x14ac:dyDescent="0.25">
      <c r="A3664" t="s">
        <v>1514</v>
      </c>
      <c r="B3664">
        <v>1.8628609458569499E-2</v>
      </c>
      <c r="C3664">
        <v>0.90729280508688603</v>
      </c>
      <c r="D3664">
        <v>7.9686508765035705E-2</v>
      </c>
      <c r="F3664">
        <f t="shared" si="57"/>
        <v>-1.1021800177333445</v>
      </c>
    </row>
    <row r="3665" spans="1:6" x14ac:dyDescent="0.25">
      <c r="A3665" t="s">
        <v>3933</v>
      </c>
      <c r="B3665">
        <v>1.8651439380339599E-2</v>
      </c>
      <c r="C3665">
        <v>0.92324798626399895</v>
      </c>
      <c r="D3665">
        <v>7.9762391826021295E-2</v>
      </c>
      <c r="F3665">
        <f t="shared" si="57"/>
        <v>-1.0831326088742252</v>
      </c>
    </row>
    <row r="3666" spans="1:6" x14ac:dyDescent="0.25">
      <c r="A3666" t="s">
        <v>9355</v>
      </c>
      <c r="B3666">
        <v>1.86757134085428E-2</v>
      </c>
      <c r="C3666">
        <v>1.2135325061973501</v>
      </c>
      <c r="D3666">
        <v>7.9800092444478193E-2</v>
      </c>
      <c r="F3666">
        <f t="shared" si="57"/>
        <v>-0.8240405550680614</v>
      </c>
    </row>
    <row r="3667" spans="1:6" x14ac:dyDescent="0.25">
      <c r="A3667" t="s">
        <v>10482</v>
      </c>
      <c r="B3667">
        <v>1.8679324937320801E-2</v>
      </c>
      <c r="C3667">
        <v>0.651508692443864</v>
      </c>
      <c r="D3667">
        <v>7.9800092444478193E-2</v>
      </c>
      <c r="F3667">
        <f t="shared" si="57"/>
        <v>-1.534898937800685</v>
      </c>
    </row>
    <row r="3668" spans="1:6" x14ac:dyDescent="0.25">
      <c r="A3668" t="s">
        <v>7742</v>
      </c>
      <c r="B3668">
        <v>1.86800346650722E-2</v>
      </c>
      <c r="C3668">
        <v>1.31312244248378</v>
      </c>
      <c r="D3668">
        <v>7.9800092444478193E-2</v>
      </c>
      <c r="F3668">
        <f t="shared" si="57"/>
        <v>-0.76154360602389315</v>
      </c>
    </row>
    <row r="3669" spans="1:6" x14ac:dyDescent="0.25">
      <c r="A3669" t="s">
        <v>9274</v>
      </c>
      <c r="B3669">
        <v>1.8680626656860402E-2</v>
      </c>
      <c r="C3669">
        <v>0.86287454256727503</v>
      </c>
      <c r="D3669">
        <v>7.9800092444478193E-2</v>
      </c>
      <c r="F3669">
        <f t="shared" si="57"/>
        <v>-1.1589170275260889</v>
      </c>
    </row>
    <row r="3670" spans="1:6" x14ac:dyDescent="0.25">
      <c r="A3670" t="s">
        <v>10483</v>
      </c>
      <c r="B3670">
        <v>1.8715574822441499E-2</v>
      </c>
      <c r="C3670">
        <v>0.57704904966619297</v>
      </c>
      <c r="D3670">
        <v>7.9884048458958301E-2</v>
      </c>
      <c r="F3670">
        <f t="shared" si="57"/>
        <v>-1.7329549378488234</v>
      </c>
    </row>
    <row r="3671" spans="1:6" x14ac:dyDescent="0.25">
      <c r="A3671" t="s">
        <v>10484</v>
      </c>
      <c r="B3671">
        <v>1.8715574822441499E-2</v>
      </c>
      <c r="C3671">
        <v>0.57704904966619297</v>
      </c>
      <c r="D3671">
        <v>7.9884048458958301E-2</v>
      </c>
      <c r="F3671">
        <f t="shared" si="57"/>
        <v>-1.7329549378488234</v>
      </c>
    </row>
    <row r="3672" spans="1:6" x14ac:dyDescent="0.25">
      <c r="A3672" t="s">
        <v>10485</v>
      </c>
      <c r="B3672">
        <v>1.8715574822441499E-2</v>
      </c>
      <c r="C3672">
        <v>0.57704904966619297</v>
      </c>
      <c r="D3672">
        <v>7.9884048458958301E-2</v>
      </c>
      <c r="F3672">
        <f t="shared" si="57"/>
        <v>-1.7329549378488234</v>
      </c>
    </row>
    <row r="3673" spans="1:6" x14ac:dyDescent="0.25">
      <c r="A3673" t="s">
        <v>1443</v>
      </c>
      <c r="B3673">
        <v>1.8728322853525499E-2</v>
      </c>
      <c r="C3673">
        <v>0.90071307102759002</v>
      </c>
      <c r="D3673">
        <v>7.9916691392127204E-2</v>
      </c>
      <c r="F3673">
        <f t="shared" si="57"/>
        <v>-1.1102314734470737</v>
      </c>
    </row>
    <row r="3674" spans="1:6" x14ac:dyDescent="0.25">
      <c r="A3674" t="s">
        <v>1657</v>
      </c>
      <c r="B3674">
        <v>1.87555648912506E-2</v>
      </c>
      <c r="C3674">
        <v>0.91603992490666697</v>
      </c>
      <c r="D3674">
        <v>7.99814405214231E-2</v>
      </c>
      <c r="F3674">
        <f t="shared" si="57"/>
        <v>-1.0916554757172703</v>
      </c>
    </row>
    <row r="3675" spans="1:6" x14ac:dyDescent="0.25">
      <c r="A3675" t="s">
        <v>1470</v>
      </c>
      <c r="B3675">
        <v>1.8755808205730001E-2</v>
      </c>
      <c r="C3675">
        <v>1.0990213978683101</v>
      </c>
      <c r="D3675">
        <v>7.99814405214231E-2</v>
      </c>
      <c r="F3675">
        <f t="shared" si="57"/>
        <v>-0.90990039132961875</v>
      </c>
    </row>
    <row r="3676" spans="1:6" x14ac:dyDescent="0.25">
      <c r="A3676" t="s">
        <v>6536</v>
      </c>
      <c r="B3676">
        <v>1.8758810001673999E-2</v>
      </c>
      <c r="C3676">
        <v>1.0916342434984401</v>
      </c>
      <c r="D3676">
        <v>7.99814405214231E-2</v>
      </c>
      <c r="F3676">
        <f t="shared" si="57"/>
        <v>-0.91605774182681088</v>
      </c>
    </row>
    <row r="3677" spans="1:6" x14ac:dyDescent="0.25">
      <c r="A3677" t="s">
        <v>10486</v>
      </c>
      <c r="B3677">
        <v>1.8765275107834802E-2</v>
      </c>
      <c r="C3677">
        <v>1.1237484201616399</v>
      </c>
      <c r="D3677">
        <v>7.9987240387558098E-2</v>
      </c>
      <c r="F3677">
        <f t="shared" si="57"/>
        <v>-0.88987889287191169</v>
      </c>
    </row>
    <row r="3678" spans="1:6" x14ac:dyDescent="0.25">
      <c r="A3678" t="s">
        <v>7506</v>
      </c>
      <c r="B3678">
        <v>1.8864963498090401E-2</v>
      </c>
      <c r="C3678">
        <v>1.1090583558731999</v>
      </c>
      <c r="D3678">
        <v>8.0390294547614399E-2</v>
      </c>
      <c r="F3678">
        <f t="shared" si="57"/>
        <v>-0.90166580929158191</v>
      </c>
    </row>
    <row r="3679" spans="1:6" x14ac:dyDescent="0.25">
      <c r="A3679" t="s">
        <v>1399</v>
      </c>
      <c r="B3679">
        <v>1.8901458033364599E-2</v>
      </c>
      <c r="C3679">
        <v>0.91971753122192701</v>
      </c>
      <c r="D3679">
        <v>8.0513288447849607E-2</v>
      </c>
      <c r="F3679">
        <f t="shared" si="57"/>
        <v>-1.0872903538887755</v>
      </c>
    </row>
    <row r="3680" spans="1:6" x14ac:dyDescent="0.25">
      <c r="A3680" t="s">
        <v>4927</v>
      </c>
      <c r="B3680">
        <v>1.8904102891035699E-2</v>
      </c>
      <c r="C3680">
        <v>1.10126847216099</v>
      </c>
      <c r="D3680">
        <v>8.0513288447849607E-2</v>
      </c>
      <c r="F3680">
        <f t="shared" si="57"/>
        <v>-0.90804379248025369</v>
      </c>
    </row>
    <row r="3681" spans="1:6" x14ac:dyDescent="0.25">
      <c r="A3681" t="s">
        <v>3865</v>
      </c>
      <c r="B3681">
        <v>1.8960349961064101E-2</v>
      </c>
      <c r="C3681">
        <v>0.80178144017949504</v>
      </c>
      <c r="D3681">
        <v>8.0730903135845994E-2</v>
      </c>
      <c r="F3681">
        <f t="shared" si="57"/>
        <v>-1.2472226842468812</v>
      </c>
    </row>
    <row r="3682" spans="1:6" x14ac:dyDescent="0.25">
      <c r="A3682" t="s">
        <v>4406</v>
      </c>
      <c r="B3682">
        <v>1.8979344534379401E-2</v>
      </c>
      <c r="C3682">
        <v>0.891270953153393</v>
      </c>
      <c r="D3682">
        <v>8.0789826000866594E-2</v>
      </c>
      <c r="F3682">
        <f t="shared" si="57"/>
        <v>-1.121993257450963</v>
      </c>
    </row>
    <row r="3683" spans="1:6" x14ac:dyDescent="0.25">
      <c r="A3683" t="s">
        <v>10487</v>
      </c>
      <c r="B3683">
        <v>1.8993749142592501E-2</v>
      </c>
      <c r="C3683">
        <v>0.74001774611173798</v>
      </c>
      <c r="D3683">
        <v>8.0821997747795304E-2</v>
      </c>
      <c r="F3683">
        <f t="shared" si="57"/>
        <v>-1.351318945058118</v>
      </c>
    </row>
    <row r="3684" spans="1:6" x14ac:dyDescent="0.25">
      <c r="A3684" t="s">
        <v>10488</v>
      </c>
      <c r="B3684">
        <v>1.8997218565647501E-2</v>
      </c>
      <c r="C3684">
        <v>1.3231626527836999</v>
      </c>
      <c r="D3684">
        <v>8.0821997747795304E-2</v>
      </c>
      <c r="F3684">
        <f t="shared" si="57"/>
        <v>-0.75576498316074525</v>
      </c>
    </row>
    <row r="3685" spans="1:6" x14ac:dyDescent="0.25">
      <c r="A3685" t="s">
        <v>10489</v>
      </c>
      <c r="B3685">
        <v>1.9017596506363699E-2</v>
      </c>
      <c r="C3685">
        <v>0.79748494533915204</v>
      </c>
      <c r="D3685">
        <v>8.0886731720470506E-2</v>
      </c>
      <c r="F3685">
        <f t="shared" si="57"/>
        <v>-1.2539421663624295</v>
      </c>
    </row>
    <row r="3686" spans="1:6" x14ac:dyDescent="0.25">
      <c r="A3686" t="s">
        <v>1264</v>
      </c>
      <c r="B3686">
        <v>1.9031407580090601E-2</v>
      </c>
      <c r="C3686">
        <v>1.114690318746</v>
      </c>
      <c r="D3686">
        <v>8.0923507563755701E-2</v>
      </c>
      <c r="F3686">
        <f t="shared" si="57"/>
        <v>-0.89711015084887091</v>
      </c>
    </row>
    <row r="3687" spans="1:6" x14ac:dyDescent="0.25">
      <c r="A3687" t="s">
        <v>7828</v>
      </c>
      <c r="B3687">
        <v>1.9039848875956202E-2</v>
      </c>
      <c r="C3687">
        <v>2.0229538772058202</v>
      </c>
      <c r="D3687">
        <v>8.0937436797981002E-2</v>
      </c>
      <c r="F3687">
        <f t="shared" si="57"/>
        <v>-0.49432664346319033</v>
      </c>
    </row>
    <row r="3688" spans="1:6" x14ac:dyDescent="0.25">
      <c r="A3688" t="s">
        <v>1888</v>
      </c>
      <c r="B3688">
        <v>1.9054991840807899E-2</v>
      </c>
      <c r="C3688">
        <v>0.90848777714449902</v>
      </c>
      <c r="D3688">
        <v>8.0968076247893497E-2</v>
      </c>
      <c r="F3688">
        <f t="shared" si="57"/>
        <v>-1.100730274151994</v>
      </c>
    </row>
    <row r="3689" spans="1:6" x14ac:dyDescent="0.25">
      <c r="A3689" t="s">
        <v>7712</v>
      </c>
      <c r="B3689">
        <v>1.9061892749164901E-2</v>
      </c>
      <c r="C3689">
        <v>1.2094973729821801</v>
      </c>
      <c r="D3689">
        <v>8.0968076247893497E-2</v>
      </c>
      <c r="F3689">
        <f t="shared" si="57"/>
        <v>-0.8267897246724597</v>
      </c>
    </row>
    <row r="3690" spans="1:6" x14ac:dyDescent="0.25">
      <c r="A3690" t="s">
        <v>1120</v>
      </c>
      <c r="B3690">
        <v>1.9071650759569101E-2</v>
      </c>
      <c r="C3690">
        <v>1.1224461836202799</v>
      </c>
      <c r="D3690">
        <v>8.0968076247893497E-2</v>
      </c>
      <c r="F3690">
        <f t="shared" si="57"/>
        <v>-0.89091131013039015</v>
      </c>
    </row>
    <row r="3691" spans="1:6" x14ac:dyDescent="0.25">
      <c r="A3691" t="s">
        <v>10490</v>
      </c>
      <c r="B3691">
        <v>1.9073587772301701E-2</v>
      </c>
      <c r="C3691">
        <v>0.90178730826492404</v>
      </c>
      <c r="D3691">
        <v>8.0968076247893497E-2</v>
      </c>
      <c r="F3691">
        <f t="shared" si="57"/>
        <v>-1.1089089310028561</v>
      </c>
    </row>
    <row r="3692" spans="1:6" x14ac:dyDescent="0.25">
      <c r="A3692" t="s">
        <v>3276</v>
      </c>
      <c r="B3692">
        <v>1.9077166382110999E-2</v>
      </c>
      <c r="C3692">
        <v>1.1341461569029501</v>
      </c>
      <c r="D3692">
        <v>8.0968076247893497E-2</v>
      </c>
      <c r="F3692">
        <f t="shared" si="57"/>
        <v>-0.88172057359056144</v>
      </c>
    </row>
    <row r="3693" spans="1:6" x14ac:dyDescent="0.25">
      <c r="A3693" t="s">
        <v>3309</v>
      </c>
      <c r="B3693">
        <v>1.90846541535869E-2</v>
      </c>
      <c r="C3693">
        <v>1.40110157687429</v>
      </c>
      <c r="D3693">
        <v>8.0968076247893497E-2</v>
      </c>
      <c r="F3693">
        <f t="shared" si="57"/>
        <v>-0.71372412714779365</v>
      </c>
    </row>
    <row r="3694" spans="1:6" x14ac:dyDescent="0.25">
      <c r="A3694" t="s">
        <v>4466</v>
      </c>
      <c r="B3694">
        <v>1.90850035466399E-2</v>
      </c>
      <c r="C3694">
        <v>0.87549290352282505</v>
      </c>
      <c r="D3694">
        <v>8.0968076247893497E-2</v>
      </c>
      <c r="F3694">
        <f t="shared" si="57"/>
        <v>-1.1422137129566452</v>
      </c>
    </row>
    <row r="3695" spans="1:6" x14ac:dyDescent="0.25">
      <c r="A3695" t="s">
        <v>10491</v>
      </c>
      <c r="B3695">
        <v>1.90883957916726E-2</v>
      </c>
      <c r="C3695">
        <v>0.54340778282371005</v>
      </c>
      <c r="D3695">
        <v>8.0968076247893497E-2</v>
      </c>
      <c r="F3695">
        <f t="shared" si="57"/>
        <v>-1.840238641418972</v>
      </c>
    </row>
    <row r="3696" spans="1:6" x14ac:dyDescent="0.25">
      <c r="A3696" t="s">
        <v>6081</v>
      </c>
      <c r="B3696">
        <v>1.90979678429503E-2</v>
      </c>
      <c r="C3696">
        <v>0.89371461859645995</v>
      </c>
      <c r="D3696">
        <v>8.0986754568657102E-2</v>
      </c>
      <c r="F3696">
        <f t="shared" si="57"/>
        <v>-1.1189254144353784</v>
      </c>
    </row>
    <row r="3697" spans="1:6" x14ac:dyDescent="0.25">
      <c r="A3697" t="s">
        <v>9194</v>
      </c>
      <c r="B3697">
        <v>1.9109889468247501E-2</v>
      </c>
      <c r="C3697">
        <v>0.73654942358147801</v>
      </c>
      <c r="D3697">
        <v>8.0996557477391595E-2</v>
      </c>
      <c r="F3697">
        <f t="shared" si="57"/>
        <v>-1.3576821432260326</v>
      </c>
    </row>
    <row r="3698" spans="1:6" x14ac:dyDescent="0.25">
      <c r="A3698" t="s">
        <v>2790</v>
      </c>
      <c r="B3698">
        <v>1.9110617971403201E-2</v>
      </c>
      <c r="C3698">
        <v>0.73319810975477795</v>
      </c>
      <c r="D3698">
        <v>8.0996557477391595E-2</v>
      </c>
      <c r="F3698">
        <f t="shared" si="57"/>
        <v>-1.3638878588141141</v>
      </c>
    </row>
    <row r="3699" spans="1:6" x14ac:dyDescent="0.25">
      <c r="A3699" t="s">
        <v>7558</v>
      </c>
      <c r="B3699">
        <v>1.91392370470897E-2</v>
      </c>
      <c r="C3699">
        <v>0.76326612458415399</v>
      </c>
      <c r="D3699">
        <v>8.1095918142468498E-2</v>
      </c>
      <c r="F3699">
        <f t="shared" si="57"/>
        <v>-1.3101590229028235</v>
      </c>
    </row>
    <row r="3700" spans="1:6" x14ac:dyDescent="0.25">
      <c r="A3700" t="s">
        <v>10492</v>
      </c>
      <c r="B3700">
        <v>1.9157776950166499E-2</v>
      </c>
      <c r="C3700">
        <v>1.41061489889249</v>
      </c>
      <c r="D3700">
        <v>8.1152529611289395E-2</v>
      </c>
      <c r="F3700">
        <f t="shared" si="57"/>
        <v>-0.70891070325793781</v>
      </c>
    </row>
    <row r="3701" spans="1:6" x14ac:dyDescent="0.25">
      <c r="A3701" t="s">
        <v>4988</v>
      </c>
      <c r="B3701">
        <v>1.9164172272265599E-2</v>
      </c>
      <c r="C3701">
        <v>0.70312839762198498</v>
      </c>
      <c r="D3701">
        <v>8.1157679820034898E-2</v>
      </c>
      <c r="F3701">
        <f t="shared" si="57"/>
        <v>-1.422215349830912</v>
      </c>
    </row>
    <row r="3702" spans="1:6" x14ac:dyDescent="0.25">
      <c r="A3702" t="s">
        <v>7748</v>
      </c>
      <c r="B3702">
        <v>1.9180554839413999E-2</v>
      </c>
      <c r="C3702">
        <v>1.2614529245997499</v>
      </c>
      <c r="D3702">
        <v>8.1205110450899107E-2</v>
      </c>
      <c r="F3702">
        <f t="shared" si="57"/>
        <v>-0.79273667728606911</v>
      </c>
    </row>
    <row r="3703" spans="1:6" x14ac:dyDescent="0.25">
      <c r="A3703" t="s">
        <v>3538</v>
      </c>
      <c r="B3703">
        <v>1.91985888939607E-2</v>
      </c>
      <c r="C3703">
        <v>1.2357722706515399</v>
      </c>
      <c r="D3703">
        <v>8.1259505504989102E-2</v>
      </c>
      <c r="F3703">
        <f t="shared" si="57"/>
        <v>-0.80921058333245088</v>
      </c>
    </row>
    <row r="3704" spans="1:6" x14ac:dyDescent="0.25">
      <c r="A3704" t="s">
        <v>10493</v>
      </c>
      <c r="B3704">
        <v>1.9283204565126201E-2</v>
      </c>
      <c r="C3704">
        <v>0.79308620700431498</v>
      </c>
      <c r="D3704">
        <v>8.1595606894669798E-2</v>
      </c>
      <c r="F3704">
        <f t="shared" si="57"/>
        <v>-1.2608969758498891</v>
      </c>
    </row>
    <row r="3705" spans="1:6" x14ac:dyDescent="0.25">
      <c r="A3705" t="s">
        <v>6251</v>
      </c>
      <c r="B3705">
        <v>1.9292927079407999E-2</v>
      </c>
      <c r="C3705">
        <v>0.90878354451874799</v>
      </c>
      <c r="D3705">
        <v>8.1614706913403001E-2</v>
      </c>
      <c r="F3705">
        <f t="shared" si="57"/>
        <v>-1.10037203691838</v>
      </c>
    </row>
    <row r="3706" spans="1:6" x14ac:dyDescent="0.25">
      <c r="A3706" t="s">
        <v>10494</v>
      </c>
      <c r="B3706">
        <v>1.93095829748543E-2</v>
      </c>
      <c r="C3706">
        <v>0.84282596944946697</v>
      </c>
      <c r="D3706">
        <v>8.1653356874459002E-2</v>
      </c>
      <c r="F3706">
        <f t="shared" si="57"/>
        <v>-1.1864845605709076</v>
      </c>
    </row>
    <row r="3707" spans="1:6" x14ac:dyDescent="0.25">
      <c r="A3707" t="s">
        <v>6576</v>
      </c>
      <c r="B3707">
        <v>1.93212098817288E-2</v>
      </c>
      <c r="C3707">
        <v>1.2825851194668301</v>
      </c>
      <c r="D3707">
        <v>8.1653356874459002E-2</v>
      </c>
      <c r="F3707">
        <f t="shared" si="57"/>
        <v>-0.77967534849905284</v>
      </c>
    </row>
    <row r="3708" spans="1:6" x14ac:dyDescent="0.25">
      <c r="A3708" t="s">
        <v>524</v>
      </c>
      <c r="B3708">
        <v>1.9322167667869199E-2</v>
      </c>
      <c r="C3708">
        <v>1.2639098789523999</v>
      </c>
      <c r="D3708">
        <v>8.1653356874459002E-2</v>
      </c>
      <c r="F3708">
        <f t="shared" si="57"/>
        <v>-0.79119565140898862</v>
      </c>
    </row>
    <row r="3709" spans="1:6" x14ac:dyDescent="0.25">
      <c r="A3709" t="s">
        <v>10495</v>
      </c>
      <c r="B3709">
        <v>1.9328119257602201E-2</v>
      </c>
      <c r="C3709">
        <v>1.2515462925329801</v>
      </c>
      <c r="D3709">
        <v>8.1653356874459002E-2</v>
      </c>
      <c r="F3709">
        <f t="shared" si="57"/>
        <v>-0.79901159546892953</v>
      </c>
    </row>
    <row r="3710" spans="1:6" x14ac:dyDescent="0.25">
      <c r="A3710" t="s">
        <v>10496</v>
      </c>
      <c r="B3710">
        <v>1.9328119257602201E-2</v>
      </c>
      <c r="C3710">
        <v>1.2515462925329801</v>
      </c>
      <c r="D3710">
        <v>8.1653356874459002E-2</v>
      </c>
      <c r="F3710">
        <f t="shared" si="57"/>
        <v>-0.79901159546892953</v>
      </c>
    </row>
    <row r="3711" spans="1:6" x14ac:dyDescent="0.25">
      <c r="A3711" t="s">
        <v>617</v>
      </c>
      <c r="B3711">
        <v>1.9348207748869601E-2</v>
      </c>
      <c r="C3711">
        <v>1.13485461637822</v>
      </c>
      <c r="D3711">
        <v>8.1716190624538595E-2</v>
      </c>
      <c r="F3711">
        <f t="shared" si="57"/>
        <v>-0.88117013894819796</v>
      </c>
    </row>
    <row r="3712" spans="1:6" x14ac:dyDescent="0.25">
      <c r="A3712" t="s">
        <v>601</v>
      </c>
      <c r="B3712">
        <v>1.9365676289674699E-2</v>
      </c>
      <c r="C3712">
        <v>1.16319807361426</v>
      </c>
      <c r="D3712">
        <v>8.1757028633038298E-2</v>
      </c>
      <c r="F3712">
        <f t="shared" si="57"/>
        <v>-0.85969881027469808</v>
      </c>
    </row>
    <row r="3713" spans="1:6" x14ac:dyDescent="0.25">
      <c r="A3713" t="s">
        <v>10497</v>
      </c>
      <c r="B3713">
        <v>1.9368312609983899E-2</v>
      </c>
      <c r="C3713">
        <v>0.73650795017488202</v>
      </c>
      <c r="D3713">
        <v>8.1757028633038298E-2</v>
      </c>
      <c r="F3713">
        <f t="shared" si="57"/>
        <v>-1.3577585954945257</v>
      </c>
    </row>
    <row r="3714" spans="1:6" x14ac:dyDescent="0.25">
      <c r="A3714" t="s">
        <v>10498</v>
      </c>
      <c r="B3714">
        <v>1.9394614010894599E-2</v>
      </c>
      <c r="C3714">
        <v>0.71811682694304901</v>
      </c>
      <c r="D3714">
        <v>8.1846002406869595E-2</v>
      </c>
      <c r="F3714">
        <f t="shared" si="57"/>
        <v>-1.3925310791795524</v>
      </c>
    </row>
    <row r="3715" spans="1:6" x14ac:dyDescent="0.25">
      <c r="A3715" t="s">
        <v>4545</v>
      </c>
      <c r="B3715">
        <v>1.9499000273077001E-2</v>
      </c>
      <c r="C3715">
        <v>0.87240968906475802</v>
      </c>
      <c r="D3715">
        <v>8.2264360602811906E-2</v>
      </c>
      <c r="F3715">
        <f t="shared" ref="F3715:F3778" si="58">(-1/C3715)</f>
        <v>-1.1462504515189664</v>
      </c>
    </row>
    <row r="3716" spans="1:6" x14ac:dyDescent="0.25">
      <c r="A3716" t="s">
        <v>10499</v>
      </c>
      <c r="B3716">
        <v>1.9557365723606002E-2</v>
      </c>
      <c r="C3716">
        <v>1.19183412656842</v>
      </c>
      <c r="D3716">
        <v>8.2474831299608697E-2</v>
      </c>
      <c r="F3716">
        <f t="shared" si="58"/>
        <v>-0.83904293198856705</v>
      </c>
    </row>
    <row r="3717" spans="1:6" x14ac:dyDescent="0.25">
      <c r="A3717" t="s">
        <v>5440</v>
      </c>
      <c r="B3717">
        <v>1.9559414966452599E-2</v>
      </c>
      <c r="C3717">
        <v>0.88809637310294298</v>
      </c>
      <c r="D3717">
        <v>8.2474831299608697E-2</v>
      </c>
      <c r="F3717">
        <f t="shared" si="58"/>
        <v>-1.1260039228693999</v>
      </c>
    </row>
    <row r="3718" spans="1:6" x14ac:dyDescent="0.25">
      <c r="A3718" t="s">
        <v>7145</v>
      </c>
      <c r="B3718">
        <v>1.9604605627269799E-2</v>
      </c>
      <c r="C3718">
        <v>0.91217349885092802</v>
      </c>
      <c r="D3718">
        <v>8.2602512368274206E-2</v>
      </c>
      <c r="F3718">
        <f t="shared" si="58"/>
        <v>-1.0962826712897358</v>
      </c>
    </row>
    <row r="3719" spans="1:6" x14ac:dyDescent="0.25">
      <c r="A3719" t="s">
        <v>4902</v>
      </c>
      <c r="B3719">
        <v>1.9607704968160999E-2</v>
      </c>
      <c r="C3719">
        <v>0.67400039255542199</v>
      </c>
      <c r="D3719">
        <v>8.2602512368274206E-2</v>
      </c>
      <c r="F3719">
        <f t="shared" si="58"/>
        <v>-1.4836786610888681</v>
      </c>
    </row>
    <row r="3720" spans="1:6" x14ac:dyDescent="0.25">
      <c r="A3720" t="s">
        <v>3174</v>
      </c>
      <c r="B3720">
        <v>1.9618440956841701E-2</v>
      </c>
      <c r="C3720">
        <v>1.1538816280706401</v>
      </c>
      <c r="D3720">
        <v>8.2602512368274206E-2</v>
      </c>
      <c r="F3720">
        <f t="shared" si="58"/>
        <v>-0.86664002240165705</v>
      </c>
    </row>
    <row r="3721" spans="1:6" x14ac:dyDescent="0.25">
      <c r="A3721" t="s">
        <v>10500</v>
      </c>
      <c r="B3721">
        <v>1.96207470681714E-2</v>
      </c>
      <c r="C3721">
        <v>1.2631840204893601</v>
      </c>
      <c r="D3721">
        <v>8.2602512368274206E-2</v>
      </c>
      <c r="F3721">
        <f t="shared" si="58"/>
        <v>-0.79165029305278733</v>
      </c>
    </row>
    <row r="3722" spans="1:6" x14ac:dyDescent="0.25">
      <c r="A3722" t="s">
        <v>4003</v>
      </c>
      <c r="B3722">
        <v>1.9621164933014201E-2</v>
      </c>
      <c r="C3722">
        <v>1.69879740683894</v>
      </c>
      <c r="D3722">
        <v>8.2602512368274206E-2</v>
      </c>
      <c r="F3722">
        <f t="shared" si="58"/>
        <v>-0.58865171089515811</v>
      </c>
    </row>
    <row r="3723" spans="1:6" x14ac:dyDescent="0.25">
      <c r="A3723" t="s">
        <v>10501</v>
      </c>
      <c r="B3723">
        <v>1.9621325613294799E-2</v>
      </c>
      <c r="C3723">
        <v>0.59051487357245103</v>
      </c>
      <c r="D3723">
        <v>8.2602512368274206E-2</v>
      </c>
      <c r="F3723">
        <f t="shared" si="58"/>
        <v>-1.6934374471387617</v>
      </c>
    </row>
    <row r="3724" spans="1:6" x14ac:dyDescent="0.25">
      <c r="A3724" t="s">
        <v>10502</v>
      </c>
      <c r="B3724">
        <v>1.9632010501893699E-2</v>
      </c>
      <c r="C3724">
        <v>1.1737345123673</v>
      </c>
      <c r="D3724">
        <v>8.2625294803699095E-2</v>
      </c>
      <c r="F3724">
        <f t="shared" si="58"/>
        <v>-0.85198142293959167</v>
      </c>
    </row>
    <row r="3725" spans="1:6" x14ac:dyDescent="0.25">
      <c r="A3725" t="s">
        <v>1710</v>
      </c>
      <c r="B3725">
        <v>1.9648793064872098E-2</v>
      </c>
      <c r="C3725">
        <v>0.92825417248363096</v>
      </c>
      <c r="D3725">
        <v>8.2673721410709097E-2</v>
      </c>
      <c r="F3725">
        <f t="shared" si="58"/>
        <v>-1.0772911446488911</v>
      </c>
    </row>
    <row r="3726" spans="1:6" x14ac:dyDescent="0.25">
      <c r="A3726" t="s">
        <v>8867</v>
      </c>
      <c r="B3726">
        <v>1.96621809252947E-2</v>
      </c>
      <c r="C3726">
        <v>1.2088283892751199</v>
      </c>
      <c r="D3726">
        <v>8.2707842394212694E-2</v>
      </c>
      <c r="F3726">
        <f t="shared" si="58"/>
        <v>-0.82724728246964407</v>
      </c>
    </row>
    <row r="3727" spans="1:6" x14ac:dyDescent="0.25">
      <c r="A3727" t="s">
        <v>232</v>
      </c>
      <c r="B3727">
        <v>1.96700938786196E-2</v>
      </c>
      <c r="C3727">
        <v>1.3258898267597801</v>
      </c>
      <c r="D3727">
        <v>8.2709246121195804E-2</v>
      </c>
      <c r="F3727">
        <f t="shared" si="58"/>
        <v>-0.75421047798806018</v>
      </c>
    </row>
    <row r="3728" spans="1:6" x14ac:dyDescent="0.25">
      <c r="A3728" t="s">
        <v>8018</v>
      </c>
      <c r="B3728">
        <v>1.9673071688920601E-2</v>
      </c>
      <c r="C3728">
        <v>0.85349018111169594</v>
      </c>
      <c r="D3728">
        <v>8.2709246121195804E-2</v>
      </c>
      <c r="F3728">
        <f t="shared" si="58"/>
        <v>-1.1716596419392555</v>
      </c>
    </row>
    <row r="3729" spans="1:6" x14ac:dyDescent="0.25">
      <c r="A3729" t="s">
        <v>9359</v>
      </c>
      <c r="B3729">
        <v>1.97017992189704E-2</v>
      </c>
      <c r="C3729">
        <v>1.1261622168114001</v>
      </c>
      <c r="D3729">
        <v>8.2807803637888394E-2</v>
      </c>
      <c r="F3729">
        <f t="shared" si="58"/>
        <v>-0.88797154181871418</v>
      </c>
    </row>
    <row r="3730" spans="1:6" x14ac:dyDescent="0.25">
      <c r="A3730" t="s">
        <v>10503</v>
      </c>
      <c r="B3730">
        <v>1.9708195301605402E-2</v>
      </c>
      <c r="C3730">
        <v>2.23981831608361</v>
      </c>
      <c r="D3730">
        <v>8.2812473097574196E-2</v>
      </c>
      <c r="F3730">
        <f t="shared" si="58"/>
        <v>-0.44646478369215686</v>
      </c>
    </row>
    <row r="3731" spans="1:6" x14ac:dyDescent="0.25">
      <c r="A3731" t="s">
        <v>1168</v>
      </c>
      <c r="B3731">
        <v>1.9724488343895102E-2</v>
      </c>
      <c r="C3731">
        <v>1.0825369598749399</v>
      </c>
      <c r="D3731">
        <v>8.2844080212250495E-2</v>
      </c>
      <c r="F3731">
        <f t="shared" si="58"/>
        <v>-0.9237559890015441</v>
      </c>
    </row>
    <row r="3732" spans="1:6" x14ac:dyDescent="0.25">
      <c r="A3732" t="s">
        <v>3936</v>
      </c>
      <c r="B3732">
        <v>1.9729112855444101E-2</v>
      </c>
      <c r="C3732">
        <v>0.76427661516796397</v>
      </c>
      <c r="D3732">
        <v>8.2844080212250495E-2</v>
      </c>
      <c r="F3732">
        <f t="shared" si="58"/>
        <v>-1.3084267922815243</v>
      </c>
    </row>
    <row r="3733" spans="1:6" x14ac:dyDescent="0.25">
      <c r="A3733" t="s">
        <v>10504</v>
      </c>
      <c r="B3733">
        <v>1.9731578744790298E-2</v>
      </c>
      <c r="C3733">
        <v>1.34728394954168</v>
      </c>
      <c r="D3733">
        <v>8.2844080212250495E-2</v>
      </c>
      <c r="F3733">
        <f t="shared" si="58"/>
        <v>-0.74223403339747407</v>
      </c>
    </row>
    <row r="3734" spans="1:6" x14ac:dyDescent="0.25">
      <c r="A3734" t="s">
        <v>5656</v>
      </c>
      <c r="B3734">
        <v>1.97447242032384E-2</v>
      </c>
      <c r="C3734">
        <v>0.64032591794837401</v>
      </c>
      <c r="D3734">
        <v>8.28583279006498E-2</v>
      </c>
      <c r="F3734">
        <f t="shared" si="58"/>
        <v>-1.5617047068843222</v>
      </c>
    </row>
    <row r="3735" spans="1:6" x14ac:dyDescent="0.25">
      <c r="A3735" t="s">
        <v>1573</v>
      </c>
      <c r="B3735">
        <v>1.97504788195372E-2</v>
      </c>
      <c r="C3735">
        <v>0.90609972606301903</v>
      </c>
      <c r="D3735">
        <v>8.28583279006498E-2</v>
      </c>
      <c r="F3735">
        <f t="shared" si="58"/>
        <v>-1.1036312794674106</v>
      </c>
    </row>
    <row r="3736" spans="1:6" x14ac:dyDescent="0.25">
      <c r="A3736" t="s">
        <v>1110</v>
      </c>
      <c r="B3736">
        <v>1.9759786629576601E-2</v>
      </c>
      <c r="C3736">
        <v>1.12063692797355</v>
      </c>
      <c r="D3736">
        <v>8.28583279006498E-2</v>
      </c>
      <c r="F3736">
        <f t="shared" si="58"/>
        <v>-0.8923496763651203</v>
      </c>
    </row>
    <row r="3737" spans="1:6" x14ac:dyDescent="0.25">
      <c r="A3737" t="s">
        <v>10505</v>
      </c>
      <c r="B3737">
        <v>1.9761657019549898E-2</v>
      </c>
      <c r="C3737">
        <v>0.84773164855612304</v>
      </c>
      <c r="D3737">
        <v>8.28583279006498E-2</v>
      </c>
      <c r="F3737">
        <f t="shared" si="58"/>
        <v>-1.1796185758821487</v>
      </c>
    </row>
    <row r="3738" spans="1:6" x14ac:dyDescent="0.25">
      <c r="A3738" t="s">
        <v>10506</v>
      </c>
      <c r="B3738">
        <v>1.9764779364627099E-2</v>
      </c>
      <c r="C3738">
        <v>1.60678204704956</v>
      </c>
      <c r="D3738">
        <v>8.28583279006498E-2</v>
      </c>
      <c r="F3738">
        <f t="shared" si="58"/>
        <v>-0.62236194500445263</v>
      </c>
    </row>
    <row r="3739" spans="1:6" x14ac:dyDescent="0.25">
      <c r="A3739" t="s">
        <v>4641</v>
      </c>
      <c r="B3739">
        <v>1.9766700471799702E-2</v>
      </c>
      <c r="C3739">
        <v>0.91515736813842796</v>
      </c>
      <c r="D3739">
        <v>8.28583279006498E-2</v>
      </c>
      <c r="F3739">
        <f t="shared" si="58"/>
        <v>-1.0927082432108426</v>
      </c>
    </row>
    <row r="3740" spans="1:6" x14ac:dyDescent="0.25">
      <c r="A3740" t="s">
        <v>10507</v>
      </c>
      <c r="B3740">
        <v>1.97859218119909E-2</v>
      </c>
      <c r="C3740">
        <v>2.5722569001598501</v>
      </c>
      <c r="D3740">
        <v>8.2916718072234594E-2</v>
      </c>
      <c r="F3740">
        <f t="shared" si="58"/>
        <v>-0.38876365729171769</v>
      </c>
    </row>
    <row r="3741" spans="1:6" x14ac:dyDescent="0.25">
      <c r="A3741" t="s">
        <v>812</v>
      </c>
      <c r="B3741">
        <v>1.9795139840616999E-2</v>
      </c>
      <c r="C3741">
        <v>1.13917864225405</v>
      </c>
      <c r="D3741">
        <v>8.2933167423162604E-2</v>
      </c>
      <c r="F3741">
        <f t="shared" si="58"/>
        <v>-0.87782544625427461</v>
      </c>
    </row>
    <row r="3742" spans="1:6" x14ac:dyDescent="0.25">
      <c r="A3742" t="s">
        <v>3506</v>
      </c>
      <c r="B3742">
        <v>1.9826351325009799E-2</v>
      </c>
      <c r="C3742">
        <v>1.2472876800688</v>
      </c>
      <c r="D3742">
        <v>8.3041726520069206E-2</v>
      </c>
      <c r="F3742">
        <f t="shared" si="58"/>
        <v>-0.80173965956662085</v>
      </c>
    </row>
    <row r="3743" spans="1:6" x14ac:dyDescent="0.25">
      <c r="A3743" t="s">
        <v>5602</v>
      </c>
      <c r="B3743">
        <v>1.9846745662014099E-2</v>
      </c>
      <c r="C3743">
        <v>1.3059563369426599</v>
      </c>
      <c r="D3743">
        <v>8.3104932597033304E-2</v>
      </c>
      <c r="F3743">
        <f t="shared" si="58"/>
        <v>-0.76572238421161443</v>
      </c>
    </row>
    <row r="3744" spans="1:6" x14ac:dyDescent="0.25">
      <c r="A3744" t="s">
        <v>317</v>
      </c>
      <c r="B3744">
        <v>1.9857504006290699E-2</v>
      </c>
      <c r="C3744">
        <v>1.1668252618333499</v>
      </c>
      <c r="D3744">
        <v>8.3127766570817399E-2</v>
      </c>
      <c r="F3744">
        <f t="shared" si="58"/>
        <v>-0.8570263540821621</v>
      </c>
    </row>
    <row r="3745" spans="1:6" x14ac:dyDescent="0.25">
      <c r="A3745" t="s">
        <v>5584</v>
      </c>
      <c r="B3745">
        <v>1.9907387286871199E-2</v>
      </c>
      <c r="C3745">
        <v>1.2357490356198999</v>
      </c>
      <c r="D3745">
        <v>8.3314329967410505E-2</v>
      </c>
      <c r="F3745">
        <f t="shared" si="58"/>
        <v>-0.80922579842302766</v>
      </c>
    </row>
    <row r="3746" spans="1:6" x14ac:dyDescent="0.25">
      <c r="A3746" t="s">
        <v>10508</v>
      </c>
      <c r="B3746">
        <v>1.99143721862041E-2</v>
      </c>
      <c r="C3746">
        <v>0.54575487170558201</v>
      </c>
      <c r="D3746">
        <v>8.3321307819928497E-2</v>
      </c>
      <c r="F3746">
        <f t="shared" si="58"/>
        <v>-1.8323244589183791</v>
      </c>
    </row>
    <row r="3747" spans="1:6" x14ac:dyDescent="0.25">
      <c r="A3747" t="s">
        <v>10509</v>
      </c>
      <c r="B3747">
        <v>1.99352576194483E-2</v>
      </c>
      <c r="C3747">
        <v>0.92004971515129597</v>
      </c>
      <c r="D3747">
        <v>8.3386425958124802E-2</v>
      </c>
      <c r="F3747">
        <f t="shared" si="58"/>
        <v>-1.086897787730478</v>
      </c>
    </row>
    <row r="3748" spans="1:6" x14ac:dyDescent="0.25">
      <c r="A3748" t="s">
        <v>7338</v>
      </c>
      <c r="B3748">
        <v>1.9951097275697001E-2</v>
      </c>
      <c r="C3748">
        <v>0.84078493625000805</v>
      </c>
      <c r="D3748">
        <v>8.3430409184119605E-2</v>
      </c>
      <c r="F3748">
        <f t="shared" si="58"/>
        <v>-1.1893647910250491</v>
      </c>
    </row>
    <row r="3749" spans="1:6" x14ac:dyDescent="0.25">
      <c r="A3749" t="s">
        <v>1187</v>
      </c>
      <c r="B3749">
        <v>1.99665560594861E-2</v>
      </c>
      <c r="C3749">
        <v>1.12510191079533</v>
      </c>
      <c r="D3749">
        <v>8.3472776653171696E-2</v>
      </c>
      <c r="F3749">
        <f t="shared" si="58"/>
        <v>-0.88880837407262425</v>
      </c>
    </row>
    <row r="3750" spans="1:6" x14ac:dyDescent="0.25">
      <c r="A3750" t="s">
        <v>10510</v>
      </c>
      <c r="B3750">
        <v>2.0017203272160299E-2</v>
      </c>
      <c r="C3750">
        <v>2.3356233455374702</v>
      </c>
      <c r="D3750">
        <v>8.3662192070279903E-2</v>
      </c>
      <c r="F3750">
        <f t="shared" si="58"/>
        <v>-0.42815122648548515</v>
      </c>
    </row>
    <row r="3751" spans="1:6" x14ac:dyDescent="0.25">
      <c r="A3751" t="s">
        <v>2747</v>
      </c>
      <c r="B3751">
        <v>2.0024921751450299E-2</v>
      </c>
      <c r="C3751">
        <v>0.66514961483051005</v>
      </c>
      <c r="D3751">
        <v>8.3672133046259894E-2</v>
      </c>
      <c r="F3751">
        <f t="shared" si="58"/>
        <v>-1.5034211517281189</v>
      </c>
    </row>
    <row r="3752" spans="1:6" x14ac:dyDescent="0.25">
      <c r="A3752" t="s">
        <v>6876</v>
      </c>
      <c r="B3752">
        <v>2.0035038478198701E-2</v>
      </c>
      <c r="C3752">
        <v>1.3330049234052701</v>
      </c>
      <c r="D3752">
        <v>8.3692086887468695E-2</v>
      </c>
      <c r="F3752">
        <f t="shared" si="58"/>
        <v>-0.75018477609626388</v>
      </c>
    </row>
    <row r="3753" spans="1:6" x14ac:dyDescent="0.25">
      <c r="A3753" t="s">
        <v>10511</v>
      </c>
      <c r="B3753">
        <v>2.00688319564051E-2</v>
      </c>
      <c r="C3753">
        <v>0.88971903089488902</v>
      </c>
      <c r="D3753">
        <v>8.38109082955521E-2</v>
      </c>
      <c r="F3753">
        <f t="shared" si="58"/>
        <v>-1.1239503318190116</v>
      </c>
    </row>
    <row r="3754" spans="1:6" x14ac:dyDescent="0.25">
      <c r="A3754" t="s">
        <v>3432</v>
      </c>
      <c r="B3754">
        <v>2.0120489021981099E-2</v>
      </c>
      <c r="C3754">
        <v>1.1212395445821099</v>
      </c>
      <c r="D3754">
        <v>8.4004247931101006E-2</v>
      </c>
      <c r="F3754">
        <f t="shared" si="58"/>
        <v>-0.89187007792585804</v>
      </c>
    </row>
    <row r="3755" spans="1:6" x14ac:dyDescent="0.25">
      <c r="A3755" t="s">
        <v>10512</v>
      </c>
      <c r="B3755">
        <v>2.0128561453795799E-2</v>
      </c>
      <c r="C3755">
        <v>1.75811753435102</v>
      </c>
      <c r="D3755">
        <v>8.4015564576325599E-2</v>
      </c>
      <c r="F3755">
        <f t="shared" si="58"/>
        <v>-0.56879018635641643</v>
      </c>
    </row>
    <row r="3756" spans="1:6" x14ac:dyDescent="0.25">
      <c r="A3756" t="s">
        <v>10513</v>
      </c>
      <c r="B3756">
        <v>2.0139294351744799E-2</v>
      </c>
      <c r="C3756">
        <v>1.08393883144337</v>
      </c>
      <c r="D3756">
        <v>8.4021663795008195E-2</v>
      </c>
      <c r="F3756">
        <f t="shared" si="58"/>
        <v>-0.92256128389496184</v>
      </c>
    </row>
    <row r="3757" spans="1:6" x14ac:dyDescent="0.25">
      <c r="A3757" t="s">
        <v>2915</v>
      </c>
      <c r="B3757">
        <v>2.0140747285343701E-2</v>
      </c>
      <c r="C3757">
        <v>1.1605376864925001</v>
      </c>
      <c r="D3757">
        <v>8.4021663795008195E-2</v>
      </c>
      <c r="F3757">
        <f t="shared" si="58"/>
        <v>-0.86166956199613465</v>
      </c>
    </row>
    <row r="3758" spans="1:6" x14ac:dyDescent="0.25">
      <c r="A3758" t="s">
        <v>1715</v>
      </c>
      <c r="B3758">
        <v>2.0179995063709499E-2</v>
      </c>
      <c r="C3758">
        <v>0.91859875350283204</v>
      </c>
      <c r="D3758">
        <v>8.4145314742979205E-2</v>
      </c>
      <c r="F3758">
        <f t="shared" si="58"/>
        <v>-1.0886145841008013</v>
      </c>
    </row>
    <row r="3759" spans="1:6" x14ac:dyDescent="0.25">
      <c r="A3759" t="s">
        <v>10514</v>
      </c>
      <c r="B3759">
        <v>2.0181127883343902E-2</v>
      </c>
      <c r="C3759">
        <v>1.7088266829074701</v>
      </c>
      <c r="D3759">
        <v>8.4145314742979205E-2</v>
      </c>
      <c r="F3759">
        <f t="shared" si="58"/>
        <v>-0.58519685466202909</v>
      </c>
    </row>
    <row r="3760" spans="1:6" x14ac:dyDescent="0.25">
      <c r="A3760" t="s">
        <v>10515</v>
      </c>
      <c r="B3760">
        <v>2.0201459601901998E-2</v>
      </c>
      <c r="C3760">
        <v>0.87938086136221405</v>
      </c>
      <c r="D3760">
        <v>8.4207680367704998E-2</v>
      </c>
      <c r="F3760">
        <f t="shared" si="58"/>
        <v>-1.1371637068049669</v>
      </c>
    </row>
    <row r="3761" spans="1:6" x14ac:dyDescent="0.25">
      <c r="A3761" t="s">
        <v>10516</v>
      </c>
      <c r="B3761">
        <v>2.0244812695728399E-2</v>
      </c>
      <c r="C3761">
        <v>0.51080984380732897</v>
      </c>
      <c r="D3761">
        <v>8.4343517715864805E-2</v>
      </c>
      <c r="F3761">
        <f t="shared" si="58"/>
        <v>-1.9576756636999881</v>
      </c>
    </row>
    <row r="3762" spans="1:6" x14ac:dyDescent="0.25">
      <c r="A3762" t="s">
        <v>10517</v>
      </c>
      <c r="B3762">
        <v>2.0244812695728399E-2</v>
      </c>
      <c r="C3762">
        <v>0.51080984380732897</v>
      </c>
      <c r="D3762">
        <v>8.4343517715864805E-2</v>
      </c>
      <c r="F3762">
        <f t="shared" si="58"/>
        <v>-1.9576756636999881</v>
      </c>
    </row>
    <row r="3763" spans="1:6" x14ac:dyDescent="0.25">
      <c r="A3763" t="s">
        <v>1792</v>
      </c>
      <c r="B3763">
        <v>2.02731563389579E-2</v>
      </c>
      <c r="C3763">
        <v>0.89370637877482095</v>
      </c>
      <c r="D3763">
        <v>8.44391511629803E-2</v>
      </c>
      <c r="F3763">
        <f t="shared" si="58"/>
        <v>-1.1189357307384296</v>
      </c>
    </row>
    <row r="3764" spans="1:6" x14ac:dyDescent="0.25">
      <c r="A3764" t="s">
        <v>1282</v>
      </c>
      <c r="B3764">
        <v>2.0304195438884901E-2</v>
      </c>
      <c r="C3764">
        <v>1.0971085362894499</v>
      </c>
      <c r="D3764">
        <v>8.4545957568930893E-2</v>
      </c>
      <c r="F3764">
        <f t="shared" si="58"/>
        <v>-0.91148684649024569</v>
      </c>
    </row>
    <row r="3765" spans="1:6" x14ac:dyDescent="0.25">
      <c r="A3765" t="s">
        <v>10518</v>
      </c>
      <c r="B3765">
        <v>2.03439901729069E-2</v>
      </c>
      <c r="C3765">
        <v>1.0817376805294101</v>
      </c>
      <c r="D3765">
        <v>8.4686051166008497E-2</v>
      </c>
      <c r="F3765">
        <f t="shared" si="58"/>
        <v>-0.92443853810342713</v>
      </c>
    </row>
    <row r="3766" spans="1:6" x14ac:dyDescent="0.25">
      <c r="A3766" t="s">
        <v>8870</v>
      </c>
      <c r="B3766">
        <v>2.0348649093115199E-2</v>
      </c>
      <c r="C3766">
        <v>1.2102485346496901</v>
      </c>
      <c r="D3766">
        <v>8.4686051166008497E-2</v>
      </c>
      <c r="F3766">
        <f t="shared" si="58"/>
        <v>-0.82627656334196919</v>
      </c>
    </row>
    <row r="3767" spans="1:6" x14ac:dyDescent="0.25">
      <c r="A3767" t="s">
        <v>3902</v>
      </c>
      <c r="B3767">
        <v>2.0420148996653401E-2</v>
      </c>
      <c r="C3767">
        <v>1.13330681266628</v>
      </c>
      <c r="D3767">
        <v>8.4942916489050405E-2</v>
      </c>
      <c r="F3767">
        <f t="shared" si="58"/>
        <v>-0.88237358923780307</v>
      </c>
    </row>
    <row r="3768" spans="1:6" x14ac:dyDescent="0.25">
      <c r="A3768" t="s">
        <v>7944</v>
      </c>
      <c r="B3768">
        <v>2.04212117183134E-2</v>
      </c>
      <c r="C3768">
        <v>0.922665964897594</v>
      </c>
      <c r="D3768">
        <v>8.4942916489050405E-2</v>
      </c>
      <c r="F3768">
        <f t="shared" si="58"/>
        <v>-1.083815853238923</v>
      </c>
    </row>
    <row r="3769" spans="1:6" x14ac:dyDescent="0.25">
      <c r="A3769" t="s">
        <v>97</v>
      </c>
      <c r="B3769">
        <v>2.0433964063891901E-2</v>
      </c>
      <c r="C3769">
        <v>1.4998609206554601</v>
      </c>
      <c r="D3769">
        <v>8.49734031096398E-2</v>
      </c>
      <c r="F3769">
        <f t="shared" si="58"/>
        <v>-0.66672848544049412</v>
      </c>
    </row>
    <row r="3770" spans="1:6" x14ac:dyDescent="0.25">
      <c r="A3770" t="s">
        <v>10519</v>
      </c>
      <c r="B3770">
        <v>2.0449228284617701E-2</v>
      </c>
      <c r="C3770">
        <v>2.17547737037928</v>
      </c>
      <c r="D3770">
        <v>8.5002285701915203E-2</v>
      </c>
      <c r="F3770">
        <f t="shared" si="58"/>
        <v>-0.4596692264492076</v>
      </c>
    </row>
    <row r="3771" spans="1:6" x14ac:dyDescent="0.25">
      <c r="A3771" t="s">
        <v>10520</v>
      </c>
      <c r="B3771">
        <v>2.0451759339857101E-2</v>
      </c>
      <c r="C3771">
        <v>1.6595865061841999</v>
      </c>
      <c r="D3771">
        <v>8.5002285701915203E-2</v>
      </c>
      <c r="F3771">
        <f t="shared" si="58"/>
        <v>-0.60255973176068267</v>
      </c>
    </row>
    <row r="3772" spans="1:6" x14ac:dyDescent="0.25">
      <c r="A3772" t="s">
        <v>892</v>
      </c>
      <c r="B3772">
        <v>2.0458778222250101E-2</v>
      </c>
      <c r="C3772">
        <v>1.11970034107689</v>
      </c>
      <c r="D3772">
        <v>8.5008909033263497E-2</v>
      </c>
      <c r="F3772">
        <f t="shared" si="58"/>
        <v>-0.89309609304774684</v>
      </c>
    </row>
    <row r="3773" spans="1:6" x14ac:dyDescent="0.25">
      <c r="A3773" t="s">
        <v>10521</v>
      </c>
      <c r="B3773">
        <v>2.0510751648082099E-2</v>
      </c>
      <c r="C3773">
        <v>0.87169748784581402</v>
      </c>
      <c r="D3773">
        <v>8.5202271361028203E-2</v>
      </c>
      <c r="F3773">
        <f t="shared" si="58"/>
        <v>-1.1471869701853266</v>
      </c>
    </row>
    <row r="3774" spans="1:6" x14ac:dyDescent="0.25">
      <c r="A3774" t="s">
        <v>6861</v>
      </c>
      <c r="B3774">
        <v>2.0529794612130101E-2</v>
      </c>
      <c r="C3774">
        <v>0.89150574641482805</v>
      </c>
      <c r="D3774">
        <v>8.5258773330895099E-2</v>
      </c>
      <c r="F3774">
        <f t="shared" si="58"/>
        <v>-1.1216977613677526</v>
      </c>
    </row>
    <row r="3775" spans="1:6" x14ac:dyDescent="0.25">
      <c r="A3775" t="s">
        <v>8336</v>
      </c>
      <c r="B3775">
        <v>2.0539105112147599E-2</v>
      </c>
      <c r="C3775">
        <v>0.84828660737647599</v>
      </c>
      <c r="D3775">
        <v>8.5274837838431705E-2</v>
      </c>
      <c r="F3775">
        <f t="shared" si="58"/>
        <v>-1.1788468558907621</v>
      </c>
    </row>
    <row r="3776" spans="1:6" x14ac:dyDescent="0.25">
      <c r="A3776" t="s">
        <v>156</v>
      </c>
      <c r="B3776">
        <v>2.05849127998202E-2</v>
      </c>
      <c r="C3776">
        <v>1.21886895652468</v>
      </c>
      <c r="D3776">
        <v>8.5425092866363406E-2</v>
      </c>
      <c r="F3776">
        <f t="shared" si="58"/>
        <v>-0.8204327418849573</v>
      </c>
    </row>
    <row r="3777" spans="1:6" x14ac:dyDescent="0.25">
      <c r="A3777" t="s">
        <v>6583</v>
      </c>
      <c r="B3777">
        <v>2.05861989063366E-2</v>
      </c>
      <c r="C3777">
        <v>1.225262970525</v>
      </c>
      <c r="D3777">
        <v>8.5425092866363406E-2</v>
      </c>
      <c r="F3777">
        <f t="shared" si="58"/>
        <v>-0.81615132755666364</v>
      </c>
    </row>
    <row r="3778" spans="1:6" x14ac:dyDescent="0.25">
      <c r="A3778" t="s">
        <v>8182</v>
      </c>
      <c r="B3778">
        <v>2.0626837380549701E-2</v>
      </c>
      <c r="C3778">
        <v>0.89736372986937896</v>
      </c>
      <c r="D3778">
        <v>8.5567014836211402E-2</v>
      </c>
      <c r="F3778">
        <f t="shared" si="58"/>
        <v>-1.1143753270990358</v>
      </c>
    </row>
    <row r="3779" spans="1:6" x14ac:dyDescent="0.25">
      <c r="A3779" t="s">
        <v>7023</v>
      </c>
      <c r="B3779">
        <v>2.0631321848950598E-2</v>
      </c>
      <c r="C3779">
        <v>1.09484360816691</v>
      </c>
      <c r="D3779">
        <v>8.5567014836211402E-2</v>
      </c>
      <c r="F3779">
        <f t="shared" ref="F3779:F3842" si="59">(-1/C3779)</f>
        <v>-0.91337246026790431</v>
      </c>
    </row>
    <row r="3780" spans="1:6" x14ac:dyDescent="0.25">
      <c r="A3780" t="s">
        <v>2895</v>
      </c>
      <c r="B3780">
        <v>2.06434169661853E-2</v>
      </c>
      <c r="C3780">
        <v>1.1892671417119201</v>
      </c>
      <c r="D3780">
        <v>8.5594522477681401E-2</v>
      </c>
      <c r="F3780">
        <f t="shared" si="59"/>
        <v>-0.84085397210295854</v>
      </c>
    </row>
    <row r="3781" spans="1:6" x14ac:dyDescent="0.25">
      <c r="A3781" t="s">
        <v>6515</v>
      </c>
      <c r="B3781">
        <v>2.06509441164043E-2</v>
      </c>
      <c r="C3781">
        <v>1.1382952672522</v>
      </c>
      <c r="D3781">
        <v>8.5603080253952205E-2</v>
      </c>
      <c r="F3781">
        <f t="shared" si="59"/>
        <v>-0.8785066834319365</v>
      </c>
    </row>
    <row r="3782" spans="1:6" x14ac:dyDescent="0.25">
      <c r="A3782" t="s">
        <v>10522</v>
      </c>
      <c r="B3782">
        <v>2.0683414419701202E-2</v>
      </c>
      <c r="C3782">
        <v>0.84594972703647597</v>
      </c>
      <c r="D3782">
        <v>8.5692337531014601E-2</v>
      </c>
      <c r="F3782">
        <f t="shared" si="59"/>
        <v>-1.1821033425983736</v>
      </c>
    </row>
    <row r="3783" spans="1:6" x14ac:dyDescent="0.25">
      <c r="A3783" t="s">
        <v>10523</v>
      </c>
      <c r="B3783">
        <v>2.0683414419701202E-2</v>
      </c>
      <c r="C3783">
        <v>0.84594972703647597</v>
      </c>
      <c r="D3783">
        <v>8.5692337531014601E-2</v>
      </c>
      <c r="F3783">
        <f t="shared" si="59"/>
        <v>-1.1821033425983736</v>
      </c>
    </row>
    <row r="3784" spans="1:6" x14ac:dyDescent="0.25">
      <c r="A3784" t="s">
        <v>1415</v>
      </c>
      <c r="B3784">
        <v>2.0714201363728899E-2</v>
      </c>
      <c r="C3784">
        <v>0.927880118303683</v>
      </c>
      <c r="D3784">
        <v>8.5780844172635304E-2</v>
      </c>
      <c r="F3784">
        <f t="shared" si="59"/>
        <v>-1.0777254305525632</v>
      </c>
    </row>
    <row r="3785" spans="1:6" x14ac:dyDescent="0.25">
      <c r="A3785" t="s">
        <v>6113</v>
      </c>
      <c r="B3785">
        <v>2.0715726233279198E-2</v>
      </c>
      <c r="C3785">
        <v>0.73142169912801502</v>
      </c>
      <c r="D3785">
        <v>8.5780844172635304E-2</v>
      </c>
      <c r="F3785">
        <f t="shared" si="59"/>
        <v>-1.3672003458363051</v>
      </c>
    </row>
    <row r="3786" spans="1:6" x14ac:dyDescent="0.25">
      <c r="A3786" t="s">
        <v>1033</v>
      </c>
      <c r="B3786">
        <v>2.07261199368192E-2</v>
      </c>
      <c r="C3786">
        <v>1.15812505786716</v>
      </c>
      <c r="D3786">
        <v>8.5791018600656396E-2</v>
      </c>
      <c r="F3786">
        <f t="shared" si="59"/>
        <v>-0.86346460877172615</v>
      </c>
    </row>
    <row r="3787" spans="1:6" x14ac:dyDescent="0.25">
      <c r="A3787" t="s">
        <v>419</v>
      </c>
      <c r="B3787">
        <v>2.07291337304286E-2</v>
      </c>
      <c r="C3787">
        <v>1.3192914246682801</v>
      </c>
      <c r="D3787">
        <v>8.5791018600656396E-2</v>
      </c>
      <c r="F3787">
        <f t="shared" si="59"/>
        <v>-0.7579826422743845</v>
      </c>
    </row>
    <row r="3788" spans="1:6" x14ac:dyDescent="0.25">
      <c r="A3788" t="s">
        <v>450</v>
      </c>
      <c r="B3788">
        <v>2.0758364409955401E-2</v>
      </c>
      <c r="C3788">
        <v>1.13158059719885</v>
      </c>
      <c r="D3788">
        <v>8.5889308671663694E-2</v>
      </c>
      <c r="F3788">
        <f t="shared" si="59"/>
        <v>-0.8837196417784392</v>
      </c>
    </row>
    <row r="3789" spans="1:6" x14ac:dyDescent="0.25">
      <c r="A3789" t="s">
        <v>4154</v>
      </c>
      <c r="B3789">
        <v>2.0775573216007901E-2</v>
      </c>
      <c r="C3789">
        <v>1.21912545113806</v>
      </c>
      <c r="D3789">
        <v>8.5937818564315899E-2</v>
      </c>
      <c r="F3789">
        <f t="shared" si="59"/>
        <v>-0.82026012914954305</v>
      </c>
    </row>
    <row r="3790" spans="1:6" x14ac:dyDescent="0.25">
      <c r="A3790" t="s">
        <v>10524</v>
      </c>
      <c r="B3790">
        <v>2.0803433333001001E-2</v>
      </c>
      <c r="C3790">
        <v>2.88016678135009</v>
      </c>
      <c r="D3790">
        <v>8.6030350196566893E-2</v>
      </c>
      <c r="F3790">
        <f t="shared" si="59"/>
        <v>-0.34720211568138631</v>
      </c>
    </row>
    <row r="3791" spans="1:6" x14ac:dyDescent="0.25">
      <c r="A3791" t="s">
        <v>10525</v>
      </c>
      <c r="B3791">
        <v>2.0840129038223298E-2</v>
      </c>
      <c r="C3791">
        <v>0.78578928000099002</v>
      </c>
      <c r="D3791">
        <v>8.6159361978871099E-2</v>
      </c>
      <c r="F3791">
        <f t="shared" si="59"/>
        <v>-1.2726058059722323</v>
      </c>
    </row>
    <row r="3792" spans="1:6" x14ac:dyDescent="0.25">
      <c r="A3792" t="s">
        <v>7394</v>
      </c>
      <c r="B3792">
        <v>2.0899253181198899E-2</v>
      </c>
      <c r="C3792">
        <v>1.10570675088535</v>
      </c>
      <c r="D3792">
        <v>8.6368252167752804E-2</v>
      </c>
      <c r="F3792">
        <f t="shared" si="59"/>
        <v>-0.90439892783442843</v>
      </c>
    </row>
    <row r="3793" spans="1:6" x14ac:dyDescent="0.25">
      <c r="A3793" t="s">
        <v>7454</v>
      </c>
      <c r="B3793">
        <v>2.0901679253310299E-2</v>
      </c>
      <c r="C3793">
        <v>1.1172592856233099</v>
      </c>
      <c r="D3793">
        <v>8.6368252167752804E-2</v>
      </c>
      <c r="F3793">
        <f t="shared" si="59"/>
        <v>-0.89504738324202704</v>
      </c>
    </row>
    <row r="3794" spans="1:6" x14ac:dyDescent="0.25">
      <c r="A3794" t="s">
        <v>10526</v>
      </c>
      <c r="B3794">
        <v>2.0937720925788099E-2</v>
      </c>
      <c r="C3794">
        <v>1.2666604312714</v>
      </c>
      <c r="D3794">
        <v>8.6490521676298407E-2</v>
      </c>
      <c r="F3794">
        <f t="shared" si="59"/>
        <v>-0.78947757055634726</v>
      </c>
    </row>
    <row r="3795" spans="1:6" x14ac:dyDescent="0.25">
      <c r="A3795" t="s">
        <v>3609</v>
      </c>
      <c r="B3795">
        <v>2.0942308969294599E-2</v>
      </c>
      <c r="C3795">
        <v>1.31402672892005</v>
      </c>
      <c r="D3795">
        <v>8.6490521676298407E-2</v>
      </c>
      <c r="F3795">
        <f t="shared" si="59"/>
        <v>-0.76101952722214639</v>
      </c>
    </row>
    <row r="3796" spans="1:6" x14ac:dyDescent="0.25">
      <c r="A3796" t="s">
        <v>10527</v>
      </c>
      <c r="B3796">
        <v>2.0978370483372599E-2</v>
      </c>
      <c r="C3796">
        <v>1.51365183600608</v>
      </c>
      <c r="D3796">
        <v>8.6616623742810206E-2</v>
      </c>
      <c r="F3796">
        <f t="shared" si="59"/>
        <v>-0.66065390746566854</v>
      </c>
    </row>
    <row r="3797" spans="1:6" x14ac:dyDescent="0.25">
      <c r="A3797" t="s">
        <v>10528</v>
      </c>
      <c r="B3797">
        <v>2.10431772922995E-2</v>
      </c>
      <c r="C3797">
        <v>1.26240415182694</v>
      </c>
      <c r="D3797">
        <v>8.6856468817569907E-2</v>
      </c>
      <c r="F3797">
        <f t="shared" si="59"/>
        <v>-0.79213934662113472</v>
      </c>
    </row>
    <row r="3798" spans="1:6" x14ac:dyDescent="0.25">
      <c r="A3798" t="s">
        <v>10529</v>
      </c>
      <c r="B3798">
        <v>2.1054133154311001E-2</v>
      </c>
      <c r="C3798">
        <v>1.2166259360740701</v>
      </c>
      <c r="D3798">
        <v>8.6856468817569907E-2</v>
      </c>
      <c r="F3798">
        <f t="shared" si="59"/>
        <v>-0.82194532464670256</v>
      </c>
    </row>
    <row r="3799" spans="1:6" x14ac:dyDescent="0.25">
      <c r="A3799" t="s">
        <v>10530</v>
      </c>
      <c r="B3799">
        <v>2.1054133154311001E-2</v>
      </c>
      <c r="C3799">
        <v>1.2166259360740701</v>
      </c>
      <c r="D3799">
        <v>8.6856468817569907E-2</v>
      </c>
      <c r="F3799">
        <f t="shared" si="59"/>
        <v>-0.82194532464670256</v>
      </c>
    </row>
    <row r="3800" spans="1:6" x14ac:dyDescent="0.25">
      <c r="A3800" t="s">
        <v>2612</v>
      </c>
      <c r="B3800">
        <v>2.1058633291081E-2</v>
      </c>
      <c r="C3800">
        <v>0.86212814560724405</v>
      </c>
      <c r="D3800">
        <v>8.6856468817569907E-2</v>
      </c>
      <c r="F3800">
        <f t="shared" si="59"/>
        <v>-1.1599203727372167</v>
      </c>
    </row>
    <row r="3801" spans="1:6" x14ac:dyDescent="0.25">
      <c r="A3801" t="s">
        <v>10531</v>
      </c>
      <c r="B3801">
        <v>2.10751363610358E-2</v>
      </c>
      <c r="C3801">
        <v>0.82533501664167197</v>
      </c>
      <c r="D3801">
        <v>8.6901660958176405E-2</v>
      </c>
      <c r="F3801">
        <f t="shared" si="59"/>
        <v>-1.2116291927962153</v>
      </c>
    </row>
    <row r="3802" spans="1:6" x14ac:dyDescent="0.25">
      <c r="A3802" t="s">
        <v>6822</v>
      </c>
      <c r="B3802">
        <v>2.1096888028456801E-2</v>
      </c>
      <c r="C3802">
        <v>0.91333894838354701</v>
      </c>
      <c r="D3802">
        <v>8.69684658031806E-2</v>
      </c>
      <c r="F3802">
        <f t="shared" si="59"/>
        <v>-1.0948837797510202</v>
      </c>
    </row>
    <row r="3803" spans="1:6" x14ac:dyDescent="0.25">
      <c r="A3803" t="s">
        <v>10532</v>
      </c>
      <c r="B3803">
        <v>2.1107779803699302E-2</v>
      </c>
      <c r="C3803">
        <v>1.6305846205398</v>
      </c>
      <c r="D3803">
        <v>8.6990479154172601E-2</v>
      </c>
      <c r="F3803">
        <f t="shared" si="59"/>
        <v>-0.61327697281294924</v>
      </c>
    </row>
    <row r="3804" spans="1:6" x14ac:dyDescent="0.25">
      <c r="A3804" t="s">
        <v>3996</v>
      </c>
      <c r="B3804">
        <v>2.1116999128523401E-2</v>
      </c>
      <c r="C3804">
        <v>0.86688670968509596</v>
      </c>
      <c r="D3804">
        <v>8.7002268952298303E-2</v>
      </c>
      <c r="F3804">
        <f t="shared" si="59"/>
        <v>-1.1535532715264012</v>
      </c>
    </row>
    <row r="3805" spans="1:6" x14ac:dyDescent="0.25">
      <c r="A3805" t="s">
        <v>5151</v>
      </c>
      <c r="B3805">
        <v>2.11217455545691E-2</v>
      </c>
      <c r="C3805">
        <v>0.89024407975069797</v>
      </c>
      <c r="D3805">
        <v>8.7002268952298303E-2</v>
      </c>
      <c r="F3805">
        <f t="shared" si="59"/>
        <v>-1.1232874475054502</v>
      </c>
    </row>
    <row r="3806" spans="1:6" x14ac:dyDescent="0.25">
      <c r="A3806" t="s">
        <v>4348</v>
      </c>
      <c r="B3806">
        <v>2.1141993560403999E-2</v>
      </c>
      <c r="C3806">
        <v>1.1492017857261101</v>
      </c>
      <c r="D3806">
        <v>8.7062785045458696E-2</v>
      </c>
      <c r="F3806">
        <f t="shared" si="59"/>
        <v>-0.87016920128449105</v>
      </c>
    </row>
    <row r="3807" spans="1:6" x14ac:dyDescent="0.25">
      <c r="A3807" t="s">
        <v>10533</v>
      </c>
      <c r="B3807">
        <v>2.11859605697041E-2</v>
      </c>
      <c r="C3807">
        <v>0.88719012411884202</v>
      </c>
      <c r="D3807">
        <v>8.7220918593456195E-2</v>
      </c>
      <c r="F3807">
        <f t="shared" si="59"/>
        <v>-1.1271541159153466</v>
      </c>
    </row>
    <row r="3808" spans="1:6" x14ac:dyDescent="0.25">
      <c r="A3808" t="s">
        <v>8819</v>
      </c>
      <c r="B3808">
        <v>2.1205980572167198E-2</v>
      </c>
      <c r="C3808">
        <v>1.17280674185956</v>
      </c>
      <c r="D3808">
        <v>8.7280407035799104E-2</v>
      </c>
      <c r="F3808">
        <f t="shared" si="59"/>
        <v>-0.85265539863322759</v>
      </c>
    </row>
    <row r="3809" spans="1:6" x14ac:dyDescent="0.25">
      <c r="A3809" t="s">
        <v>3642</v>
      </c>
      <c r="B3809">
        <v>2.1212919998787098E-2</v>
      </c>
      <c r="C3809">
        <v>0.91741662739796603</v>
      </c>
      <c r="D3809">
        <v>8.7286040824841205E-2</v>
      </c>
      <c r="F3809">
        <f t="shared" si="59"/>
        <v>-1.0900173052632172</v>
      </c>
    </row>
    <row r="3810" spans="1:6" x14ac:dyDescent="0.25">
      <c r="A3810" t="s">
        <v>3935</v>
      </c>
      <c r="B3810">
        <v>2.1227946604443101E-2</v>
      </c>
      <c r="C3810">
        <v>1.2439863134779401</v>
      </c>
      <c r="D3810">
        <v>8.7324939707277394E-2</v>
      </c>
      <c r="F3810">
        <f t="shared" si="59"/>
        <v>-0.80386736507108147</v>
      </c>
    </row>
    <row r="3811" spans="1:6" x14ac:dyDescent="0.25">
      <c r="A3811" t="s">
        <v>832</v>
      </c>
      <c r="B3811">
        <v>2.1272344321173E-2</v>
      </c>
      <c r="C3811">
        <v>1.1235929489518499</v>
      </c>
      <c r="D3811">
        <v>8.7477137521151396E-2</v>
      </c>
      <c r="F3811">
        <f t="shared" si="59"/>
        <v>-0.89000202513984772</v>
      </c>
    </row>
    <row r="3812" spans="1:6" x14ac:dyDescent="0.25">
      <c r="A3812" t="s">
        <v>10534</v>
      </c>
      <c r="B3812">
        <v>2.1276110223569299E-2</v>
      </c>
      <c r="C3812">
        <v>0.67607922731799597</v>
      </c>
      <c r="D3812">
        <v>8.7477137521151396E-2</v>
      </c>
      <c r="F3812">
        <f t="shared" si="59"/>
        <v>-1.4791165881060961</v>
      </c>
    </row>
    <row r="3813" spans="1:6" x14ac:dyDescent="0.25">
      <c r="A3813" t="s">
        <v>1915</v>
      </c>
      <c r="B3813">
        <v>2.12897256891715E-2</v>
      </c>
      <c r="C3813">
        <v>0.89951067701192999</v>
      </c>
      <c r="D3813">
        <v>8.7510155252788296E-2</v>
      </c>
      <c r="F3813">
        <f t="shared" si="59"/>
        <v>-1.1117155421899869</v>
      </c>
    </row>
    <row r="3814" spans="1:6" x14ac:dyDescent="0.25">
      <c r="A3814" t="s">
        <v>5755</v>
      </c>
      <c r="B3814">
        <v>2.13264986889709E-2</v>
      </c>
      <c r="C3814">
        <v>0.83990662412245498</v>
      </c>
      <c r="D3814">
        <v>8.7634739545587897E-2</v>
      </c>
      <c r="F3814">
        <f t="shared" si="59"/>
        <v>-1.1906085406158244</v>
      </c>
    </row>
    <row r="3815" spans="1:6" x14ac:dyDescent="0.25">
      <c r="A3815" t="s">
        <v>10535</v>
      </c>
      <c r="B3815">
        <v>2.13335667972307E-2</v>
      </c>
      <c r="C3815">
        <v>0.69681616443597905</v>
      </c>
      <c r="D3815">
        <v>8.7634739545587897E-2</v>
      </c>
      <c r="F3815">
        <f t="shared" si="59"/>
        <v>-1.4350987405830715</v>
      </c>
    </row>
    <row r="3816" spans="1:6" x14ac:dyDescent="0.25">
      <c r="A3816" t="s">
        <v>10536</v>
      </c>
      <c r="B3816">
        <v>2.1340661968452398E-2</v>
      </c>
      <c r="C3816">
        <v>0.720639741058686</v>
      </c>
      <c r="D3816">
        <v>8.7634739545587897E-2</v>
      </c>
      <c r="F3816">
        <f t="shared" si="59"/>
        <v>-1.3876559160211011</v>
      </c>
    </row>
    <row r="3817" spans="1:6" x14ac:dyDescent="0.25">
      <c r="A3817" t="s">
        <v>10537</v>
      </c>
      <c r="B3817">
        <v>2.1359185035713799E-2</v>
      </c>
      <c r="C3817">
        <v>2.1438048691271598</v>
      </c>
      <c r="D3817">
        <v>8.7634739545587897E-2</v>
      </c>
      <c r="F3817">
        <f t="shared" si="59"/>
        <v>-0.46646036418750431</v>
      </c>
    </row>
    <row r="3818" spans="1:6" x14ac:dyDescent="0.25">
      <c r="A3818" t="s">
        <v>10538</v>
      </c>
      <c r="B3818">
        <v>2.1359185035713799E-2</v>
      </c>
      <c r="C3818">
        <v>2.1438048691271598</v>
      </c>
      <c r="D3818">
        <v>8.7634739545587897E-2</v>
      </c>
      <c r="F3818">
        <f t="shared" si="59"/>
        <v>-0.46646036418750431</v>
      </c>
    </row>
    <row r="3819" spans="1:6" x14ac:dyDescent="0.25">
      <c r="A3819" t="s">
        <v>10539</v>
      </c>
      <c r="B3819">
        <v>2.1359185035713799E-2</v>
      </c>
      <c r="C3819">
        <v>2.1438048691271598</v>
      </c>
      <c r="D3819">
        <v>8.7634739545587897E-2</v>
      </c>
      <c r="F3819">
        <f t="shared" si="59"/>
        <v>-0.46646036418750431</v>
      </c>
    </row>
    <row r="3820" spans="1:6" x14ac:dyDescent="0.25">
      <c r="A3820" t="s">
        <v>10540</v>
      </c>
      <c r="B3820">
        <v>2.1359185035713799E-2</v>
      </c>
      <c r="C3820">
        <v>2.1438048691271598</v>
      </c>
      <c r="D3820">
        <v>8.7634739545587897E-2</v>
      </c>
      <c r="F3820">
        <f t="shared" si="59"/>
        <v>-0.46646036418750431</v>
      </c>
    </row>
    <row r="3821" spans="1:6" x14ac:dyDescent="0.25">
      <c r="A3821" t="s">
        <v>1793</v>
      </c>
      <c r="B3821">
        <v>2.1396215752771199E-2</v>
      </c>
      <c r="C3821">
        <v>0.86922306045228603</v>
      </c>
      <c r="D3821">
        <v>8.7763692311563196E-2</v>
      </c>
      <c r="F3821">
        <f t="shared" si="59"/>
        <v>-1.1504526806728601</v>
      </c>
    </row>
    <row r="3822" spans="1:6" x14ac:dyDescent="0.25">
      <c r="A3822" t="s">
        <v>1996</v>
      </c>
      <c r="B3822">
        <v>2.1452508150000198E-2</v>
      </c>
      <c r="C3822">
        <v>0.86438252118075798</v>
      </c>
      <c r="D3822">
        <v>8.7971565088289294E-2</v>
      </c>
      <c r="F3822">
        <f t="shared" si="59"/>
        <v>-1.1568952118952922</v>
      </c>
    </row>
    <row r="3823" spans="1:6" x14ac:dyDescent="0.25">
      <c r="A3823" t="s">
        <v>10541</v>
      </c>
      <c r="B3823">
        <v>2.1494872800593499E-2</v>
      </c>
      <c r="C3823">
        <v>0.78066897356812603</v>
      </c>
      <c r="D3823">
        <v>8.8115942343472295E-2</v>
      </c>
      <c r="F3823">
        <f t="shared" si="59"/>
        <v>-1.2809526622140488</v>
      </c>
    </row>
    <row r="3824" spans="1:6" x14ac:dyDescent="0.25">
      <c r="A3824" t="s">
        <v>10542</v>
      </c>
      <c r="B3824">
        <v>2.1503849660913898E-2</v>
      </c>
      <c r="C3824">
        <v>0.27176999751624298</v>
      </c>
      <c r="D3824">
        <v>8.8115942343472295E-2</v>
      </c>
      <c r="F3824">
        <f t="shared" si="59"/>
        <v>-3.6795820331132489</v>
      </c>
    </row>
    <row r="3825" spans="1:6" x14ac:dyDescent="0.25">
      <c r="A3825" t="s">
        <v>5346</v>
      </c>
      <c r="B3825">
        <v>2.1504586350209801E-2</v>
      </c>
      <c r="C3825">
        <v>0.67325906518706102</v>
      </c>
      <c r="D3825">
        <v>8.8115942343472295E-2</v>
      </c>
      <c r="F3825">
        <f t="shared" si="59"/>
        <v>-1.4853123436550475</v>
      </c>
    </row>
    <row r="3826" spans="1:6" x14ac:dyDescent="0.25">
      <c r="A3826" t="s">
        <v>6572</v>
      </c>
      <c r="B3826">
        <v>2.1525680372777099E-2</v>
      </c>
      <c r="C3826">
        <v>1.21265789346516</v>
      </c>
      <c r="D3826">
        <v>8.8179316538835095E-2</v>
      </c>
      <c r="F3826">
        <f t="shared" si="59"/>
        <v>-0.82463488292028364</v>
      </c>
    </row>
    <row r="3827" spans="1:6" x14ac:dyDescent="0.25">
      <c r="A3827" t="s">
        <v>8731</v>
      </c>
      <c r="B3827">
        <v>2.1534285880871199E-2</v>
      </c>
      <c r="C3827">
        <v>0.8985517123358</v>
      </c>
      <c r="D3827">
        <v>8.8191512145157205E-2</v>
      </c>
      <c r="F3827">
        <f t="shared" si="59"/>
        <v>-1.1129020024907454</v>
      </c>
    </row>
    <row r="3828" spans="1:6" x14ac:dyDescent="0.25">
      <c r="A3828" t="s">
        <v>5347</v>
      </c>
      <c r="B3828">
        <v>2.1589466774422798E-2</v>
      </c>
      <c r="C3828">
        <v>1.18307991908628</v>
      </c>
      <c r="D3828">
        <v>8.8394396364889397E-2</v>
      </c>
      <c r="F3828">
        <f t="shared" si="59"/>
        <v>-0.8452514355685482</v>
      </c>
    </row>
    <row r="3829" spans="1:6" x14ac:dyDescent="0.25">
      <c r="A3829" t="s">
        <v>1533</v>
      </c>
      <c r="B3829">
        <v>2.15966333669785E-2</v>
      </c>
      <c r="C3829">
        <v>0.90353981432010799</v>
      </c>
      <c r="D3829">
        <v>8.8400639557781005E-2</v>
      </c>
      <c r="F3829">
        <f t="shared" si="59"/>
        <v>-1.1067580909563748</v>
      </c>
    </row>
    <row r="3830" spans="1:6" x14ac:dyDescent="0.25">
      <c r="A3830" t="s">
        <v>7769</v>
      </c>
      <c r="B3830">
        <v>2.1614573703041901E-2</v>
      </c>
      <c r="C3830">
        <v>0.91656691576210303</v>
      </c>
      <c r="D3830">
        <v>8.8450967707746894E-2</v>
      </c>
      <c r="F3830">
        <f t="shared" si="59"/>
        <v>-1.0910278156489255</v>
      </c>
    </row>
    <row r="3831" spans="1:6" x14ac:dyDescent="0.25">
      <c r="A3831" t="s">
        <v>8457</v>
      </c>
      <c r="B3831">
        <v>2.1647634822874198E-2</v>
      </c>
      <c r="C3831">
        <v>1.1060146459965801</v>
      </c>
      <c r="D3831">
        <v>8.85631305586463E-2</v>
      </c>
      <c r="F3831">
        <f t="shared" si="59"/>
        <v>-0.90414715900886189</v>
      </c>
    </row>
    <row r="3832" spans="1:6" x14ac:dyDescent="0.25">
      <c r="A3832" t="s">
        <v>6944</v>
      </c>
      <c r="B3832">
        <v>2.1659011614472298E-2</v>
      </c>
      <c r="C3832">
        <v>0.88246493894484201</v>
      </c>
      <c r="D3832">
        <v>8.8586544763029601E-2</v>
      </c>
      <c r="F3832">
        <f t="shared" si="59"/>
        <v>-1.1331894966792606</v>
      </c>
    </row>
    <row r="3833" spans="1:6" x14ac:dyDescent="0.25">
      <c r="A3833" t="s">
        <v>199</v>
      </c>
      <c r="B3833">
        <v>2.1693610851442301E-2</v>
      </c>
      <c r="C3833">
        <v>1.3541816037310499</v>
      </c>
      <c r="D3833">
        <v>8.8704903035294796E-2</v>
      </c>
      <c r="F3833">
        <f t="shared" si="59"/>
        <v>-0.73845339299012303</v>
      </c>
    </row>
    <row r="3834" spans="1:6" x14ac:dyDescent="0.25">
      <c r="A3834" t="s">
        <v>3213</v>
      </c>
      <c r="B3834">
        <v>2.1719356697131102E-2</v>
      </c>
      <c r="C3834">
        <v>0.91630787547189196</v>
      </c>
      <c r="D3834">
        <v>8.8771543824456095E-2</v>
      </c>
      <c r="F3834">
        <f t="shared" si="59"/>
        <v>-1.091336249276486</v>
      </c>
    </row>
    <row r="3835" spans="1:6" x14ac:dyDescent="0.25">
      <c r="A3835" t="s">
        <v>10543</v>
      </c>
      <c r="B3835">
        <v>2.1731124564431201E-2</v>
      </c>
      <c r="C3835">
        <v>1.1649519479535699</v>
      </c>
      <c r="D3835">
        <v>8.8771543824456095E-2</v>
      </c>
      <c r="F3835">
        <f t="shared" si="59"/>
        <v>-0.85840450480096175</v>
      </c>
    </row>
    <row r="3836" spans="1:6" x14ac:dyDescent="0.25">
      <c r="A3836" t="s">
        <v>10544</v>
      </c>
      <c r="B3836">
        <v>2.17340173677745E-2</v>
      </c>
      <c r="C3836">
        <v>0.81413866724390604</v>
      </c>
      <c r="D3836">
        <v>8.8771543824456095E-2</v>
      </c>
      <c r="F3836">
        <f t="shared" si="59"/>
        <v>-1.2282919854246552</v>
      </c>
    </row>
    <row r="3837" spans="1:6" x14ac:dyDescent="0.25">
      <c r="A3837" t="s">
        <v>1873</v>
      </c>
      <c r="B3837">
        <v>2.1739952516391998E-2</v>
      </c>
      <c r="C3837">
        <v>0.83287664290449503</v>
      </c>
      <c r="D3837">
        <v>8.8771543824456095E-2</v>
      </c>
      <c r="F3837">
        <f t="shared" si="59"/>
        <v>-1.2006579948174496</v>
      </c>
    </row>
    <row r="3838" spans="1:6" x14ac:dyDescent="0.25">
      <c r="A3838" t="s">
        <v>3211</v>
      </c>
      <c r="B3838">
        <v>2.1749217355005099E-2</v>
      </c>
      <c r="C3838">
        <v>0.89459230269687895</v>
      </c>
      <c r="D3838">
        <v>8.8771543824456095E-2</v>
      </c>
      <c r="F3838">
        <f t="shared" si="59"/>
        <v>-1.1178276372212841</v>
      </c>
    </row>
    <row r="3839" spans="1:6" x14ac:dyDescent="0.25">
      <c r="A3839" t="s">
        <v>107</v>
      </c>
      <c r="B3839">
        <v>2.17587217570967E-2</v>
      </c>
      <c r="C3839">
        <v>1.4411036862397</v>
      </c>
      <c r="D3839">
        <v>8.8771543824456095E-2</v>
      </c>
      <c r="F3839">
        <f t="shared" si="59"/>
        <v>-0.69391259598351285</v>
      </c>
    </row>
    <row r="3840" spans="1:6" x14ac:dyDescent="0.25">
      <c r="A3840" t="s">
        <v>10545</v>
      </c>
      <c r="B3840">
        <v>2.1760897302299801E-2</v>
      </c>
      <c r="C3840">
        <v>1.2077688273774401</v>
      </c>
      <c r="D3840">
        <v>8.8771543824456095E-2</v>
      </c>
      <c r="F3840">
        <f t="shared" si="59"/>
        <v>-0.82797301713061167</v>
      </c>
    </row>
    <row r="3841" spans="1:6" x14ac:dyDescent="0.25">
      <c r="A3841" t="s">
        <v>10546</v>
      </c>
      <c r="B3841">
        <v>2.1760897302299801E-2</v>
      </c>
      <c r="C3841">
        <v>1.2077688273774401</v>
      </c>
      <c r="D3841">
        <v>8.8771543824456095E-2</v>
      </c>
      <c r="F3841">
        <f t="shared" si="59"/>
        <v>-0.82797301713061167</v>
      </c>
    </row>
    <row r="3842" spans="1:6" x14ac:dyDescent="0.25">
      <c r="A3842" t="s">
        <v>10547</v>
      </c>
      <c r="B3842">
        <v>2.1760897302299801E-2</v>
      </c>
      <c r="C3842">
        <v>1.2077688273774401</v>
      </c>
      <c r="D3842">
        <v>8.8771543824456095E-2</v>
      </c>
      <c r="F3842">
        <f t="shared" si="59"/>
        <v>-0.82797301713061167</v>
      </c>
    </row>
    <row r="3843" spans="1:6" x14ac:dyDescent="0.25">
      <c r="A3843" t="s">
        <v>7956</v>
      </c>
      <c r="B3843">
        <v>2.1927438655295801E-2</v>
      </c>
      <c r="C3843">
        <v>1.07992877702854</v>
      </c>
      <c r="D3843">
        <v>8.9427651298758404E-2</v>
      </c>
      <c r="F3843">
        <f t="shared" ref="F3843:F3906" si="60">(-1/C3843)</f>
        <v>-0.92598699217140357</v>
      </c>
    </row>
    <row r="3844" spans="1:6" x14ac:dyDescent="0.25">
      <c r="A3844" t="s">
        <v>4168</v>
      </c>
      <c r="B3844">
        <v>2.1955896776844501E-2</v>
      </c>
      <c r="C3844">
        <v>1.1094860231677</v>
      </c>
      <c r="D3844">
        <v>8.95204128535977E-2</v>
      </c>
      <c r="F3844">
        <f t="shared" si="60"/>
        <v>-0.90131824927807047</v>
      </c>
    </row>
    <row r="3845" spans="1:6" x14ac:dyDescent="0.25">
      <c r="A3845" t="s">
        <v>10548</v>
      </c>
      <c r="B3845">
        <v>2.19619662262142E-2</v>
      </c>
      <c r="C3845">
        <v>0.83597766465546997</v>
      </c>
      <c r="D3845">
        <v>8.9521864931984801E-2</v>
      </c>
      <c r="F3845">
        <f t="shared" si="60"/>
        <v>-1.1962042076951043</v>
      </c>
    </row>
    <row r="3846" spans="1:6" x14ac:dyDescent="0.25">
      <c r="A3846" t="s">
        <v>5933</v>
      </c>
      <c r="B3846">
        <v>2.19825446598635E-2</v>
      </c>
      <c r="C3846">
        <v>0.75888065592613096</v>
      </c>
      <c r="D3846">
        <v>8.9582442724421493E-2</v>
      </c>
      <c r="F3846">
        <f t="shared" si="60"/>
        <v>-1.3177302546730609</v>
      </c>
    </row>
    <row r="3847" spans="1:6" x14ac:dyDescent="0.25">
      <c r="A3847" t="s">
        <v>2008</v>
      </c>
      <c r="B3847">
        <v>2.20520898588536E-2</v>
      </c>
      <c r="C3847">
        <v>1.15638833958154</v>
      </c>
      <c r="D3847">
        <v>8.9842484658964397E-2</v>
      </c>
      <c r="F3847">
        <f t="shared" si="60"/>
        <v>-0.86476140044949612</v>
      </c>
    </row>
    <row r="3848" spans="1:6" x14ac:dyDescent="0.25">
      <c r="A3848" t="s">
        <v>6080</v>
      </c>
      <c r="B3848">
        <v>2.2062646058901601E-2</v>
      </c>
      <c r="C3848">
        <v>0.91048194492340695</v>
      </c>
      <c r="D3848">
        <v>8.98621266173458E-2</v>
      </c>
      <c r="F3848">
        <f t="shared" si="60"/>
        <v>-1.0983194181671814</v>
      </c>
    </row>
    <row r="3849" spans="1:6" x14ac:dyDescent="0.25">
      <c r="A3849" t="s">
        <v>1283</v>
      </c>
      <c r="B3849">
        <v>2.20775767661806E-2</v>
      </c>
      <c r="C3849">
        <v>1.0929121979841601</v>
      </c>
      <c r="D3849">
        <v>8.9887974821073399E-2</v>
      </c>
      <c r="F3849">
        <f t="shared" si="60"/>
        <v>-0.91498658523938747</v>
      </c>
    </row>
    <row r="3850" spans="1:6" x14ac:dyDescent="0.25">
      <c r="A3850" t="s">
        <v>2796</v>
      </c>
      <c r="B3850">
        <v>2.2080465574466201E-2</v>
      </c>
      <c r="C3850">
        <v>1.5942535903641599</v>
      </c>
      <c r="D3850">
        <v>8.9887974821073399E-2</v>
      </c>
      <c r="F3850">
        <f t="shared" si="60"/>
        <v>-0.62725278214463964</v>
      </c>
    </row>
    <row r="3851" spans="1:6" x14ac:dyDescent="0.25">
      <c r="A3851" t="s">
        <v>3307</v>
      </c>
      <c r="B3851">
        <v>2.2121035123395999E-2</v>
      </c>
      <c r="C3851">
        <v>1.1897614318601899</v>
      </c>
      <c r="D3851">
        <v>9.0019194947201606E-2</v>
      </c>
      <c r="F3851">
        <f t="shared" si="60"/>
        <v>-0.84050463666190778</v>
      </c>
    </row>
    <row r="3852" spans="1:6" x14ac:dyDescent="0.25">
      <c r="A3852" t="s">
        <v>1074</v>
      </c>
      <c r="B3852">
        <v>2.21241891468296E-2</v>
      </c>
      <c r="C3852">
        <v>1.10577561497215</v>
      </c>
      <c r="D3852">
        <v>9.0019194947201606E-2</v>
      </c>
      <c r="F3852">
        <f t="shared" si="60"/>
        <v>-0.90434260482872553</v>
      </c>
    </row>
    <row r="3853" spans="1:6" x14ac:dyDescent="0.25">
      <c r="A3853" t="s">
        <v>10549</v>
      </c>
      <c r="B3853">
        <v>2.2142267589308699E-2</v>
      </c>
      <c r="C3853">
        <v>0.91276171498231895</v>
      </c>
      <c r="D3853">
        <v>9.0063438517244895E-2</v>
      </c>
      <c r="F3853">
        <f t="shared" si="60"/>
        <v>-1.0955761877231791</v>
      </c>
    </row>
    <row r="3854" spans="1:6" x14ac:dyDescent="0.25">
      <c r="A3854" t="s">
        <v>10550</v>
      </c>
      <c r="B3854">
        <v>2.2146558721484799E-2</v>
      </c>
      <c r="C3854">
        <v>1.1374895193343499</v>
      </c>
      <c r="D3854">
        <v>9.0063438517244895E-2</v>
      </c>
      <c r="F3854">
        <f t="shared" si="60"/>
        <v>-0.87912897921485222</v>
      </c>
    </row>
    <row r="3855" spans="1:6" x14ac:dyDescent="0.25">
      <c r="A3855" t="s">
        <v>4449</v>
      </c>
      <c r="B3855">
        <v>2.2154150670130102E-2</v>
      </c>
      <c r="C3855">
        <v>0.89208464992419101</v>
      </c>
      <c r="D3855">
        <v>9.0070935871891203E-2</v>
      </c>
      <c r="F3855">
        <f t="shared" si="60"/>
        <v>-1.1209698542453113</v>
      </c>
    </row>
    <row r="3856" spans="1:6" x14ac:dyDescent="0.25">
      <c r="A3856" t="s">
        <v>6244</v>
      </c>
      <c r="B3856">
        <v>2.2166258778419799E-2</v>
      </c>
      <c r="C3856">
        <v>0.83974058598734302</v>
      </c>
      <c r="D3856">
        <v>9.0079862151140097E-2</v>
      </c>
      <c r="F3856">
        <f t="shared" si="60"/>
        <v>-1.1908439542959908</v>
      </c>
    </row>
    <row r="3857" spans="1:6" x14ac:dyDescent="0.25">
      <c r="A3857" t="s">
        <v>3824</v>
      </c>
      <c r="B3857">
        <v>2.2167844052255799E-2</v>
      </c>
      <c r="C3857">
        <v>1.0890796886499301</v>
      </c>
      <c r="D3857">
        <v>9.0079862151140097E-2</v>
      </c>
      <c r="F3857">
        <f t="shared" si="60"/>
        <v>-0.91820645488269359</v>
      </c>
    </row>
    <row r="3858" spans="1:6" x14ac:dyDescent="0.25">
      <c r="A3858" t="s">
        <v>708</v>
      </c>
      <c r="B3858">
        <v>2.2175704704299901E-2</v>
      </c>
      <c r="C3858">
        <v>1.2008290374580399</v>
      </c>
      <c r="D3858">
        <v>9.0088441019360796E-2</v>
      </c>
      <c r="F3858">
        <f t="shared" si="60"/>
        <v>-0.83275801034661656</v>
      </c>
    </row>
    <row r="3859" spans="1:6" x14ac:dyDescent="0.25">
      <c r="A3859" t="s">
        <v>1186</v>
      </c>
      <c r="B3859">
        <v>2.2196246251171101E-2</v>
      </c>
      <c r="C3859">
        <v>1.1261542909137401</v>
      </c>
      <c r="D3859">
        <v>9.0148518017003701E-2</v>
      </c>
      <c r="F3859">
        <f t="shared" si="60"/>
        <v>-0.88797779138116062</v>
      </c>
    </row>
    <row r="3860" spans="1:6" x14ac:dyDescent="0.25">
      <c r="A3860" t="s">
        <v>10551</v>
      </c>
      <c r="B3860">
        <v>2.2210361021264599E-2</v>
      </c>
      <c r="C3860">
        <v>1.30612273945491</v>
      </c>
      <c r="D3860">
        <v>9.0182468733400994E-2</v>
      </c>
      <c r="F3860">
        <f t="shared" si="60"/>
        <v>-0.76562482972873935</v>
      </c>
    </row>
    <row r="3861" spans="1:6" x14ac:dyDescent="0.25">
      <c r="A3861" t="s">
        <v>5464</v>
      </c>
      <c r="B3861">
        <v>2.2257162868530699E-2</v>
      </c>
      <c r="C3861">
        <v>1.0805061171038599</v>
      </c>
      <c r="D3861">
        <v>9.0349089374872293E-2</v>
      </c>
      <c r="F3861">
        <f t="shared" si="60"/>
        <v>-0.92549221533363935</v>
      </c>
    </row>
    <row r="3862" spans="1:6" x14ac:dyDescent="0.25">
      <c r="A3862" t="s">
        <v>877</v>
      </c>
      <c r="B3862">
        <v>2.22736205073495E-2</v>
      </c>
      <c r="C3862">
        <v>1.09916421468008</v>
      </c>
      <c r="D3862">
        <v>9.0389073293168296E-2</v>
      </c>
      <c r="F3862">
        <f t="shared" si="60"/>
        <v>-0.90978216598059236</v>
      </c>
    </row>
    <row r="3863" spans="1:6" x14ac:dyDescent="0.25">
      <c r="A3863" t="s">
        <v>8771</v>
      </c>
      <c r="B3863">
        <v>2.22785500707267E-2</v>
      </c>
      <c r="C3863">
        <v>0.65438359105643595</v>
      </c>
      <c r="D3863">
        <v>9.0389073293168296E-2</v>
      </c>
      <c r="F3863">
        <f t="shared" si="60"/>
        <v>-1.5281556775982132</v>
      </c>
    </row>
    <row r="3864" spans="1:6" x14ac:dyDescent="0.25">
      <c r="A3864" t="s">
        <v>2079</v>
      </c>
      <c r="B3864">
        <v>2.2326338775564E-2</v>
      </c>
      <c r="C3864">
        <v>0.840649893901256</v>
      </c>
      <c r="D3864">
        <v>9.0548232046336205E-2</v>
      </c>
      <c r="F3864">
        <f t="shared" si="60"/>
        <v>-1.189555851079976</v>
      </c>
    </row>
    <row r="3865" spans="1:6" x14ac:dyDescent="0.25">
      <c r="A3865" t="s">
        <v>10552</v>
      </c>
      <c r="B3865">
        <v>2.23335145346444E-2</v>
      </c>
      <c r="C3865">
        <v>0.66008855924612098</v>
      </c>
      <c r="D3865">
        <v>9.0548232046336205E-2</v>
      </c>
      <c r="F3865">
        <f t="shared" si="60"/>
        <v>-1.5149482383728747</v>
      </c>
    </row>
    <row r="3866" spans="1:6" x14ac:dyDescent="0.25">
      <c r="A3866" t="s">
        <v>10553</v>
      </c>
      <c r="B3866">
        <v>2.2335114995155399E-2</v>
      </c>
      <c r="C3866">
        <v>0.80756992055992705</v>
      </c>
      <c r="D3866">
        <v>9.0548232046336205E-2</v>
      </c>
      <c r="F3866">
        <f t="shared" si="60"/>
        <v>-1.2382828712920015</v>
      </c>
    </row>
    <row r="3867" spans="1:6" x14ac:dyDescent="0.25">
      <c r="A3867" t="s">
        <v>10554</v>
      </c>
      <c r="B3867">
        <v>2.2364841966803901E-2</v>
      </c>
      <c r="C3867">
        <v>1.27630745305391</v>
      </c>
      <c r="D3867">
        <v>9.06452945622995E-2</v>
      </c>
      <c r="F3867">
        <f t="shared" si="60"/>
        <v>-0.78351027223670133</v>
      </c>
    </row>
    <row r="3868" spans="1:6" x14ac:dyDescent="0.25">
      <c r="A3868" t="s">
        <v>10555</v>
      </c>
      <c r="B3868">
        <v>2.2384179581246499E-2</v>
      </c>
      <c r="C3868">
        <v>1.1098224561808501</v>
      </c>
      <c r="D3868">
        <v>9.0700209428122805E-2</v>
      </c>
      <c r="F3868">
        <f t="shared" si="60"/>
        <v>-0.90104502249956808</v>
      </c>
    </row>
    <row r="3869" spans="1:6" x14ac:dyDescent="0.25">
      <c r="A3869" t="s">
        <v>10556</v>
      </c>
      <c r="B3869">
        <v>2.2395582166363E-2</v>
      </c>
      <c r="C3869">
        <v>0.54108395793737596</v>
      </c>
      <c r="D3869">
        <v>9.07086651371148E-2</v>
      </c>
      <c r="F3869">
        <f t="shared" si="60"/>
        <v>-1.8481420218260067</v>
      </c>
    </row>
    <row r="3870" spans="1:6" x14ac:dyDescent="0.25">
      <c r="A3870" t="s">
        <v>5202</v>
      </c>
      <c r="B3870">
        <v>2.23978444964897E-2</v>
      </c>
      <c r="C3870">
        <v>1.1079940745305199</v>
      </c>
      <c r="D3870">
        <v>9.07086651371148E-2</v>
      </c>
      <c r="F3870">
        <f t="shared" si="60"/>
        <v>-0.90253190245960546</v>
      </c>
    </row>
    <row r="3871" spans="1:6" x14ac:dyDescent="0.25">
      <c r="A3871" t="s">
        <v>10557</v>
      </c>
      <c r="B3871">
        <v>2.24105890269083E-2</v>
      </c>
      <c r="C3871">
        <v>1.5056907253805401</v>
      </c>
      <c r="D3871">
        <v>9.0736826734528597E-2</v>
      </c>
      <c r="F3871">
        <f t="shared" si="60"/>
        <v>-0.66414701448550495</v>
      </c>
    </row>
    <row r="3872" spans="1:6" x14ac:dyDescent="0.25">
      <c r="A3872" t="s">
        <v>10558</v>
      </c>
      <c r="B3872">
        <v>2.2425735820651299E-2</v>
      </c>
      <c r="C3872">
        <v>1.2842561726284301</v>
      </c>
      <c r="D3872">
        <v>9.0774697642414304E-2</v>
      </c>
      <c r="F3872">
        <f t="shared" si="60"/>
        <v>-0.77866084766666488</v>
      </c>
    </row>
    <row r="3873" spans="1:6" x14ac:dyDescent="0.25">
      <c r="A3873" t="s">
        <v>6283</v>
      </c>
      <c r="B3873">
        <v>2.2436750066227602E-2</v>
      </c>
      <c r="C3873">
        <v>0.74161731882888504</v>
      </c>
      <c r="D3873">
        <v>9.0795825616663106E-2</v>
      </c>
      <c r="F3873">
        <f t="shared" si="60"/>
        <v>-1.3484043247252322</v>
      </c>
    </row>
    <row r="3874" spans="1:6" x14ac:dyDescent="0.25">
      <c r="A3874" t="s">
        <v>2762</v>
      </c>
      <c r="B3874">
        <v>2.2465700769101399E-2</v>
      </c>
      <c r="C3874">
        <v>1.3546891235531699</v>
      </c>
      <c r="D3874">
        <v>9.0889508223870499E-2</v>
      </c>
      <c r="F3874">
        <f t="shared" si="60"/>
        <v>-0.73817673930763728</v>
      </c>
    </row>
    <row r="3875" spans="1:6" x14ac:dyDescent="0.25">
      <c r="A3875" t="s">
        <v>5301</v>
      </c>
      <c r="B3875">
        <v>2.2485252477437101E-2</v>
      </c>
      <c r="C3875">
        <v>1.23901581700421</v>
      </c>
      <c r="D3875">
        <v>9.0945126760186304E-2</v>
      </c>
      <c r="F3875">
        <f t="shared" si="60"/>
        <v>-0.8070921987242089</v>
      </c>
    </row>
    <row r="3876" spans="1:6" x14ac:dyDescent="0.25">
      <c r="A3876" t="s">
        <v>5069</v>
      </c>
      <c r="B3876">
        <v>2.2509934329398702E-2</v>
      </c>
      <c r="C3876">
        <v>1.20195140919793</v>
      </c>
      <c r="D3876">
        <v>9.0960245274107995E-2</v>
      </c>
      <c r="F3876">
        <f t="shared" si="60"/>
        <v>-0.83198038818167075</v>
      </c>
    </row>
    <row r="3877" spans="1:6" x14ac:dyDescent="0.25">
      <c r="A3877" t="s">
        <v>4167</v>
      </c>
      <c r="B3877">
        <v>2.2510439140406801E-2</v>
      </c>
      <c r="C3877">
        <v>1.2993581596241599</v>
      </c>
      <c r="D3877">
        <v>9.0960245274107995E-2</v>
      </c>
      <c r="F3877">
        <f t="shared" si="60"/>
        <v>-0.76961074403784913</v>
      </c>
    </row>
    <row r="3878" spans="1:6" x14ac:dyDescent="0.25">
      <c r="A3878" t="s">
        <v>3171</v>
      </c>
      <c r="B3878">
        <v>2.2517344292654E-2</v>
      </c>
      <c r="C3878">
        <v>1.3554882865223199</v>
      </c>
      <c r="D3878">
        <v>9.0960245274107995E-2</v>
      </c>
      <c r="F3878">
        <f t="shared" si="60"/>
        <v>-0.73774152823233097</v>
      </c>
    </row>
    <row r="3879" spans="1:6" x14ac:dyDescent="0.25">
      <c r="A3879" t="s">
        <v>10559</v>
      </c>
      <c r="B3879">
        <v>2.2518015917944001E-2</v>
      </c>
      <c r="C3879">
        <v>0.85124893594852202</v>
      </c>
      <c r="D3879">
        <v>9.0960245274107995E-2</v>
      </c>
      <c r="F3879">
        <f t="shared" si="60"/>
        <v>-1.1747444933786955</v>
      </c>
    </row>
    <row r="3880" spans="1:6" x14ac:dyDescent="0.25">
      <c r="A3880" t="s">
        <v>10560</v>
      </c>
      <c r="B3880">
        <v>2.2518015917944001E-2</v>
      </c>
      <c r="C3880">
        <v>0.85124893594852202</v>
      </c>
      <c r="D3880">
        <v>9.0960245274107995E-2</v>
      </c>
      <c r="F3880">
        <f t="shared" si="60"/>
        <v>-1.1747444933786955</v>
      </c>
    </row>
    <row r="3881" spans="1:6" x14ac:dyDescent="0.25">
      <c r="A3881" t="s">
        <v>8917</v>
      </c>
      <c r="B3881">
        <v>2.2527817164643801E-2</v>
      </c>
      <c r="C3881">
        <v>0.84757012583253299</v>
      </c>
      <c r="D3881">
        <v>9.0976383286805004E-2</v>
      </c>
      <c r="F3881">
        <f t="shared" si="60"/>
        <v>-1.1798433775821693</v>
      </c>
    </row>
    <row r="3882" spans="1:6" x14ac:dyDescent="0.25">
      <c r="A3882" t="s">
        <v>3306</v>
      </c>
      <c r="B3882">
        <v>2.25371758851385E-2</v>
      </c>
      <c r="C3882">
        <v>1.2213235912859099</v>
      </c>
      <c r="D3882">
        <v>9.0990726344817197E-2</v>
      </c>
      <c r="F3882">
        <f t="shared" si="60"/>
        <v>-0.81878382366062197</v>
      </c>
    </row>
    <row r="3883" spans="1:6" x14ac:dyDescent="0.25">
      <c r="A3883" t="s">
        <v>10561</v>
      </c>
      <c r="B3883">
        <v>2.2558210542709602E-2</v>
      </c>
      <c r="C3883">
        <v>0.81228957066678398</v>
      </c>
      <c r="D3883">
        <v>9.1043254430877102E-2</v>
      </c>
      <c r="F3883">
        <f t="shared" si="60"/>
        <v>-1.2310880702052227</v>
      </c>
    </row>
    <row r="3884" spans="1:6" x14ac:dyDescent="0.25">
      <c r="A3884" t="s">
        <v>7091</v>
      </c>
      <c r="B3884">
        <v>2.2561807196062E-2</v>
      </c>
      <c r="C3884">
        <v>0.82634101929635895</v>
      </c>
      <c r="D3884">
        <v>9.1043254430877102E-2</v>
      </c>
      <c r="F3884">
        <f t="shared" si="60"/>
        <v>-1.2101541332796406</v>
      </c>
    </row>
    <row r="3885" spans="1:6" x14ac:dyDescent="0.25">
      <c r="A3885" t="s">
        <v>10562</v>
      </c>
      <c r="B3885">
        <v>2.2572860758263501E-2</v>
      </c>
      <c r="C3885">
        <v>1.1841425679353299</v>
      </c>
      <c r="D3885">
        <v>9.1064406596609193E-2</v>
      </c>
      <c r="F3885">
        <f t="shared" si="60"/>
        <v>-0.84449290742380734</v>
      </c>
    </row>
    <row r="3886" spans="1:6" x14ac:dyDescent="0.25">
      <c r="A3886" t="s">
        <v>6390</v>
      </c>
      <c r="B3886">
        <v>2.26034353909614E-2</v>
      </c>
      <c r="C3886">
        <v>0.93095389660206496</v>
      </c>
      <c r="D3886">
        <v>9.1122512588732593E-2</v>
      </c>
      <c r="F3886">
        <f t="shared" si="60"/>
        <v>-1.0741670491416921</v>
      </c>
    </row>
    <row r="3887" spans="1:6" x14ac:dyDescent="0.25">
      <c r="A3887" t="s">
        <v>4424</v>
      </c>
      <c r="B3887">
        <v>2.2604528060969301E-2</v>
      </c>
      <c r="C3887">
        <v>0.88553047697966603</v>
      </c>
      <c r="D3887">
        <v>9.1122512588732593E-2</v>
      </c>
      <c r="F3887">
        <f t="shared" si="60"/>
        <v>-1.1292666102365696</v>
      </c>
    </row>
    <row r="3888" spans="1:6" x14ac:dyDescent="0.25">
      <c r="A3888" t="s">
        <v>10563</v>
      </c>
      <c r="B3888">
        <v>2.2604710347335698E-2</v>
      </c>
      <c r="C3888">
        <v>0.75219311691784896</v>
      </c>
      <c r="D3888">
        <v>9.1122512588732593E-2</v>
      </c>
      <c r="F3888">
        <f t="shared" si="60"/>
        <v>-1.3294458264887519</v>
      </c>
    </row>
    <row r="3889" spans="1:6" x14ac:dyDescent="0.25">
      <c r="A3889" t="s">
        <v>10564</v>
      </c>
      <c r="B3889">
        <v>2.26492805301657E-2</v>
      </c>
      <c r="C3889">
        <v>0.673939752772578</v>
      </c>
      <c r="D3889">
        <v>9.1272046774003399E-2</v>
      </c>
      <c r="F3889">
        <f t="shared" si="60"/>
        <v>-1.483812159597375</v>
      </c>
    </row>
    <row r="3890" spans="1:6" x14ac:dyDescent="0.25">
      <c r="A3890" t="s">
        <v>10565</v>
      </c>
      <c r="B3890">
        <v>2.26534552239517E-2</v>
      </c>
      <c r="C3890">
        <v>0.70301948546792303</v>
      </c>
      <c r="D3890">
        <v>9.1272046774003399E-2</v>
      </c>
      <c r="F3890">
        <f t="shared" si="60"/>
        <v>-1.4224356801922917</v>
      </c>
    </row>
    <row r="3891" spans="1:6" x14ac:dyDescent="0.25">
      <c r="A3891" t="s">
        <v>4343</v>
      </c>
      <c r="B3891">
        <v>2.2693593827080399E-2</v>
      </c>
      <c r="C3891">
        <v>0.90727664641550299</v>
      </c>
      <c r="D3891">
        <v>9.14098214393812E-2</v>
      </c>
      <c r="F3891">
        <f t="shared" si="60"/>
        <v>-1.1021996476497344</v>
      </c>
    </row>
    <row r="3892" spans="1:6" x14ac:dyDescent="0.25">
      <c r="A3892" t="s">
        <v>10566</v>
      </c>
      <c r="B3892">
        <v>2.2699318094366702E-2</v>
      </c>
      <c r="C3892">
        <v>0.85935791095335901</v>
      </c>
      <c r="D3892">
        <v>9.14098214393812E-2</v>
      </c>
      <c r="F3892">
        <f t="shared" si="60"/>
        <v>-1.1636595035130528</v>
      </c>
    </row>
    <row r="3893" spans="1:6" x14ac:dyDescent="0.25">
      <c r="A3893" t="s">
        <v>2124</v>
      </c>
      <c r="B3893">
        <v>2.2713734876383201E-2</v>
      </c>
      <c r="C3893">
        <v>0.75954728412052197</v>
      </c>
      <c r="D3893">
        <v>9.14443760991904E-2</v>
      </c>
      <c r="F3893">
        <f t="shared" si="60"/>
        <v>-1.3165737287282879</v>
      </c>
    </row>
    <row r="3894" spans="1:6" x14ac:dyDescent="0.25">
      <c r="A3894" t="s">
        <v>6282</v>
      </c>
      <c r="B3894">
        <v>2.2721803746812898E-2</v>
      </c>
      <c r="C3894">
        <v>1.17032631877712</v>
      </c>
      <c r="D3894">
        <v>9.1453363192605205E-2</v>
      </c>
      <c r="F3894">
        <f t="shared" si="60"/>
        <v>-0.85446254087911577</v>
      </c>
    </row>
    <row r="3895" spans="1:6" x14ac:dyDescent="0.25">
      <c r="A3895" t="s">
        <v>10567</v>
      </c>
      <c r="B3895">
        <v>2.2732080694872502E-2</v>
      </c>
      <c r="C3895">
        <v>1.2122554341287</v>
      </c>
      <c r="D3895">
        <v>9.1471230715962207E-2</v>
      </c>
      <c r="F3895">
        <f t="shared" si="60"/>
        <v>-0.82490865526104484</v>
      </c>
    </row>
    <row r="3896" spans="1:6" x14ac:dyDescent="0.25">
      <c r="A3896" t="s">
        <v>3604</v>
      </c>
      <c r="B3896">
        <v>2.27485682425052E-2</v>
      </c>
      <c r="C3896">
        <v>1.28297110767935</v>
      </c>
      <c r="D3896">
        <v>9.1514073374021607E-2</v>
      </c>
      <c r="F3896">
        <f t="shared" si="60"/>
        <v>-0.77944077930859201</v>
      </c>
    </row>
    <row r="3897" spans="1:6" x14ac:dyDescent="0.25">
      <c r="A3897" t="s">
        <v>5271</v>
      </c>
      <c r="B3897">
        <v>2.2797080635244001E-2</v>
      </c>
      <c r="C3897">
        <v>0.88900422684902602</v>
      </c>
      <c r="D3897">
        <v>9.1685692113356795E-2</v>
      </c>
      <c r="F3897">
        <f t="shared" si="60"/>
        <v>-1.1248540443327091</v>
      </c>
    </row>
    <row r="3898" spans="1:6" x14ac:dyDescent="0.25">
      <c r="A3898" t="s">
        <v>10568</v>
      </c>
      <c r="B3898">
        <v>2.28388246540621E-2</v>
      </c>
      <c r="C3898">
        <v>0.81427713903834797</v>
      </c>
      <c r="D3898">
        <v>9.1830008597510698E-2</v>
      </c>
      <c r="F3898">
        <f t="shared" si="60"/>
        <v>-1.2280831083886115</v>
      </c>
    </row>
    <row r="3899" spans="1:6" x14ac:dyDescent="0.25">
      <c r="A3899" t="s">
        <v>2905</v>
      </c>
      <c r="B3899">
        <v>2.2900774928951401E-2</v>
      </c>
      <c r="C3899">
        <v>1.14266141101529</v>
      </c>
      <c r="D3899">
        <v>9.2051009940768605E-2</v>
      </c>
      <c r="F3899">
        <f t="shared" si="60"/>
        <v>-0.87514988286116102</v>
      </c>
    </row>
    <row r="3900" spans="1:6" x14ac:dyDescent="0.25">
      <c r="A3900" t="s">
        <v>1516</v>
      </c>
      <c r="B3900">
        <v>2.29055388192646E-2</v>
      </c>
      <c r="C3900">
        <v>0.93712577584019296</v>
      </c>
      <c r="D3900">
        <v>9.2051009940768605E-2</v>
      </c>
      <c r="F3900">
        <f t="shared" si="60"/>
        <v>-1.0670926206286837</v>
      </c>
    </row>
    <row r="3901" spans="1:6" x14ac:dyDescent="0.25">
      <c r="A3901" t="s">
        <v>4454</v>
      </c>
      <c r="B3901">
        <v>2.29160121522222E-2</v>
      </c>
      <c r="C3901">
        <v>1.1211846087792801</v>
      </c>
      <c r="D3901">
        <v>9.2062845637324295E-2</v>
      </c>
      <c r="F3901">
        <f t="shared" si="60"/>
        <v>-0.89191377777543424</v>
      </c>
    </row>
    <row r="3902" spans="1:6" x14ac:dyDescent="0.25">
      <c r="A3902" t="s">
        <v>5080</v>
      </c>
      <c r="B3902">
        <v>2.29202349116856E-2</v>
      </c>
      <c r="C3902">
        <v>0.89346482236528402</v>
      </c>
      <c r="D3902">
        <v>9.2062845637324295E-2</v>
      </c>
      <c r="F3902">
        <f t="shared" si="60"/>
        <v>-1.1192382452760521</v>
      </c>
    </row>
    <row r="3903" spans="1:6" x14ac:dyDescent="0.25">
      <c r="A3903" t="s">
        <v>908</v>
      </c>
      <c r="B3903">
        <v>2.2948453463277702E-2</v>
      </c>
      <c r="C3903">
        <v>1.0979930891567</v>
      </c>
      <c r="D3903">
        <v>9.2152567226063201E-2</v>
      </c>
      <c r="F3903">
        <f t="shared" si="60"/>
        <v>-0.9107525446886352</v>
      </c>
    </row>
    <row r="3904" spans="1:6" x14ac:dyDescent="0.25">
      <c r="A3904" t="s">
        <v>2717</v>
      </c>
      <c r="B3904">
        <v>2.29558367733422E-2</v>
      </c>
      <c r="C3904">
        <v>0.81913047380699799</v>
      </c>
      <c r="D3904">
        <v>9.2158597591980196E-2</v>
      </c>
      <c r="F3904">
        <f t="shared" si="60"/>
        <v>-1.2208067358944554</v>
      </c>
    </row>
    <row r="3905" spans="1:6" x14ac:dyDescent="0.25">
      <c r="A3905" t="s">
        <v>10569</v>
      </c>
      <c r="B3905">
        <v>2.2963338448331001E-2</v>
      </c>
      <c r="C3905">
        <v>2.3024660653912399</v>
      </c>
      <c r="D3905">
        <v>9.2165099935168804E-2</v>
      </c>
      <c r="F3905">
        <f t="shared" si="60"/>
        <v>-0.43431693306197672</v>
      </c>
    </row>
    <row r="3906" spans="1:6" x14ac:dyDescent="0.25">
      <c r="A3906" t="s">
        <v>2500</v>
      </c>
      <c r="B3906">
        <v>2.2976960131130601E-2</v>
      </c>
      <c r="C3906">
        <v>0.81563196800216597</v>
      </c>
      <c r="D3906">
        <v>9.2196155773287103E-2</v>
      </c>
      <c r="F3906">
        <f t="shared" si="60"/>
        <v>-1.2260431655829169</v>
      </c>
    </row>
    <row r="3907" spans="1:6" x14ac:dyDescent="0.25">
      <c r="A3907" t="s">
        <v>10570</v>
      </c>
      <c r="B3907">
        <v>2.3011520999169401E-2</v>
      </c>
      <c r="C3907">
        <v>1.1628333175196699</v>
      </c>
      <c r="D3907">
        <v>9.2311193685608195E-2</v>
      </c>
      <c r="F3907">
        <f t="shared" ref="F3907:F3970" si="61">(-1/C3907)</f>
        <v>-0.85996847951777444</v>
      </c>
    </row>
    <row r="3908" spans="1:6" x14ac:dyDescent="0.25">
      <c r="A3908" t="s">
        <v>9177</v>
      </c>
      <c r="B3908">
        <v>2.3020364738523501E-2</v>
      </c>
      <c r="C3908">
        <v>1.0943856140869599</v>
      </c>
      <c r="D3908">
        <v>9.2323034319919506E-2</v>
      </c>
      <c r="F3908">
        <f t="shared" si="61"/>
        <v>-0.9137547013849362</v>
      </c>
    </row>
    <row r="3909" spans="1:6" x14ac:dyDescent="0.25">
      <c r="A3909" t="s">
        <v>4384</v>
      </c>
      <c r="B3909">
        <v>2.3044584762389301E-2</v>
      </c>
      <c r="C3909">
        <v>1.0763736310485801</v>
      </c>
      <c r="D3909">
        <v>9.2396519611534902E-2</v>
      </c>
      <c r="F3909">
        <f t="shared" si="61"/>
        <v>-0.92904542730745032</v>
      </c>
    </row>
    <row r="3910" spans="1:6" x14ac:dyDescent="0.25">
      <c r="A3910" t="s">
        <v>6024</v>
      </c>
      <c r="B3910">
        <v>2.3079383588710301E-2</v>
      </c>
      <c r="C3910">
        <v>1.1138588424512099</v>
      </c>
      <c r="D3910">
        <v>9.2512371821821995E-2</v>
      </c>
      <c r="F3910">
        <f t="shared" si="61"/>
        <v>-0.89777982800706879</v>
      </c>
    </row>
    <row r="3911" spans="1:6" x14ac:dyDescent="0.25">
      <c r="A3911" t="s">
        <v>6146</v>
      </c>
      <c r="B3911">
        <v>2.3104871446572001E-2</v>
      </c>
      <c r="C3911">
        <v>0.85540728946772504</v>
      </c>
      <c r="D3911">
        <v>9.2590851840495106E-2</v>
      </c>
      <c r="F3911">
        <f t="shared" si="61"/>
        <v>-1.1690337600726401</v>
      </c>
    </row>
    <row r="3912" spans="1:6" x14ac:dyDescent="0.25">
      <c r="A3912" t="s">
        <v>8776</v>
      </c>
      <c r="B3912">
        <v>2.3156359078997199E-2</v>
      </c>
      <c r="C3912">
        <v>1.1230049418728201</v>
      </c>
      <c r="D3912">
        <v>9.2761408808899506E-2</v>
      </c>
      <c r="F3912">
        <f t="shared" si="61"/>
        <v>-0.89046803154072818</v>
      </c>
    </row>
    <row r="3913" spans="1:6" x14ac:dyDescent="0.25">
      <c r="A3913" t="s">
        <v>9043</v>
      </c>
      <c r="B3913">
        <v>2.3159271891021401E-2</v>
      </c>
      <c r="C3913">
        <v>0.87495860954831495</v>
      </c>
      <c r="D3913">
        <v>9.2761408808899506E-2</v>
      </c>
      <c r="F3913">
        <f t="shared" si="61"/>
        <v>-1.1429112064126508</v>
      </c>
    </row>
    <row r="3914" spans="1:6" x14ac:dyDescent="0.25">
      <c r="A3914" t="s">
        <v>10571</v>
      </c>
      <c r="B3914">
        <v>2.3217636345541099E-2</v>
      </c>
      <c r="C3914">
        <v>1.4128782896695899</v>
      </c>
      <c r="D3914">
        <v>9.2971414234163802E-2</v>
      </c>
      <c r="F3914">
        <f t="shared" si="61"/>
        <v>-0.70777504850319128</v>
      </c>
    </row>
    <row r="3915" spans="1:6" x14ac:dyDescent="0.25">
      <c r="A3915" t="s">
        <v>3441</v>
      </c>
      <c r="B3915">
        <v>2.3229625683009798E-2</v>
      </c>
      <c r="C3915">
        <v>0.91115190641627097</v>
      </c>
      <c r="D3915">
        <v>9.2995657850557203E-2</v>
      </c>
      <c r="F3915">
        <f t="shared" si="61"/>
        <v>-1.0975118341497907</v>
      </c>
    </row>
    <row r="3916" spans="1:6" x14ac:dyDescent="0.25">
      <c r="A3916" t="s">
        <v>152</v>
      </c>
      <c r="B3916">
        <v>2.3269078604016599E-2</v>
      </c>
      <c r="C3916">
        <v>1.24022118787311</v>
      </c>
      <c r="D3916">
        <v>9.3126509923421405E-2</v>
      </c>
      <c r="F3916">
        <f t="shared" si="61"/>
        <v>-0.80630778588368412</v>
      </c>
    </row>
    <row r="3917" spans="1:6" x14ac:dyDescent="0.25">
      <c r="A3917" t="s">
        <v>10572</v>
      </c>
      <c r="B3917">
        <v>2.3281248554088599E-2</v>
      </c>
      <c r="C3917">
        <v>1.5009191847118699</v>
      </c>
      <c r="D3917">
        <v>9.3126509923421405E-2</v>
      </c>
      <c r="F3917">
        <f t="shared" si="61"/>
        <v>-0.66625839031564449</v>
      </c>
    </row>
    <row r="3918" spans="1:6" x14ac:dyDescent="0.25">
      <c r="A3918" t="s">
        <v>10573</v>
      </c>
      <c r="B3918">
        <v>2.3281248554088599E-2</v>
      </c>
      <c r="C3918">
        <v>1.5009191847118699</v>
      </c>
      <c r="D3918">
        <v>9.3126509923421405E-2</v>
      </c>
      <c r="F3918">
        <f t="shared" si="61"/>
        <v>-0.66625839031564449</v>
      </c>
    </row>
    <row r="3919" spans="1:6" x14ac:dyDescent="0.25">
      <c r="A3919" t="s">
        <v>1248</v>
      </c>
      <c r="B3919">
        <v>2.3286085000955099E-2</v>
      </c>
      <c r="C3919">
        <v>1.1037136728599</v>
      </c>
      <c r="D3919">
        <v>9.3126509923421405E-2</v>
      </c>
      <c r="F3919">
        <f t="shared" si="61"/>
        <v>-0.90603208476056918</v>
      </c>
    </row>
    <row r="3920" spans="1:6" x14ac:dyDescent="0.25">
      <c r="A3920" t="s">
        <v>10574</v>
      </c>
      <c r="B3920">
        <v>2.3340180630347599E-2</v>
      </c>
      <c r="C3920">
        <v>0.84007244552187899</v>
      </c>
      <c r="D3920">
        <v>9.3316841229981601E-2</v>
      </c>
      <c r="F3920">
        <f t="shared" si="61"/>
        <v>-1.1903735271054736</v>
      </c>
    </row>
    <row r="3921" spans="1:6" x14ac:dyDescent="0.25">
      <c r="A3921" t="s">
        <v>10575</v>
      </c>
      <c r="B3921">
        <v>2.3351543459235301E-2</v>
      </c>
      <c r="C3921">
        <v>0.810642846791086</v>
      </c>
      <c r="D3921">
        <v>9.3316841229981601E-2</v>
      </c>
      <c r="F3921">
        <f t="shared" si="61"/>
        <v>-1.2335888782075617</v>
      </c>
    </row>
    <row r="3922" spans="1:6" x14ac:dyDescent="0.25">
      <c r="A3922" t="s">
        <v>10576</v>
      </c>
      <c r="B3922">
        <v>2.3351543459235301E-2</v>
      </c>
      <c r="C3922">
        <v>0.810642846791086</v>
      </c>
      <c r="D3922">
        <v>9.3316841229981601E-2</v>
      </c>
      <c r="F3922">
        <f t="shared" si="61"/>
        <v>-1.2335888782075617</v>
      </c>
    </row>
    <row r="3923" spans="1:6" x14ac:dyDescent="0.25">
      <c r="A3923" t="s">
        <v>1182</v>
      </c>
      <c r="B3923">
        <v>2.3396433932061401E-2</v>
      </c>
      <c r="C3923">
        <v>1.1250565461989901</v>
      </c>
      <c r="D3923">
        <v>9.3472392473602894E-2</v>
      </c>
      <c r="F3923">
        <f t="shared" si="61"/>
        <v>-0.8888442126562488</v>
      </c>
    </row>
    <row r="3924" spans="1:6" x14ac:dyDescent="0.25">
      <c r="A3924" t="s">
        <v>10577</v>
      </c>
      <c r="B3924">
        <v>2.34276366562398E-2</v>
      </c>
      <c r="C3924">
        <v>0.69180243235010197</v>
      </c>
      <c r="D3924">
        <v>9.3560465349888294E-2</v>
      </c>
      <c r="F3924">
        <f t="shared" si="61"/>
        <v>-1.4454993987270746</v>
      </c>
    </row>
    <row r="3925" spans="1:6" x14ac:dyDescent="0.25">
      <c r="A3925" t="s">
        <v>10578</v>
      </c>
      <c r="B3925">
        <v>2.34304209606843E-2</v>
      </c>
      <c r="C3925">
        <v>1.07306861669505</v>
      </c>
      <c r="D3925">
        <v>9.3560465349888294E-2</v>
      </c>
      <c r="F3925">
        <f t="shared" si="61"/>
        <v>-0.93190685520177219</v>
      </c>
    </row>
    <row r="3926" spans="1:6" x14ac:dyDescent="0.25">
      <c r="A3926" t="s">
        <v>10579</v>
      </c>
      <c r="B3926">
        <v>2.3445534492570998E-2</v>
      </c>
      <c r="C3926">
        <v>0.54484524377057797</v>
      </c>
      <c r="D3926">
        <v>9.3596963048176898E-2</v>
      </c>
      <c r="F3926">
        <f t="shared" si="61"/>
        <v>-1.8353835541988825</v>
      </c>
    </row>
    <row r="3927" spans="1:6" x14ac:dyDescent="0.25">
      <c r="A3927" t="s">
        <v>3862</v>
      </c>
      <c r="B3927">
        <v>2.3468913700160299E-2</v>
      </c>
      <c r="C3927">
        <v>1.1666013569459199</v>
      </c>
      <c r="D3927">
        <v>9.3666431168571498E-2</v>
      </c>
      <c r="F3927">
        <f t="shared" si="61"/>
        <v>-0.85719084248104205</v>
      </c>
    </row>
    <row r="3928" spans="1:6" x14ac:dyDescent="0.25">
      <c r="A3928" t="s">
        <v>1050</v>
      </c>
      <c r="B3928">
        <v>2.3524646894855498E-2</v>
      </c>
      <c r="C3928">
        <v>1.1207765321562899</v>
      </c>
      <c r="D3928">
        <v>9.3864958542269103E-2</v>
      </c>
      <c r="F3928">
        <f t="shared" si="61"/>
        <v>-0.89223852508409951</v>
      </c>
    </row>
    <row r="3929" spans="1:6" x14ac:dyDescent="0.25">
      <c r="A3929" t="s">
        <v>10580</v>
      </c>
      <c r="B3929">
        <v>2.35401313141731E-2</v>
      </c>
      <c r="C3929">
        <v>0.71269927731240201</v>
      </c>
      <c r="D3929">
        <v>9.3902830336501597E-2</v>
      </c>
      <c r="F3929">
        <f t="shared" si="61"/>
        <v>-1.4031163378908038</v>
      </c>
    </row>
    <row r="3930" spans="1:6" x14ac:dyDescent="0.25">
      <c r="A3930" t="s">
        <v>10581</v>
      </c>
      <c r="B3930">
        <v>2.35505627299472E-2</v>
      </c>
      <c r="C3930">
        <v>0.69949779138754997</v>
      </c>
      <c r="D3930">
        <v>9.3920531284180001E-2</v>
      </c>
      <c r="F3930">
        <f t="shared" si="61"/>
        <v>-1.4295970799512643</v>
      </c>
    </row>
    <row r="3931" spans="1:6" x14ac:dyDescent="0.25">
      <c r="A3931" t="s">
        <v>5472</v>
      </c>
      <c r="B3931">
        <v>2.3566189695339499E-2</v>
      </c>
      <c r="C3931">
        <v>1.2134897130514599</v>
      </c>
      <c r="D3931">
        <v>9.3940133642410203E-2</v>
      </c>
      <c r="F3931">
        <f t="shared" si="61"/>
        <v>-0.82406961447195515</v>
      </c>
    </row>
    <row r="3932" spans="1:6" x14ac:dyDescent="0.25">
      <c r="A3932" t="s">
        <v>10582</v>
      </c>
      <c r="B3932">
        <v>2.35674685907406E-2</v>
      </c>
      <c r="C3932">
        <v>1.2056351892130699</v>
      </c>
      <c r="D3932">
        <v>9.3940133642410203E-2</v>
      </c>
      <c r="F3932">
        <f t="shared" si="61"/>
        <v>-0.82943829853930351</v>
      </c>
    </row>
    <row r="3933" spans="1:6" x14ac:dyDescent="0.25">
      <c r="A3933" t="s">
        <v>1668</v>
      </c>
      <c r="B3933">
        <v>2.35896049929115E-2</v>
      </c>
      <c r="C3933">
        <v>0.88545323190203595</v>
      </c>
      <c r="D3933">
        <v>9.3989813528817204E-2</v>
      </c>
      <c r="F3933">
        <f t="shared" si="61"/>
        <v>-1.1293651250805272</v>
      </c>
    </row>
    <row r="3934" spans="1:6" x14ac:dyDescent="0.25">
      <c r="A3934" t="s">
        <v>10583</v>
      </c>
      <c r="B3934">
        <v>2.35919290707025E-2</v>
      </c>
      <c r="C3934">
        <v>1.1318277256951399</v>
      </c>
      <c r="D3934">
        <v>9.3989813528817204E-2</v>
      </c>
      <c r="F3934">
        <f t="shared" si="61"/>
        <v>-0.88352668634780562</v>
      </c>
    </row>
    <row r="3935" spans="1:6" x14ac:dyDescent="0.25">
      <c r="A3935" t="s">
        <v>7551</v>
      </c>
      <c r="B3935">
        <v>2.3603377366624E-2</v>
      </c>
      <c r="C3935">
        <v>0.90540170565278499</v>
      </c>
      <c r="D3935">
        <v>9.4010855021721698E-2</v>
      </c>
      <c r="F3935">
        <f t="shared" si="61"/>
        <v>-1.1044821251789123</v>
      </c>
    </row>
    <row r="3936" spans="1:6" x14ac:dyDescent="0.25">
      <c r="A3936" t="s">
        <v>597</v>
      </c>
      <c r="B3936">
        <v>2.3609210192767599E-2</v>
      </c>
      <c r="C3936">
        <v>1.14417619062766</v>
      </c>
      <c r="D3936">
        <v>9.4010855021721698E-2</v>
      </c>
      <c r="F3936">
        <f t="shared" si="61"/>
        <v>-0.87399126829534068</v>
      </c>
    </row>
    <row r="3937" spans="1:6" x14ac:dyDescent="0.25">
      <c r="A3937" t="s">
        <v>1700</v>
      </c>
      <c r="B3937">
        <v>2.3684391168374699E-2</v>
      </c>
      <c r="C3937">
        <v>0.92795070104698296</v>
      </c>
      <c r="D3937">
        <v>9.4286261488125606E-2</v>
      </c>
      <c r="F3937">
        <f t="shared" si="61"/>
        <v>-1.0776434554893117</v>
      </c>
    </row>
    <row r="3938" spans="1:6" x14ac:dyDescent="0.25">
      <c r="A3938" t="s">
        <v>6965</v>
      </c>
      <c r="B3938">
        <v>2.3739530589787401E-2</v>
      </c>
      <c r="C3938">
        <v>1.1670647653319499</v>
      </c>
      <c r="D3938">
        <v>9.4481763985618195E-2</v>
      </c>
      <c r="F3938">
        <f t="shared" si="61"/>
        <v>-0.85685047625918909</v>
      </c>
    </row>
    <row r="3939" spans="1:6" x14ac:dyDescent="0.25">
      <c r="A3939" t="s">
        <v>7810</v>
      </c>
      <c r="B3939">
        <v>2.3749797386465099E-2</v>
      </c>
      <c r="C3939">
        <v>1.1669497295095399</v>
      </c>
      <c r="D3939">
        <v>9.44986224602644E-2</v>
      </c>
      <c r="F3939">
        <f t="shared" si="61"/>
        <v>-0.85693494305045381</v>
      </c>
    </row>
    <row r="3940" spans="1:6" x14ac:dyDescent="0.25">
      <c r="A3940" t="s">
        <v>1927</v>
      </c>
      <c r="B3940">
        <v>2.3783181858154701E-2</v>
      </c>
      <c r="C3940">
        <v>0.93231701322278404</v>
      </c>
      <c r="D3940">
        <v>9.4607432479163797E-2</v>
      </c>
      <c r="F3940">
        <f t="shared" si="61"/>
        <v>-1.0725965372478328</v>
      </c>
    </row>
    <row r="3941" spans="1:6" x14ac:dyDescent="0.25">
      <c r="A3941" t="s">
        <v>225</v>
      </c>
      <c r="B3941">
        <v>2.3791292634381699E-2</v>
      </c>
      <c r="C3941">
        <v>1.2649506821376499</v>
      </c>
      <c r="D3941">
        <v>9.46156762152605E-2</v>
      </c>
      <c r="F3941">
        <f t="shared" si="61"/>
        <v>-0.7905446545236785</v>
      </c>
    </row>
    <row r="3942" spans="1:6" x14ac:dyDescent="0.25">
      <c r="A3942" t="s">
        <v>10584</v>
      </c>
      <c r="B3942">
        <v>2.3843126254072099E-2</v>
      </c>
      <c r="C3942">
        <v>1.54249116775828</v>
      </c>
      <c r="D3942">
        <v>9.47977531781415E-2</v>
      </c>
      <c r="F3942">
        <f t="shared" si="61"/>
        <v>-0.64830192930913921</v>
      </c>
    </row>
    <row r="3943" spans="1:6" x14ac:dyDescent="0.25">
      <c r="A3943" t="s">
        <v>174</v>
      </c>
      <c r="B3943">
        <v>2.3855821530532399E-2</v>
      </c>
      <c r="C3943">
        <v>1.13174042849371</v>
      </c>
      <c r="D3943">
        <v>9.4814854905778706E-2</v>
      </c>
      <c r="F3943">
        <f t="shared" si="61"/>
        <v>-0.88359483749374412</v>
      </c>
    </row>
    <row r="3944" spans="1:6" x14ac:dyDescent="0.25">
      <c r="A3944" t="s">
        <v>8121</v>
      </c>
      <c r="B3944">
        <v>2.38636419656462E-2</v>
      </c>
      <c r="C3944">
        <v>0.75726972691013394</v>
      </c>
      <c r="D3944">
        <v>9.4814854905778706E-2</v>
      </c>
      <c r="F3944">
        <f t="shared" si="61"/>
        <v>-1.3205334433218021</v>
      </c>
    </row>
    <row r="3945" spans="1:6" x14ac:dyDescent="0.25">
      <c r="A3945" t="s">
        <v>3697</v>
      </c>
      <c r="B3945">
        <v>2.3865580939970099E-2</v>
      </c>
      <c r="C3945">
        <v>0.91261683834102902</v>
      </c>
      <c r="D3945">
        <v>9.4814854905778706E-2</v>
      </c>
      <c r="F3945">
        <f t="shared" si="61"/>
        <v>-1.0957501089042119</v>
      </c>
    </row>
    <row r="3946" spans="1:6" x14ac:dyDescent="0.25">
      <c r="A3946" t="s">
        <v>3007</v>
      </c>
      <c r="B3946">
        <v>2.3899575045460801E-2</v>
      </c>
      <c r="C3946">
        <v>0.73944966722640704</v>
      </c>
      <c r="D3946">
        <v>9.4911435378576103E-2</v>
      </c>
      <c r="F3946">
        <f t="shared" si="61"/>
        <v>-1.3523570897677026</v>
      </c>
    </row>
    <row r="3947" spans="1:6" x14ac:dyDescent="0.25">
      <c r="A3947" t="s">
        <v>10585</v>
      </c>
      <c r="B3947">
        <v>2.3902005488790699E-2</v>
      </c>
      <c r="C3947">
        <v>3.4712134546766298</v>
      </c>
      <c r="D3947">
        <v>9.4911435378576103E-2</v>
      </c>
      <c r="F3947">
        <f t="shared" si="61"/>
        <v>-0.2880836955309502</v>
      </c>
    </row>
    <row r="3948" spans="1:6" x14ac:dyDescent="0.25">
      <c r="A3948" t="s">
        <v>7589</v>
      </c>
      <c r="B3948">
        <v>2.3935148831920602E-2</v>
      </c>
      <c r="C3948">
        <v>1.12780171741825</v>
      </c>
      <c r="D3948">
        <v>9.5018963021880898E-2</v>
      </c>
      <c r="F3948">
        <f t="shared" si="61"/>
        <v>-0.88668068558113911</v>
      </c>
    </row>
    <row r="3949" spans="1:6" x14ac:dyDescent="0.25">
      <c r="A3949" t="s">
        <v>9248</v>
      </c>
      <c r="B3949">
        <v>2.3950276681732899E-2</v>
      </c>
      <c r="C3949">
        <v>1.96636812604452</v>
      </c>
      <c r="D3949">
        <v>9.5054935492926304E-2</v>
      </c>
      <c r="F3949">
        <f t="shared" si="61"/>
        <v>-0.50855177459144763</v>
      </c>
    </row>
    <row r="3950" spans="1:6" x14ac:dyDescent="0.25">
      <c r="A3950" t="s">
        <v>10586</v>
      </c>
      <c r="B3950">
        <v>2.3972543225523901E-2</v>
      </c>
      <c r="C3950">
        <v>1.08652817990027</v>
      </c>
      <c r="D3950">
        <v>9.5119214940676905E-2</v>
      </c>
      <c r="F3950">
        <f t="shared" si="61"/>
        <v>-0.92036269145986427</v>
      </c>
    </row>
    <row r="3951" spans="1:6" x14ac:dyDescent="0.25">
      <c r="A3951" t="s">
        <v>10587</v>
      </c>
      <c r="B3951">
        <v>2.3988178144727899E-2</v>
      </c>
      <c r="C3951">
        <v>0.71819536592509003</v>
      </c>
      <c r="D3951">
        <v>9.5152989242051497E-2</v>
      </c>
      <c r="F3951">
        <f t="shared" si="61"/>
        <v>-1.3923787975322346</v>
      </c>
    </row>
    <row r="3952" spans="1:6" x14ac:dyDescent="0.25">
      <c r="A3952" t="s">
        <v>10588</v>
      </c>
      <c r="B3952">
        <v>2.3993200618759699E-2</v>
      </c>
      <c r="C3952">
        <v>0.89196112360815605</v>
      </c>
      <c r="D3952">
        <v>9.5152989242051497E-2</v>
      </c>
      <c r="F3952">
        <f t="shared" si="61"/>
        <v>-1.1211250956261476</v>
      </c>
    </row>
    <row r="3953" spans="1:6" x14ac:dyDescent="0.25">
      <c r="A3953" t="s">
        <v>10589</v>
      </c>
      <c r="B3953">
        <v>2.4002198067006E-2</v>
      </c>
      <c r="C3953">
        <v>1.10690980810517</v>
      </c>
      <c r="D3953">
        <v>9.5164585402813195E-2</v>
      </c>
      <c r="F3953">
        <f t="shared" si="61"/>
        <v>-0.9034159718141983</v>
      </c>
    </row>
    <row r="3954" spans="1:6" x14ac:dyDescent="0.25">
      <c r="A3954" t="s">
        <v>6997</v>
      </c>
      <c r="B3954">
        <v>2.4027247471247098E-2</v>
      </c>
      <c r="C3954">
        <v>1.1505321334020699</v>
      </c>
      <c r="D3954">
        <v>9.5222369248741001E-2</v>
      </c>
      <c r="F3954">
        <f t="shared" si="61"/>
        <v>-0.86916303418927254</v>
      </c>
    </row>
    <row r="3955" spans="1:6" x14ac:dyDescent="0.25">
      <c r="A3955" t="s">
        <v>10590</v>
      </c>
      <c r="B3955">
        <v>2.4030443685946101E-2</v>
      </c>
      <c r="C3955">
        <v>0.86799716984715802</v>
      </c>
      <c r="D3955">
        <v>9.5222369248741001E-2</v>
      </c>
      <c r="F3955">
        <f t="shared" si="61"/>
        <v>-1.1520774891191015</v>
      </c>
    </row>
    <row r="3956" spans="1:6" x14ac:dyDescent="0.25">
      <c r="A3956" t="s">
        <v>7172</v>
      </c>
      <c r="B3956">
        <v>2.40350035342888E-2</v>
      </c>
      <c r="C3956">
        <v>1.11377134891454</v>
      </c>
      <c r="D3956">
        <v>9.5222369248741001E-2</v>
      </c>
      <c r="F3956">
        <f t="shared" si="61"/>
        <v>-0.89785035409160119</v>
      </c>
    </row>
    <row r="3957" spans="1:6" x14ac:dyDescent="0.25">
      <c r="A3957" t="s">
        <v>596</v>
      </c>
      <c r="B3957">
        <v>2.4070121366926399E-2</v>
      </c>
      <c r="C3957">
        <v>1.2069661581611499</v>
      </c>
      <c r="D3957">
        <v>9.5337394261468797E-2</v>
      </c>
      <c r="F3957">
        <f t="shared" si="61"/>
        <v>-0.82852364437751158</v>
      </c>
    </row>
    <row r="3958" spans="1:6" x14ac:dyDescent="0.25">
      <c r="A3958" t="s">
        <v>10591</v>
      </c>
      <c r="B3958">
        <v>2.4100171474121902E-2</v>
      </c>
      <c r="C3958">
        <v>2.2899934316406498</v>
      </c>
      <c r="D3958">
        <v>9.5432293866064097E-2</v>
      </c>
      <c r="F3958">
        <f t="shared" si="61"/>
        <v>-0.4366824752346809</v>
      </c>
    </row>
    <row r="3959" spans="1:6" x14ac:dyDescent="0.25">
      <c r="A3959" t="s">
        <v>4409</v>
      </c>
      <c r="B3959">
        <v>2.4106808792492E-2</v>
      </c>
      <c r="C3959">
        <v>0.906172042997619</v>
      </c>
      <c r="D3959">
        <v>9.5434458557240101E-2</v>
      </c>
      <c r="F3959">
        <f t="shared" si="61"/>
        <v>-1.1035432043257458</v>
      </c>
    </row>
    <row r="3960" spans="1:6" x14ac:dyDescent="0.25">
      <c r="A3960" t="s">
        <v>4487</v>
      </c>
      <c r="B3960">
        <v>2.4167652512833801E-2</v>
      </c>
      <c r="C3960">
        <v>0.89412469373278103</v>
      </c>
      <c r="D3960">
        <v>9.5651161208283E-2</v>
      </c>
      <c r="F3960">
        <f t="shared" si="61"/>
        <v>-1.1184122382586392</v>
      </c>
    </row>
    <row r="3961" spans="1:6" x14ac:dyDescent="0.25">
      <c r="A3961" t="s">
        <v>10592</v>
      </c>
      <c r="B3961">
        <v>2.4193336899652501E-2</v>
      </c>
      <c r="C3961">
        <v>1.1410478602821601</v>
      </c>
      <c r="D3961">
        <v>9.5695352510729997E-2</v>
      </c>
      <c r="F3961">
        <f t="shared" si="61"/>
        <v>-0.87638742844030959</v>
      </c>
    </row>
    <row r="3962" spans="1:6" x14ac:dyDescent="0.25">
      <c r="A3962" t="s">
        <v>10593</v>
      </c>
      <c r="B3962">
        <v>2.4196017632966201E-2</v>
      </c>
      <c r="C3962">
        <v>0.25657650915879798</v>
      </c>
      <c r="D3962">
        <v>9.5695352510729997E-2</v>
      </c>
      <c r="F3962">
        <f t="shared" si="61"/>
        <v>-3.8974729342080541</v>
      </c>
    </row>
    <row r="3963" spans="1:6" x14ac:dyDescent="0.25">
      <c r="A3963" t="s">
        <v>10594</v>
      </c>
      <c r="B3963">
        <v>2.4209577632254401E-2</v>
      </c>
      <c r="C3963">
        <v>0.85136990377274402</v>
      </c>
      <c r="D3963">
        <v>9.5695352510729997E-2</v>
      </c>
      <c r="F3963">
        <f t="shared" si="61"/>
        <v>-1.17457757852212</v>
      </c>
    </row>
    <row r="3964" spans="1:6" x14ac:dyDescent="0.25">
      <c r="A3964" t="s">
        <v>10595</v>
      </c>
      <c r="B3964">
        <v>2.4209602594296699E-2</v>
      </c>
      <c r="C3964">
        <v>0.81099339284924399</v>
      </c>
      <c r="D3964">
        <v>9.5695352510729997E-2</v>
      </c>
      <c r="F3964">
        <f t="shared" si="61"/>
        <v>-1.2330556682918508</v>
      </c>
    </row>
    <row r="3965" spans="1:6" x14ac:dyDescent="0.25">
      <c r="A3965" t="s">
        <v>10596</v>
      </c>
      <c r="B3965">
        <v>2.4226002771907298E-2</v>
      </c>
      <c r="C3965">
        <v>0.88904479077391296</v>
      </c>
      <c r="D3965">
        <v>9.5695352510729997E-2</v>
      </c>
      <c r="F3965">
        <f t="shared" si="61"/>
        <v>-1.1248027212774068</v>
      </c>
    </row>
    <row r="3966" spans="1:6" x14ac:dyDescent="0.25">
      <c r="A3966" t="s">
        <v>10597</v>
      </c>
      <c r="B3966">
        <v>2.4226002771907298E-2</v>
      </c>
      <c r="C3966">
        <v>0.88904479077391296</v>
      </c>
      <c r="D3966">
        <v>9.5695352510729997E-2</v>
      </c>
      <c r="F3966">
        <f t="shared" si="61"/>
        <v>-1.1248027212774068</v>
      </c>
    </row>
    <row r="3967" spans="1:6" x14ac:dyDescent="0.25">
      <c r="A3967" t="s">
        <v>10598</v>
      </c>
      <c r="B3967">
        <v>2.4226002771907298E-2</v>
      </c>
      <c r="C3967">
        <v>0.88904479077391296</v>
      </c>
      <c r="D3967">
        <v>9.5695352510729997E-2</v>
      </c>
      <c r="F3967">
        <f t="shared" si="61"/>
        <v>-1.1248027212774068</v>
      </c>
    </row>
    <row r="3968" spans="1:6" x14ac:dyDescent="0.25">
      <c r="A3968" t="s">
        <v>10599</v>
      </c>
      <c r="B3968">
        <v>2.4227793084932302E-2</v>
      </c>
      <c r="C3968">
        <v>1.22418513288631</v>
      </c>
      <c r="D3968">
        <v>9.5695352510729997E-2</v>
      </c>
      <c r="F3968">
        <f t="shared" si="61"/>
        <v>-0.8168699105520586</v>
      </c>
    </row>
    <row r="3969" spans="1:6" x14ac:dyDescent="0.25">
      <c r="A3969" t="s">
        <v>10600</v>
      </c>
      <c r="B3969">
        <v>2.4235985043588499E-2</v>
      </c>
      <c r="C3969">
        <v>1.1033003004408299</v>
      </c>
      <c r="D3969">
        <v>9.5695352510729997E-2</v>
      </c>
      <c r="F3969">
        <f t="shared" si="61"/>
        <v>-0.9063715468947523</v>
      </c>
    </row>
    <row r="3970" spans="1:6" x14ac:dyDescent="0.25">
      <c r="A3970" t="s">
        <v>8458</v>
      </c>
      <c r="B3970">
        <v>2.4244813036527001E-2</v>
      </c>
      <c r="C3970">
        <v>1.1039162586372</v>
      </c>
      <c r="D3970">
        <v>9.5695352510729997E-2</v>
      </c>
      <c r="F3970">
        <f t="shared" si="61"/>
        <v>-0.90586581380232045</v>
      </c>
    </row>
    <row r="3971" spans="1:6" x14ac:dyDescent="0.25">
      <c r="A3971" t="s">
        <v>10601</v>
      </c>
      <c r="B3971">
        <v>2.4246714869046501E-2</v>
      </c>
      <c r="C3971">
        <v>1.1897421606071199</v>
      </c>
      <c r="D3971">
        <v>9.5695352510729997E-2</v>
      </c>
      <c r="F3971">
        <f t="shared" ref="F3971:F4034" si="62">(-1/C3971)</f>
        <v>-0.84051825102146893</v>
      </c>
    </row>
    <row r="3972" spans="1:6" x14ac:dyDescent="0.25">
      <c r="A3972" t="s">
        <v>1422</v>
      </c>
      <c r="B3972">
        <v>2.4252105738726701E-2</v>
      </c>
      <c r="C3972">
        <v>1.08224699563116</v>
      </c>
      <c r="D3972">
        <v>9.5695352510729997E-2</v>
      </c>
      <c r="F3972">
        <f t="shared" si="62"/>
        <v>-0.92400348907118557</v>
      </c>
    </row>
    <row r="3973" spans="1:6" x14ac:dyDescent="0.25">
      <c r="A3973" t="s">
        <v>1170</v>
      </c>
      <c r="B3973">
        <v>2.4335689017825301E-2</v>
      </c>
      <c r="C3973">
        <v>1.13440776135285</v>
      </c>
      <c r="D3973">
        <v>9.6000984697961797E-2</v>
      </c>
      <c r="F3973">
        <f t="shared" si="62"/>
        <v>-0.8815172410381249</v>
      </c>
    </row>
    <row r="3974" spans="1:6" x14ac:dyDescent="0.25">
      <c r="A3974" t="s">
        <v>7280</v>
      </c>
      <c r="B3974">
        <v>2.44293463726864E-2</v>
      </c>
      <c r="C3974">
        <v>0.91144371757699905</v>
      </c>
      <c r="D3974">
        <v>9.6346193887143994E-2</v>
      </c>
      <c r="F3974">
        <f t="shared" si="62"/>
        <v>-1.0971604507389889</v>
      </c>
    </row>
    <row r="3975" spans="1:6" x14ac:dyDescent="0.25">
      <c r="A3975" t="s">
        <v>5303</v>
      </c>
      <c r="B3975">
        <v>2.4441655973037699E-2</v>
      </c>
      <c r="C3975">
        <v>1.13407257632576</v>
      </c>
      <c r="D3975">
        <v>9.63704850129663E-2</v>
      </c>
      <c r="F3975">
        <f t="shared" si="62"/>
        <v>-0.88177778113625072</v>
      </c>
    </row>
    <row r="3976" spans="1:6" x14ac:dyDescent="0.25">
      <c r="A3976" t="s">
        <v>8461</v>
      </c>
      <c r="B3976">
        <v>2.4457701588810402E-2</v>
      </c>
      <c r="C3976">
        <v>0.82190498946575696</v>
      </c>
      <c r="D3976">
        <v>9.6409490866684405E-2</v>
      </c>
      <c r="F3976">
        <f t="shared" si="62"/>
        <v>-1.2166856422784413</v>
      </c>
    </row>
    <row r="3977" spans="1:6" x14ac:dyDescent="0.25">
      <c r="A3977" t="s">
        <v>10602</v>
      </c>
      <c r="B3977">
        <v>2.4494537820161501E-2</v>
      </c>
      <c r="C3977">
        <v>0.85131871893603495</v>
      </c>
      <c r="D3977">
        <v>9.6530410740470501E-2</v>
      </c>
      <c r="F3977">
        <f t="shared" si="62"/>
        <v>-1.1746481990314799</v>
      </c>
    </row>
    <row r="3978" spans="1:6" x14ac:dyDescent="0.25">
      <c r="A3978" t="s">
        <v>5986</v>
      </c>
      <c r="B3978">
        <v>2.45251891081079E-2</v>
      </c>
      <c r="C3978">
        <v>1.20533419853687</v>
      </c>
      <c r="D3978">
        <v>9.6626901718617694E-2</v>
      </c>
      <c r="F3978">
        <f t="shared" si="62"/>
        <v>-0.82964542216912052</v>
      </c>
    </row>
    <row r="3979" spans="1:6" x14ac:dyDescent="0.25">
      <c r="A3979" t="s">
        <v>10603</v>
      </c>
      <c r="B3979">
        <v>2.4534783298813499E-2</v>
      </c>
      <c r="C3979">
        <v>1.1051566953113301</v>
      </c>
      <c r="D3979">
        <v>9.6640402088765606E-2</v>
      </c>
      <c r="F3979">
        <f t="shared" si="62"/>
        <v>-0.90484906280035993</v>
      </c>
    </row>
    <row r="3980" spans="1:6" x14ac:dyDescent="0.25">
      <c r="A3980" t="s">
        <v>9013</v>
      </c>
      <c r="B3980">
        <v>2.4595524522886401E-2</v>
      </c>
      <c r="C3980">
        <v>0.924127191594183</v>
      </c>
      <c r="D3980">
        <v>9.6855308808521501E-2</v>
      </c>
      <c r="F3980">
        <f t="shared" si="62"/>
        <v>-1.0821021273867413</v>
      </c>
    </row>
    <row r="3981" spans="1:6" x14ac:dyDescent="0.25">
      <c r="A3981" t="s">
        <v>2724</v>
      </c>
      <c r="B3981">
        <v>2.4617000775670899E-2</v>
      </c>
      <c r="C3981">
        <v>0.77306084833254995</v>
      </c>
      <c r="D3981">
        <v>9.6915523908036996E-2</v>
      </c>
      <c r="F3981">
        <f t="shared" si="62"/>
        <v>-1.2935592355465231</v>
      </c>
    </row>
    <row r="3982" spans="1:6" x14ac:dyDescent="0.25">
      <c r="A3982" t="s">
        <v>2244</v>
      </c>
      <c r="B3982">
        <v>2.4627105985561101E-2</v>
      </c>
      <c r="C3982">
        <v>0.86381326983262996</v>
      </c>
      <c r="D3982">
        <v>9.6930952948444504E-2</v>
      </c>
      <c r="F3982">
        <f t="shared" si="62"/>
        <v>-1.1576576037015005</v>
      </c>
    </row>
    <row r="3983" spans="1:6" x14ac:dyDescent="0.25">
      <c r="A3983" t="s">
        <v>10604</v>
      </c>
      <c r="B3983">
        <v>2.4664085991833399E-2</v>
      </c>
      <c r="C3983">
        <v>1.2353976983694801</v>
      </c>
      <c r="D3983">
        <v>9.7052125415880805E-2</v>
      </c>
      <c r="F3983">
        <f t="shared" si="62"/>
        <v>-0.80945593578475494</v>
      </c>
    </row>
    <row r="3984" spans="1:6" x14ac:dyDescent="0.25">
      <c r="A3984" t="s">
        <v>10605</v>
      </c>
      <c r="B3984">
        <v>2.46773123277522E-2</v>
      </c>
      <c r="C3984">
        <v>1.8140721718310699</v>
      </c>
      <c r="D3984">
        <v>9.7079790826901796E-2</v>
      </c>
      <c r="F3984">
        <f t="shared" si="62"/>
        <v>-0.55124598432631822</v>
      </c>
    </row>
    <row r="3985" spans="1:6" x14ac:dyDescent="0.25">
      <c r="A3985" t="s">
        <v>10606</v>
      </c>
      <c r="B3985">
        <v>2.47164541894286E-2</v>
      </c>
      <c r="C3985">
        <v>2.4578182354920299</v>
      </c>
      <c r="D3985">
        <v>9.7209367644115502E-2</v>
      </c>
      <c r="F3985">
        <f t="shared" si="62"/>
        <v>-0.40686491196116065</v>
      </c>
    </row>
    <row r="3986" spans="1:6" x14ac:dyDescent="0.25">
      <c r="A3986" t="s">
        <v>1787</v>
      </c>
      <c r="B3986">
        <v>2.4788692232371099E-2</v>
      </c>
      <c r="C3986">
        <v>0.87940988672502196</v>
      </c>
      <c r="D3986">
        <v>9.7455494981039503E-2</v>
      </c>
      <c r="F3986">
        <f t="shared" si="62"/>
        <v>-1.1371261741485115</v>
      </c>
    </row>
    <row r="3987" spans="1:6" x14ac:dyDescent="0.25">
      <c r="A3987" t="s">
        <v>3999</v>
      </c>
      <c r="B3987">
        <v>2.4794888101914599E-2</v>
      </c>
      <c r="C3987">
        <v>1.1396042519841501</v>
      </c>
      <c r="D3987">
        <v>9.7455494981039503E-2</v>
      </c>
      <c r="F3987">
        <f t="shared" si="62"/>
        <v>-0.87749760345217476</v>
      </c>
    </row>
    <row r="3988" spans="1:6" x14ac:dyDescent="0.25">
      <c r="A3988" t="s">
        <v>1439</v>
      </c>
      <c r="B3988">
        <v>2.4797693438598799E-2</v>
      </c>
      <c r="C3988">
        <v>0.92909473386364505</v>
      </c>
      <c r="D3988">
        <v>9.7455494981039503E-2</v>
      </c>
      <c r="F3988">
        <f t="shared" si="62"/>
        <v>-1.0763165084807822</v>
      </c>
    </row>
    <row r="3989" spans="1:6" x14ac:dyDescent="0.25">
      <c r="A3989" t="s">
        <v>10607</v>
      </c>
      <c r="B3989">
        <v>2.4811633370157501E-2</v>
      </c>
      <c r="C3989">
        <v>1.3364292310646999</v>
      </c>
      <c r="D3989">
        <v>9.7485828304162095E-2</v>
      </c>
      <c r="F3989">
        <f t="shared" si="62"/>
        <v>-0.74826259165502151</v>
      </c>
    </row>
    <row r="3990" spans="1:6" x14ac:dyDescent="0.25">
      <c r="A3990" t="s">
        <v>10608</v>
      </c>
      <c r="B3990">
        <v>2.4872054014430701E-2</v>
      </c>
      <c r="C3990">
        <v>2.1839855887314599</v>
      </c>
      <c r="D3990">
        <v>9.7689427321373104E-2</v>
      </c>
      <c r="F3990">
        <f t="shared" si="62"/>
        <v>-0.457878479216906</v>
      </c>
    </row>
    <row r="3991" spans="1:6" x14ac:dyDescent="0.25">
      <c r="A3991" t="s">
        <v>10609</v>
      </c>
      <c r="B3991">
        <v>2.4882156132465399E-2</v>
      </c>
      <c r="C3991">
        <v>0.79520263083463205</v>
      </c>
      <c r="D3991">
        <v>9.7689427321373104E-2</v>
      </c>
      <c r="F3991">
        <f t="shared" si="62"/>
        <v>-1.2575411111887493</v>
      </c>
    </row>
    <row r="3992" spans="1:6" x14ac:dyDescent="0.25">
      <c r="A3992" t="s">
        <v>10610</v>
      </c>
      <c r="B3992">
        <v>2.4882156132465399E-2</v>
      </c>
      <c r="C3992">
        <v>0.79520263083463205</v>
      </c>
      <c r="D3992">
        <v>9.7689427321373104E-2</v>
      </c>
      <c r="F3992">
        <f t="shared" si="62"/>
        <v>-1.2575411111887493</v>
      </c>
    </row>
    <row r="3993" spans="1:6" x14ac:dyDescent="0.25">
      <c r="A3993" t="s">
        <v>2912</v>
      </c>
      <c r="B3993">
        <v>2.48945176267867E-2</v>
      </c>
      <c r="C3993">
        <v>1.26196063027685</v>
      </c>
      <c r="D3993">
        <v>9.7713476125781698E-2</v>
      </c>
      <c r="F3993">
        <f t="shared" si="62"/>
        <v>-0.79241774743845939</v>
      </c>
    </row>
    <row r="3994" spans="1:6" x14ac:dyDescent="0.25">
      <c r="A3994" t="s">
        <v>840</v>
      </c>
      <c r="B3994">
        <v>2.49372336003254E-2</v>
      </c>
      <c r="C3994">
        <v>1.11167408472352</v>
      </c>
      <c r="D3994">
        <v>9.7856627418857894E-2</v>
      </c>
      <c r="F3994">
        <f t="shared" si="62"/>
        <v>-0.89954422230568232</v>
      </c>
    </row>
    <row r="3995" spans="1:6" x14ac:dyDescent="0.25">
      <c r="A3995" t="s">
        <v>986</v>
      </c>
      <c r="B3995">
        <v>2.4944249901984399E-2</v>
      </c>
      <c r="C3995">
        <v>1.0980504304374901</v>
      </c>
      <c r="D3995">
        <v>9.7859652407159006E-2</v>
      </c>
      <c r="F3995">
        <f t="shared" si="62"/>
        <v>-0.91070498428890523</v>
      </c>
    </row>
    <row r="3996" spans="1:6" x14ac:dyDescent="0.25">
      <c r="A3996" t="s">
        <v>10611</v>
      </c>
      <c r="B3996">
        <v>2.4978424247335301E-2</v>
      </c>
      <c r="C3996">
        <v>1.1648745778442799</v>
      </c>
      <c r="D3996">
        <v>9.7969193875218297E-2</v>
      </c>
      <c r="F3996">
        <f t="shared" si="62"/>
        <v>-0.85846151939430482</v>
      </c>
    </row>
    <row r="3997" spans="1:6" x14ac:dyDescent="0.25">
      <c r="A3997" t="s">
        <v>10612</v>
      </c>
      <c r="B3997">
        <v>2.4987584286341302E-2</v>
      </c>
      <c r="C3997">
        <v>1.35244837906795</v>
      </c>
      <c r="D3997">
        <v>9.7979849728828006E-2</v>
      </c>
      <c r="F3997">
        <f t="shared" si="62"/>
        <v>-0.73939975490166765</v>
      </c>
    </row>
    <row r="3998" spans="1:6" x14ac:dyDescent="0.25">
      <c r="A3998" t="s">
        <v>685</v>
      </c>
      <c r="B3998">
        <v>2.4993647288667199E-2</v>
      </c>
      <c r="C3998">
        <v>1.16878690183102</v>
      </c>
      <c r="D3998">
        <v>9.7979849728828006E-2</v>
      </c>
      <c r="F3998">
        <f t="shared" si="62"/>
        <v>-0.85558795913386898</v>
      </c>
    </row>
    <row r="3999" spans="1:6" x14ac:dyDescent="0.25">
      <c r="A3999" t="s">
        <v>1665</v>
      </c>
      <c r="B3999">
        <v>2.50061003426655E-2</v>
      </c>
      <c r="C3999">
        <v>0.85661372902071398</v>
      </c>
      <c r="D3999">
        <v>9.8004148641627098E-2</v>
      </c>
      <c r="F3999">
        <f t="shared" si="62"/>
        <v>-1.1673873136999637</v>
      </c>
    </row>
    <row r="4000" spans="1:6" x14ac:dyDescent="0.25">
      <c r="A4000" t="s">
        <v>8575</v>
      </c>
      <c r="B4000">
        <v>2.50291600979781E-2</v>
      </c>
      <c r="C4000">
        <v>0.80685626344315597</v>
      </c>
      <c r="D4000">
        <v>9.8069994892527698E-2</v>
      </c>
      <c r="F4000">
        <f t="shared" si="62"/>
        <v>-1.2393781213677735</v>
      </c>
    </row>
    <row r="4001" spans="1:6" x14ac:dyDescent="0.25">
      <c r="A4001" t="s">
        <v>934</v>
      </c>
      <c r="B4001">
        <v>2.50884164195939E-2</v>
      </c>
      <c r="C4001">
        <v>1.12217898733619</v>
      </c>
      <c r="D4001">
        <v>9.8257888797380205E-2</v>
      </c>
      <c r="F4001">
        <f t="shared" si="62"/>
        <v>-0.89112344045381164</v>
      </c>
    </row>
    <row r="4002" spans="1:6" x14ac:dyDescent="0.25">
      <c r="A4002" t="s">
        <v>10613</v>
      </c>
      <c r="B4002">
        <v>2.50896933420676E-2</v>
      </c>
      <c r="C4002">
        <v>1.5726007854281201</v>
      </c>
      <c r="D4002">
        <v>9.8257888797380205E-2</v>
      </c>
      <c r="F4002">
        <f t="shared" si="62"/>
        <v>-0.63588929197168309</v>
      </c>
    </row>
    <row r="4003" spans="1:6" x14ac:dyDescent="0.25">
      <c r="A4003" t="s">
        <v>8199</v>
      </c>
      <c r="B4003">
        <v>2.5095926413116101E-2</v>
      </c>
      <c r="C4003">
        <v>0.92735352114416603</v>
      </c>
      <c r="D4003">
        <v>9.8257888797380205E-2</v>
      </c>
      <c r="F4003">
        <f t="shared" si="62"/>
        <v>-1.078337416313687</v>
      </c>
    </row>
    <row r="4004" spans="1:6" x14ac:dyDescent="0.25">
      <c r="A4004" t="s">
        <v>1557</v>
      </c>
      <c r="B4004">
        <v>2.5136788618399599E-2</v>
      </c>
      <c r="C4004">
        <v>0.94406594943309297</v>
      </c>
      <c r="D4004">
        <v>9.8393290247740003E-2</v>
      </c>
      <c r="F4004">
        <f t="shared" si="62"/>
        <v>-1.0592480330431313</v>
      </c>
    </row>
    <row r="4005" spans="1:6" x14ac:dyDescent="0.25">
      <c r="A4005" t="s">
        <v>10614</v>
      </c>
      <c r="B4005">
        <v>2.51762295750847E-2</v>
      </c>
      <c r="C4005">
        <v>0.92531309962639197</v>
      </c>
      <c r="D4005">
        <v>9.8523062240759698E-2</v>
      </c>
      <c r="F4005">
        <f t="shared" si="62"/>
        <v>-1.0807152740015935</v>
      </c>
    </row>
    <row r="4006" spans="1:6" x14ac:dyDescent="0.25">
      <c r="A4006" t="s">
        <v>10615</v>
      </c>
      <c r="B4006">
        <v>2.51866079761476E-2</v>
      </c>
      <c r="C4006">
        <v>1.2860651149803499</v>
      </c>
      <c r="D4006">
        <v>9.8539066261736905E-2</v>
      </c>
      <c r="F4006">
        <f t="shared" si="62"/>
        <v>-0.77756560562275978</v>
      </c>
    </row>
    <row r="4007" spans="1:6" x14ac:dyDescent="0.25">
      <c r="A4007" t="s">
        <v>4715</v>
      </c>
      <c r="B4007">
        <v>2.5222424225412699E-2</v>
      </c>
      <c r="C4007">
        <v>0.76062616915776204</v>
      </c>
      <c r="D4007">
        <v>9.8654559457811E-2</v>
      </c>
      <c r="F4007">
        <f t="shared" si="62"/>
        <v>-1.3147062782592605</v>
      </c>
    </row>
    <row r="4008" spans="1:6" x14ac:dyDescent="0.25">
      <c r="A4008" t="s">
        <v>10616</v>
      </c>
      <c r="B4008">
        <v>2.5236874357261199E-2</v>
      </c>
      <c r="C4008">
        <v>0.87216201686663097</v>
      </c>
      <c r="D4008">
        <v>9.8686444797585704E-2</v>
      </c>
      <c r="F4008">
        <f t="shared" si="62"/>
        <v>-1.1465759579769887</v>
      </c>
    </row>
    <row r="4009" spans="1:6" x14ac:dyDescent="0.25">
      <c r="A4009" t="s">
        <v>105</v>
      </c>
      <c r="B4009">
        <v>2.52442625248884E-2</v>
      </c>
      <c r="C4009">
        <v>1.2590994230883199</v>
      </c>
      <c r="D4009">
        <v>9.8686862377625806E-2</v>
      </c>
      <c r="F4009">
        <f t="shared" si="62"/>
        <v>-0.79421845619403064</v>
      </c>
    </row>
    <row r="4010" spans="1:6" x14ac:dyDescent="0.25">
      <c r="A4010" t="s">
        <v>3674</v>
      </c>
      <c r="B4010">
        <v>2.5249577590905702E-2</v>
      </c>
      <c r="C4010">
        <v>0.89445689773471204</v>
      </c>
      <c r="D4010">
        <v>9.8686862377625806E-2</v>
      </c>
      <c r="F4010">
        <f t="shared" si="62"/>
        <v>-1.1179968565646761</v>
      </c>
    </row>
    <row r="4011" spans="1:6" x14ac:dyDescent="0.25">
      <c r="A4011" t="s">
        <v>7903</v>
      </c>
      <c r="B4011">
        <v>2.5334826464855201E-2</v>
      </c>
      <c r="C4011">
        <v>1.1588326150369701</v>
      </c>
      <c r="D4011">
        <v>9.8995360568034096E-2</v>
      </c>
      <c r="F4011">
        <f t="shared" si="62"/>
        <v>-0.86293739667320035</v>
      </c>
    </row>
    <row r="4012" spans="1:6" x14ac:dyDescent="0.25">
      <c r="A4012" t="s">
        <v>5518</v>
      </c>
      <c r="B4012">
        <v>2.5391035439805799E-2</v>
      </c>
      <c r="C4012">
        <v>1.25934905905925</v>
      </c>
      <c r="D4012">
        <v>9.9190260360587604E-2</v>
      </c>
      <c r="F4012">
        <f t="shared" si="62"/>
        <v>-0.79406102129223244</v>
      </c>
    </row>
    <row r="4013" spans="1:6" x14ac:dyDescent="0.25">
      <c r="A4013" t="s">
        <v>2319</v>
      </c>
      <c r="B4013">
        <v>2.5402440875842602E-2</v>
      </c>
      <c r="C4013">
        <v>0.86353977517238001</v>
      </c>
      <c r="D4013">
        <v>9.92100812770631E-2</v>
      </c>
      <c r="F4013">
        <f t="shared" si="62"/>
        <v>-1.1580242494335362</v>
      </c>
    </row>
    <row r="4014" spans="1:6" x14ac:dyDescent="0.25">
      <c r="A4014" t="s">
        <v>10617</v>
      </c>
      <c r="B4014">
        <v>2.5413931359253801E-2</v>
      </c>
      <c r="C4014">
        <v>0.60611590559232098</v>
      </c>
      <c r="D4014">
        <v>9.9213653145555705E-2</v>
      </c>
      <c r="F4014">
        <f t="shared" si="62"/>
        <v>-1.6498494607607428</v>
      </c>
    </row>
    <row r="4015" spans="1:6" x14ac:dyDescent="0.25">
      <c r="A4015" t="s">
        <v>526</v>
      </c>
      <c r="B4015">
        <v>2.5416019128614499E-2</v>
      </c>
      <c r="C4015">
        <v>1.2841780103318901</v>
      </c>
      <c r="D4015">
        <v>9.9213653145555705E-2</v>
      </c>
      <c r="F4015">
        <f t="shared" si="62"/>
        <v>-0.77870824134541483</v>
      </c>
    </row>
    <row r="4016" spans="1:6" x14ac:dyDescent="0.25">
      <c r="A4016" t="s">
        <v>5632</v>
      </c>
      <c r="B4016">
        <v>2.5454744487086602E-2</v>
      </c>
      <c r="C4016">
        <v>0.91711577014345302</v>
      </c>
      <c r="D4016">
        <v>9.9340072569902904E-2</v>
      </c>
      <c r="F4016">
        <f t="shared" si="62"/>
        <v>-1.0903748823810786</v>
      </c>
    </row>
    <row r="4017" spans="1:6" x14ac:dyDescent="0.25">
      <c r="A4017" t="s">
        <v>824</v>
      </c>
      <c r="B4017">
        <v>2.5472124855463602E-2</v>
      </c>
      <c r="C4017">
        <v>1.1123680773412601</v>
      </c>
      <c r="D4017">
        <v>9.9361729823206499E-2</v>
      </c>
      <c r="F4017">
        <f t="shared" si="62"/>
        <v>-0.89898300784589391</v>
      </c>
    </row>
    <row r="4018" spans="1:6" x14ac:dyDescent="0.25">
      <c r="A4018" t="s">
        <v>10618</v>
      </c>
      <c r="B4018">
        <v>2.5472976494978601E-2</v>
      </c>
      <c r="C4018">
        <v>0.77483535056166297</v>
      </c>
      <c r="D4018">
        <v>9.9361729823206499E-2</v>
      </c>
      <c r="F4018">
        <f t="shared" si="62"/>
        <v>-1.2905967690750293</v>
      </c>
    </row>
    <row r="4019" spans="1:6" x14ac:dyDescent="0.25">
      <c r="A4019" t="s">
        <v>1349</v>
      </c>
      <c r="B4019">
        <v>2.5518401560028301E-2</v>
      </c>
      <c r="C4019">
        <v>1.07666191140807</v>
      </c>
      <c r="D4019">
        <v>9.9514144859154496E-2</v>
      </c>
      <c r="F4019">
        <f t="shared" si="62"/>
        <v>-0.92879667182819658</v>
      </c>
    </row>
    <row r="4020" spans="1:6" x14ac:dyDescent="0.25">
      <c r="A4020" t="s">
        <v>4943</v>
      </c>
      <c r="B4020">
        <v>2.5563126827060599E-2</v>
      </c>
      <c r="C4020">
        <v>0.83048338824174595</v>
      </c>
      <c r="D4020">
        <v>9.9663755723615896E-2</v>
      </c>
      <c r="F4020">
        <f t="shared" si="62"/>
        <v>-1.2041180042350339</v>
      </c>
    </row>
    <row r="4021" spans="1:6" x14ac:dyDescent="0.25">
      <c r="A4021" t="s">
        <v>6</v>
      </c>
      <c r="B4021">
        <v>2.55695779012825E-2</v>
      </c>
      <c r="C4021">
        <v>1.9254289143693499</v>
      </c>
      <c r="D4021">
        <v>9.9664108491341996E-2</v>
      </c>
      <c r="F4021">
        <f t="shared" si="62"/>
        <v>-0.51936479842858152</v>
      </c>
    </row>
    <row r="4022" spans="1:6" x14ac:dyDescent="0.25">
      <c r="A4022" t="s">
        <v>6917</v>
      </c>
      <c r="B4022">
        <v>2.55849891495822E-2</v>
      </c>
      <c r="C4022">
        <v>1.7314333414875001</v>
      </c>
      <c r="D4022">
        <v>9.9699377016862198E-2</v>
      </c>
      <c r="F4022">
        <f t="shared" si="62"/>
        <v>-0.57755616461727899</v>
      </c>
    </row>
    <row r="4023" spans="1:6" x14ac:dyDescent="0.25">
      <c r="A4023" t="s">
        <v>10619</v>
      </c>
      <c r="B4023">
        <v>2.5598104029827099E-2</v>
      </c>
      <c r="C4023">
        <v>1.64191201317224</v>
      </c>
      <c r="D4023">
        <v>9.9725681761153706E-2</v>
      </c>
      <c r="F4023">
        <f t="shared" si="62"/>
        <v>-0.60904603412210856</v>
      </c>
    </row>
    <row r="4024" spans="1:6" x14ac:dyDescent="0.25">
      <c r="A4024" t="s">
        <v>7587</v>
      </c>
      <c r="B4024">
        <v>2.5605267456374099E-2</v>
      </c>
      <c r="C4024">
        <v>0.83485565891675095</v>
      </c>
      <c r="D4024">
        <v>9.9728793381537603E-2</v>
      </c>
      <c r="F4024">
        <f t="shared" si="62"/>
        <v>-1.197811848454772</v>
      </c>
    </row>
    <row r="4025" spans="1:6" x14ac:dyDescent="0.25">
      <c r="A4025" t="s">
        <v>10620</v>
      </c>
      <c r="B4025">
        <v>2.5652794189443402E-2</v>
      </c>
      <c r="C4025">
        <v>0.90190778943986005</v>
      </c>
      <c r="D4025">
        <v>9.9889073597014905E-2</v>
      </c>
      <c r="F4025">
        <f t="shared" si="62"/>
        <v>-1.1087607976210752</v>
      </c>
    </row>
    <row r="4026" spans="1:6" x14ac:dyDescent="0.25">
      <c r="A4026" t="s">
        <v>10621</v>
      </c>
      <c r="B4026">
        <v>2.5664829250186101E-2</v>
      </c>
      <c r="C4026">
        <v>0.74518553643519103</v>
      </c>
      <c r="D4026">
        <v>9.9911107955569303E-2</v>
      </c>
      <c r="F4026">
        <f t="shared" si="62"/>
        <v>-1.3419476775995776</v>
      </c>
    </row>
    <row r="4027" spans="1:6" x14ac:dyDescent="0.25">
      <c r="A4027" t="s">
        <v>10622</v>
      </c>
      <c r="B4027">
        <v>2.5684392567550101E-2</v>
      </c>
      <c r="C4027">
        <v>1.1929586508704599</v>
      </c>
      <c r="D4027">
        <v>9.9962430983840805E-2</v>
      </c>
      <c r="F4027">
        <f t="shared" si="62"/>
        <v>-0.83825202094836671</v>
      </c>
    </row>
    <row r="4028" spans="1:6" x14ac:dyDescent="0.25">
      <c r="A4028" t="s">
        <v>10623</v>
      </c>
      <c r="B4028">
        <v>2.5723408406269001E-2</v>
      </c>
      <c r="C4028">
        <v>0.91366337887078097</v>
      </c>
      <c r="D4028">
        <v>0.100003646466078</v>
      </c>
      <c r="F4028">
        <f t="shared" si="62"/>
        <v>-1.0944950001563207</v>
      </c>
    </row>
    <row r="4029" spans="1:6" x14ac:dyDescent="0.25">
      <c r="A4029" t="s">
        <v>4996</v>
      </c>
      <c r="B4029">
        <v>2.5723537275241199E-2</v>
      </c>
      <c r="C4029">
        <v>1.0668288251021301</v>
      </c>
      <c r="D4029">
        <v>0.100003646466078</v>
      </c>
      <c r="F4029">
        <f t="shared" si="62"/>
        <v>-0.93735749960099513</v>
      </c>
    </row>
    <row r="4030" spans="1:6" x14ac:dyDescent="0.25">
      <c r="A4030" t="s">
        <v>6480</v>
      </c>
      <c r="B4030">
        <v>2.5724795226039598E-2</v>
      </c>
      <c r="C4030">
        <v>1.20363113595233</v>
      </c>
      <c r="D4030">
        <v>0.100003646466078</v>
      </c>
      <c r="F4030">
        <f t="shared" si="62"/>
        <v>-0.8308193184191649</v>
      </c>
    </row>
    <row r="4031" spans="1:6" x14ac:dyDescent="0.25">
      <c r="A4031" t="s">
        <v>10624</v>
      </c>
      <c r="B4031">
        <v>2.5730840495636401E-2</v>
      </c>
      <c r="C4031">
        <v>1.11126489191815</v>
      </c>
      <c r="D4031">
        <v>0.100003646466078</v>
      </c>
      <c r="F4031">
        <f t="shared" si="62"/>
        <v>-0.89987545478369602</v>
      </c>
    </row>
    <row r="4032" spans="1:6" x14ac:dyDescent="0.25">
      <c r="A4032" t="s">
        <v>10625</v>
      </c>
      <c r="B4032">
        <v>2.5730840495636401E-2</v>
      </c>
      <c r="C4032">
        <v>1.11126489191815</v>
      </c>
      <c r="D4032">
        <v>0.100003646466078</v>
      </c>
      <c r="F4032">
        <f t="shared" si="62"/>
        <v>-0.89987545478369602</v>
      </c>
    </row>
    <row r="4033" spans="1:6" x14ac:dyDescent="0.25">
      <c r="A4033" t="s">
        <v>3836</v>
      </c>
      <c r="B4033">
        <v>2.5733276057899501E-2</v>
      </c>
      <c r="C4033">
        <v>0.51694218361588395</v>
      </c>
      <c r="D4033">
        <v>0.100003646466078</v>
      </c>
      <c r="F4033">
        <f t="shared" si="62"/>
        <v>-1.9344523076163855</v>
      </c>
    </row>
    <row r="4034" spans="1:6" x14ac:dyDescent="0.25">
      <c r="A4034" t="s">
        <v>3290</v>
      </c>
      <c r="B4034">
        <v>2.5742868913999999E-2</v>
      </c>
      <c r="C4034">
        <v>1.0875381246489899</v>
      </c>
      <c r="D4034">
        <v>0.100016120261212</v>
      </c>
      <c r="F4034">
        <f t="shared" si="62"/>
        <v>-0.91950799455674859</v>
      </c>
    </row>
    <row r="4035" spans="1:6" x14ac:dyDescent="0.25">
      <c r="A4035" t="s">
        <v>9222</v>
      </c>
      <c r="B4035">
        <v>2.5783411032420999E-2</v>
      </c>
      <c r="C4035">
        <v>0.87227719768324397</v>
      </c>
      <c r="D4035">
        <v>0.10014880204933201</v>
      </c>
      <c r="F4035">
        <f t="shared" ref="F4035:F4098" si="63">(-1/C4035)</f>
        <v>-1.1464245570742717</v>
      </c>
    </row>
    <row r="4036" spans="1:6" x14ac:dyDescent="0.25">
      <c r="A4036" t="s">
        <v>10626</v>
      </c>
      <c r="B4036">
        <v>2.5802183879903798E-2</v>
      </c>
      <c r="C4036">
        <v>0.916891542496168</v>
      </c>
      <c r="D4036">
        <v>0.100169020027535</v>
      </c>
      <c r="F4036">
        <f t="shared" si="63"/>
        <v>-1.0906415357235988</v>
      </c>
    </row>
    <row r="4037" spans="1:6" x14ac:dyDescent="0.25">
      <c r="A4037" t="s">
        <v>10627</v>
      </c>
      <c r="B4037">
        <v>2.5802183879903798E-2</v>
      </c>
      <c r="C4037">
        <v>0.916891542496168</v>
      </c>
      <c r="D4037">
        <v>0.100169020027535</v>
      </c>
      <c r="F4037">
        <f t="shared" si="63"/>
        <v>-1.0906415357235988</v>
      </c>
    </row>
    <row r="4038" spans="1:6" x14ac:dyDescent="0.25">
      <c r="A4038" t="s">
        <v>10628</v>
      </c>
      <c r="B4038">
        <v>2.58077946168331E-2</v>
      </c>
      <c r="C4038">
        <v>0.74478939518459997</v>
      </c>
      <c r="D4038">
        <v>0.100169020027535</v>
      </c>
      <c r="F4038">
        <f t="shared" si="63"/>
        <v>-1.3426614375358348</v>
      </c>
    </row>
    <row r="4039" spans="1:6" x14ac:dyDescent="0.25">
      <c r="A4039" t="s">
        <v>7942</v>
      </c>
      <c r="B4039">
        <v>2.58214749682826E-2</v>
      </c>
      <c r="C4039">
        <v>1.30641040324767</v>
      </c>
      <c r="D4039">
        <v>0.100197298483908</v>
      </c>
      <c r="F4039">
        <f t="shared" si="63"/>
        <v>-0.76545624369956844</v>
      </c>
    </row>
    <row r="4040" spans="1:6" x14ac:dyDescent="0.25">
      <c r="A4040" t="s">
        <v>6551</v>
      </c>
      <c r="B4040">
        <v>2.5855361900886501E-2</v>
      </c>
      <c r="C4040">
        <v>0.924765968951204</v>
      </c>
      <c r="D4040">
        <v>0.10027815122365399</v>
      </c>
      <c r="F4040">
        <f t="shared" si="63"/>
        <v>-1.0813546708840513</v>
      </c>
    </row>
    <row r="4041" spans="1:6" x14ac:dyDescent="0.25">
      <c r="A4041" t="s">
        <v>10629</v>
      </c>
      <c r="B4041">
        <v>2.5858069884169201E-2</v>
      </c>
      <c r="C4041">
        <v>0.90011236805797301</v>
      </c>
      <c r="D4041">
        <v>0.10027815122365399</v>
      </c>
      <c r="F4041">
        <f t="shared" si="63"/>
        <v>-1.1109724024318635</v>
      </c>
    </row>
    <row r="4042" spans="1:6" x14ac:dyDescent="0.25">
      <c r="A4042" t="s">
        <v>5017</v>
      </c>
      <c r="B4042">
        <v>2.58692226779258E-2</v>
      </c>
      <c r="C4042">
        <v>1.1299130624284199</v>
      </c>
      <c r="D4042">
        <v>0.10027815122365399</v>
      </c>
      <c r="F4042">
        <f t="shared" si="63"/>
        <v>-0.88502384232180697</v>
      </c>
    </row>
    <row r="4043" spans="1:6" x14ac:dyDescent="0.25">
      <c r="A4043" t="s">
        <v>3853</v>
      </c>
      <c r="B4043">
        <v>2.5872088530459601E-2</v>
      </c>
      <c r="C4043">
        <v>1.1483722634703799</v>
      </c>
      <c r="D4043">
        <v>0.10027815122365399</v>
      </c>
      <c r="F4043">
        <f t="shared" si="63"/>
        <v>-0.87079776463600833</v>
      </c>
    </row>
    <row r="4044" spans="1:6" x14ac:dyDescent="0.25">
      <c r="A4044" t="s">
        <v>1366</v>
      </c>
      <c r="B4044">
        <v>2.58743101281022E-2</v>
      </c>
      <c r="C4044">
        <v>1.0742674981054501</v>
      </c>
      <c r="D4044">
        <v>0.10027815122365399</v>
      </c>
      <c r="F4044">
        <f t="shared" si="63"/>
        <v>-0.93086684812076481</v>
      </c>
    </row>
    <row r="4045" spans="1:6" x14ac:dyDescent="0.25">
      <c r="A4045" t="s">
        <v>5633</v>
      </c>
      <c r="B4045">
        <v>2.5906471803754601E-2</v>
      </c>
      <c r="C4045">
        <v>1.21668482446682</v>
      </c>
      <c r="D4045">
        <v>0.10037796901410199</v>
      </c>
      <c r="F4045">
        <f t="shared" si="63"/>
        <v>-0.82190554192062315</v>
      </c>
    </row>
    <row r="4046" spans="1:6" x14ac:dyDescent="0.25">
      <c r="A4046" t="s">
        <v>2853</v>
      </c>
      <c r="B4046">
        <v>2.59190847395467E-2</v>
      </c>
      <c r="C4046">
        <v>1.20125969380475</v>
      </c>
      <c r="D4046">
        <v>0.10040201206031101</v>
      </c>
      <c r="F4046">
        <f t="shared" si="63"/>
        <v>-0.83245946330946963</v>
      </c>
    </row>
    <row r="4047" spans="1:6" x14ac:dyDescent="0.25">
      <c r="A4047" t="s">
        <v>10630</v>
      </c>
      <c r="B4047">
        <v>2.5955519889414899E-2</v>
      </c>
      <c r="C4047">
        <v>0.93227778563877595</v>
      </c>
      <c r="D4047">
        <v>0.100471710339597</v>
      </c>
      <c r="F4047">
        <f t="shared" si="63"/>
        <v>-1.0726416690437628</v>
      </c>
    </row>
    <row r="4048" spans="1:6" x14ac:dyDescent="0.25">
      <c r="A4048" t="s">
        <v>10631</v>
      </c>
      <c r="B4048">
        <v>2.5955519889414899E-2</v>
      </c>
      <c r="C4048">
        <v>0.93227778563877595</v>
      </c>
      <c r="D4048">
        <v>0.100471710339597</v>
      </c>
      <c r="F4048">
        <f t="shared" si="63"/>
        <v>-1.0726416690437628</v>
      </c>
    </row>
    <row r="4049" spans="1:6" x14ac:dyDescent="0.25">
      <c r="A4049" t="s">
        <v>2254</v>
      </c>
      <c r="B4049">
        <v>2.5961408142576001E-2</v>
      </c>
      <c r="C4049">
        <v>0.88827116366464098</v>
      </c>
      <c r="D4049">
        <v>0.100471710339597</v>
      </c>
      <c r="F4049">
        <f t="shared" si="63"/>
        <v>-1.125782352175446</v>
      </c>
    </row>
    <row r="4050" spans="1:6" x14ac:dyDescent="0.25">
      <c r="A4050" t="s">
        <v>553</v>
      </c>
      <c r="B4050">
        <v>2.5962726093881301E-2</v>
      </c>
      <c r="C4050">
        <v>1.16481943903934</v>
      </c>
      <c r="D4050">
        <v>0.100471710339597</v>
      </c>
      <c r="F4050">
        <f t="shared" si="63"/>
        <v>-0.8585021562009032</v>
      </c>
    </row>
    <row r="4051" spans="1:6" x14ac:dyDescent="0.25">
      <c r="A4051" t="s">
        <v>10632</v>
      </c>
      <c r="B4051">
        <v>2.59857505195146E-2</v>
      </c>
      <c r="C4051">
        <v>0.86188101356804003</v>
      </c>
      <c r="D4051">
        <v>0.100535981454389</v>
      </c>
      <c r="F4051">
        <f t="shared" si="63"/>
        <v>-1.1602529632949807</v>
      </c>
    </row>
    <row r="4052" spans="1:6" x14ac:dyDescent="0.25">
      <c r="A4052" t="s">
        <v>10633</v>
      </c>
      <c r="B4052">
        <v>2.5992541955713901E-2</v>
      </c>
      <c r="C4052">
        <v>0.83511269412287004</v>
      </c>
      <c r="D4052">
        <v>0.10053743270898099</v>
      </c>
      <c r="F4052">
        <f t="shared" si="63"/>
        <v>-1.1974431798696501</v>
      </c>
    </row>
    <row r="4053" spans="1:6" x14ac:dyDescent="0.25">
      <c r="A4053" t="s">
        <v>3619</v>
      </c>
      <c r="B4053">
        <v>2.6046555141977401E-2</v>
      </c>
      <c r="C4053">
        <v>0.89537044029943302</v>
      </c>
      <c r="D4053">
        <v>0.100721488775825</v>
      </c>
      <c r="F4053">
        <f t="shared" si="63"/>
        <v>-1.1168561692360275</v>
      </c>
    </row>
    <row r="4054" spans="1:6" x14ac:dyDescent="0.25">
      <c r="A4054" t="s">
        <v>10634</v>
      </c>
      <c r="B4054">
        <v>2.60792687424076E-2</v>
      </c>
      <c r="C4054">
        <v>1.47321829296829</v>
      </c>
      <c r="D4054">
        <v>0.10080097476422301</v>
      </c>
      <c r="F4054">
        <f t="shared" si="63"/>
        <v>-0.67878603243865931</v>
      </c>
    </row>
    <row r="4055" spans="1:6" x14ac:dyDescent="0.25">
      <c r="A4055" t="s">
        <v>4135</v>
      </c>
      <c r="B4055">
        <v>2.6079976494617501E-2</v>
      </c>
      <c r="C4055">
        <v>1.5553639959913701</v>
      </c>
      <c r="D4055">
        <v>0.10080097476422301</v>
      </c>
      <c r="F4055">
        <f t="shared" si="63"/>
        <v>-0.64293631752907598</v>
      </c>
    </row>
    <row r="4056" spans="1:6" x14ac:dyDescent="0.25">
      <c r="A4056" t="s">
        <v>2430</v>
      </c>
      <c r="B4056">
        <v>2.6106416698529401E-2</v>
      </c>
      <c r="C4056">
        <v>1.1636106687969301</v>
      </c>
      <c r="D4056">
        <v>0.10087828440179</v>
      </c>
      <c r="F4056">
        <f t="shared" si="63"/>
        <v>-0.85939397671036399</v>
      </c>
    </row>
    <row r="4057" spans="1:6" x14ac:dyDescent="0.25">
      <c r="A4057" t="s">
        <v>3415</v>
      </c>
      <c r="B4057">
        <v>2.6120472900153301E-2</v>
      </c>
      <c r="C4057">
        <v>0.934725833662571</v>
      </c>
      <c r="D4057">
        <v>0.10090771446560701</v>
      </c>
      <c r="F4057">
        <f t="shared" si="63"/>
        <v>-1.0698324192899031</v>
      </c>
    </row>
    <row r="4058" spans="1:6" x14ac:dyDescent="0.25">
      <c r="A4058" t="s">
        <v>909</v>
      </c>
      <c r="B4058">
        <v>2.6130054619968299E-2</v>
      </c>
      <c r="C4058">
        <v>1.1397720219363301</v>
      </c>
      <c r="D4058">
        <v>0.100919848617275</v>
      </c>
      <c r="F4058">
        <f t="shared" si="63"/>
        <v>-0.87736843926132269</v>
      </c>
    </row>
    <row r="4059" spans="1:6" x14ac:dyDescent="0.25">
      <c r="A4059" t="s">
        <v>5039</v>
      </c>
      <c r="B4059">
        <v>2.61408026883924E-2</v>
      </c>
      <c r="C4059">
        <v>1.07888323898922</v>
      </c>
      <c r="D4059">
        <v>0.100936480365801</v>
      </c>
      <c r="F4059">
        <f t="shared" si="63"/>
        <v>-0.92688435955022919</v>
      </c>
    </row>
    <row r="4060" spans="1:6" x14ac:dyDescent="0.25">
      <c r="A4060" t="s">
        <v>8739</v>
      </c>
      <c r="B4060">
        <v>2.61599034564396E-2</v>
      </c>
      <c r="C4060">
        <v>0.51908185655744399</v>
      </c>
      <c r="D4060">
        <v>0.100983432309046</v>
      </c>
      <c r="F4060">
        <f t="shared" si="63"/>
        <v>-1.9264784298800384</v>
      </c>
    </row>
    <row r="4061" spans="1:6" x14ac:dyDescent="0.25">
      <c r="A4061" t="s">
        <v>10635</v>
      </c>
      <c r="B4061">
        <v>2.6165852011916998E-2</v>
      </c>
      <c r="C4061">
        <v>2.0005678565972902</v>
      </c>
      <c r="D4061">
        <v>0.100983432309046</v>
      </c>
      <c r="F4061">
        <f t="shared" si="63"/>
        <v>-0.49985807614687561</v>
      </c>
    </row>
    <row r="4062" spans="1:6" x14ac:dyDescent="0.25">
      <c r="A4062" t="s">
        <v>7396</v>
      </c>
      <c r="B4062">
        <v>2.61759194438928E-2</v>
      </c>
      <c r="C4062">
        <v>0.88146629263475296</v>
      </c>
      <c r="D4062">
        <v>0.100997409940004</v>
      </c>
      <c r="F4062">
        <f t="shared" si="63"/>
        <v>-1.1344733296731553</v>
      </c>
    </row>
    <row r="4063" spans="1:6" x14ac:dyDescent="0.25">
      <c r="A4063" t="s">
        <v>2534</v>
      </c>
      <c r="B4063">
        <v>2.6202002528504999E-2</v>
      </c>
      <c r="C4063">
        <v>0.88366390722372801</v>
      </c>
      <c r="D4063">
        <v>0.101073160418302</v>
      </c>
      <c r="F4063">
        <f t="shared" si="63"/>
        <v>-1.1316519683844208</v>
      </c>
    </row>
    <row r="4064" spans="1:6" x14ac:dyDescent="0.25">
      <c r="A4064" t="s">
        <v>10636</v>
      </c>
      <c r="B4064">
        <v>2.6216927537360799E-2</v>
      </c>
      <c r="C4064">
        <v>0.87734200244956395</v>
      </c>
      <c r="D4064">
        <v>0.101096450089843</v>
      </c>
      <c r="F4064">
        <f t="shared" si="63"/>
        <v>-1.1398063665115443</v>
      </c>
    </row>
    <row r="4065" spans="1:6" x14ac:dyDescent="0.25">
      <c r="A4065" t="s">
        <v>10637</v>
      </c>
      <c r="B4065">
        <v>2.6220944103970901E-2</v>
      </c>
      <c r="C4065">
        <v>1.89315449349831</v>
      </c>
      <c r="D4065">
        <v>0.101096450089843</v>
      </c>
      <c r="F4065">
        <f t="shared" si="63"/>
        <v>-0.52821890840621599</v>
      </c>
    </row>
    <row r="4066" spans="1:6" x14ac:dyDescent="0.25">
      <c r="A4066" t="s">
        <v>4066</v>
      </c>
      <c r="B4066">
        <v>2.6347340360239099E-2</v>
      </c>
      <c r="C4066">
        <v>1.10127414907948</v>
      </c>
      <c r="D4066">
        <v>0.10153422668552101</v>
      </c>
      <c r="F4066">
        <f t="shared" si="63"/>
        <v>-0.90803911163797701</v>
      </c>
    </row>
    <row r="4067" spans="1:6" x14ac:dyDescent="0.25">
      <c r="A4067" t="s">
        <v>6672</v>
      </c>
      <c r="B4067">
        <v>2.6348743702728099E-2</v>
      </c>
      <c r="C4067">
        <v>0.93634383992341497</v>
      </c>
      <c r="D4067">
        <v>0.10153422668552101</v>
      </c>
      <c r="F4067">
        <f t="shared" si="63"/>
        <v>-1.0679837441786253</v>
      </c>
    </row>
    <row r="4068" spans="1:6" x14ac:dyDescent="0.25">
      <c r="A4068" t="s">
        <v>10638</v>
      </c>
      <c r="B4068">
        <v>2.63539281338959E-2</v>
      </c>
      <c r="C4068">
        <v>1.23018043832373</v>
      </c>
      <c r="D4068">
        <v>0.10153422668552101</v>
      </c>
      <c r="F4068">
        <f t="shared" si="63"/>
        <v>-0.81288888105115797</v>
      </c>
    </row>
    <row r="4069" spans="1:6" x14ac:dyDescent="0.25">
      <c r="A4069" t="s">
        <v>4352</v>
      </c>
      <c r="B4069">
        <v>2.64826151423149E-2</v>
      </c>
      <c r="C4069">
        <v>0.90952734094946897</v>
      </c>
      <c r="D4069">
        <v>0.10200494018311999</v>
      </c>
      <c r="F4069">
        <f t="shared" si="63"/>
        <v>-1.0994721708487458</v>
      </c>
    </row>
    <row r="4070" spans="1:6" x14ac:dyDescent="0.25">
      <c r="A4070" t="s">
        <v>7018</v>
      </c>
      <c r="B4070">
        <v>2.65346754537477E-2</v>
      </c>
      <c r="C4070">
        <v>1.17669161941064</v>
      </c>
      <c r="D4070">
        <v>0.102166643757844</v>
      </c>
      <c r="F4070">
        <f t="shared" si="63"/>
        <v>-0.84984033497311884</v>
      </c>
    </row>
    <row r="4071" spans="1:6" x14ac:dyDescent="0.25">
      <c r="A4071" t="s">
        <v>6772</v>
      </c>
      <c r="B4071">
        <v>2.6537637379183399E-2</v>
      </c>
      <c r="C4071">
        <v>0.37213683661819202</v>
      </c>
      <c r="D4071">
        <v>0.102166643757844</v>
      </c>
      <c r="F4071">
        <f t="shared" si="63"/>
        <v>-2.6871835884013495</v>
      </c>
    </row>
    <row r="4072" spans="1:6" x14ac:dyDescent="0.25">
      <c r="A4072" t="s">
        <v>8201</v>
      </c>
      <c r="B4072">
        <v>2.6552008022194401E-2</v>
      </c>
      <c r="C4072">
        <v>0.652373748951942</v>
      </c>
      <c r="D4072">
        <v>0.10219685917459199</v>
      </c>
      <c r="F4072">
        <f t="shared" si="63"/>
        <v>-1.5328636408294019</v>
      </c>
    </row>
    <row r="4073" spans="1:6" x14ac:dyDescent="0.25">
      <c r="A4073" t="s">
        <v>890</v>
      </c>
      <c r="B4073">
        <v>2.66084404890881E-2</v>
      </c>
      <c r="C4073">
        <v>0.90577631064355102</v>
      </c>
      <c r="D4073">
        <v>0.10238891307061</v>
      </c>
      <c r="F4073">
        <f t="shared" si="63"/>
        <v>-1.1040253407483172</v>
      </c>
    </row>
    <row r="4074" spans="1:6" x14ac:dyDescent="0.25">
      <c r="A4074" t="s">
        <v>10639</v>
      </c>
      <c r="B4074">
        <v>2.6673510426028901E-2</v>
      </c>
      <c r="C4074">
        <v>0.83214455811784704</v>
      </c>
      <c r="D4074">
        <v>0.102614101366425</v>
      </c>
      <c r="F4074">
        <f t="shared" si="63"/>
        <v>-1.2017142817851385</v>
      </c>
    </row>
    <row r="4075" spans="1:6" x14ac:dyDescent="0.25">
      <c r="A4075" t="s">
        <v>800</v>
      </c>
      <c r="B4075">
        <v>2.67838658254866E-2</v>
      </c>
      <c r="C4075">
        <v>1.17507614731802</v>
      </c>
      <c r="D4075">
        <v>0.10300080455611201</v>
      </c>
      <c r="F4075">
        <f t="shared" si="63"/>
        <v>-0.85100867912465783</v>
      </c>
    </row>
    <row r="4076" spans="1:6" x14ac:dyDescent="0.25">
      <c r="A4076" t="s">
        <v>4014</v>
      </c>
      <c r="B4076">
        <v>2.6787177137415099E-2</v>
      </c>
      <c r="C4076">
        <v>0.91356852664978605</v>
      </c>
      <c r="D4076">
        <v>0.10300080455611201</v>
      </c>
      <c r="F4076">
        <f t="shared" si="63"/>
        <v>-1.0946086372602755</v>
      </c>
    </row>
    <row r="4077" spans="1:6" x14ac:dyDescent="0.25">
      <c r="A4077" t="s">
        <v>4621</v>
      </c>
      <c r="B4077">
        <v>2.6865255828596901E-2</v>
      </c>
      <c r="C4077">
        <v>1.1441597410044799</v>
      </c>
      <c r="D4077">
        <v>0.103275685372494</v>
      </c>
      <c r="F4077">
        <f t="shared" si="63"/>
        <v>-0.87400383369727785</v>
      </c>
    </row>
    <row r="4078" spans="1:6" x14ac:dyDescent="0.25">
      <c r="A4078" t="s">
        <v>5055</v>
      </c>
      <c r="B4078">
        <v>2.6906322123888899E-2</v>
      </c>
      <c r="C4078">
        <v>1.1784461110623301</v>
      </c>
      <c r="D4078">
        <v>0.103408182820509</v>
      </c>
      <c r="F4078">
        <f t="shared" si="63"/>
        <v>-0.84857507747938776</v>
      </c>
    </row>
    <row r="4079" spans="1:6" x14ac:dyDescent="0.25">
      <c r="A4079" t="s">
        <v>2958</v>
      </c>
      <c r="B4079">
        <v>2.6960672278496599E-2</v>
      </c>
      <c r="C4079">
        <v>0.79437893656443903</v>
      </c>
      <c r="D4079">
        <v>0.10359165618728899</v>
      </c>
      <c r="F4079">
        <f t="shared" si="63"/>
        <v>-1.2588450599217031</v>
      </c>
    </row>
    <row r="4080" spans="1:6" x14ac:dyDescent="0.25">
      <c r="A4080" t="s">
        <v>1425</v>
      </c>
      <c r="B4080">
        <v>2.7001547405621999E-2</v>
      </c>
      <c r="C4080">
        <v>0.92062706784514203</v>
      </c>
      <c r="D4080">
        <v>0.103718887326746</v>
      </c>
      <c r="F4080">
        <f t="shared" si="63"/>
        <v>-1.0862161617088248</v>
      </c>
    </row>
    <row r="4081" spans="1:6" x14ac:dyDescent="0.25">
      <c r="A4081" t="s">
        <v>563</v>
      </c>
      <c r="B4081">
        <v>2.7007024078953501E-2</v>
      </c>
      <c r="C4081">
        <v>1.10509512512756</v>
      </c>
      <c r="D4081">
        <v>0.103718887326746</v>
      </c>
      <c r="F4081">
        <f t="shared" si="63"/>
        <v>-0.90489947630940004</v>
      </c>
    </row>
    <row r="4082" spans="1:6" x14ac:dyDescent="0.25">
      <c r="A4082" t="s">
        <v>4762</v>
      </c>
      <c r="B4082">
        <v>2.7018288857790399E-2</v>
      </c>
      <c r="C4082">
        <v>1.08584250003787</v>
      </c>
      <c r="D4082">
        <v>0.10373672337974001</v>
      </c>
      <c r="F4082">
        <f t="shared" si="63"/>
        <v>-0.92094387534575584</v>
      </c>
    </row>
    <row r="4083" spans="1:6" x14ac:dyDescent="0.25">
      <c r="A4083" t="s">
        <v>10640</v>
      </c>
      <c r="B4083">
        <v>2.7037029953276601E-2</v>
      </c>
      <c r="C4083">
        <v>0.72176019365107003</v>
      </c>
      <c r="D4083">
        <v>0.103783248980375</v>
      </c>
      <c r="F4083">
        <f t="shared" si="63"/>
        <v>-1.3855017342275917</v>
      </c>
    </row>
    <row r="4084" spans="1:6" x14ac:dyDescent="0.25">
      <c r="A4084" t="s">
        <v>2488</v>
      </c>
      <c r="B4084">
        <v>2.7059955397029201E-2</v>
      </c>
      <c r="C4084">
        <v>0.82133521874857796</v>
      </c>
      <c r="D4084">
        <v>0.103845809727174</v>
      </c>
      <c r="F4084">
        <f t="shared" si="63"/>
        <v>-1.2175296726270224</v>
      </c>
    </row>
    <row r="4085" spans="1:6" x14ac:dyDescent="0.25">
      <c r="A4085" t="s">
        <v>10641</v>
      </c>
      <c r="B4085">
        <v>2.7113931907059099E-2</v>
      </c>
      <c r="C4085">
        <v>1.1972764422023401</v>
      </c>
      <c r="D4085">
        <v>0.10402747283342501</v>
      </c>
      <c r="F4085">
        <f t="shared" si="63"/>
        <v>-0.83522899536930806</v>
      </c>
    </row>
    <row r="4086" spans="1:6" x14ac:dyDescent="0.25">
      <c r="A4086" t="s">
        <v>488</v>
      </c>
      <c r="B4086">
        <v>2.71536620364549E-2</v>
      </c>
      <c r="C4086">
        <v>1.19115984626247</v>
      </c>
      <c r="D4086">
        <v>0.104140583275924</v>
      </c>
      <c r="F4086">
        <f t="shared" si="63"/>
        <v>-0.83951788933930516</v>
      </c>
    </row>
    <row r="4087" spans="1:6" x14ac:dyDescent="0.25">
      <c r="A4087" t="s">
        <v>10642</v>
      </c>
      <c r="B4087">
        <v>2.7156705805439201E-2</v>
      </c>
      <c r="C4087">
        <v>1.0814445715254799</v>
      </c>
      <c r="D4087">
        <v>0.104140583275924</v>
      </c>
      <c r="F4087">
        <f t="shared" si="63"/>
        <v>-0.92468909302434743</v>
      </c>
    </row>
    <row r="4088" spans="1:6" x14ac:dyDescent="0.25">
      <c r="A4088" t="s">
        <v>6809</v>
      </c>
      <c r="B4088">
        <v>2.7172012494575602E-2</v>
      </c>
      <c r="C4088">
        <v>0.910203187585923</v>
      </c>
      <c r="D4088">
        <v>0.104173786096771</v>
      </c>
      <c r="F4088">
        <f t="shared" si="63"/>
        <v>-1.0986557876733432</v>
      </c>
    </row>
    <row r="4089" spans="1:6" x14ac:dyDescent="0.25">
      <c r="A4089" t="s">
        <v>5858</v>
      </c>
      <c r="B4089">
        <v>2.71804528644096E-2</v>
      </c>
      <c r="C4089">
        <v>1.10366564808333</v>
      </c>
      <c r="D4089">
        <v>0.104180654582298</v>
      </c>
      <c r="F4089">
        <f t="shared" si="63"/>
        <v>-0.90607150973362272</v>
      </c>
    </row>
    <row r="4090" spans="1:6" x14ac:dyDescent="0.25">
      <c r="A4090" t="s">
        <v>2379</v>
      </c>
      <c r="B4090">
        <v>2.7233747079082701E-2</v>
      </c>
      <c r="C4090">
        <v>0.78951209392285604</v>
      </c>
      <c r="D4090">
        <v>0.104359399115223</v>
      </c>
      <c r="F4090">
        <f t="shared" si="63"/>
        <v>-1.2666050434152196</v>
      </c>
    </row>
    <row r="4091" spans="1:6" x14ac:dyDescent="0.25">
      <c r="A4091" t="s">
        <v>3068</v>
      </c>
      <c r="B4091">
        <v>2.7284348727983802E-2</v>
      </c>
      <c r="C4091">
        <v>1.09025954948862</v>
      </c>
      <c r="D4091">
        <v>0.104527740884787</v>
      </c>
      <c r="F4091">
        <f t="shared" si="63"/>
        <v>-0.91721278705519638</v>
      </c>
    </row>
    <row r="4092" spans="1:6" x14ac:dyDescent="0.25">
      <c r="A4092" t="s">
        <v>10643</v>
      </c>
      <c r="B4092">
        <v>2.7305361039038498E-2</v>
      </c>
      <c r="C4092">
        <v>0.89400274492440901</v>
      </c>
      <c r="D4092">
        <v>0.104579536591501</v>
      </c>
      <c r="F4092">
        <f t="shared" si="63"/>
        <v>-1.1185647982373403</v>
      </c>
    </row>
    <row r="4093" spans="1:6" x14ac:dyDescent="0.25">
      <c r="A4093" t="s">
        <v>197</v>
      </c>
      <c r="B4093">
        <v>2.7311217290983601E-2</v>
      </c>
      <c r="C4093">
        <v>1.16890007370738</v>
      </c>
      <c r="D4093">
        <v>0.104579536591501</v>
      </c>
      <c r="F4093">
        <f t="shared" si="63"/>
        <v>-0.85550512186068861</v>
      </c>
    </row>
    <row r="4094" spans="1:6" x14ac:dyDescent="0.25">
      <c r="A4094" t="s">
        <v>2403</v>
      </c>
      <c r="B4094">
        <v>2.7319420264689601E-2</v>
      </c>
      <c r="C4094">
        <v>1.23834789671932</v>
      </c>
      <c r="D4094">
        <v>0.104585388743568</v>
      </c>
      <c r="F4094">
        <f t="shared" si="63"/>
        <v>-0.80752751520734956</v>
      </c>
    </row>
    <row r="4095" spans="1:6" x14ac:dyDescent="0.25">
      <c r="A4095" t="s">
        <v>3545</v>
      </c>
      <c r="B4095">
        <v>2.7370987198563599E-2</v>
      </c>
      <c r="C4095">
        <v>1.0967812750055901</v>
      </c>
      <c r="D4095">
        <v>0.10475720527950499</v>
      </c>
      <c r="F4095">
        <f t="shared" si="63"/>
        <v>-0.91175881899962519</v>
      </c>
    </row>
    <row r="4096" spans="1:6" x14ac:dyDescent="0.25">
      <c r="A4096" t="s">
        <v>6124</v>
      </c>
      <c r="B4096">
        <v>2.73820265859244E-2</v>
      </c>
      <c r="C4096">
        <v>0.92499028112468895</v>
      </c>
      <c r="D4096">
        <v>0.104758377532431</v>
      </c>
      <c r="F4096">
        <f t="shared" si="63"/>
        <v>-1.0810924400028368</v>
      </c>
    </row>
    <row r="4097" spans="1:6" x14ac:dyDescent="0.25">
      <c r="A4097" t="s">
        <v>10644</v>
      </c>
      <c r="B4097">
        <v>2.7390880768368299E-2</v>
      </c>
      <c r="C4097">
        <v>1.20152773093424</v>
      </c>
      <c r="D4097">
        <v>0.104758377532431</v>
      </c>
      <c r="F4097">
        <f t="shared" si="63"/>
        <v>-0.83227375802841985</v>
      </c>
    </row>
    <row r="4098" spans="1:6" x14ac:dyDescent="0.25">
      <c r="A4098" t="s">
        <v>669</v>
      </c>
      <c r="B4098">
        <v>2.73913506126982E-2</v>
      </c>
      <c r="C4098">
        <v>1.11112801819593</v>
      </c>
      <c r="D4098">
        <v>0.104758377532431</v>
      </c>
      <c r="F4098">
        <f t="shared" si="63"/>
        <v>-0.89998630546967784</v>
      </c>
    </row>
    <row r="4099" spans="1:6" x14ac:dyDescent="0.25">
      <c r="A4099" t="s">
        <v>10645</v>
      </c>
      <c r="B4099">
        <v>2.7465893133433599E-2</v>
      </c>
      <c r="C4099">
        <v>0.88090982739192503</v>
      </c>
      <c r="D4099">
        <v>0.10501783296919701</v>
      </c>
      <c r="F4099">
        <f t="shared" ref="F4099:F4162" si="64">(-1/C4099)</f>
        <v>-1.1351899693986394</v>
      </c>
    </row>
    <row r="4100" spans="1:6" x14ac:dyDescent="0.25">
      <c r="A4100" t="s">
        <v>847</v>
      </c>
      <c r="B4100">
        <v>2.7486138619727998E-2</v>
      </c>
      <c r="C4100">
        <v>1.12607331688103</v>
      </c>
      <c r="D4100">
        <v>0.10506960381374</v>
      </c>
      <c r="F4100">
        <f t="shared" si="64"/>
        <v>-0.88804164436626143</v>
      </c>
    </row>
    <row r="4101" spans="1:6" x14ac:dyDescent="0.25">
      <c r="A4101" t="s">
        <v>10646</v>
      </c>
      <c r="B4101">
        <v>2.7501269422921599E-2</v>
      </c>
      <c r="C4101">
        <v>0.89242410456210597</v>
      </c>
      <c r="D4101">
        <v>0.10507617424719801</v>
      </c>
      <c r="F4101">
        <f t="shared" si="64"/>
        <v>-1.1205434668202729</v>
      </c>
    </row>
    <row r="4102" spans="1:6" x14ac:dyDescent="0.25">
      <c r="A4102" t="s">
        <v>10647</v>
      </c>
      <c r="B4102">
        <v>2.7501269422921599E-2</v>
      </c>
      <c r="C4102">
        <v>0.89242410456210597</v>
      </c>
      <c r="D4102">
        <v>0.10507617424719801</v>
      </c>
      <c r="F4102">
        <f t="shared" si="64"/>
        <v>-1.1205434668202729</v>
      </c>
    </row>
    <row r="4103" spans="1:6" x14ac:dyDescent="0.25">
      <c r="A4103" t="s">
        <v>836</v>
      </c>
      <c r="B4103">
        <v>2.7531560894178901E-2</v>
      </c>
      <c r="C4103">
        <v>1.14562300325436</v>
      </c>
      <c r="D4103">
        <v>0.105151718714889</v>
      </c>
      <c r="F4103">
        <f t="shared" si="64"/>
        <v>-0.87288750065188103</v>
      </c>
    </row>
    <row r="4104" spans="1:6" x14ac:dyDescent="0.25">
      <c r="A4104" t="s">
        <v>1429</v>
      </c>
      <c r="B4104">
        <v>2.75353855175695E-2</v>
      </c>
      <c r="C4104">
        <v>0.93254959951871996</v>
      </c>
      <c r="D4104">
        <v>0.105151718714889</v>
      </c>
      <c r="F4104">
        <f t="shared" si="64"/>
        <v>-1.0723290219802684</v>
      </c>
    </row>
    <row r="4105" spans="1:6" x14ac:dyDescent="0.25">
      <c r="A4105" t="s">
        <v>6285</v>
      </c>
      <c r="B4105">
        <v>2.7541173885117402E-2</v>
      </c>
      <c r="C4105">
        <v>0.78627466153029002</v>
      </c>
      <c r="D4105">
        <v>0.105151718714889</v>
      </c>
      <c r="F4105">
        <f t="shared" si="64"/>
        <v>-1.2718202034563166</v>
      </c>
    </row>
    <row r="4106" spans="1:6" x14ac:dyDescent="0.25">
      <c r="A4106" t="s">
        <v>704</v>
      </c>
      <c r="B4106">
        <v>2.7611185551924902E-2</v>
      </c>
      <c r="C4106">
        <v>1.1484300256720099</v>
      </c>
      <c r="D4106">
        <v>0.105393341391745</v>
      </c>
      <c r="F4106">
        <f t="shared" si="64"/>
        <v>-0.87075396641153191</v>
      </c>
    </row>
    <row r="4107" spans="1:6" x14ac:dyDescent="0.25">
      <c r="A4107" t="s">
        <v>4027</v>
      </c>
      <c r="B4107">
        <v>2.7627799507373801E-2</v>
      </c>
      <c r="C4107">
        <v>1.11170031752967</v>
      </c>
      <c r="D4107">
        <v>0.105431074155149</v>
      </c>
      <c r="F4107">
        <f t="shared" si="64"/>
        <v>-0.89952299574953676</v>
      </c>
    </row>
    <row r="4108" spans="1:6" x14ac:dyDescent="0.25">
      <c r="A4108" t="s">
        <v>10648</v>
      </c>
      <c r="B4108">
        <v>2.7650868876440599E-2</v>
      </c>
      <c r="C4108">
        <v>1.1846752777960901</v>
      </c>
      <c r="D4108">
        <v>0.105493417196238</v>
      </c>
      <c r="F4108">
        <f t="shared" si="64"/>
        <v>-0.84411316648757062</v>
      </c>
    </row>
    <row r="4109" spans="1:6" x14ac:dyDescent="0.25">
      <c r="A4109" t="s">
        <v>10649</v>
      </c>
      <c r="B4109">
        <v>2.7684891874353499E-2</v>
      </c>
      <c r="C4109">
        <v>0.89843432024166803</v>
      </c>
      <c r="D4109">
        <v>0.105597509926788</v>
      </c>
      <c r="F4109">
        <f t="shared" si="64"/>
        <v>-1.113047417568612</v>
      </c>
    </row>
    <row r="4110" spans="1:6" x14ac:dyDescent="0.25">
      <c r="A4110" t="s">
        <v>7999</v>
      </c>
      <c r="B4110">
        <v>2.7723340517584801E-2</v>
      </c>
      <c r="C4110">
        <v>0.83828983094352805</v>
      </c>
      <c r="D4110">
        <v>0.105714083235802</v>
      </c>
      <c r="F4110">
        <f t="shared" si="64"/>
        <v>-1.1929048439898893</v>
      </c>
    </row>
    <row r="4111" spans="1:6" x14ac:dyDescent="0.25">
      <c r="A4111" t="s">
        <v>3698</v>
      </c>
      <c r="B4111">
        <v>2.77289477375166E-2</v>
      </c>
      <c r="C4111">
        <v>1.1693898239453899</v>
      </c>
      <c r="D4111">
        <v>0.105714083235802</v>
      </c>
      <c r="F4111">
        <f t="shared" si="64"/>
        <v>-0.85514682916096563</v>
      </c>
    </row>
    <row r="4112" spans="1:6" x14ac:dyDescent="0.25">
      <c r="A4112" t="s">
        <v>8338</v>
      </c>
      <c r="B4112">
        <v>2.78031232608048E-2</v>
      </c>
      <c r="C4112">
        <v>0.88408187967198204</v>
      </c>
      <c r="D4112">
        <v>0.10595036489828</v>
      </c>
      <c r="F4112">
        <f t="shared" si="64"/>
        <v>-1.1311169508089303</v>
      </c>
    </row>
    <row r="4113" spans="1:6" x14ac:dyDescent="0.25">
      <c r="A4113" t="s">
        <v>204</v>
      </c>
      <c r="B4113">
        <v>2.7804448303129E-2</v>
      </c>
      <c r="C4113">
        <v>1.46442993397605</v>
      </c>
      <c r="D4113">
        <v>0.10595036489828</v>
      </c>
      <c r="F4113">
        <f t="shared" si="64"/>
        <v>-0.68285957340745973</v>
      </c>
    </row>
    <row r="4114" spans="1:6" x14ac:dyDescent="0.25">
      <c r="A4114" t="s">
        <v>9254</v>
      </c>
      <c r="B4114">
        <v>2.7845475661516302E-2</v>
      </c>
      <c r="C4114">
        <v>0.93703284037760803</v>
      </c>
      <c r="D4114">
        <v>0.106068617042787</v>
      </c>
      <c r="F4114">
        <f t="shared" si="64"/>
        <v>-1.0671984554959859</v>
      </c>
    </row>
    <row r="4115" spans="1:6" x14ac:dyDescent="0.25">
      <c r="A4115" t="s">
        <v>10650</v>
      </c>
      <c r="B4115">
        <v>2.7849019753272499E-2</v>
      </c>
      <c r="C4115">
        <v>0.49105324950456403</v>
      </c>
      <c r="D4115">
        <v>0.106068617042787</v>
      </c>
      <c r="F4115">
        <f t="shared" si="64"/>
        <v>-2.0364390236882155</v>
      </c>
    </row>
    <row r="4116" spans="1:6" x14ac:dyDescent="0.25">
      <c r="A4116" t="s">
        <v>10651</v>
      </c>
      <c r="B4116">
        <v>2.7877378396699799E-2</v>
      </c>
      <c r="C4116">
        <v>1.2763005075437699</v>
      </c>
      <c r="D4116">
        <v>0.10613814930725</v>
      </c>
      <c r="F4116">
        <f t="shared" si="64"/>
        <v>-0.78351453602764132</v>
      </c>
    </row>
    <row r="4117" spans="1:6" x14ac:dyDescent="0.25">
      <c r="A4117" t="s">
        <v>6334</v>
      </c>
      <c r="B4117">
        <v>2.7880823444294E-2</v>
      </c>
      <c r="C4117">
        <v>1.38106476667057</v>
      </c>
      <c r="D4117">
        <v>0.10613814930725</v>
      </c>
      <c r="F4117">
        <f t="shared" si="64"/>
        <v>-0.72407900348567311</v>
      </c>
    </row>
    <row r="4118" spans="1:6" x14ac:dyDescent="0.25">
      <c r="A4118" t="s">
        <v>10652</v>
      </c>
      <c r="B4118">
        <v>2.7891296290109099E-2</v>
      </c>
      <c r="C4118">
        <v>0.84649202662493495</v>
      </c>
      <c r="D4118">
        <v>0.10615222773129</v>
      </c>
      <c r="F4118">
        <f t="shared" si="64"/>
        <v>-1.1813460358121974</v>
      </c>
    </row>
    <row r="4119" spans="1:6" x14ac:dyDescent="0.25">
      <c r="A4119" t="s">
        <v>2153</v>
      </c>
      <c r="B4119">
        <v>2.7936247632386901E-2</v>
      </c>
      <c r="C4119">
        <v>0.83166434695797098</v>
      </c>
      <c r="D4119">
        <v>0.10629749008059</v>
      </c>
      <c r="F4119">
        <f t="shared" si="64"/>
        <v>-1.2024081634108286</v>
      </c>
    </row>
    <row r="4120" spans="1:6" x14ac:dyDescent="0.25">
      <c r="A4120" t="s">
        <v>1686</v>
      </c>
      <c r="B4120">
        <v>2.79630648325595E-2</v>
      </c>
      <c r="C4120">
        <v>0.93882296312426505</v>
      </c>
      <c r="D4120">
        <v>0.10634963447272899</v>
      </c>
      <c r="F4120">
        <f t="shared" si="64"/>
        <v>-1.0651635497625098</v>
      </c>
    </row>
    <row r="4121" spans="1:6" x14ac:dyDescent="0.25">
      <c r="A4121" t="s">
        <v>5016</v>
      </c>
      <c r="B4121">
        <v>2.7963526327630699E-2</v>
      </c>
      <c r="C4121">
        <v>0.83453058827108995</v>
      </c>
      <c r="D4121">
        <v>0.10634963447272899</v>
      </c>
      <c r="F4121">
        <f t="shared" si="64"/>
        <v>-1.1982784262847879</v>
      </c>
    </row>
    <row r="4122" spans="1:6" x14ac:dyDescent="0.25">
      <c r="A4122" t="s">
        <v>2127</v>
      </c>
      <c r="B4122">
        <v>2.7999698858219901E-2</v>
      </c>
      <c r="C4122">
        <v>0.87921343935618701</v>
      </c>
      <c r="D4122">
        <v>0.106461364088679</v>
      </c>
      <c r="F4122">
        <f t="shared" si="64"/>
        <v>-1.1373802483413586</v>
      </c>
    </row>
    <row r="4123" spans="1:6" x14ac:dyDescent="0.25">
      <c r="A4123" t="s">
        <v>334</v>
      </c>
      <c r="B4123">
        <v>2.80175365540004E-2</v>
      </c>
      <c r="C4123">
        <v>1.15204675841089</v>
      </c>
      <c r="D4123">
        <v>0.10650334310156</v>
      </c>
      <c r="F4123">
        <f t="shared" si="64"/>
        <v>-0.86802032356688352</v>
      </c>
    </row>
    <row r="4124" spans="1:6" x14ac:dyDescent="0.25">
      <c r="A4124" t="s">
        <v>10653</v>
      </c>
      <c r="B4124">
        <v>2.8031412739606201E-2</v>
      </c>
      <c r="C4124">
        <v>0.50355345798919704</v>
      </c>
      <c r="D4124">
        <v>0.106530246475113</v>
      </c>
      <c r="F4124">
        <f t="shared" si="64"/>
        <v>-1.9858864717029774</v>
      </c>
    </row>
    <row r="4125" spans="1:6" x14ac:dyDescent="0.25">
      <c r="A4125" t="s">
        <v>570</v>
      </c>
      <c r="B4125">
        <v>2.8047999054790499E-2</v>
      </c>
      <c r="C4125">
        <v>1.1591167860268601</v>
      </c>
      <c r="D4125">
        <v>0.10656743384808701</v>
      </c>
      <c r="F4125">
        <f t="shared" si="64"/>
        <v>-0.86272583751265519</v>
      </c>
    </row>
    <row r="4126" spans="1:6" x14ac:dyDescent="0.25">
      <c r="A4126" t="s">
        <v>452</v>
      </c>
      <c r="B4126">
        <v>2.8063124424710002E-2</v>
      </c>
      <c r="C4126">
        <v>1.29004230630959</v>
      </c>
      <c r="D4126">
        <v>0.106574031935982</v>
      </c>
      <c r="F4126">
        <f t="shared" si="64"/>
        <v>-0.77516837634626812</v>
      </c>
    </row>
    <row r="4127" spans="1:6" x14ac:dyDescent="0.25">
      <c r="A4127" t="s">
        <v>10654</v>
      </c>
      <c r="B4127">
        <v>2.80633388070625E-2</v>
      </c>
      <c r="C4127">
        <v>0.50362931523709198</v>
      </c>
      <c r="D4127">
        <v>0.106574031935982</v>
      </c>
      <c r="F4127">
        <f t="shared" si="64"/>
        <v>-1.9855873551150078</v>
      </c>
    </row>
    <row r="4128" spans="1:6" x14ac:dyDescent="0.25">
      <c r="A4128" t="s">
        <v>10655</v>
      </c>
      <c r="B4128">
        <v>2.80889959316158E-2</v>
      </c>
      <c r="C4128">
        <v>0.42112855341099598</v>
      </c>
      <c r="D4128">
        <v>0.10664562085110001</v>
      </c>
      <c r="F4128">
        <f t="shared" si="64"/>
        <v>-2.3745718306211847</v>
      </c>
    </row>
    <row r="4129" spans="1:6" x14ac:dyDescent="0.25">
      <c r="A4129" t="s">
        <v>10656</v>
      </c>
      <c r="B4129">
        <v>2.8111749907299501E-2</v>
      </c>
      <c r="C4129">
        <v>0.89565525906472399</v>
      </c>
      <c r="D4129">
        <v>0.106706155353071</v>
      </c>
      <c r="F4129">
        <f t="shared" si="64"/>
        <v>-1.116501008484265</v>
      </c>
    </row>
    <row r="4130" spans="1:6" x14ac:dyDescent="0.25">
      <c r="A4130" t="s">
        <v>2262</v>
      </c>
      <c r="B4130">
        <v>2.8147469181802599E-2</v>
      </c>
      <c r="C4130">
        <v>0.87142575246059895</v>
      </c>
      <c r="D4130">
        <v>0.10681586209970099</v>
      </c>
      <c r="F4130">
        <f t="shared" si="64"/>
        <v>-1.1475446957774116</v>
      </c>
    </row>
    <row r="4131" spans="1:6" x14ac:dyDescent="0.25">
      <c r="A4131" t="s">
        <v>1409</v>
      </c>
      <c r="B4131">
        <v>2.8192475916040599E-2</v>
      </c>
      <c r="C4131">
        <v>0.92540511498303302</v>
      </c>
      <c r="D4131">
        <v>0.10696075184708</v>
      </c>
      <c r="F4131">
        <f t="shared" si="64"/>
        <v>-1.0806078157654604</v>
      </c>
    </row>
    <row r="4132" spans="1:6" x14ac:dyDescent="0.25">
      <c r="A4132" t="s">
        <v>274</v>
      </c>
      <c r="B4132">
        <v>2.8216729565367599E-2</v>
      </c>
      <c r="C4132">
        <v>0.81254212321587804</v>
      </c>
      <c r="D4132">
        <v>0.107026854408072</v>
      </c>
      <c r="F4132">
        <f t="shared" si="64"/>
        <v>-1.2307054261288035</v>
      </c>
    </row>
    <row r="4133" spans="1:6" x14ac:dyDescent="0.25">
      <c r="A4133" t="s">
        <v>2006</v>
      </c>
      <c r="B4133">
        <v>2.8248753305733398E-2</v>
      </c>
      <c r="C4133">
        <v>0.83244227445281804</v>
      </c>
      <c r="D4133">
        <v>0.10712239001634501</v>
      </c>
      <c r="F4133">
        <f t="shared" si="64"/>
        <v>-1.2012844982642445</v>
      </c>
    </row>
    <row r="4134" spans="1:6" x14ac:dyDescent="0.25">
      <c r="A4134" t="s">
        <v>491</v>
      </c>
      <c r="B4134">
        <v>2.82730927235821E-2</v>
      </c>
      <c r="C4134">
        <v>1.1337278390610399</v>
      </c>
      <c r="D4134">
        <v>0.107188746645489</v>
      </c>
      <c r="F4134">
        <f t="shared" si="64"/>
        <v>-0.88204590691554852</v>
      </c>
    </row>
    <row r="4135" spans="1:6" x14ac:dyDescent="0.25">
      <c r="A4135" t="s">
        <v>10657</v>
      </c>
      <c r="B4135">
        <v>2.8286649322404898E-2</v>
      </c>
      <c r="C4135">
        <v>1.1431541605375899</v>
      </c>
      <c r="D4135">
        <v>0.107195044560134</v>
      </c>
      <c r="F4135">
        <f t="shared" si="64"/>
        <v>-0.87477265492322664</v>
      </c>
    </row>
    <row r="4136" spans="1:6" x14ac:dyDescent="0.25">
      <c r="A4136" t="s">
        <v>1957</v>
      </c>
      <c r="B4136">
        <v>2.8288436355616599E-2</v>
      </c>
      <c r="C4136">
        <v>0.92951072023112002</v>
      </c>
      <c r="D4136">
        <v>0.107195044560134</v>
      </c>
      <c r="F4136">
        <f t="shared" si="64"/>
        <v>-1.0758348217343345</v>
      </c>
    </row>
    <row r="4137" spans="1:6" x14ac:dyDescent="0.25">
      <c r="A4137" t="s">
        <v>4794</v>
      </c>
      <c r="B4137">
        <v>2.8353928325940699E-2</v>
      </c>
      <c r="C4137">
        <v>0.74417228085167297</v>
      </c>
      <c r="D4137">
        <v>0.107414294692429</v>
      </c>
      <c r="F4137">
        <f t="shared" si="64"/>
        <v>-1.3437748566172651</v>
      </c>
    </row>
    <row r="4138" spans="1:6" x14ac:dyDescent="0.25">
      <c r="A4138" t="s">
        <v>1670</v>
      </c>
      <c r="B4138">
        <v>2.83655191742965E-2</v>
      </c>
      <c r="C4138">
        <v>0.90341882653208905</v>
      </c>
      <c r="D4138">
        <v>0.107414294692429</v>
      </c>
      <c r="F4138">
        <f t="shared" si="64"/>
        <v>-1.1069063103750589</v>
      </c>
    </row>
    <row r="4139" spans="1:6" x14ac:dyDescent="0.25">
      <c r="A4139" t="s">
        <v>10658</v>
      </c>
      <c r="B4139">
        <v>2.8370050925791999E-2</v>
      </c>
      <c r="C4139">
        <v>1.5454175948339799</v>
      </c>
      <c r="D4139">
        <v>0.107414294692429</v>
      </c>
      <c r="F4139">
        <f t="shared" si="64"/>
        <v>-0.64707429457435894</v>
      </c>
    </row>
    <row r="4140" spans="1:6" x14ac:dyDescent="0.25">
      <c r="A4140" t="s">
        <v>10659</v>
      </c>
      <c r="B4140">
        <v>2.83737166208415E-2</v>
      </c>
      <c r="C4140">
        <v>0.894702337478402</v>
      </c>
      <c r="D4140">
        <v>0.107414294692429</v>
      </c>
      <c r="F4140">
        <f t="shared" si="64"/>
        <v>-1.1176901614210211</v>
      </c>
    </row>
    <row r="4141" spans="1:6" x14ac:dyDescent="0.25">
      <c r="A4141" t="s">
        <v>4979</v>
      </c>
      <c r="B4141">
        <v>2.84678138993863E-2</v>
      </c>
      <c r="C4141">
        <v>0.94677760954257395</v>
      </c>
      <c r="D4141">
        <v>0.107744486953982</v>
      </c>
      <c r="F4141">
        <f t="shared" si="64"/>
        <v>-1.0562142470639329</v>
      </c>
    </row>
    <row r="4142" spans="1:6" x14ac:dyDescent="0.25">
      <c r="A4142" t="s">
        <v>4605</v>
      </c>
      <c r="B4142">
        <v>2.8523747886376901E-2</v>
      </c>
      <c r="C4142">
        <v>0.92237073401752601</v>
      </c>
      <c r="D4142">
        <v>0.107930114859126</v>
      </c>
      <c r="F4142">
        <f t="shared" si="64"/>
        <v>-1.0841627592024174</v>
      </c>
    </row>
    <row r="4143" spans="1:6" x14ac:dyDescent="0.25">
      <c r="A4143" t="s">
        <v>3540</v>
      </c>
      <c r="B4143">
        <v>2.8553983164472999E-2</v>
      </c>
      <c r="C4143">
        <v>1.14045474420968</v>
      </c>
      <c r="D4143">
        <v>0.108018436070528</v>
      </c>
      <c r="F4143">
        <f t="shared" si="64"/>
        <v>-0.87684321107628582</v>
      </c>
    </row>
    <row r="4144" spans="1:6" x14ac:dyDescent="0.25">
      <c r="A4144" t="s">
        <v>1979</v>
      </c>
      <c r="B4144">
        <v>2.8570521123548701E-2</v>
      </c>
      <c r="C4144">
        <v>1.1704501167174</v>
      </c>
      <c r="D4144">
        <v>0.108054910809772</v>
      </c>
      <c r="F4144">
        <f t="shared" si="64"/>
        <v>-0.85437216479123612</v>
      </c>
    </row>
    <row r="4145" spans="1:6" x14ac:dyDescent="0.25">
      <c r="A4145" t="s">
        <v>8747</v>
      </c>
      <c r="B4145">
        <v>2.85971307786528E-2</v>
      </c>
      <c r="C4145">
        <v>1.2916012041559699</v>
      </c>
      <c r="D4145">
        <v>0.10812945033077</v>
      </c>
      <c r="F4145">
        <f t="shared" si="64"/>
        <v>-0.77423278701065923</v>
      </c>
    </row>
    <row r="4146" spans="1:6" x14ac:dyDescent="0.25">
      <c r="A4146" t="s">
        <v>1977</v>
      </c>
      <c r="B4146">
        <v>2.8643173567898101E-2</v>
      </c>
      <c r="C4146">
        <v>0.90546945491771702</v>
      </c>
      <c r="D4146">
        <v>0.108277415352327</v>
      </c>
      <c r="F4146">
        <f t="shared" si="64"/>
        <v>-1.1043994853375516</v>
      </c>
    </row>
    <row r="4147" spans="1:6" x14ac:dyDescent="0.25">
      <c r="A4147" t="s">
        <v>10660</v>
      </c>
      <c r="B4147">
        <v>2.8709774244389401E-2</v>
      </c>
      <c r="C4147">
        <v>1.32869057571588</v>
      </c>
      <c r="D4147">
        <v>0.10850300352999</v>
      </c>
      <c r="F4147">
        <f t="shared" si="64"/>
        <v>-0.75262067653427434</v>
      </c>
    </row>
    <row r="4148" spans="1:6" x14ac:dyDescent="0.25">
      <c r="A4148" t="s">
        <v>4779</v>
      </c>
      <c r="B4148">
        <v>2.8724689924788702E-2</v>
      </c>
      <c r="C4148">
        <v>1.08423609539128</v>
      </c>
      <c r="D4148">
        <v>0.108533196631665</v>
      </c>
      <c r="F4148">
        <f t="shared" si="64"/>
        <v>-0.92230834617170643</v>
      </c>
    </row>
    <row r="4149" spans="1:6" x14ac:dyDescent="0.25">
      <c r="A4149" t="s">
        <v>10661</v>
      </c>
      <c r="B4149">
        <v>2.8732774727710901E-2</v>
      </c>
      <c r="C4149">
        <v>0.87789695801091705</v>
      </c>
      <c r="D4149">
        <v>0.108537571651037</v>
      </c>
      <c r="F4149">
        <f t="shared" si="64"/>
        <v>-1.1390858470061638</v>
      </c>
    </row>
    <row r="4150" spans="1:6" x14ac:dyDescent="0.25">
      <c r="A4150" t="s">
        <v>10662</v>
      </c>
      <c r="B4150">
        <v>2.8747540980764701E-2</v>
      </c>
      <c r="C4150">
        <v>1.0787427551220401</v>
      </c>
      <c r="D4150">
        <v>0.108564726802855</v>
      </c>
      <c r="F4150">
        <f t="shared" si="64"/>
        <v>-0.92700506701142871</v>
      </c>
    </row>
    <row r="4151" spans="1:6" x14ac:dyDescent="0.25">
      <c r="A4151" t="s">
        <v>10663</v>
      </c>
      <c r="B4151">
        <v>2.87538206798039E-2</v>
      </c>
      <c r="C4151">
        <v>0.84772011359455701</v>
      </c>
      <c r="D4151">
        <v>0.108564726802855</v>
      </c>
      <c r="F4151">
        <f t="shared" si="64"/>
        <v>-1.1796346269993949</v>
      </c>
    </row>
    <row r="4152" spans="1:6" x14ac:dyDescent="0.25">
      <c r="A4152" t="s">
        <v>10664</v>
      </c>
      <c r="B4152">
        <v>2.8762669494797499E-2</v>
      </c>
      <c r="C4152">
        <v>2.0336746126006102</v>
      </c>
      <c r="D4152">
        <v>0.10857197502143601</v>
      </c>
      <c r="F4152">
        <f t="shared" si="64"/>
        <v>-0.49172074716575531</v>
      </c>
    </row>
    <row r="4153" spans="1:6" x14ac:dyDescent="0.25">
      <c r="A4153" t="s">
        <v>273</v>
      </c>
      <c r="B4153">
        <v>2.8793313634782401E-2</v>
      </c>
      <c r="C4153">
        <v>1.1571657783203</v>
      </c>
      <c r="D4153">
        <v>0.108651637161227</v>
      </c>
      <c r="F4153">
        <f t="shared" si="64"/>
        <v>-0.86418041281134661</v>
      </c>
    </row>
    <row r="4154" spans="1:6" x14ac:dyDescent="0.25">
      <c r="A4154" t="s">
        <v>10665</v>
      </c>
      <c r="B4154">
        <v>2.8797641785090099E-2</v>
      </c>
      <c r="C4154">
        <v>1.15982036251731</v>
      </c>
      <c r="D4154">
        <v>0.108651637161227</v>
      </c>
      <c r="F4154">
        <f t="shared" si="64"/>
        <v>-0.86220248610704597</v>
      </c>
    </row>
    <row r="4155" spans="1:6" x14ac:dyDescent="0.25">
      <c r="A4155" t="s">
        <v>3377</v>
      </c>
      <c r="B4155">
        <v>2.8845147146994699E-2</v>
      </c>
      <c r="C4155">
        <v>0.91224239264861995</v>
      </c>
      <c r="D4155">
        <v>0.108804672760294</v>
      </c>
      <c r="F4155">
        <f t="shared" si="64"/>
        <v>-1.0961998785175759</v>
      </c>
    </row>
    <row r="4156" spans="1:6" x14ac:dyDescent="0.25">
      <c r="A4156" t="s">
        <v>10666</v>
      </c>
      <c r="B4156">
        <v>2.8852342944952501E-2</v>
      </c>
      <c r="C4156">
        <v>1.2118380264384101</v>
      </c>
      <c r="D4156">
        <v>0.108805622528149</v>
      </c>
      <c r="F4156">
        <f t="shared" si="64"/>
        <v>-0.82519278829613751</v>
      </c>
    </row>
    <row r="4157" spans="1:6" x14ac:dyDescent="0.25">
      <c r="A4157" t="s">
        <v>5288</v>
      </c>
      <c r="B4157">
        <v>2.8872127536053699E-2</v>
      </c>
      <c r="C4157">
        <v>0.78692838661969</v>
      </c>
      <c r="D4157">
        <v>0.10885403425467401</v>
      </c>
      <c r="F4157">
        <f t="shared" si="64"/>
        <v>-1.2707636641443005</v>
      </c>
    </row>
    <row r="4158" spans="1:6" x14ac:dyDescent="0.25">
      <c r="A4158" t="s">
        <v>4706</v>
      </c>
      <c r="B4158">
        <v>2.8961908666210599E-2</v>
      </c>
      <c r="C4158">
        <v>1.2503076464976099</v>
      </c>
      <c r="D4158">
        <v>0.10916626097927699</v>
      </c>
      <c r="F4158">
        <f t="shared" si="64"/>
        <v>-0.79980315468854613</v>
      </c>
    </row>
    <row r="4159" spans="1:6" x14ac:dyDescent="0.25">
      <c r="A4159" t="s">
        <v>1679</v>
      </c>
      <c r="B4159">
        <v>2.8992392536501401E-2</v>
      </c>
      <c r="C4159">
        <v>0.91079363247740497</v>
      </c>
      <c r="D4159">
        <v>0.10925488183127501</v>
      </c>
      <c r="F4159">
        <f t="shared" si="64"/>
        <v>-1.0979435564123885</v>
      </c>
    </row>
    <row r="4160" spans="1:6" x14ac:dyDescent="0.25">
      <c r="A4160" t="s">
        <v>10667</v>
      </c>
      <c r="B4160">
        <v>2.9027671372118199E-2</v>
      </c>
      <c r="C4160">
        <v>1.22576037353641</v>
      </c>
      <c r="D4160">
        <v>0.109361525061245</v>
      </c>
      <c r="F4160">
        <f t="shared" si="64"/>
        <v>-0.81582014037125827</v>
      </c>
    </row>
    <row r="4161" spans="1:6" x14ac:dyDescent="0.25">
      <c r="A4161" t="s">
        <v>5794</v>
      </c>
      <c r="B4161">
        <v>2.90596978064948E-2</v>
      </c>
      <c r="C4161">
        <v>0.925258507260875</v>
      </c>
      <c r="D4161">
        <v>0.109440709279921</v>
      </c>
      <c r="F4161">
        <f t="shared" si="64"/>
        <v>-1.0807790386714615</v>
      </c>
    </row>
    <row r="4162" spans="1:6" x14ac:dyDescent="0.25">
      <c r="A4162" t="s">
        <v>5649</v>
      </c>
      <c r="B4162">
        <v>2.9068896367643499E-2</v>
      </c>
      <c r="C4162">
        <v>0.90117234644576905</v>
      </c>
      <c r="D4162">
        <v>0.109440709279921</v>
      </c>
      <c r="F4162">
        <f t="shared" si="64"/>
        <v>-1.109665652684537</v>
      </c>
    </row>
    <row r="4163" spans="1:6" x14ac:dyDescent="0.25">
      <c r="A4163" t="s">
        <v>1893</v>
      </c>
      <c r="B4163">
        <v>2.9070849702252301E-2</v>
      </c>
      <c r="C4163">
        <v>0.89799702328867603</v>
      </c>
      <c r="D4163">
        <v>0.109440709279921</v>
      </c>
      <c r="F4163">
        <f t="shared" ref="F4163:F4226" si="65">(-1/C4163)</f>
        <v>-1.1135894374546644</v>
      </c>
    </row>
    <row r="4164" spans="1:6" x14ac:dyDescent="0.25">
      <c r="A4164" t="s">
        <v>3392</v>
      </c>
      <c r="B4164">
        <v>2.9076627272468701E-2</v>
      </c>
      <c r="C4164">
        <v>1.1131642882628701</v>
      </c>
      <c r="D4164">
        <v>0.109440709279921</v>
      </c>
      <c r="F4164">
        <f t="shared" si="65"/>
        <v>-0.89833999396489206</v>
      </c>
    </row>
    <row r="4165" spans="1:6" x14ac:dyDescent="0.25">
      <c r="A4165" t="s">
        <v>2901</v>
      </c>
      <c r="B4165">
        <v>2.9083881640565998E-2</v>
      </c>
      <c r="C4165">
        <v>0.91509865000367896</v>
      </c>
      <c r="D4165">
        <v>0.10944172464602001</v>
      </c>
      <c r="F4165">
        <f t="shared" si="65"/>
        <v>-1.0927783578262078</v>
      </c>
    </row>
    <row r="4166" spans="1:6" x14ac:dyDescent="0.25">
      <c r="A4166" t="s">
        <v>4494</v>
      </c>
      <c r="B4166">
        <v>2.9132663144961501E-2</v>
      </c>
      <c r="C4166">
        <v>0.89842889227566103</v>
      </c>
      <c r="D4166">
        <v>0.109598967303338</v>
      </c>
      <c r="F4166">
        <f t="shared" si="65"/>
        <v>-1.1130541421782041</v>
      </c>
    </row>
    <row r="4167" spans="1:6" x14ac:dyDescent="0.25">
      <c r="A4167" t="s">
        <v>5503</v>
      </c>
      <c r="B4167">
        <v>2.92047097324965E-2</v>
      </c>
      <c r="C4167">
        <v>0.84809804467809402</v>
      </c>
      <c r="D4167">
        <v>0.109843638213751</v>
      </c>
      <c r="F4167">
        <f t="shared" si="65"/>
        <v>-1.1791089559457271</v>
      </c>
    </row>
    <row r="4168" spans="1:6" x14ac:dyDescent="0.25">
      <c r="A4168" t="s">
        <v>3792</v>
      </c>
      <c r="B4168">
        <v>2.9268003815992701E-2</v>
      </c>
      <c r="C4168">
        <v>0.93505450555638903</v>
      </c>
      <c r="D4168">
        <v>0.110055280007869</v>
      </c>
      <c r="F4168">
        <f t="shared" si="65"/>
        <v>-1.0694563729255187</v>
      </c>
    </row>
    <row r="4169" spans="1:6" x14ac:dyDescent="0.25">
      <c r="A4169" t="s">
        <v>10668</v>
      </c>
      <c r="B4169">
        <v>2.9300130595082199E-2</v>
      </c>
      <c r="C4169">
        <v>1.23441207796786</v>
      </c>
      <c r="D4169">
        <v>0.110149651222251</v>
      </c>
      <c r="F4169">
        <f t="shared" si="65"/>
        <v>-0.81010224855077662</v>
      </c>
    </row>
    <row r="4170" spans="1:6" x14ac:dyDescent="0.25">
      <c r="A4170" t="s">
        <v>1550</v>
      </c>
      <c r="B4170">
        <v>2.9307740008556699E-2</v>
      </c>
      <c r="C4170">
        <v>0.94334789596951696</v>
      </c>
      <c r="D4170">
        <v>0.110151829741922</v>
      </c>
      <c r="F4170">
        <f t="shared" si="65"/>
        <v>-1.0600543068708066</v>
      </c>
    </row>
    <row r="4171" spans="1:6" x14ac:dyDescent="0.25">
      <c r="A4171" t="s">
        <v>10669</v>
      </c>
      <c r="B4171">
        <v>2.9323999758328299E-2</v>
      </c>
      <c r="C4171">
        <v>0.84176379490134301</v>
      </c>
      <c r="D4171">
        <v>0.110174324208032</v>
      </c>
      <c r="F4171">
        <f t="shared" si="65"/>
        <v>-1.1879817189300743</v>
      </c>
    </row>
    <row r="4172" spans="1:6" x14ac:dyDescent="0.25">
      <c r="A4172" t="s">
        <v>10670</v>
      </c>
      <c r="B4172">
        <v>2.9327787751081899E-2</v>
      </c>
      <c r="C4172">
        <v>0.46675764422198801</v>
      </c>
      <c r="D4172">
        <v>0.110174324208032</v>
      </c>
      <c r="F4172">
        <f t="shared" si="65"/>
        <v>-2.1424394702026652</v>
      </c>
    </row>
    <row r="4173" spans="1:6" x14ac:dyDescent="0.25">
      <c r="A4173" t="s">
        <v>10671</v>
      </c>
      <c r="B4173">
        <v>2.9347144644373699E-2</v>
      </c>
      <c r="C4173">
        <v>0.84675860909949097</v>
      </c>
      <c r="D4173">
        <v>0.11022061587552499</v>
      </c>
      <c r="F4173">
        <f t="shared" si="65"/>
        <v>-1.1809741161810896</v>
      </c>
    </row>
    <row r="4174" spans="1:6" x14ac:dyDescent="0.25">
      <c r="A4174" t="s">
        <v>6327</v>
      </c>
      <c r="B4174">
        <v>2.9392801152893298E-2</v>
      </c>
      <c r="C4174">
        <v>1.1576335526741199</v>
      </c>
      <c r="D4174">
        <v>0.11036563653599001</v>
      </c>
      <c r="F4174">
        <f t="shared" si="65"/>
        <v>-0.86383121644151706</v>
      </c>
    </row>
    <row r="4175" spans="1:6" x14ac:dyDescent="0.25">
      <c r="A4175" t="s">
        <v>462</v>
      </c>
      <c r="B4175">
        <v>2.9412941696966999E-2</v>
      </c>
      <c r="C4175">
        <v>1.1844372833815799</v>
      </c>
      <c r="D4175">
        <v>0.110414801976467</v>
      </c>
      <c r="F4175">
        <f t="shared" si="65"/>
        <v>-0.84428277801673912</v>
      </c>
    </row>
    <row r="4176" spans="1:6" x14ac:dyDescent="0.25">
      <c r="A4176" t="s">
        <v>10672</v>
      </c>
      <c r="B4176">
        <v>2.9485924072582301E-2</v>
      </c>
      <c r="C4176">
        <v>1.2753392632929299</v>
      </c>
      <c r="D4176">
        <v>0.110645333639318</v>
      </c>
      <c r="F4176">
        <f t="shared" si="65"/>
        <v>-0.78410508386450595</v>
      </c>
    </row>
    <row r="4177" spans="1:6" x14ac:dyDescent="0.25">
      <c r="A4177" t="s">
        <v>3181</v>
      </c>
      <c r="B4177">
        <v>2.9488474904447601E-2</v>
      </c>
      <c r="C4177">
        <v>1.12985272181898</v>
      </c>
      <c r="D4177">
        <v>0.110645333639318</v>
      </c>
      <c r="F4177">
        <f t="shared" si="65"/>
        <v>-0.88507110766620389</v>
      </c>
    </row>
    <row r="4178" spans="1:6" x14ac:dyDescent="0.25">
      <c r="A4178" t="s">
        <v>2872</v>
      </c>
      <c r="B4178">
        <v>2.9516582441653599E-2</v>
      </c>
      <c r="C4178">
        <v>1.6941974440587999</v>
      </c>
      <c r="D4178">
        <v>0.110724283044834</v>
      </c>
      <c r="F4178">
        <f t="shared" si="65"/>
        <v>-0.59024997558979519</v>
      </c>
    </row>
    <row r="4179" spans="1:6" x14ac:dyDescent="0.25">
      <c r="A4179" t="s">
        <v>10673</v>
      </c>
      <c r="B4179">
        <v>2.9576944659887899E-2</v>
      </c>
      <c r="C4179">
        <v>0.77159444823545897</v>
      </c>
      <c r="D4179">
        <v>0.110924161291475</v>
      </c>
      <c r="F4179">
        <f t="shared" si="65"/>
        <v>-1.2960176194720896</v>
      </c>
    </row>
    <row r="4180" spans="1:6" x14ac:dyDescent="0.25">
      <c r="A4180" t="s">
        <v>10674</v>
      </c>
      <c r="B4180">
        <v>2.96269359288596E-2</v>
      </c>
      <c r="C4180">
        <v>0.84019733170578803</v>
      </c>
      <c r="D4180">
        <v>0.111085058403757</v>
      </c>
      <c r="F4180">
        <f t="shared" si="65"/>
        <v>-1.1901965910434122</v>
      </c>
    </row>
    <row r="4181" spans="1:6" x14ac:dyDescent="0.25">
      <c r="A4181" t="s">
        <v>10675</v>
      </c>
      <c r="B4181">
        <v>2.9655734444482499E-2</v>
      </c>
      <c r="C4181">
        <v>0.85167668994279699</v>
      </c>
      <c r="D4181">
        <v>0.111166436126937</v>
      </c>
      <c r="F4181">
        <f t="shared" si="65"/>
        <v>-1.1741544788165625</v>
      </c>
    </row>
    <row r="4182" spans="1:6" x14ac:dyDescent="0.25">
      <c r="A4182" t="s">
        <v>8089</v>
      </c>
      <c r="B4182">
        <v>2.96908633754892E-2</v>
      </c>
      <c r="C4182">
        <v>1.08074004388789</v>
      </c>
      <c r="D4182">
        <v>0.11127149921802</v>
      </c>
      <c r="F4182">
        <f t="shared" si="65"/>
        <v>-0.92529189202850937</v>
      </c>
    </row>
    <row r="4183" spans="1:6" x14ac:dyDescent="0.25">
      <c r="A4183" t="s">
        <v>5981</v>
      </c>
      <c r="B4183">
        <v>2.97320072164577E-2</v>
      </c>
      <c r="C4183">
        <v>1.20579002436125</v>
      </c>
      <c r="D4183">
        <v>0.111392960645116</v>
      </c>
      <c r="F4183">
        <f t="shared" si="65"/>
        <v>-0.82933179060735362</v>
      </c>
    </row>
    <row r="4184" spans="1:6" x14ac:dyDescent="0.25">
      <c r="A4184" t="s">
        <v>10676</v>
      </c>
      <c r="B4184">
        <v>2.97441644391521E-2</v>
      </c>
      <c r="C4184">
        <v>1.37872006132243</v>
      </c>
      <c r="D4184">
        <v>0.111392960645116</v>
      </c>
      <c r="F4184">
        <f t="shared" si="65"/>
        <v>-0.72531040060505669</v>
      </c>
    </row>
    <row r="4185" spans="1:6" x14ac:dyDescent="0.25">
      <c r="A4185" t="s">
        <v>10677</v>
      </c>
      <c r="B4185">
        <v>2.9744600634320401E-2</v>
      </c>
      <c r="C4185">
        <v>1.8306135339573999</v>
      </c>
      <c r="D4185">
        <v>0.111392960645116</v>
      </c>
      <c r="F4185">
        <f t="shared" si="65"/>
        <v>-0.54626494421146943</v>
      </c>
    </row>
    <row r="4186" spans="1:6" x14ac:dyDescent="0.25">
      <c r="A4186" t="s">
        <v>5117</v>
      </c>
      <c r="B4186">
        <v>2.9809010796757601E-2</v>
      </c>
      <c r="C4186">
        <v>1.2065191986903501</v>
      </c>
      <c r="D4186">
        <v>0.111534554646035</v>
      </c>
      <c r="F4186">
        <f t="shared" si="65"/>
        <v>-0.82883057400618065</v>
      </c>
    </row>
    <row r="4187" spans="1:6" x14ac:dyDescent="0.25">
      <c r="A4187" t="s">
        <v>8612</v>
      </c>
      <c r="B4187">
        <v>2.9811587445987501E-2</v>
      </c>
      <c r="C4187">
        <v>0.91349824261676305</v>
      </c>
      <c r="D4187">
        <v>0.111534554646035</v>
      </c>
      <c r="F4187">
        <f t="shared" si="65"/>
        <v>-1.0946928558236173</v>
      </c>
    </row>
    <row r="4188" spans="1:6" x14ac:dyDescent="0.25">
      <c r="A4188" t="s">
        <v>10678</v>
      </c>
      <c r="B4188">
        <v>2.9813409334208899E-2</v>
      </c>
      <c r="C4188">
        <v>0.91838967116842396</v>
      </c>
      <c r="D4188">
        <v>0.111534554646035</v>
      </c>
      <c r="F4188">
        <f t="shared" si="65"/>
        <v>-1.0888624201617458</v>
      </c>
    </row>
    <row r="4189" spans="1:6" x14ac:dyDescent="0.25">
      <c r="A4189" t="s">
        <v>1773</v>
      </c>
      <c r="B4189">
        <v>2.98168364813279E-2</v>
      </c>
      <c r="C4189">
        <v>0.91001173353412002</v>
      </c>
      <c r="D4189">
        <v>0.111534554646035</v>
      </c>
      <c r="F4189">
        <f t="shared" si="65"/>
        <v>-1.0988869298601258</v>
      </c>
    </row>
    <row r="4190" spans="1:6" x14ac:dyDescent="0.25">
      <c r="A4190" t="s">
        <v>6817</v>
      </c>
      <c r="B4190">
        <v>2.98198459615024E-2</v>
      </c>
      <c r="C4190">
        <v>0.87788891194006902</v>
      </c>
      <c r="D4190">
        <v>0.111534554646035</v>
      </c>
      <c r="F4190">
        <f t="shared" si="65"/>
        <v>-1.1390962870120716</v>
      </c>
    </row>
    <row r="4191" spans="1:6" x14ac:dyDescent="0.25">
      <c r="A4191" t="s">
        <v>5712</v>
      </c>
      <c r="B4191">
        <v>2.9825118639790999E-2</v>
      </c>
      <c r="C4191">
        <v>0.92981613135535202</v>
      </c>
      <c r="D4191">
        <v>0.111534554646035</v>
      </c>
      <c r="F4191">
        <f t="shared" si="65"/>
        <v>-1.0754814487272275</v>
      </c>
    </row>
    <row r="4192" spans="1:6" x14ac:dyDescent="0.25">
      <c r="A4192" t="s">
        <v>6648</v>
      </c>
      <c r="B4192">
        <v>2.9852982362669402E-2</v>
      </c>
      <c r="C4192">
        <v>0.83197473665038901</v>
      </c>
      <c r="D4192">
        <v>0.111612116592858</v>
      </c>
      <c r="F4192">
        <f t="shared" si="65"/>
        <v>-1.2019595739482392</v>
      </c>
    </row>
    <row r="4193" spans="1:6" x14ac:dyDescent="0.25">
      <c r="A4193" t="s">
        <v>6293</v>
      </c>
      <c r="B4193">
        <v>2.9890739708667399E-2</v>
      </c>
      <c r="C4193">
        <v>0.92255049810606005</v>
      </c>
      <c r="D4193">
        <v>0.111726622255513</v>
      </c>
      <c r="F4193">
        <f t="shared" si="65"/>
        <v>-1.083951504067191</v>
      </c>
    </row>
    <row r="4194" spans="1:6" x14ac:dyDescent="0.25">
      <c r="A4194" t="s">
        <v>8465</v>
      </c>
      <c r="B4194">
        <v>2.9965011522308301E-2</v>
      </c>
      <c r="C4194">
        <v>0.85692279098275403</v>
      </c>
      <c r="D4194">
        <v>0.111977525767481</v>
      </c>
      <c r="F4194">
        <f t="shared" si="65"/>
        <v>-1.1669662780857528</v>
      </c>
    </row>
    <row r="4195" spans="1:6" x14ac:dyDescent="0.25">
      <c r="A4195" t="s">
        <v>1866</v>
      </c>
      <c r="B4195">
        <v>2.9983416655827901E-2</v>
      </c>
      <c r="C4195">
        <v>0.891742992927409</v>
      </c>
      <c r="D4195">
        <v>0.11201958883647301</v>
      </c>
      <c r="F4195">
        <f t="shared" si="65"/>
        <v>-1.121399335830165</v>
      </c>
    </row>
    <row r="4196" spans="1:6" x14ac:dyDescent="0.25">
      <c r="A4196" t="s">
        <v>709</v>
      </c>
      <c r="B4196">
        <v>3.0022926788905498E-2</v>
      </c>
      <c r="C4196">
        <v>1.1882587698481499</v>
      </c>
      <c r="D4196">
        <v>0.112140462420825</v>
      </c>
      <c r="F4196">
        <f t="shared" si="65"/>
        <v>-0.84156753173199139</v>
      </c>
    </row>
    <row r="4197" spans="1:6" x14ac:dyDescent="0.25">
      <c r="A4197" t="s">
        <v>2555</v>
      </c>
      <c r="B4197">
        <v>3.0048876457478401E-2</v>
      </c>
      <c r="C4197">
        <v>0.84879409558122598</v>
      </c>
      <c r="D4197">
        <v>0.11221063994571701</v>
      </c>
      <c r="F4197">
        <f t="shared" si="65"/>
        <v>-1.1781420313901139</v>
      </c>
    </row>
    <row r="4198" spans="1:6" x14ac:dyDescent="0.25">
      <c r="A4198" t="s">
        <v>5547</v>
      </c>
      <c r="B4198">
        <v>3.0101387016096999E-2</v>
      </c>
      <c r="C4198">
        <v>0.84415742337363397</v>
      </c>
      <c r="D4198">
        <v>0.112360638343623</v>
      </c>
      <c r="F4198">
        <f t="shared" si="65"/>
        <v>-1.1846131684817136</v>
      </c>
    </row>
    <row r="4199" spans="1:6" x14ac:dyDescent="0.25">
      <c r="A4199" t="s">
        <v>10679</v>
      </c>
      <c r="B4199">
        <v>3.0103386289267401E-2</v>
      </c>
      <c r="C4199">
        <v>0.90730022392722998</v>
      </c>
      <c r="D4199">
        <v>0.112360638343623</v>
      </c>
      <c r="F4199">
        <f t="shared" si="65"/>
        <v>-1.1021710053939158</v>
      </c>
    </row>
    <row r="4200" spans="1:6" x14ac:dyDescent="0.25">
      <c r="A4200" t="s">
        <v>3058</v>
      </c>
      <c r="B4200">
        <v>3.01174045425254E-2</v>
      </c>
      <c r="C4200">
        <v>1.26605509685048</v>
      </c>
      <c r="D4200">
        <v>0.112386189992101</v>
      </c>
      <c r="F4200">
        <f t="shared" si="65"/>
        <v>-0.78985504065949752</v>
      </c>
    </row>
    <row r="4201" spans="1:6" x14ac:dyDescent="0.25">
      <c r="A4201" t="s">
        <v>8065</v>
      </c>
      <c r="B4201">
        <v>3.01313011857323E-2</v>
      </c>
      <c r="C4201">
        <v>0.74707749271184998</v>
      </c>
      <c r="D4201">
        <v>0.11241127578077099</v>
      </c>
      <c r="F4201">
        <f t="shared" si="65"/>
        <v>-1.338549226493299</v>
      </c>
    </row>
    <row r="4202" spans="1:6" x14ac:dyDescent="0.25">
      <c r="A4202" t="s">
        <v>10680</v>
      </c>
      <c r="B4202">
        <v>3.01624684613656E-2</v>
      </c>
      <c r="C4202">
        <v>1.56851535799907</v>
      </c>
      <c r="D4202">
        <v>0.112500766084537</v>
      </c>
      <c r="F4202">
        <f t="shared" si="65"/>
        <v>-0.63754555854377093</v>
      </c>
    </row>
    <row r="4203" spans="1:6" x14ac:dyDescent="0.25">
      <c r="A4203" t="s">
        <v>10681</v>
      </c>
      <c r="B4203">
        <v>3.0232274043286898E-2</v>
      </c>
      <c r="C4203">
        <v>1.16371901138333</v>
      </c>
      <c r="D4203">
        <v>0.112734293665936</v>
      </c>
      <c r="F4203">
        <f t="shared" si="65"/>
        <v>-0.85931396687528994</v>
      </c>
    </row>
    <row r="4204" spans="1:6" x14ac:dyDescent="0.25">
      <c r="A4204" t="s">
        <v>9280</v>
      </c>
      <c r="B4204">
        <v>3.0243727252016999E-2</v>
      </c>
      <c r="C4204">
        <v>1.2519262197374099</v>
      </c>
      <c r="D4204">
        <v>0.112750169477006</v>
      </c>
      <c r="F4204">
        <f t="shared" si="65"/>
        <v>-0.7987691161303011</v>
      </c>
    </row>
    <row r="4205" spans="1:6" x14ac:dyDescent="0.25">
      <c r="A4205" t="s">
        <v>10682</v>
      </c>
      <c r="B4205">
        <v>3.0283891660910101E-2</v>
      </c>
      <c r="C4205">
        <v>1.1126995079683799</v>
      </c>
      <c r="D4205">
        <v>0.11286312458429</v>
      </c>
      <c r="F4205">
        <f t="shared" si="65"/>
        <v>-0.89871523519035967</v>
      </c>
    </row>
    <row r="4206" spans="1:6" x14ac:dyDescent="0.25">
      <c r="A4206" t="s">
        <v>8595</v>
      </c>
      <c r="B4206">
        <v>3.0288431863995002E-2</v>
      </c>
      <c r="C4206">
        <v>1.2305810316136401</v>
      </c>
      <c r="D4206">
        <v>0.11286312458429</v>
      </c>
      <c r="F4206">
        <f t="shared" si="65"/>
        <v>-0.81262425984960696</v>
      </c>
    </row>
    <row r="4207" spans="1:6" x14ac:dyDescent="0.25">
      <c r="A4207" t="s">
        <v>10683</v>
      </c>
      <c r="B4207">
        <v>3.0325495657471498E-2</v>
      </c>
      <c r="C4207">
        <v>0.63655583305428198</v>
      </c>
      <c r="D4207">
        <v>0.112947514014006</v>
      </c>
      <c r="F4207">
        <f t="shared" si="65"/>
        <v>-1.570954106573595</v>
      </c>
    </row>
    <row r="4208" spans="1:6" x14ac:dyDescent="0.25">
      <c r="A4208" t="s">
        <v>10684</v>
      </c>
      <c r="B4208">
        <v>3.0325495657471498E-2</v>
      </c>
      <c r="C4208">
        <v>0.63655583305428198</v>
      </c>
      <c r="D4208">
        <v>0.112947514014006</v>
      </c>
      <c r="F4208">
        <f t="shared" si="65"/>
        <v>-1.570954106573595</v>
      </c>
    </row>
    <row r="4209" spans="1:6" x14ac:dyDescent="0.25">
      <c r="A4209" t="s">
        <v>4070</v>
      </c>
      <c r="B4209">
        <v>3.0333772550385101E-2</v>
      </c>
      <c r="C4209">
        <v>1.1137059052312701</v>
      </c>
      <c r="D4209">
        <v>0.11295149289258199</v>
      </c>
      <c r="F4209">
        <f t="shared" si="65"/>
        <v>-0.89790311365220055</v>
      </c>
    </row>
    <row r="4210" spans="1:6" x14ac:dyDescent="0.25">
      <c r="A4210" t="s">
        <v>10685</v>
      </c>
      <c r="B4210">
        <v>3.0342808246180498E-2</v>
      </c>
      <c r="C4210">
        <v>0.89860001863028605</v>
      </c>
      <c r="D4210">
        <v>0.112958294704063</v>
      </c>
      <c r="F4210">
        <f t="shared" si="65"/>
        <v>-1.1128421759041085</v>
      </c>
    </row>
    <row r="4211" spans="1:6" x14ac:dyDescent="0.25">
      <c r="A4211" t="s">
        <v>3319</v>
      </c>
      <c r="B4211">
        <v>3.04036423275383E-2</v>
      </c>
      <c r="C4211">
        <v>1.24303703224798</v>
      </c>
      <c r="D4211">
        <v>0.113157879247078</v>
      </c>
      <c r="F4211">
        <f t="shared" si="65"/>
        <v>-0.80448126166566591</v>
      </c>
    </row>
    <row r="4212" spans="1:6" x14ac:dyDescent="0.25">
      <c r="A4212" t="s">
        <v>8157</v>
      </c>
      <c r="B4212">
        <v>3.0427672823308199E-2</v>
      </c>
      <c r="C4212">
        <v>1.0948997684203601</v>
      </c>
      <c r="D4212">
        <v>0.11321280084957799</v>
      </c>
      <c r="F4212">
        <f t="shared" si="65"/>
        <v>-0.91332561102166054</v>
      </c>
    </row>
    <row r="4213" spans="1:6" x14ac:dyDescent="0.25">
      <c r="A4213" t="s">
        <v>10686</v>
      </c>
      <c r="B4213">
        <v>3.04418580061976E-2</v>
      </c>
      <c r="C4213">
        <v>1.0995103075726</v>
      </c>
      <c r="D4213">
        <v>0.11321280084957799</v>
      </c>
      <c r="F4213">
        <f t="shared" si="65"/>
        <v>-0.90949579382089651</v>
      </c>
    </row>
    <row r="4214" spans="1:6" x14ac:dyDescent="0.25">
      <c r="A4214" t="s">
        <v>10687</v>
      </c>
      <c r="B4214">
        <v>3.04418580061976E-2</v>
      </c>
      <c r="C4214">
        <v>1.0995103075726</v>
      </c>
      <c r="D4214">
        <v>0.11321280084957799</v>
      </c>
      <c r="F4214">
        <f t="shared" si="65"/>
        <v>-0.90949579382089651</v>
      </c>
    </row>
    <row r="4215" spans="1:6" x14ac:dyDescent="0.25">
      <c r="A4215" t="s">
        <v>4191</v>
      </c>
      <c r="B4215">
        <v>3.0447299941292999E-2</v>
      </c>
      <c r="C4215">
        <v>1.29940949753903</v>
      </c>
      <c r="D4215">
        <v>0.11321280084957799</v>
      </c>
      <c r="F4215">
        <f t="shared" si="65"/>
        <v>-0.7695803377564302</v>
      </c>
    </row>
    <row r="4216" spans="1:6" x14ac:dyDescent="0.25">
      <c r="A4216" t="s">
        <v>431</v>
      </c>
      <c r="B4216">
        <v>3.0461762054500199E-2</v>
      </c>
      <c r="C4216">
        <v>1.17140034320502</v>
      </c>
      <c r="D4216">
        <v>0.113224556465109</v>
      </c>
      <c r="F4216">
        <f t="shared" si="65"/>
        <v>-0.85367910791620683</v>
      </c>
    </row>
    <row r="4217" spans="1:6" x14ac:dyDescent="0.25">
      <c r="A4217" t="s">
        <v>4422</v>
      </c>
      <c r="B4217">
        <v>3.0469252611486801E-2</v>
      </c>
      <c r="C4217">
        <v>1.2736528523559201</v>
      </c>
      <c r="D4217">
        <v>0.113224556465109</v>
      </c>
      <c r="F4217">
        <f t="shared" si="65"/>
        <v>-0.78514329721027609</v>
      </c>
    </row>
    <row r="4218" spans="1:6" x14ac:dyDescent="0.25">
      <c r="A4218" t="s">
        <v>4514</v>
      </c>
      <c r="B4218">
        <v>3.0472139550281701E-2</v>
      </c>
      <c r="C4218">
        <v>1.10603688607569</v>
      </c>
      <c r="D4218">
        <v>0.113224556465109</v>
      </c>
      <c r="F4218">
        <f t="shared" si="65"/>
        <v>-0.9041289785081964</v>
      </c>
    </row>
    <row r="4219" spans="1:6" x14ac:dyDescent="0.25">
      <c r="A4219" t="s">
        <v>10688</v>
      </c>
      <c r="B4219">
        <v>3.0508730616038201E-2</v>
      </c>
      <c r="C4219">
        <v>0.86401098227237905</v>
      </c>
      <c r="D4219">
        <v>0.113333641541656</v>
      </c>
      <c r="F4219">
        <f t="shared" si="65"/>
        <v>-1.1573926958312093</v>
      </c>
    </row>
    <row r="4220" spans="1:6" x14ac:dyDescent="0.25">
      <c r="A4220" t="s">
        <v>10689</v>
      </c>
      <c r="B4220">
        <v>3.0521330537102199E-2</v>
      </c>
      <c r="C4220">
        <v>1.0852248752742499</v>
      </c>
      <c r="D4220">
        <v>0.11335357387671301</v>
      </c>
      <c r="F4220">
        <f t="shared" si="65"/>
        <v>-0.9214680042671225</v>
      </c>
    </row>
    <row r="4221" spans="1:6" x14ac:dyDescent="0.25">
      <c r="A4221" t="s">
        <v>7981</v>
      </c>
      <c r="B4221">
        <v>3.05387172496259E-2</v>
      </c>
      <c r="C4221">
        <v>1.75022974900679</v>
      </c>
      <c r="D4221">
        <v>0.113391270280661</v>
      </c>
      <c r="F4221">
        <f t="shared" si="65"/>
        <v>-0.57135356119245151</v>
      </c>
    </row>
    <row r="4222" spans="1:6" x14ac:dyDescent="0.25">
      <c r="A4222" t="s">
        <v>914</v>
      </c>
      <c r="B4222">
        <v>3.0551521395778599E-2</v>
      </c>
      <c r="C4222">
        <v>1.1729463613692299</v>
      </c>
      <c r="D4222">
        <v>0.11341193763337</v>
      </c>
      <c r="F4222">
        <f t="shared" si="65"/>
        <v>-0.85255390436836143</v>
      </c>
    </row>
    <row r="4223" spans="1:6" x14ac:dyDescent="0.25">
      <c r="A4223" t="s">
        <v>10690</v>
      </c>
      <c r="B4223">
        <v>3.0564573082266899E-2</v>
      </c>
      <c r="C4223">
        <v>1.20627696511899</v>
      </c>
      <c r="D4223">
        <v>0.11343351388584499</v>
      </c>
      <c r="F4223">
        <f t="shared" si="65"/>
        <v>-0.82899701222542843</v>
      </c>
    </row>
    <row r="4224" spans="1:6" x14ac:dyDescent="0.25">
      <c r="A4224" t="s">
        <v>7652</v>
      </c>
      <c r="B4224">
        <v>3.0596280941544599E-2</v>
      </c>
      <c r="C4224">
        <v>1.1394731385707899</v>
      </c>
      <c r="D4224">
        <v>0.113507620070655</v>
      </c>
      <c r="F4224">
        <f t="shared" si="65"/>
        <v>-0.87759857266514663</v>
      </c>
    </row>
    <row r="4225" spans="1:6" x14ac:dyDescent="0.25">
      <c r="A4225" t="s">
        <v>5628</v>
      </c>
      <c r="B4225">
        <v>3.05990291134372E-2</v>
      </c>
      <c r="C4225">
        <v>1.4213830857490699</v>
      </c>
      <c r="D4225">
        <v>0.113507620070655</v>
      </c>
      <c r="F4225">
        <f t="shared" si="65"/>
        <v>-0.70354010120572053</v>
      </c>
    </row>
    <row r="4226" spans="1:6" x14ac:dyDescent="0.25">
      <c r="A4226" t="s">
        <v>10691</v>
      </c>
      <c r="B4226">
        <v>3.0611538658373901E-2</v>
      </c>
      <c r="C4226">
        <v>1.19800251980076</v>
      </c>
      <c r="D4226">
        <v>0.113527147748653</v>
      </c>
      <c r="F4226">
        <f t="shared" si="65"/>
        <v>-0.83472278519606968</v>
      </c>
    </row>
    <row r="4227" spans="1:6" x14ac:dyDescent="0.25">
      <c r="A4227" t="s">
        <v>3012</v>
      </c>
      <c r="B4227">
        <v>3.06718438744783E-2</v>
      </c>
      <c r="C4227">
        <v>1.0784345316685999</v>
      </c>
      <c r="D4227">
        <v>0.11372388113327001</v>
      </c>
      <c r="F4227">
        <f t="shared" ref="F4227:F4290" si="66">(-1/C4227)</f>
        <v>-0.92727001096001382</v>
      </c>
    </row>
    <row r="4228" spans="1:6" x14ac:dyDescent="0.25">
      <c r="A4228" t="s">
        <v>839</v>
      </c>
      <c r="B4228">
        <v>3.0691072907362199E-2</v>
      </c>
      <c r="C4228">
        <v>1.18364528212258</v>
      </c>
      <c r="D4228">
        <v>0.113768256774416</v>
      </c>
      <c r="F4228">
        <f t="shared" si="66"/>
        <v>-0.84484770488565897</v>
      </c>
    </row>
    <row r="4229" spans="1:6" x14ac:dyDescent="0.25">
      <c r="A4229" t="s">
        <v>10692</v>
      </c>
      <c r="B4229">
        <v>3.07073716222321E-2</v>
      </c>
      <c r="C4229">
        <v>0.670415227031678</v>
      </c>
      <c r="D4229">
        <v>0.11378540706499</v>
      </c>
      <c r="F4229">
        <f t="shared" si="66"/>
        <v>-1.4916128985130415</v>
      </c>
    </row>
    <row r="4230" spans="1:6" x14ac:dyDescent="0.25">
      <c r="A4230" t="s">
        <v>10693</v>
      </c>
      <c r="B4230">
        <v>3.0710223146202201E-2</v>
      </c>
      <c r="C4230">
        <v>1.2544958008645699</v>
      </c>
      <c r="D4230">
        <v>0.11378540706499</v>
      </c>
      <c r="F4230">
        <f t="shared" si="66"/>
        <v>-0.79713299901906631</v>
      </c>
    </row>
    <row r="4231" spans="1:6" x14ac:dyDescent="0.25">
      <c r="A4231" t="s">
        <v>10694</v>
      </c>
      <c r="B4231">
        <v>3.0817574080812201E-2</v>
      </c>
      <c r="C4231">
        <v>0.81674100871872302</v>
      </c>
      <c r="D4231">
        <v>0.114151251216869</v>
      </c>
      <c r="F4231">
        <f t="shared" si="66"/>
        <v>-1.2243783394307184</v>
      </c>
    </row>
    <row r="4232" spans="1:6" x14ac:dyDescent="0.25">
      <c r="A4232" t="s">
        <v>3680</v>
      </c>
      <c r="B4232">
        <v>3.08261821825771E-2</v>
      </c>
      <c r="C4232">
        <v>0.94363513227361795</v>
      </c>
      <c r="D4232">
        <v>0.114151251216869</v>
      </c>
      <c r="F4232">
        <f t="shared" si="66"/>
        <v>-1.0597316333385927</v>
      </c>
    </row>
    <row r="4233" spans="1:6" x14ac:dyDescent="0.25">
      <c r="A4233" t="s">
        <v>1135</v>
      </c>
      <c r="B4233">
        <v>3.0830818504677299E-2</v>
      </c>
      <c r="C4233">
        <v>1.07734398372624</v>
      </c>
      <c r="D4233">
        <v>0.114151251216869</v>
      </c>
      <c r="F4233">
        <f t="shared" si="66"/>
        <v>-0.92820864561871119</v>
      </c>
    </row>
    <row r="4234" spans="1:6" x14ac:dyDescent="0.25">
      <c r="A4234" t="s">
        <v>2783</v>
      </c>
      <c r="B4234">
        <v>3.0852289510126699E-2</v>
      </c>
      <c r="C4234">
        <v>0.76894642879003905</v>
      </c>
      <c r="D4234">
        <v>0.114203761949959</v>
      </c>
      <c r="F4234">
        <f t="shared" si="66"/>
        <v>-1.3004807130368379</v>
      </c>
    </row>
    <row r="4235" spans="1:6" x14ac:dyDescent="0.25">
      <c r="A4235" t="s">
        <v>6796</v>
      </c>
      <c r="B4235">
        <v>3.0863517326793499E-2</v>
      </c>
      <c r="C4235">
        <v>0.92199657664189605</v>
      </c>
      <c r="D4235">
        <v>0.11421224313723299</v>
      </c>
      <c r="F4235">
        <f t="shared" si="66"/>
        <v>-1.0846027255786661</v>
      </c>
    </row>
    <row r="4236" spans="1:6" x14ac:dyDescent="0.25">
      <c r="A4236" t="s">
        <v>10695</v>
      </c>
      <c r="B4236">
        <v>3.0869158828654299E-2</v>
      </c>
      <c r="C4236">
        <v>0.80290225540813598</v>
      </c>
      <c r="D4236">
        <v>0.11421224313723299</v>
      </c>
      <c r="F4236">
        <f t="shared" si="66"/>
        <v>-1.245481617798762</v>
      </c>
    </row>
    <row r="4237" spans="1:6" x14ac:dyDescent="0.25">
      <c r="A4237" t="s">
        <v>2485</v>
      </c>
      <c r="B4237">
        <v>3.0964650723497501E-2</v>
      </c>
      <c r="C4237">
        <v>0.82717615163166802</v>
      </c>
      <c r="D4237">
        <v>0.114538506181889</v>
      </c>
      <c r="F4237">
        <f t="shared" si="66"/>
        <v>-1.2089323392936604</v>
      </c>
    </row>
    <row r="4238" spans="1:6" x14ac:dyDescent="0.25">
      <c r="A4238" t="s">
        <v>8996</v>
      </c>
      <c r="B4238">
        <v>3.0982586007205201E-2</v>
      </c>
      <c r="C4238">
        <v>1.3121455665692401</v>
      </c>
      <c r="D4238">
        <v>0.114577800365093</v>
      </c>
      <c r="F4238">
        <f t="shared" si="66"/>
        <v>-0.76211056568564906</v>
      </c>
    </row>
    <row r="4239" spans="1:6" x14ac:dyDescent="0.25">
      <c r="A4239" t="s">
        <v>10696</v>
      </c>
      <c r="B4239">
        <v>3.101360987803E-2</v>
      </c>
      <c r="C4239">
        <v>0.89794281007203902</v>
      </c>
      <c r="D4239">
        <v>0.114661057946364</v>
      </c>
      <c r="F4239">
        <f t="shared" si="66"/>
        <v>-1.113656670317092</v>
      </c>
    </row>
    <row r="4240" spans="1:6" x14ac:dyDescent="0.25">
      <c r="A4240" t="s">
        <v>7706</v>
      </c>
      <c r="B4240">
        <v>3.10230990622367E-2</v>
      </c>
      <c r="C4240">
        <v>1.14412704577962</v>
      </c>
      <c r="D4240">
        <v>0.114661057946364</v>
      </c>
      <c r="F4240">
        <f t="shared" si="66"/>
        <v>-0.87402880972767294</v>
      </c>
    </row>
    <row r="4241" spans="1:6" x14ac:dyDescent="0.25">
      <c r="A4241" t="s">
        <v>6381</v>
      </c>
      <c r="B4241">
        <v>3.10270525044728E-2</v>
      </c>
      <c r="C4241">
        <v>0.53454853839880001</v>
      </c>
      <c r="D4241">
        <v>0.114661057946364</v>
      </c>
      <c r="F4241">
        <f t="shared" si="66"/>
        <v>-1.8707375068229068</v>
      </c>
    </row>
    <row r="4242" spans="1:6" x14ac:dyDescent="0.25">
      <c r="A4242" t="s">
        <v>3234</v>
      </c>
      <c r="B4242">
        <v>3.1079172568421701E-2</v>
      </c>
      <c r="C4242">
        <v>0.92503328075473601</v>
      </c>
      <c r="D4242">
        <v>0.114802628138195</v>
      </c>
      <c r="F4242">
        <f t="shared" si="66"/>
        <v>-1.0810421860542125</v>
      </c>
    </row>
    <row r="4243" spans="1:6" x14ac:dyDescent="0.25">
      <c r="A4243" t="s">
        <v>4472</v>
      </c>
      <c r="B4243">
        <v>3.10800145869056E-2</v>
      </c>
      <c r="C4243">
        <v>1.22500068877087</v>
      </c>
      <c r="D4243">
        <v>0.114802628138195</v>
      </c>
      <c r="F4243">
        <f t="shared" si="66"/>
        <v>-0.8163260716231685</v>
      </c>
    </row>
    <row r="4244" spans="1:6" x14ac:dyDescent="0.25">
      <c r="A4244" t="s">
        <v>3581</v>
      </c>
      <c r="B4244">
        <v>3.1103222041030502E-2</v>
      </c>
      <c r="C4244">
        <v>1.0823095511577101</v>
      </c>
      <c r="D4244">
        <v>0.114855184171368</v>
      </c>
      <c r="F4244">
        <f t="shared" si="66"/>
        <v>-0.92395008334753548</v>
      </c>
    </row>
    <row r="4245" spans="1:6" x14ac:dyDescent="0.25">
      <c r="A4245" t="s">
        <v>1599</v>
      </c>
      <c r="B4245">
        <v>3.1108903032949501E-2</v>
      </c>
      <c r="C4245">
        <v>0.89089853912589001</v>
      </c>
      <c r="D4245">
        <v>0.114855184171368</v>
      </c>
      <c r="F4245">
        <f t="shared" si="66"/>
        <v>-1.1224622738534913</v>
      </c>
    </row>
    <row r="4246" spans="1:6" x14ac:dyDescent="0.25">
      <c r="A4246" t="s">
        <v>4723</v>
      </c>
      <c r="B4246">
        <v>3.1125641945703199E-2</v>
      </c>
      <c r="C4246">
        <v>1.1061017482848501</v>
      </c>
      <c r="D4246">
        <v>0.114889913697815</v>
      </c>
      <c r="F4246">
        <f t="shared" si="66"/>
        <v>-0.90407596005577773</v>
      </c>
    </row>
    <row r="4247" spans="1:6" x14ac:dyDescent="0.25">
      <c r="A4247" t="s">
        <v>10697</v>
      </c>
      <c r="B4247">
        <v>3.1146868594279401E-2</v>
      </c>
      <c r="C4247">
        <v>0.62547207155010498</v>
      </c>
      <c r="D4247">
        <v>0.114941187942479</v>
      </c>
      <c r="F4247">
        <f t="shared" si="66"/>
        <v>-1.598792408942743</v>
      </c>
    </row>
    <row r="4248" spans="1:6" x14ac:dyDescent="0.25">
      <c r="A4248" t="s">
        <v>10698</v>
      </c>
      <c r="B4248">
        <v>3.1162460268769902E-2</v>
      </c>
      <c r="C4248">
        <v>0.93472158408058204</v>
      </c>
      <c r="D4248">
        <v>0.114971648210821</v>
      </c>
      <c r="F4248">
        <f t="shared" si="66"/>
        <v>-1.0698372831345577</v>
      </c>
    </row>
    <row r="4249" spans="1:6" x14ac:dyDescent="0.25">
      <c r="A4249" t="s">
        <v>7109</v>
      </c>
      <c r="B4249">
        <v>3.12137841157413E-2</v>
      </c>
      <c r="C4249">
        <v>0.946413696072813</v>
      </c>
      <c r="D4249">
        <v>0.11513389437607099</v>
      </c>
      <c r="F4249">
        <f t="shared" si="66"/>
        <v>-1.0566203808646746</v>
      </c>
    </row>
    <row r="4250" spans="1:6" x14ac:dyDescent="0.25">
      <c r="A4250" t="s">
        <v>1790</v>
      </c>
      <c r="B4250">
        <v>3.1239612973200399E-2</v>
      </c>
      <c r="C4250">
        <v>0.91740667782568897</v>
      </c>
      <c r="D4250">
        <v>0.11519142336482099</v>
      </c>
      <c r="F4250">
        <f t="shared" si="66"/>
        <v>-1.0900291268536026</v>
      </c>
    </row>
    <row r="4251" spans="1:6" x14ac:dyDescent="0.25">
      <c r="A4251" t="s">
        <v>1335</v>
      </c>
      <c r="B4251">
        <v>3.1245867425422201E-2</v>
      </c>
      <c r="C4251">
        <v>1.0620348014484799</v>
      </c>
      <c r="D4251">
        <v>0.11519142336482099</v>
      </c>
      <c r="F4251">
        <f t="shared" si="66"/>
        <v>-0.94158873008316446</v>
      </c>
    </row>
    <row r="4252" spans="1:6" x14ac:dyDescent="0.25">
      <c r="A4252" t="s">
        <v>10699</v>
      </c>
      <c r="B4252">
        <v>3.1254155489386398E-2</v>
      </c>
      <c r="C4252">
        <v>0.86719793368313902</v>
      </c>
      <c r="D4252">
        <v>0.11519142336482099</v>
      </c>
      <c r="F4252">
        <f t="shared" si="66"/>
        <v>-1.1531392790026929</v>
      </c>
    </row>
    <row r="4253" spans="1:6" x14ac:dyDescent="0.25">
      <c r="A4253" t="s">
        <v>4622</v>
      </c>
      <c r="B4253">
        <v>3.12598085312632E-2</v>
      </c>
      <c r="C4253">
        <v>1.10325951255522</v>
      </c>
      <c r="D4253">
        <v>0.11519142336482099</v>
      </c>
      <c r="F4253">
        <f t="shared" si="66"/>
        <v>-0.90640505576420149</v>
      </c>
    </row>
    <row r="4254" spans="1:6" x14ac:dyDescent="0.25">
      <c r="A4254" t="s">
        <v>1015</v>
      </c>
      <c r="B4254">
        <v>3.1266138462606598E-2</v>
      </c>
      <c r="C4254">
        <v>1.1075485518957</v>
      </c>
      <c r="D4254">
        <v>0.11519142336482099</v>
      </c>
      <c r="F4254">
        <f t="shared" si="66"/>
        <v>-0.90289495506845463</v>
      </c>
    </row>
    <row r="4255" spans="1:6" x14ac:dyDescent="0.25">
      <c r="A4255" t="s">
        <v>10700</v>
      </c>
      <c r="B4255">
        <v>3.1320359273972101E-2</v>
      </c>
      <c r="C4255">
        <v>1.13073953152905</v>
      </c>
      <c r="D4255">
        <v>0.11536405958248</v>
      </c>
      <c r="F4255">
        <f t="shared" si="66"/>
        <v>-0.88437696933416965</v>
      </c>
    </row>
    <row r="4256" spans="1:6" x14ac:dyDescent="0.25">
      <c r="A4256" t="s">
        <v>3242</v>
      </c>
      <c r="B4256">
        <v>3.1361861957541898E-2</v>
      </c>
      <c r="C4256">
        <v>0.92596728574041098</v>
      </c>
      <c r="D4256">
        <v>0.11548978026150999</v>
      </c>
      <c r="F4256">
        <f t="shared" si="66"/>
        <v>-1.0799517600671948</v>
      </c>
    </row>
    <row r="4257" spans="1:6" x14ac:dyDescent="0.25">
      <c r="A4257" t="s">
        <v>5443</v>
      </c>
      <c r="B4257">
        <v>3.13748350856171E-2</v>
      </c>
      <c r="C4257">
        <v>0.83485148022519395</v>
      </c>
      <c r="D4257">
        <v>0.115495319228083</v>
      </c>
      <c r="F4257">
        <f t="shared" si="66"/>
        <v>-1.1978178438759655</v>
      </c>
    </row>
    <row r="4258" spans="1:6" x14ac:dyDescent="0.25">
      <c r="A4258" t="s">
        <v>10701</v>
      </c>
      <c r="B4258">
        <v>3.1378107980978398E-2</v>
      </c>
      <c r="C4258">
        <v>1.5478493339239501</v>
      </c>
      <c r="D4258">
        <v>0.115495319228083</v>
      </c>
      <c r="F4258">
        <f t="shared" si="66"/>
        <v>-0.6460577125196687</v>
      </c>
    </row>
    <row r="4259" spans="1:6" x14ac:dyDescent="0.25">
      <c r="A4259" t="s">
        <v>10702</v>
      </c>
      <c r="B4259">
        <v>3.1395594898546202E-2</v>
      </c>
      <c r="C4259">
        <v>0.81552452691618604</v>
      </c>
      <c r="D4259">
        <v>0.115532544966022</v>
      </c>
      <c r="F4259">
        <f t="shared" si="66"/>
        <v>-1.2262046903498871</v>
      </c>
    </row>
    <row r="4260" spans="1:6" x14ac:dyDescent="0.25">
      <c r="A4260" t="s">
        <v>6547</v>
      </c>
      <c r="B4260">
        <v>3.1408511333292997E-2</v>
      </c>
      <c r="C4260">
        <v>0.48440751586805503</v>
      </c>
      <c r="D4260">
        <v>0.11555293826752</v>
      </c>
      <c r="F4260">
        <f t="shared" si="66"/>
        <v>-2.0643775483293374</v>
      </c>
    </row>
    <row r="4261" spans="1:6" x14ac:dyDescent="0.25">
      <c r="A4261" t="s">
        <v>2923</v>
      </c>
      <c r="B4261">
        <v>3.1419517228282901E-2</v>
      </c>
      <c r="C4261">
        <v>1.14401495499978</v>
      </c>
      <c r="D4261">
        <v>0.115560889464122</v>
      </c>
      <c r="F4261">
        <f t="shared" si="66"/>
        <v>-0.87411444721908582</v>
      </c>
    </row>
    <row r="4262" spans="1:6" x14ac:dyDescent="0.25">
      <c r="A4262" t="s">
        <v>443</v>
      </c>
      <c r="B4262">
        <v>3.1425422809791499E-2</v>
      </c>
      <c r="C4262">
        <v>1.21608827253074</v>
      </c>
      <c r="D4262">
        <v>0.115560889464122</v>
      </c>
      <c r="F4262">
        <f t="shared" si="66"/>
        <v>-0.82230872757201279</v>
      </c>
    </row>
    <row r="4263" spans="1:6" x14ac:dyDescent="0.25">
      <c r="A4263" t="s">
        <v>4782</v>
      </c>
      <c r="B4263">
        <v>3.1437954084089198E-2</v>
      </c>
      <c r="C4263">
        <v>1.15999587608942</v>
      </c>
      <c r="D4263">
        <v>0.115579845739933</v>
      </c>
      <c r="F4263">
        <f t="shared" si="66"/>
        <v>-0.86207203026548818</v>
      </c>
    </row>
    <row r="4264" spans="1:6" x14ac:dyDescent="0.25">
      <c r="A4264" t="s">
        <v>3570</v>
      </c>
      <c r="B4264">
        <v>3.1459111388368703E-2</v>
      </c>
      <c r="C4264">
        <v>1.2087533600606499</v>
      </c>
      <c r="D4264">
        <v>0.115628834257995</v>
      </c>
      <c r="F4264">
        <f t="shared" si="66"/>
        <v>-0.82729863100428069</v>
      </c>
    </row>
    <row r="4265" spans="1:6" x14ac:dyDescent="0.25">
      <c r="A4265" t="s">
        <v>7954</v>
      </c>
      <c r="B4265">
        <v>3.1470873589478997E-2</v>
      </c>
      <c r="C4265">
        <v>0.90668863387958598</v>
      </c>
      <c r="D4265">
        <v>0.115628834257995</v>
      </c>
      <c r="F4265">
        <f t="shared" si="66"/>
        <v>-1.1029144544595739</v>
      </c>
    </row>
    <row r="4266" spans="1:6" x14ac:dyDescent="0.25">
      <c r="A4266" t="s">
        <v>5280</v>
      </c>
      <c r="B4266">
        <v>3.1473417455507503E-2</v>
      </c>
      <c r="C4266">
        <v>0.64560610932900697</v>
      </c>
      <c r="D4266">
        <v>0.115628834257995</v>
      </c>
      <c r="F4266">
        <f t="shared" si="66"/>
        <v>-1.5489320586500066</v>
      </c>
    </row>
    <row r="4267" spans="1:6" x14ac:dyDescent="0.25">
      <c r="A4267" t="s">
        <v>7246</v>
      </c>
      <c r="B4267">
        <v>3.1532571568065798E-2</v>
      </c>
      <c r="C4267">
        <v>0.78187100161684597</v>
      </c>
      <c r="D4267">
        <v>0.115819002320681</v>
      </c>
      <c r="F4267">
        <f t="shared" si="66"/>
        <v>-1.2789833590606134</v>
      </c>
    </row>
    <row r="4268" spans="1:6" x14ac:dyDescent="0.25">
      <c r="A4268" t="s">
        <v>9094</v>
      </c>
      <c r="B4268">
        <v>3.1565240140899398E-2</v>
      </c>
      <c r="C4268">
        <v>0.815996600055369</v>
      </c>
      <c r="D4268">
        <v>0.115911822771913</v>
      </c>
      <c r="F4268">
        <f t="shared" si="66"/>
        <v>-1.2254953022257022</v>
      </c>
    </row>
    <row r="4269" spans="1:6" x14ac:dyDescent="0.25">
      <c r="A4269" t="s">
        <v>10703</v>
      </c>
      <c r="B4269">
        <v>3.1590221349614998E-2</v>
      </c>
      <c r="C4269">
        <v>0.86840752749506001</v>
      </c>
      <c r="D4269">
        <v>0.11597637730251099</v>
      </c>
      <c r="F4269">
        <f t="shared" si="66"/>
        <v>-1.1515330859516169</v>
      </c>
    </row>
    <row r="4270" spans="1:6" x14ac:dyDescent="0.25">
      <c r="A4270" t="s">
        <v>6338</v>
      </c>
      <c r="B4270">
        <v>3.1614082861314903E-2</v>
      </c>
      <c r="C4270">
        <v>0.88707901958528801</v>
      </c>
      <c r="D4270">
        <v>0.116036791837419</v>
      </c>
      <c r="F4270">
        <f t="shared" si="66"/>
        <v>-1.1272952892826875</v>
      </c>
    </row>
    <row r="4271" spans="1:6" x14ac:dyDescent="0.25">
      <c r="A4271" t="s">
        <v>1350</v>
      </c>
      <c r="B4271">
        <v>3.1623629847006701E-2</v>
      </c>
      <c r="C4271">
        <v>1.07767102529634</v>
      </c>
      <c r="D4271">
        <v>0.116044650134133</v>
      </c>
      <c r="F4271">
        <f t="shared" si="66"/>
        <v>-0.92792696150016485</v>
      </c>
    </row>
    <row r="4272" spans="1:6" x14ac:dyDescent="0.25">
      <c r="A4272" t="s">
        <v>1348</v>
      </c>
      <c r="B4272">
        <v>3.1678696069147798E-2</v>
      </c>
      <c r="C4272">
        <v>1.08385107797851</v>
      </c>
      <c r="D4272">
        <v>0.116209890164287</v>
      </c>
      <c r="F4272">
        <f t="shared" si="66"/>
        <v>-0.92263597861165525</v>
      </c>
    </row>
    <row r="4273" spans="1:6" x14ac:dyDescent="0.25">
      <c r="A4273" t="s">
        <v>63</v>
      </c>
      <c r="B4273">
        <v>3.1683492933935499E-2</v>
      </c>
      <c r="C4273">
        <v>1.4721045598456901</v>
      </c>
      <c r="D4273">
        <v>0.116209890164287</v>
      </c>
      <c r="F4273">
        <f t="shared" si="66"/>
        <v>-0.67929957373735916</v>
      </c>
    </row>
    <row r="4274" spans="1:6" x14ac:dyDescent="0.25">
      <c r="A4274" t="s">
        <v>3596</v>
      </c>
      <c r="B4274">
        <v>3.1697271717286597E-2</v>
      </c>
      <c r="C4274">
        <v>0.90249762890734497</v>
      </c>
      <c r="D4274">
        <v>0.116233220345931</v>
      </c>
      <c r="F4274">
        <f t="shared" si="66"/>
        <v>-1.1080361520846336</v>
      </c>
    </row>
    <row r="4275" spans="1:6" x14ac:dyDescent="0.25">
      <c r="A4275" t="s">
        <v>7727</v>
      </c>
      <c r="B4275">
        <v>3.1731439088182503E-2</v>
      </c>
      <c r="C4275">
        <v>0.88951023342390401</v>
      </c>
      <c r="D4275">
        <v>0.11633128663377</v>
      </c>
      <c r="F4275">
        <f t="shared" si="66"/>
        <v>-1.1242141601348403</v>
      </c>
    </row>
    <row r="4276" spans="1:6" x14ac:dyDescent="0.25">
      <c r="A4276" t="s">
        <v>10704</v>
      </c>
      <c r="B4276">
        <v>3.1761965024446698E-2</v>
      </c>
      <c r="C4276">
        <v>0.87837597019801705</v>
      </c>
      <c r="D4276">
        <v>0.116373317875734</v>
      </c>
      <c r="F4276">
        <f t="shared" si="66"/>
        <v>-1.1384646596998373</v>
      </c>
    </row>
    <row r="4277" spans="1:6" x14ac:dyDescent="0.25">
      <c r="A4277" t="s">
        <v>10705</v>
      </c>
      <c r="B4277">
        <v>3.1766600252480598E-2</v>
      </c>
      <c r="C4277">
        <v>2.1732832147664598</v>
      </c>
      <c r="D4277">
        <v>0.116373317875734</v>
      </c>
      <c r="F4277">
        <f t="shared" si="66"/>
        <v>-0.46013331037826088</v>
      </c>
    </row>
    <row r="4278" spans="1:6" x14ac:dyDescent="0.25">
      <c r="A4278" t="s">
        <v>10706</v>
      </c>
      <c r="B4278">
        <v>3.1767134260907402E-2</v>
      </c>
      <c r="C4278">
        <v>1.52357870152212</v>
      </c>
      <c r="D4278">
        <v>0.116373317875734</v>
      </c>
      <c r="F4278">
        <f t="shared" si="66"/>
        <v>-0.65634942192415624</v>
      </c>
    </row>
    <row r="4279" spans="1:6" x14ac:dyDescent="0.25">
      <c r="A4279" t="s">
        <v>10707</v>
      </c>
      <c r="B4279">
        <v>3.17760604124478E-2</v>
      </c>
      <c r="C4279">
        <v>1.23484421141973</v>
      </c>
      <c r="D4279">
        <v>0.116373317875734</v>
      </c>
      <c r="F4279">
        <f t="shared" si="66"/>
        <v>-0.80981875345253151</v>
      </c>
    </row>
    <row r="4280" spans="1:6" x14ac:dyDescent="0.25">
      <c r="A4280" t="s">
        <v>1537</v>
      </c>
      <c r="B4280">
        <v>3.1780038751054202E-2</v>
      </c>
      <c r="C4280">
        <v>0.89630496616079802</v>
      </c>
      <c r="D4280">
        <v>0.116373317875734</v>
      </c>
      <c r="F4280">
        <f t="shared" si="66"/>
        <v>-1.1156916872650675</v>
      </c>
    </row>
    <row r="4281" spans="1:6" x14ac:dyDescent="0.25">
      <c r="A4281" t="s">
        <v>10708</v>
      </c>
      <c r="B4281">
        <v>3.1820516862571702E-2</v>
      </c>
      <c r="C4281">
        <v>1.9491453276148301</v>
      </c>
      <c r="D4281">
        <v>0.116494317457859</v>
      </c>
      <c r="F4281">
        <f t="shared" si="66"/>
        <v>-0.51304537729041499</v>
      </c>
    </row>
    <row r="4282" spans="1:6" x14ac:dyDescent="0.25">
      <c r="A4282" t="s">
        <v>1623</v>
      </c>
      <c r="B4282">
        <v>3.1846608601889703E-2</v>
      </c>
      <c r="C4282">
        <v>0.91009326101019905</v>
      </c>
      <c r="D4282">
        <v>0.116562604574401</v>
      </c>
      <c r="F4282">
        <f t="shared" si="66"/>
        <v>-1.098788489973</v>
      </c>
    </row>
    <row r="4283" spans="1:6" x14ac:dyDescent="0.25">
      <c r="A4283" t="s">
        <v>4803</v>
      </c>
      <c r="B4283">
        <v>3.1869679457141198E-2</v>
      </c>
      <c r="C4283">
        <v>0.88057245743368295</v>
      </c>
      <c r="D4283">
        <v>0.116619805561407</v>
      </c>
      <c r="F4283">
        <f t="shared" si="66"/>
        <v>-1.1356248898749042</v>
      </c>
    </row>
    <row r="4284" spans="1:6" x14ac:dyDescent="0.25">
      <c r="A4284" t="s">
        <v>3897</v>
      </c>
      <c r="B4284">
        <v>3.1894925874534401E-2</v>
      </c>
      <c r="C4284">
        <v>1.1941430628144101</v>
      </c>
      <c r="D4284">
        <v>0.11664504902846699</v>
      </c>
      <c r="F4284">
        <f t="shared" si="66"/>
        <v>-0.83742059987616146</v>
      </c>
    </row>
    <row r="4285" spans="1:6" x14ac:dyDescent="0.25">
      <c r="A4285" t="s">
        <v>10709</v>
      </c>
      <c r="B4285">
        <v>3.19049990186097E-2</v>
      </c>
      <c r="C4285">
        <v>1.17244426140846</v>
      </c>
      <c r="D4285">
        <v>0.11664504902846699</v>
      </c>
      <c r="F4285">
        <f t="shared" si="66"/>
        <v>-0.85291901109115209</v>
      </c>
    </row>
    <row r="4286" spans="1:6" x14ac:dyDescent="0.25">
      <c r="A4286" t="s">
        <v>910</v>
      </c>
      <c r="B4286">
        <v>3.1909319825681702E-2</v>
      </c>
      <c r="C4286">
        <v>1.1430942851680499</v>
      </c>
      <c r="D4286">
        <v>0.11664504902846699</v>
      </c>
      <c r="F4286">
        <f t="shared" si="66"/>
        <v>-0.87481847558444126</v>
      </c>
    </row>
    <row r="4287" spans="1:6" x14ac:dyDescent="0.25">
      <c r="A4287" t="s">
        <v>10710</v>
      </c>
      <c r="B4287">
        <v>3.1913799552303203E-2</v>
      </c>
      <c r="C4287">
        <v>0.92380776072716198</v>
      </c>
      <c r="D4287">
        <v>0.11664504902846699</v>
      </c>
      <c r="F4287">
        <f t="shared" si="66"/>
        <v>-1.0824762927006204</v>
      </c>
    </row>
    <row r="4288" spans="1:6" x14ac:dyDescent="0.25">
      <c r="A4288" t="s">
        <v>10711</v>
      </c>
      <c r="B4288">
        <v>3.1913799552303203E-2</v>
      </c>
      <c r="C4288">
        <v>0.92380776072716198</v>
      </c>
      <c r="D4288">
        <v>0.11664504902846699</v>
      </c>
      <c r="F4288">
        <f t="shared" si="66"/>
        <v>-1.0824762927006204</v>
      </c>
    </row>
    <row r="4289" spans="1:6" x14ac:dyDescent="0.25">
      <c r="A4289" t="s">
        <v>10712</v>
      </c>
      <c r="B4289">
        <v>3.1948320358176498E-2</v>
      </c>
      <c r="C4289">
        <v>0.918271672422179</v>
      </c>
      <c r="D4289">
        <v>0.116731170382104</v>
      </c>
      <c r="F4289">
        <f t="shared" si="66"/>
        <v>-1.0890023399744451</v>
      </c>
    </row>
    <row r="4290" spans="1:6" x14ac:dyDescent="0.25">
      <c r="A4290" t="s">
        <v>10713</v>
      </c>
      <c r="B4290">
        <v>3.1952261776044599E-2</v>
      </c>
      <c r="C4290">
        <v>0.92023380656438603</v>
      </c>
      <c r="D4290">
        <v>0.116731170382104</v>
      </c>
      <c r="F4290">
        <f t="shared" si="66"/>
        <v>-1.0866803554342501</v>
      </c>
    </row>
    <row r="4291" spans="1:6" x14ac:dyDescent="0.25">
      <c r="A4291" t="s">
        <v>10714</v>
      </c>
      <c r="B4291">
        <v>3.1985724493085302E-2</v>
      </c>
      <c r="C4291">
        <v>0.87248012440675304</v>
      </c>
      <c r="D4291">
        <v>0.116826181138031</v>
      </c>
      <c r="F4291">
        <f t="shared" ref="F4291:F4354" si="67">(-1/C4291)</f>
        <v>-1.1461579146917011</v>
      </c>
    </row>
    <row r="4292" spans="1:6" x14ac:dyDescent="0.25">
      <c r="A4292" t="s">
        <v>2433</v>
      </c>
      <c r="B4292">
        <v>3.1993769718198201E-2</v>
      </c>
      <c r="C4292">
        <v>0.88006281247660001</v>
      </c>
      <c r="D4292">
        <v>0.116828333189105</v>
      </c>
      <c r="F4292">
        <f t="shared" si="67"/>
        <v>-1.1362825310001257</v>
      </c>
    </row>
    <row r="4293" spans="1:6" x14ac:dyDescent="0.25">
      <c r="A4293" t="s">
        <v>3870</v>
      </c>
      <c r="B4293">
        <v>3.2048421056116799E-2</v>
      </c>
      <c r="C4293">
        <v>1.73095674643938</v>
      </c>
      <c r="D4293">
        <v>0.117000631297366</v>
      </c>
      <c r="F4293">
        <f t="shared" si="67"/>
        <v>-0.57771518673532674</v>
      </c>
    </row>
    <row r="4294" spans="1:6" x14ac:dyDescent="0.25">
      <c r="A4294" t="s">
        <v>5588</v>
      </c>
      <c r="B4294">
        <v>3.2121275882068902E-2</v>
      </c>
      <c r="C4294">
        <v>1.1254826996381</v>
      </c>
      <c r="D4294">
        <v>0.117220368218948</v>
      </c>
      <c r="F4294">
        <f t="shared" si="67"/>
        <v>-0.88850766015466154</v>
      </c>
    </row>
    <row r="4295" spans="1:6" x14ac:dyDescent="0.25">
      <c r="A4295" t="s">
        <v>3050</v>
      </c>
      <c r="B4295">
        <v>3.2132842104447099E-2</v>
      </c>
      <c r="C4295">
        <v>0.928488961455328</v>
      </c>
      <c r="D4295">
        <v>0.117220368218948</v>
      </c>
      <c r="F4295">
        <f t="shared" si="67"/>
        <v>-1.0770187277537306</v>
      </c>
    </row>
    <row r="4296" spans="1:6" x14ac:dyDescent="0.25">
      <c r="A4296" t="s">
        <v>7310</v>
      </c>
      <c r="B4296">
        <v>3.2138182098628197E-2</v>
      </c>
      <c r="C4296">
        <v>1.1172723598605701</v>
      </c>
      <c r="D4296">
        <v>0.117220368218948</v>
      </c>
      <c r="F4296">
        <f t="shared" si="67"/>
        <v>-0.89503690946475656</v>
      </c>
    </row>
    <row r="4297" spans="1:6" x14ac:dyDescent="0.25">
      <c r="A4297" t="s">
        <v>8818</v>
      </c>
      <c r="B4297">
        <v>3.2138534805577899E-2</v>
      </c>
      <c r="C4297">
        <v>1.20811611977906</v>
      </c>
      <c r="D4297">
        <v>0.117220368218948</v>
      </c>
      <c r="F4297">
        <f t="shared" si="67"/>
        <v>-0.82773500297544234</v>
      </c>
    </row>
    <row r="4298" spans="1:6" x14ac:dyDescent="0.25">
      <c r="A4298" t="s">
        <v>9296</v>
      </c>
      <c r="B4298">
        <v>3.2154092196354102E-2</v>
      </c>
      <c r="C4298">
        <v>0.94231767091045904</v>
      </c>
      <c r="D4298">
        <v>0.117249818623382</v>
      </c>
      <c r="F4298">
        <f t="shared" si="67"/>
        <v>-1.0612132520382525</v>
      </c>
    </row>
    <row r="4299" spans="1:6" x14ac:dyDescent="0.25">
      <c r="A4299" t="s">
        <v>3286</v>
      </c>
      <c r="B4299">
        <v>3.2226791367952402E-2</v>
      </c>
      <c r="C4299">
        <v>1.21026826534952</v>
      </c>
      <c r="D4299">
        <v>0.117487574207642</v>
      </c>
      <c r="F4299">
        <f t="shared" si="67"/>
        <v>-0.82626309276249965</v>
      </c>
    </row>
    <row r="4300" spans="1:6" x14ac:dyDescent="0.25">
      <c r="A4300" t="s">
        <v>5752</v>
      </c>
      <c r="B4300">
        <v>3.2251830463559603E-2</v>
      </c>
      <c r="C4300">
        <v>1.14614500610202</v>
      </c>
      <c r="D4300">
        <v>0.117549835759067</v>
      </c>
      <c r="F4300">
        <f t="shared" si="67"/>
        <v>-0.87248995081429392</v>
      </c>
    </row>
    <row r="4301" spans="1:6" x14ac:dyDescent="0.25">
      <c r="A4301" t="s">
        <v>607</v>
      </c>
      <c r="B4301">
        <v>3.2258873812239998E-2</v>
      </c>
      <c r="C4301">
        <v>1.18649040056424</v>
      </c>
      <c r="D4301">
        <v>0.117549835759067</v>
      </c>
      <c r="F4301">
        <f t="shared" si="67"/>
        <v>-0.84282182099783209</v>
      </c>
    </row>
    <row r="4302" spans="1:6" x14ac:dyDescent="0.25">
      <c r="A4302" t="s">
        <v>10715</v>
      </c>
      <c r="B4302">
        <v>3.23074173664172E-2</v>
      </c>
      <c r="C4302">
        <v>0.27158542518059597</v>
      </c>
      <c r="D4302">
        <v>0.11767912192397401</v>
      </c>
      <c r="F4302">
        <f t="shared" si="67"/>
        <v>-3.6820827160921126</v>
      </c>
    </row>
    <row r="4303" spans="1:6" x14ac:dyDescent="0.25">
      <c r="A4303" t="s">
        <v>3460</v>
      </c>
      <c r="B4303">
        <v>3.2309374083664397E-2</v>
      </c>
      <c r="C4303">
        <v>0.92377868324522405</v>
      </c>
      <c r="D4303">
        <v>0.11767912192397401</v>
      </c>
      <c r="F4303">
        <f t="shared" si="67"/>
        <v>-1.0825103654557293</v>
      </c>
    </row>
    <row r="4304" spans="1:6" x14ac:dyDescent="0.25">
      <c r="A4304" t="s">
        <v>4975</v>
      </c>
      <c r="B4304">
        <v>3.2332118838195999E-2</v>
      </c>
      <c r="C4304">
        <v>0.93119531374060005</v>
      </c>
      <c r="D4304">
        <v>0.11772377487000101</v>
      </c>
      <c r="F4304">
        <f t="shared" si="67"/>
        <v>-1.0738885658509303</v>
      </c>
    </row>
    <row r="4305" spans="1:6" x14ac:dyDescent="0.25">
      <c r="A4305" t="s">
        <v>10716</v>
      </c>
      <c r="B4305">
        <v>3.2336660095761298E-2</v>
      </c>
      <c r="C4305">
        <v>1.2276534208187699</v>
      </c>
      <c r="D4305">
        <v>0.11772377487000101</v>
      </c>
      <c r="F4305">
        <f t="shared" si="67"/>
        <v>-0.81456214192199372</v>
      </c>
    </row>
    <row r="4306" spans="1:6" x14ac:dyDescent="0.25">
      <c r="A4306" t="s">
        <v>10717</v>
      </c>
      <c r="B4306">
        <v>3.2359140637671799E-2</v>
      </c>
      <c r="C4306">
        <v>0.88808722958778397</v>
      </c>
      <c r="D4306">
        <v>0.11777825195161</v>
      </c>
      <c r="F4306">
        <f t="shared" si="67"/>
        <v>-1.1260155159129601</v>
      </c>
    </row>
    <row r="4307" spans="1:6" x14ac:dyDescent="0.25">
      <c r="A4307" t="s">
        <v>5210</v>
      </c>
      <c r="B4307">
        <v>3.2368413579818497E-2</v>
      </c>
      <c r="C4307">
        <v>0.91662078379728296</v>
      </c>
      <c r="D4307">
        <v>0.117784642912721</v>
      </c>
      <c r="F4307">
        <f t="shared" si="67"/>
        <v>-1.0909636980489381</v>
      </c>
    </row>
    <row r="4308" spans="1:6" x14ac:dyDescent="0.25">
      <c r="A4308" t="s">
        <v>4155</v>
      </c>
      <c r="B4308">
        <v>3.2384716534837099E-2</v>
      </c>
      <c r="C4308">
        <v>0.75122974412421994</v>
      </c>
      <c r="D4308">
        <v>0.11781660631167</v>
      </c>
      <c r="F4308">
        <f t="shared" si="67"/>
        <v>-1.3311507003304233</v>
      </c>
    </row>
    <row r="4309" spans="1:6" x14ac:dyDescent="0.25">
      <c r="A4309" t="s">
        <v>10718</v>
      </c>
      <c r="B4309">
        <v>3.2449698347812701E-2</v>
      </c>
      <c r="C4309">
        <v>1.16464297796919</v>
      </c>
      <c r="D4309">
        <v>0.11799821847571999</v>
      </c>
      <c r="F4309">
        <f t="shared" si="67"/>
        <v>-0.85863223229467189</v>
      </c>
    </row>
    <row r="4310" spans="1:6" x14ac:dyDescent="0.25">
      <c r="A4310" t="s">
        <v>10719</v>
      </c>
      <c r="B4310">
        <v>3.2449698347812701E-2</v>
      </c>
      <c r="C4310">
        <v>1.16464297796919</v>
      </c>
      <c r="D4310">
        <v>0.11799821847571999</v>
      </c>
      <c r="F4310">
        <f t="shared" si="67"/>
        <v>-0.85863223229467189</v>
      </c>
    </row>
    <row r="4311" spans="1:6" x14ac:dyDescent="0.25">
      <c r="A4311" t="s">
        <v>10720</v>
      </c>
      <c r="B4311">
        <v>3.2484876832644199E-2</v>
      </c>
      <c r="C4311">
        <v>1.39570075353185</v>
      </c>
      <c r="D4311">
        <v>0.118078520208055</v>
      </c>
      <c r="F4311">
        <f t="shared" si="67"/>
        <v>-0.71648596410762055</v>
      </c>
    </row>
    <row r="4312" spans="1:6" x14ac:dyDescent="0.25">
      <c r="A4312" t="s">
        <v>10721</v>
      </c>
      <c r="B4312">
        <v>3.2491927110173797E-2</v>
      </c>
      <c r="C4312">
        <v>0.77078230957934801</v>
      </c>
      <c r="D4312">
        <v>0.118078520208055</v>
      </c>
      <c r="F4312">
        <f t="shared" si="67"/>
        <v>-1.2973831749534401</v>
      </c>
    </row>
    <row r="4313" spans="1:6" x14ac:dyDescent="0.25">
      <c r="A4313" t="s">
        <v>8410</v>
      </c>
      <c r="B4313">
        <v>3.2494388865730701E-2</v>
      </c>
      <c r="C4313">
        <v>1.2508761690386501</v>
      </c>
      <c r="D4313">
        <v>0.118078520208055</v>
      </c>
      <c r="F4313">
        <f t="shared" si="67"/>
        <v>-0.79943964458811401</v>
      </c>
    </row>
    <row r="4314" spans="1:6" x14ac:dyDescent="0.25">
      <c r="A4314" t="s">
        <v>10722</v>
      </c>
      <c r="B4314">
        <v>3.2564208313784503E-2</v>
      </c>
      <c r="C4314">
        <v>0.93154072692067902</v>
      </c>
      <c r="D4314">
        <v>0.118304794822325</v>
      </c>
      <c r="F4314">
        <f t="shared" si="67"/>
        <v>-1.0734903704163548</v>
      </c>
    </row>
    <row r="4315" spans="1:6" x14ac:dyDescent="0.25">
      <c r="A4315" t="s">
        <v>10723</v>
      </c>
      <c r="B4315">
        <v>3.25901475984837E-2</v>
      </c>
      <c r="C4315">
        <v>0.94176350286189403</v>
      </c>
      <c r="D4315">
        <v>0.118338425677752</v>
      </c>
      <c r="F4315">
        <f t="shared" si="67"/>
        <v>-1.0618377086828412</v>
      </c>
    </row>
    <row r="4316" spans="1:6" x14ac:dyDescent="0.25">
      <c r="A4316" t="s">
        <v>5393</v>
      </c>
      <c r="B4316">
        <v>3.2592910128883101E-2</v>
      </c>
      <c r="C4316">
        <v>0.81092844550092302</v>
      </c>
      <c r="D4316">
        <v>0.118338425677752</v>
      </c>
      <c r="F4316">
        <f t="shared" si="67"/>
        <v>-1.2331544238558367</v>
      </c>
    </row>
    <row r="4317" spans="1:6" x14ac:dyDescent="0.25">
      <c r="A4317" t="s">
        <v>10724</v>
      </c>
      <c r="B4317">
        <v>3.25961226131328E-2</v>
      </c>
      <c r="C4317">
        <v>0.86033387862511801</v>
      </c>
      <c r="D4317">
        <v>0.118338425677752</v>
      </c>
      <c r="F4317">
        <f t="shared" si="67"/>
        <v>-1.1623394415178436</v>
      </c>
    </row>
    <row r="4318" spans="1:6" x14ac:dyDescent="0.25">
      <c r="A4318" t="s">
        <v>10725</v>
      </c>
      <c r="B4318">
        <v>3.2616113745958603E-2</v>
      </c>
      <c r="C4318">
        <v>5.0746635436920098</v>
      </c>
      <c r="D4318">
        <v>0.118383573380918</v>
      </c>
      <c r="F4318">
        <f t="shared" si="67"/>
        <v>-0.19705739925221963</v>
      </c>
    </row>
    <row r="4319" spans="1:6" x14ac:dyDescent="0.25">
      <c r="A4319" t="s">
        <v>2289</v>
      </c>
      <c r="B4319">
        <v>3.2643789421625498E-2</v>
      </c>
      <c r="C4319">
        <v>0.87494607682644998</v>
      </c>
      <c r="D4319">
        <v>0.118456585559854</v>
      </c>
      <c r="F4319">
        <f t="shared" si="67"/>
        <v>-1.1429275774652741</v>
      </c>
    </row>
    <row r="4320" spans="1:6" x14ac:dyDescent="0.25">
      <c r="A4320" t="s">
        <v>10726</v>
      </c>
      <c r="B4320">
        <v>3.2667988861665498E-2</v>
      </c>
      <c r="C4320">
        <v>0.92347231031923904</v>
      </c>
      <c r="D4320">
        <v>0.118516952413391</v>
      </c>
      <c r="F4320">
        <f t="shared" si="67"/>
        <v>-1.0828695011486655</v>
      </c>
    </row>
    <row r="4321" spans="1:6" x14ac:dyDescent="0.25">
      <c r="A4321" t="s">
        <v>3552</v>
      </c>
      <c r="B4321">
        <v>3.2698390794780902E-2</v>
      </c>
      <c r="C4321">
        <v>0.922053444393507</v>
      </c>
      <c r="D4321">
        <v>0.118588546553675</v>
      </c>
      <c r="F4321">
        <f t="shared" si="67"/>
        <v>-1.0845358325815522</v>
      </c>
    </row>
    <row r="4322" spans="1:6" x14ac:dyDescent="0.25">
      <c r="A4322" t="s">
        <v>7013</v>
      </c>
      <c r="B4322">
        <v>3.2702859765041101E-2</v>
      </c>
      <c r="C4322">
        <v>1.27542060634525</v>
      </c>
      <c r="D4322">
        <v>0.118588546553675</v>
      </c>
      <c r="F4322">
        <f t="shared" si="67"/>
        <v>-0.78405507565502275</v>
      </c>
    </row>
    <row r="4323" spans="1:6" x14ac:dyDescent="0.25">
      <c r="A4323" t="s">
        <v>3414</v>
      </c>
      <c r="B4323">
        <v>3.2722603593360301E-2</v>
      </c>
      <c r="C4323">
        <v>1.0826945309898801</v>
      </c>
      <c r="D4323">
        <v>0.118594222025806</v>
      </c>
      <c r="F4323">
        <f t="shared" si="67"/>
        <v>-0.92362154917853456</v>
      </c>
    </row>
    <row r="4324" spans="1:6" x14ac:dyDescent="0.25">
      <c r="A4324" t="s">
        <v>7641</v>
      </c>
      <c r="B4324">
        <v>3.2724654358754199E-2</v>
      </c>
      <c r="C4324">
        <v>1.0846788783485</v>
      </c>
      <c r="D4324">
        <v>0.118594222025806</v>
      </c>
      <c r="F4324">
        <f t="shared" si="67"/>
        <v>-0.9219318454163784</v>
      </c>
    </row>
    <row r="4325" spans="1:6" x14ac:dyDescent="0.25">
      <c r="A4325" t="s">
        <v>1060</v>
      </c>
      <c r="B4325">
        <v>3.2727131025565501E-2</v>
      </c>
      <c r="C4325">
        <v>1.11693503950018</v>
      </c>
      <c r="D4325">
        <v>0.118594222025806</v>
      </c>
      <c r="F4325">
        <f t="shared" si="67"/>
        <v>-0.89530721540215308</v>
      </c>
    </row>
    <row r="4326" spans="1:6" x14ac:dyDescent="0.25">
      <c r="A4326" t="s">
        <v>6784</v>
      </c>
      <c r="B4326">
        <v>3.2759661909855402E-2</v>
      </c>
      <c r="C4326">
        <v>1.0851572721560401</v>
      </c>
      <c r="D4326">
        <v>0.11868465721746201</v>
      </c>
      <c r="F4326">
        <f t="shared" si="67"/>
        <v>-0.9215254098727591</v>
      </c>
    </row>
    <row r="4327" spans="1:6" x14ac:dyDescent="0.25">
      <c r="A4327" t="s">
        <v>2913</v>
      </c>
      <c r="B4327">
        <v>3.2788254485356001E-2</v>
      </c>
      <c r="C4327">
        <v>0.91857825759401901</v>
      </c>
      <c r="D4327">
        <v>0.118760785837042</v>
      </c>
      <c r="F4327">
        <f t="shared" si="67"/>
        <v>-1.0886388739694801</v>
      </c>
    </row>
    <row r="4328" spans="1:6" x14ac:dyDescent="0.25">
      <c r="A4328" t="s">
        <v>10727</v>
      </c>
      <c r="B4328">
        <v>3.2851983671532699E-2</v>
      </c>
      <c r="C4328">
        <v>1.13017908321534</v>
      </c>
      <c r="D4328">
        <v>0.118964116512421</v>
      </c>
      <c r="F4328">
        <f t="shared" si="67"/>
        <v>-0.88481552600939772</v>
      </c>
    </row>
    <row r="4329" spans="1:6" x14ac:dyDescent="0.25">
      <c r="A4329" t="s">
        <v>8188</v>
      </c>
      <c r="B4329">
        <v>3.28757152740215E-2</v>
      </c>
      <c r="C4329">
        <v>0.89185400783288804</v>
      </c>
      <c r="D4329">
        <v>0.119022546818078</v>
      </c>
      <c r="F4329">
        <f t="shared" si="67"/>
        <v>-1.1212597479153514</v>
      </c>
    </row>
    <row r="4330" spans="1:6" x14ac:dyDescent="0.25">
      <c r="A4330" t="s">
        <v>2285</v>
      </c>
      <c r="B4330">
        <v>3.2935829487423497E-2</v>
      </c>
      <c r="C4330">
        <v>0.88763798895475998</v>
      </c>
      <c r="D4330">
        <v>0.119212638539718</v>
      </c>
      <c r="F4330">
        <f t="shared" si="67"/>
        <v>-1.1265854013048182</v>
      </c>
    </row>
    <row r="4331" spans="1:6" x14ac:dyDescent="0.25">
      <c r="A4331" t="s">
        <v>5388</v>
      </c>
      <c r="B4331">
        <v>3.2943585250858998E-2</v>
      </c>
      <c r="C4331">
        <v>0.93690339593376903</v>
      </c>
      <c r="D4331">
        <v>0.11921317258561399</v>
      </c>
      <c r="F4331">
        <f t="shared" si="67"/>
        <v>-1.0673459017654061</v>
      </c>
    </row>
    <row r="4332" spans="1:6" x14ac:dyDescent="0.25">
      <c r="A4332" t="s">
        <v>3162</v>
      </c>
      <c r="B4332">
        <v>3.2967935228569598E-2</v>
      </c>
      <c r="C4332">
        <v>0.91082636156584895</v>
      </c>
      <c r="D4332">
        <v>0.119273742114167</v>
      </c>
      <c r="F4332">
        <f t="shared" si="67"/>
        <v>-1.0979041035668402</v>
      </c>
    </row>
    <row r="4333" spans="1:6" x14ac:dyDescent="0.25">
      <c r="A4333" t="s">
        <v>5396</v>
      </c>
      <c r="B4333">
        <v>3.2988707272282203E-2</v>
      </c>
      <c r="C4333">
        <v>1.0935757977008</v>
      </c>
      <c r="D4333">
        <v>0.11932134216283199</v>
      </c>
      <c r="F4333">
        <f t="shared" si="67"/>
        <v>-0.9144313563837646</v>
      </c>
    </row>
    <row r="4334" spans="1:6" x14ac:dyDescent="0.25">
      <c r="A4334" t="s">
        <v>10728</v>
      </c>
      <c r="B4334">
        <v>3.30200158672019E-2</v>
      </c>
      <c r="C4334">
        <v>0.87461192412353905</v>
      </c>
      <c r="D4334">
        <v>0.119407022530161</v>
      </c>
      <c r="F4334">
        <f t="shared" si="67"/>
        <v>-1.1433642423776855</v>
      </c>
    </row>
    <row r="4335" spans="1:6" x14ac:dyDescent="0.25">
      <c r="A4335" t="s">
        <v>1123</v>
      </c>
      <c r="B4335">
        <v>3.30437773764964E-2</v>
      </c>
      <c r="C4335">
        <v>1.10618242967813</v>
      </c>
      <c r="D4335">
        <v>0.11946537787547799</v>
      </c>
      <c r="F4335">
        <f t="shared" si="67"/>
        <v>-0.90401001965921091</v>
      </c>
    </row>
    <row r="4336" spans="1:6" x14ac:dyDescent="0.25">
      <c r="A4336" t="s">
        <v>2186</v>
      </c>
      <c r="B4336">
        <v>3.3054970294302502E-2</v>
      </c>
      <c r="C4336">
        <v>0.86590135603055096</v>
      </c>
      <c r="D4336">
        <v>0.119478276710825</v>
      </c>
      <c r="F4336">
        <f t="shared" si="67"/>
        <v>-1.1548659590789667</v>
      </c>
    </row>
    <row r="4337" spans="1:6" x14ac:dyDescent="0.25">
      <c r="A4337" t="s">
        <v>5382</v>
      </c>
      <c r="B4337">
        <v>3.3082540889530901E-2</v>
      </c>
      <c r="C4337">
        <v>1.12638177970773</v>
      </c>
      <c r="D4337">
        <v>0.119550353597338</v>
      </c>
      <c r="F4337">
        <f t="shared" si="67"/>
        <v>-0.88779845165772908</v>
      </c>
    </row>
    <row r="4338" spans="1:6" x14ac:dyDescent="0.25">
      <c r="A4338" t="s">
        <v>2420</v>
      </c>
      <c r="B4338">
        <v>3.3098542081716802E-2</v>
      </c>
      <c r="C4338">
        <v>0.86726035404884405</v>
      </c>
      <c r="D4338">
        <v>0.11956551492022</v>
      </c>
      <c r="F4338">
        <f t="shared" si="67"/>
        <v>-1.1530562827315407</v>
      </c>
    </row>
    <row r="4339" spans="1:6" x14ac:dyDescent="0.25">
      <c r="A4339" t="s">
        <v>1776</v>
      </c>
      <c r="B4339">
        <v>3.3103147968790499E-2</v>
      </c>
      <c r="C4339">
        <v>0.90700715058744796</v>
      </c>
      <c r="D4339">
        <v>0.11956551492022</v>
      </c>
      <c r="F4339">
        <f t="shared" si="67"/>
        <v>-1.1025271403343653</v>
      </c>
    </row>
    <row r="4340" spans="1:6" x14ac:dyDescent="0.25">
      <c r="A4340" t="s">
        <v>1558</v>
      </c>
      <c r="B4340">
        <v>3.31096285173803E-2</v>
      </c>
      <c r="C4340">
        <v>0.91189532156350595</v>
      </c>
      <c r="D4340">
        <v>0.11956551492022</v>
      </c>
      <c r="F4340">
        <f t="shared" si="67"/>
        <v>-1.096617096670079</v>
      </c>
    </row>
    <row r="4341" spans="1:6" x14ac:dyDescent="0.25">
      <c r="A4341" t="s">
        <v>7975</v>
      </c>
      <c r="B4341">
        <v>3.3170663880485902E-2</v>
      </c>
      <c r="C4341">
        <v>1.0783986575675</v>
      </c>
      <c r="D4341">
        <v>0.119758325424731</v>
      </c>
      <c r="F4341">
        <f t="shared" si="67"/>
        <v>-0.92730085760275272</v>
      </c>
    </row>
    <row r="4342" spans="1:6" x14ac:dyDescent="0.25">
      <c r="A4342" t="s">
        <v>5247</v>
      </c>
      <c r="B4342">
        <v>3.3216453393484398E-2</v>
      </c>
      <c r="C4342">
        <v>0.73311811660964898</v>
      </c>
      <c r="D4342">
        <v>0.11983991207479799</v>
      </c>
      <c r="F4342">
        <f t="shared" si="67"/>
        <v>-1.3640366775064339</v>
      </c>
    </row>
    <row r="4343" spans="1:6" x14ac:dyDescent="0.25">
      <c r="A4343" t="s">
        <v>10729</v>
      </c>
      <c r="B4343">
        <v>3.3223854620774602E-2</v>
      </c>
      <c r="C4343">
        <v>1.6202696144281901</v>
      </c>
      <c r="D4343">
        <v>0.11983991207479799</v>
      </c>
      <c r="F4343">
        <f t="shared" si="67"/>
        <v>-0.61718123397192159</v>
      </c>
    </row>
    <row r="4344" spans="1:6" x14ac:dyDescent="0.25">
      <c r="A4344" t="s">
        <v>8626</v>
      </c>
      <c r="B4344">
        <v>3.3223854620774901E-2</v>
      </c>
      <c r="C4344">
        <v>1.1744097879084601</v>
      </c>
      <c r="D4344">
        <v>0.11983991207479799</v>
      </c>
      <c r="F4344">
        <f t="shared" si="67"/>
        <v>-0.85149154093898394</v>
      </c>
    </row>
    <row r="4345" spans="1:6" x14ac:dyDescent="0.25">
      <c r="A4345" t="s">
        <v>10730</v>
      </c>
      <c r="B4345">
        <v>3.3223854620774998E-2</v>
      </c>
      <c r="C4345">
        <v>1.0811806571394</v>
      </c>
      <c r="D4345">
        <v>0.11983991207479799</v>
      </c>
      <c r="F4345">
        <f t="shared" si="67"/>
        <v>-0.92491480808194559</v>
      </c>
    </row>
    <row r="4346" spans="1:6" x14ac:dyDescent="0.25">
      <c r="A4346" t="s">
        <v>3645</v>
      </c>
      <c r="B4346">
        <v>3.3257251737923398E-2</v>
      </c>
      <c r="C4346">
        <v>0.58784741360458004</v>
      </c>
      <c r="D4346">
        <v>0.119932768120028</v>
      </c>
      <c r="F4346">
        <f t="shared" si="67"/>
        <v>-1.7011217143376895</v>
      </c>
    </row>
    <row r="4347" spans="1:6" x14ac:dyDescent="0.25">
      <c r="A4347" t="s">
        <v>8873</v>
      </c>
      <c r="B4347">
        <v>3.3289585914774399E-2</v>
      </c>
      <c r="C4347">
        <v>1.1063382812906499</v>
      </c>
      <c r="D4347">
        <v>0.119998154791494</v>
      </c>
      <c r="F4347">
        <f t="shared" si="67"/>
        <v>-0.90388267034690684</v>
      </c>
    </row>
    <row r="4348" spans="1:6" x14ac:dyDescent="0.25">
      <c r="A4348" t="s">
        <v>10731</v>
      </c>
      <c r="B4348">
        <v>3.3290700036927898E-2</v>
      </c>
      <c r="C4348">
        <v>0.90772537951741505</v>
      </c>
      <c r="D4348">
        <v>0.119998154791494</v>
      </c>
      <c r="F4348">
        <f t="shared" si="67"/>
        <v>-1.1016547763946427</v>
      </c>
    </row>
    <row r="4349" spans="1:6" x14ac:dyDescent="0.25">
      <c r="A4349" t="s">
        <v>1849</v>
      </c>
      <c r="B4349">
        <v>3.3302157749711701E-2</v>
      </c>
      <c r="C4349">
        <v>0.91302739916285702</v>
      </c>
      <c r="D4349">
        <v>0.12001184677558301</v>
      </c>
      <c r="F4349">
        <f t="shared" si="67"/>
        <v>-1.0952573832032719</v>
      </c>
    </row>
    <row r="4350" spans="1:6" x14ac:dyDescent="0.25">
      <c r="A4350" t="s">
        <v>10732</v>
      </c>
      <c r="B4350">
        <v>3.3316064421670497E-2</v>
      </c>
      <c r="C4350">
        <v>0.83628338599330798</v>
      </c>
      <c r="D4350">
        <v>0.120034355811257</v>
      </c>
      <c r="F4350">
        <f t="shared" si="67"/>
        <v>-1.1957669095772305</v>
      </c>
    </row>
    <row r="4351" spans="1:6" x14ac:dyDescent="0.25">
      <c r="A4351" t="s">
        <v>4753</v>
      </c>
      <c r="B4351">
        <v>3.3349310472995997E-2</v>
      </c>
      <c r="C4351">
        <v>1.1165029862144</v>
      </c>
      <c r="D4351">
        <v>0.120120381181807</v>
      </c>
      <c r="F4351">
        <f t="shared" si="67"/>
        <v>-0.89565367253569694</v>
      </c>
    </row>
    <row r="4352" spans="1:6" x14ac:dyDescent="0.25">
      <c r="A4352" t="s">
        <v>7519</v>
      </c>
      <c r="B4352">
        <v>3.3355273375584998E-2</v>
      </c>
      <c r="C4352">
        <v>0.42767930349167999</v>
      </c>
      <c r="D4352">
        <v>0.120120381181807</v>
      </c>
      <c r="F4352">
        <f t="shared" si="67"/>
        <v>-2.338200590572777</v>
      </c>
    </row>
    <row r="4353" spans="1:6" x14ac:dyDescent="0.25">
      <c r="A4353" t="s">
        <v>4359</v>
      </c>
      <c r="B4353">
        <v>3.3378431383299198E-2</v>
      </c>
      <c r="C4353">
        <v>1.15625475700772</v>
      </c>
      <c r="D4353">
        <v>0.120168471803557</v>
      </c>
      <c r="F4353">
        <f t="shared" si="67"/>
        <v>-0.86486130667942696</v>
      </c>
    </row>
    <row r="4354" spans="1:6" x14ac:dyDescent="0.25">
      <c r="A4354" t="s">
        <v>2204</v>
      </c>
      <c r="B4354">
        <v>3.3383965649427701E-2</v>
      </c>
      <c r="C4354">
        <v>0.91779986151582604</v>
      </c>
      <c r="D4354">
        <v>0.120168471803557</v>
      </c>
      <c r="F4354">
        <f t="shared" si="67"/>
        <v>-1.0895621604784438</v>
      </c>
    </row>
    <row r="4355" spans="1:6" x14ac:dyDescent="0.25">
      <c r="A4355" t="s">
        <v>10733</v>
      </c>
      <c r="B4355">
        <v>3.3433866678381399E-2</v>
      </c>
      <c r="C4355">
        <v>1.84980261632848</v>
      </c>
      <c r="D4355">
        <v>0.120320454061451</v>
      </c>
      <c r="F4355">
        <f t="shared" ref="F4355:F4418" si="68">(-1/C4355)</f>
        <v>-0.54059821906015959</v>
      </c>
    </row>
    <row r="4356" spans="1:6" x14ac:dyDescent="0.25">
      <c r="A4356" t="s">
        <v>4986</v>
      </c>
      <c r="B4356">
        <v>3.3443313614569599E-2</v>
      </c>
      <c r="C4356">
        <v>0.90830272814592095</v>
      </c>
      <c r="D4356">
        <v>0.120326815390744</v>
      </c>
      <c r="F4356">
        <f t="shared" si="68"/>
        <v>-1.1009545265170091</v>
      </c>
    </row>
    <row r="4357" spans="1:6" x14ac:dyDescent="0.25">
      <c r="A4357" t="s">
        <v>10734</v>
      </c>
      <c r="B4357">
        <v>3.3452761402702903E-2</v>
      </c>
      <c r="C4357">
        <v>1.0746250619992099</v>
      </c>
      <c r="D4357">
        <v>0.120333176863855</v>
      </c>
      <c r="F4357">
        <f t="shared" si="68"/>
        <v>-0.93055711741881486</v>
      </c>
    </row>
    <row r="4358" spans="1:6" x14ac:dyDescent="0.25">
      <c r="A4358" t="s">
        <v>1238</v>
      </c>
      <c r="B4358">
        <v>3.3517261315052997E-2</v>
      </c>
      <c r="C4358">
        <v>1.10295744342479</v>
      </c>
      <c r="D4358">
        <v>0.120537518371716</v>
      </c>
      <c r="F4358">
        <f t="shared" si="68"/>
        <v>-0.90665329470455625</v>
      </c>
    </row>
    <row r="4359" spans="1:6" x14ac:dyDescent="0.25">
      <c r="A4359" t="s">
        <v>10735</v>
      </c>
      <c r="B4359">
        <v>3.3568257922760601E-2</v>
      </c>
      <c r="C4359">
        <v>1.1042432256087</v>
      </c>
      <c r="D4359">
        <v>0.12069321555569899</v>
      </c>
      <c r="F4359">
        <f t="shared" si="68"/>
        <v>-0.90559758648169453</v>
      </c>
    </row>
    <row r="4360" spans="1:6" x14ac:dyDescent="0.25">
      <c r="A4360" t="s">
        <v>10736</v>
      </c>
      <c r="B4360">
        <v>3.35793368308255E-2</v>
      </c>
      <c r="C4360">
        <v>0.77429344465927996</v>
      </c>
      <c r="D4360">
        <v>0.120705351870201</v>
      </c>
      <c r="F4360">
        <f t="shared" si="68"/>
        <v>-1.2915000209514107</v>
      </c>
    </row>
    <row r="4361" spans="1:6" x14ac:dyDescent="0.25">
      <c r="A4361" t="s">
        <v>9219</v>
      </c>
      <c r="B4361">
        <v>3.3623126786180603E-2</v>
      </c>
      <c r="C4361">
        <v>0.87663540004045204</v>
      </c>
      <c r="D4361">
        <v>0.120835039819418</v>
      </c>
      <c r="F4361">
        <f t="shared" si="68"/>
        <v>-1.1407250950096874</v>
      </c>
    </row>
    <row r="4362" spans="1:6" x14ac:dyDescent="0.25">
      <c r="A4362" t="s">
        <v>650</v>
      </c>
      <c r="B4362">
        <v>3.3652901957277E-2</v>
      </c>
      <c r="C4362">
        <v>1.1661797627688499</v>
      </c>
      <c r="D4362">
        <v>0.12091431340714801</v>
      </c>
      <c r="F4362">
        <f t="shared" si="68"/>
        <v>-0.85750073181317188</v>
      </c>
    </row>
    <row r="4363" spans="1:6" x14ac:dyDescent="0.25">
      <c r="A4363" t="s">
        <v>1529</v>
      </c>
      <c r="B4363">
        <v>3.36786269552493E-2</v>
      </c>
      <c r="C4363">
        <v>0.92714681961523504</v>
      </c>
      <c r="D4363">
        <v>0.120958041408477</v>
      </c>
      <c r="F4363">
        <f t="shared" si="68"/>
        <v>-1.0785778248314533</v>
      </c>
    </row>
    <row r="4364" spans="1:6" x14ac:dyDescent="0.25">
      <c r="A4364" t="s">
        <v>468</v>
      </c>
      <c r="B4364">
        <v>3.36822205315307E-2</v>
      </c>
      <c r="C4364">
        <v>1.2052381641957901</v>
      </c>
      <c r="D4364">
        <v>0.120958041408477</v>
      </c>
      <c r="F4364">
        <f t="shared" si="68"/>
        <v>-0.82971152898005207</v>
      </c>
    </row>
    <row r="4365" spans="1:6" x14ac:dyDescent="0.25">
      <c r="A4365" t="s">
        <v>3386</v>
      </c>
      <c r="B4365">
        <v>3.3688231074515997E-2</v>
      </c>
      <c r="C4365">
        <v>0.85334607964644504</v>
      </c>
      <c r="D4365">
        <v>0.120958041408477</v>
      </c>
      <c r="F4365">
        <f t="shared" si="68"/>
        <v>-1.1718574958641821</v>
      </c>
    </row>
    <row r="4366" spans="1:6" x14ac:dyDescent="0.25">
      <c r="A4366" t="s">
        <v>6311</v>
      </c>
      <c r="B4366">
        <v>3.3744973648043998E-2</v>
      </c>
      <c r="C4366">
        <v>1.25607857604104</v>
      </c>
      <c r="D4366">
        <v>0.12113401880669</v>
      </c>
      <c r="F4366">
        <f t="shared" si="68"/>
        <v>-0.79612853771604086</v>
      </c>
    </row>
    <row r="4367" spans="1:6" x14ac:dyDescent="0.25">
      <c r="A4367" t="s">
        <v>6162</v>
      </c>
      <c r="B4367">
        <v>3.37639152647757E-2</v>
      </c>
      <c r="C4367">
        <v>0.81880642683606797</v>
      </c>
      <c r="D4367">
        <v>0.121174252928028</v>
      </c>
      <c r="F4367">
        <f t="shared" si="68"/>
        <v>-1.2212898766123248</v>
      </c>
    </row>
    <row r="4368" spans="1:6" x14ac:dyDescent="0.25">
      <c r="A4368" t="s">
        <v>2996</v>
      </c>
      <c r="B4368">
        <v>3.3781617122333199E-2</v>
      </c>
      <c r="C4368">
        <v>1.0994945721031799</v>
      </c>
      <c r="D4368">
        <v>0.1212100203091</v>
      </c>
      <c r="F4368">
        <f t="shared" si="68"/>
        <v>-0.90950881011366824</v>
      </c>
    </row>
    <row r="4369" spans="1:6" x14ac:dyDescent="0.25">
      <c r="A4369" t="s">
        <v>10737</v>
      </c>
      <c r="B4369">
        <v>3.3802850837675598E-2</v>
      </c>
      <c r="C4369">
        <v>0.889693137425697</v>
      </c>
      <c r="D4369">
        <v>0.12125844088267899</v>
      </c>
      <c r="F4369">
        <f t="shared" si="68"/>
        <v>-1.1239830430674929</v>
      </c>
    </row>
    <row r="4370" spans="1:6" x14ac:dyDescent="0.25">
      <c r="A4370" t="s">
        <v>10738</v>
      </c>
      <c r="B4370">
        <v>3.3851813727769603E-2</v>
      </c>
      <c r="C4370">
        <v>0.82933819507377804</v>
      </c>
      <c r="D4370">
        <v>0.12140628731985</v>
      </c>
      <c r="F4370">
        <f t="shared" si="68"/>
        <v>-1.2057807127899611</v>
      </c>
    </row>
    <row r="4371" spans="1:6" x14ac:dyDescent="0.25">
      <c r="A4371" t="s">
        <v>6596</v>
      </c>
      <c r="B4371">
        <v>3.3870801669828303E-2</v>
      </c>
      <c r="C4371">
        <v>0.75918992656608197</v>
      </c>
      <c r="D4371">
        <v>0.121446588412938</v>
      </c>
      <c r="F4371">
        <f t="shared" si="68"/>
        <v>-1.3171934518719635</v>
      </c>
    </row>
    <row r="4372" spans="1:6" x14ac:dyDescent="0.25">
      <c r="A4372" t="s">
        <v>5504</v>
      </c>
      <c r="B4372">
        <v>3.38788816389144E-2</v>
      </c>
      <c r="C4372">
        <v>1.51023954311967</v>
      </c>
      <c r="D4372">
        <v>0.12144776856558</v>
      </c>
      <c r="F4372">
        <f t="shared" si="68"/>
        <v>-0.66214661412872367</v>
      </c>
    </row>
    <row r="4373" spans="1:6" x14ac:dyDescent="0.25">
      <c r="A4373" t="s">
        <v>10739</v>
      </c>
      <c r="B4373">
        <v>3.3958460080152499E-2</v>
      </c>
      <c r="C4373">
        <v>0.77220015837801304</v>
      </c>
      <c r="D4373">
        <v>0.121705194646823</v>
      </c>
      <c r="F4373">
        <f t="shared" si="68"/>
        <v>-1.295001029396931</v>
      </c>
    </row>
    <row r="4374" spans="1:6" x14ac:dyDescent="0.25">
      <c r="A4374" t="s">
        <v>560</v>
      </c>
      <c r="B4374">
        <v>3.3970926421424803E-2</v>
      </c>
      <c r="C4374">
        <v>1.0866865812503801</v>
      </c>
      <c r="D4374">
        <v>0.121722032036887</v>
      </c>
      <c r="F4374">
        <f t="shared" si="68"/>
        <v>-0.92022853438510721</v>
      </c>
    </row>
    <row r="4375" spans="1:6" x14ac:dyDescent="0.25">
      <c r="A4375" t="s">
        <v>10740</v>
      </c>
      <c r="B4375">
        <v>3.4054024161837303E-2</v>
      </c>
      <c r="C4375">
        <v>1.5735972206515301</v>
      </c>
      <c r="D4375">
        <v>0.121936129934147</v>
      </c>
      <c r="F4375">
        <f t="shared" si="68"/>
        <v>-0.63548663334951838</v>
      </c>
    </row>
    <row r="4376" spans="1:6" x14ac:dyDescent="0.25">
      <c r="A4376" t="s">
        <v>10741</v>
      </c>
      <c r="B4376">
        <v>3.4054024161837303E-2</v>
      </c>
      <c r="C4376">
        <v>1.5735972206515301</v>
      </c>
      <c r="D4376">
        <v>0.121936129934147</v>
      </c>
      <c r="F4376">
        <f t="shared" si="68"/>
        <v>-0.63548663334951838</v>
      </c>
    </row>
    <row r="4377" spans="1:6" x14ac:dyDescent="0.25">
      <c r="A4377" t="s">
        <v>10742</v>
      </c>
      <c r="B4377">
        <v>3.4054024161837303E-2</v>
      </c>
      <c r="C4377">
        <v>1.5735972206515301</v>
      </c>
      <c r="D4377">
        <v>0.121936129934147</v>
      </c>
      <c r="F4377">
        <f t="shared" si="68"/>
        <v>-0.63548663334951838</v>
      </c>
    </row>
    <row r="4378" spans="1:6" x14ac:dyDescent="0.25">
      <c r="A4378" t="s">
        <v>1585</v>
      </c>
      <c r="B4378">
        <v>3.4064287303406098E-2</v>
      </c>
      <c r="C4378">
        <v>0.92476158685576004</v>
      </c>
      <c r="D4378">
        <v>0.12194501205324899</v>
      </c>
      <c r="F4378">
        <f t="shared" si="68"/>
        <v>-1.0813597950149019</v>
      </c>
    </row>
    <row r="4379" spans="1:6" x14ac:dyDescent="0.25">
      <c r="A4379" t="s">
        <v>1507</v>
      </c>
      <c r="B4379">
        <v>3.4125472617366197E-2</v>
      </c>
      <c r="C4379">
        <v>0.90778172971273496</v>
      </c>
      <c r="D4379">
        <v>0.122110512050138</v>
      </c>
      <c r="F4379">
        <f t="shared" si="68"/>
        <v>-1.1015863916058843</v>
      </c>
    </row>
    <row r="4380" spans="1:6" x14ac:dyDescent="0.25">
      <c r="A4380" t="s">
        <v>10743</v>
      </c>
      <c r="B4380">
        <v>3.4126104554697299E-2</v>
      </c>
      <c r="C4380">
        <v>0.85875108367751296</v>
      </c>
      <c r="D4380">
        <v>0.122110512050138</v>
      </c>
      <c r="F4380">
        <f t="shared" si="68"/>
        <v>-1.164481791065233</v>
      </c>
    </row>
    <row r="4381" spans="1:6" x14ac:dyDescent="0.25">
      <c r="A4381" t="s">
        <v>864</v>
      </c>
      <c r="B4381">
        <v>3.4158297750071599E-2</v>
      </c>
      <c r="C4381">
        <v>1.0920453913699999</v>
      </c>
      <c r="D4381">
        <v>0.12217492008037301</v>
      </c>
      <c r="F4381">
        <f t="shared" si="68"/>
        <v>-0.91571285214204645</v>
      </c>
    </row>
    <row r="4382" spans="1:6" x14ac:dyDescent="0.25">
      <c r="A4382" t="s">
        <v>10744</v>
      </c>
      <c r="B4382">
        <v>3.4159699079208301E-2</v>
      </c>
      <c r="C4382">
        <v>0.92287281715769798</v>
      </c>
      <c r="D4382">
        <v>0.12217492008037301</v>
      </c>
      <c r="F4382">
        <f t="shared" si="68"/>
        <v>-1.0835729272857353</v>
      </c>
    </row>
    <row r="4383" spans="1:6" x14ac:dyDescent="0.25">
      <c r="A4383" t="s">
        <v>2817</v>
      </c>
      <c r="B4383">
        <v>3.4235077630639099E-2</v>
      </c>
      <c r="C4383">
        <v>1.1610297592370999</v>
      </c>
      <c r="D4383">
        <v>0.12241657494169</v>
      </c>
      <c r="F4383">
        <f t="shared" si="68"/>
        <v>-0.86130436540841915</v>
      </c>
    </row>
    <row r="4384" spans="1:6" x14ac:dyDescent="0.25">
      <c r="A4384" t="s">
        <v>10745</v>
      </c>
      <c r="B4384">
        <v>3.4247043608320801E-2</v>
      </c>
      <c r="C4384">
        <v>1.0987058808230299</v>
      </c>
      <c r="D4384">
        <v>0.12243142283796001</v>
      </c>
      <c r="F4384">
        <f t="shared" si="68"/>
        <v>-0.91016168881421633</v>
      </c>
    </row>
    <row r="4385" spans="1:6" x14ac:dyDescent="0.25">
      <c r="A4385" t="s">
        <v>10746</v>
      </c>
      <c r="B4385">
        <v>3.4275315975597798E-2</v>
      </c>
      <c r="C4385">
        <v>0.59272805921855098</v>
      </c>
      <c r="D4385">
        <v>0.12250454516917</v>
      </c>
      <c r="F4385">
        <f t="shared" si="68"/>
        <v>-1.687114325781023</v>
      </c>
    </row>
    <row r="4386" spans="1:6" x14ac:dyDescent="0.25">
      <c r="A4386" t="s">
        <v>2240</v>
      </c>
      <c r="B4386">
        <v>3.4318305453012898E-2</v>
      </c>
      <c r="C4386">
        <v>1.1657848171712499</v>
      </c>
      <c r="D4386">
        <v>0.122630223065737</v>
      </c>
      <c r="F4386">
        <f t="shared" si="68"/>
        <v>-0.85779123665933221</v>
      </c>
    </row>
    <row r="4387" spans="1:6" x14ac:dyDescent="0.25">
      <c r="A4387" t="s">
        <v>720</v>
      </c>
      <c r="B4387">
        <v>3.4338465455183799E-2</v>
      </c>
      <c r="C4387">
        <v>1.0893633537135901</v>
      </c>
      <c r="D4387">
        <v>0.12267428527525701</v>
      </c>
      <c r="F4387">
        <f t="shared" si="68"/>
        <v>-0.91796735826576648</v>
      </c>
    </row>
    <row r="4388" spans="1:6" x14ac:dyDescent="0.25">
      <c r="A4388" t="s">
        <v>10747</v>
      </c>
      <c r="B4388">
        <v>3.4399920543270998E-2</v>
      </c>
      <c r="C4388">
        <v>1.07208973948194</v>
      </c>
      <c r="D4388">
        <v>0.12284112213347401</v>
      </c>
      <c r="F4388">
        <f t="shared" si="68"/>
        <v>-0.93275773769015313</v>
      </c>
    </row>
    <row r="4389" spans="1:6" x14ac:dyDescent="0.25">
      <c r="A4389" t="s">
        <v>8254</v>
      </c>
      <c r="B4389">
        <v>3.4400845230817802E-2</v>
      </c>
      <c r="C4389">
        <v>0.93370494220903699</v>
      </c>
      <c r="D4389">
        <v>0.12284112213347401</v>
      </c>
      <c r="F4389">
        <f t="shared" si="68"/>
        <v>-1.0710021493879176</v>
      </c>
    </row>
    <row r="4390" spans="1:6" x14ac:dyDescent="0.25">
      <c r="A4390" t="s">
        <v>1460</v>
      </c>
      <c r="B4390">
        <v>3.4426355689844201E-2</v>
      </c>
      <c r="C4390">
        <v>0.895795608618835</v>
      </c>
      <c r="D4390">
        <v>0.12290420763366799</v>
      </c>
      <c r="F4390">
        <f t="shared" si="68"/>
        <v>-1.1163260797201613</v>
      </c>
    </row>
    <row r="4391" spans="1:6" x14ac:dyDescent="0.25">
      <c r="A4391" t="s">
        <v>10748</v>
      </c>
      <c r="B4391">
        <v>3.4436215938814303E-2</v>
      </c>
      <c r="C4391">
        <v>0.84485753809224495</v>
      </c>
      <c r="D4391">
        <v>0.122911404907809</v>
      </c>
      <c r="F4391">
        <f t="shared" si="68"/>
        <v>-1.1836315058016516</v>
      </c>
    </row>
    <row r="4392" spans="1:6" x14ac:dyDescent="0.25">
      <c r="A4392" t="s">
        <v>5690</v>
      </c>
      <c r="B4392">
        <v>3.44464141926447E-2</v>
      </c>
      <c r="C4392">
        <v>0.90656408944853595</v>
      </c>
      <c r="D4392">
        <v>0.122919805052277</v>
      </c>
      <c r="F4392">
        <f t="shared" si="68"/>
        <v>-1.1030659736459463</v>
      </c>
    </row>
    <row r="4393" spans="1:6" x14ac:dyDescent="0.25">
      <c r="A4393" t="s">
        <v>2158</v>
      </c>
      <c r="B4393">
        <v>3.4459133124034098E-2</v>
      </c>
      <c r="C4393">
        <v>0.86409561354186903</v>
      </c>
      <c r="D4393">
        <v>0.122937194198654</v>
      </c>
      <c r="F4393">
        <f t="shared" si="68"/>
        <v>-1.1572793384531466</v>
      </c>
    </row>
    <row r="4394" spans="1:6" x14ac:dyDescent="0.25">
      <c r="A4394" t="s">
        <v>2444</v>
      </c>
      <c r="B4394">
        <v>3.4485472742365603E-2</v>
      </c>
      <c r="C4394">
        <v>0.90901472085535096</v>
      </c>
      <c r="D4394">
        <v>0.12300315784205</v>
      </c>
      <c r="F4394">
        <f t="shared" si="68"/>
        <v>-1.1000921954916583</v>
      </c>
    </row>
    <row r="4395" spans="1:6" x14ac:dyDescent="0.25">
      <c r="A4395" t="s">
        <v>6912</v>
      </c>
      <c r="B4395">
        <v>3.4505716186711097E-2</v>
      </c>
      <c r="C4395">
        <v>1.29865946132726</v>
      </c>
      <c r="D4395">
        <v>0.12304735251014499</v>
      </c>
      <c r="F4395">
        <f t="shared" si="68"/>
        <v>-0.77002480617819313</v>
      </c>
    </row>
    <row r="4396" spans="1:6" x14ac:dyDescent="0.25">
      <c r="A4396" t="s">
        <v>4233</v>
      </c>
      <c r="B4396">
        <v>3.4521933981206503E-2</v>
      </c>
      <c r="C4396">
        <v>0.89222618514490004</v>
      </c>
      <c r="D4396">
        <v>0.123077174869516</v>
      </c>
      <c r="F4396">
        <f t="shared" si="68"/>
        <v>-1.1207920330623307</v>
      </c>
    </row>
    <row r="4397" spans="1:6" x14ac:dyDescent="0.25">
      <c r="A4397" t="s">
        <v>10749</v>
      </c>
      <c r="B4397">
        <v>3.4560043798293402E-2</v>
      </c>
      <c r="C4397">
        <v>1.1784992880171601</v>
      </c>
      <c r="D4397">
        <v>0.12315977132186</v>
      </c>
      <c r="F4397">
        <f t="shared" si="68"/>
        <v>-0.8485367875635399</v>
      </c>
    </row>
    <row r="4398" spans="1:6" x14ac:dyDescent="0.25">
      <c r="A4398" t="s">
        <v>8409</v>
      </c>
      <c r="B4398">
        <v>3.4560821654363201E-2</v>
      </c>
      <c r="C4398">
        <v>0.77639250862287801</v>
      </c>
      <c r="D4398">
        <v>0.12315977132186</v>
      </c>
      <c r="F4398">
        <f t="shared" si="68"/>
        <v>-1.2880083062286942</v>
      </c>
    </row>
    <row r="4399" spans="1:6" x14ac:dyDescent="0.25">
      <c r="A4399" t="s">
        <v>4684</v>
      </c>
      <c r="B4399">
        <v>3.4625877293650097E-2</v>
      </c>
      <c r="C4399">
        <v>0.93173752936072696</v>
      </c>
      <c r="D4399">
        <v>0.123363545091906</v>
      </c>
      <c r="F4399">
        <f t="shared" si="68"/>
        <v>-1.0732636268135605</v>
      </c>
    </row>
    <row r="4400" spans="1:6" x14ac:dyDescent="0.25">
      <c r="A4400" t="s">
        <v>1816</v>
      </c>
      <c r="B4400">
        <v>3.4638728134926799E-2</v>
      </c>
      <c r="C4400">
        <v>1.0990657342274599</v>
      </c>
      <c r="D4400">
        <v>0.12338127555039</v>
      </c>
      <c r="F4400">
        <f t="shared" si="68"/>
        <v>-0.90986368590856503</v>
      </c>
    </row>
    <row r="4401" spans="1:6" x14ac:dyDescent="0.25">
      <c r="A4401" t="s">
        <v>7603</v>
      </c>
      <c r="B4401">
        <v>3.4666054525785001E-2</v>
      </c>
      <c r="C4401">
        <v>1.16431312975525</v>
      </c>
      <c r="D4401">
        <v>0.12345054735557399</v>
      </c>
      <c r="F4401">
        <f t="shared" si="68"/>
        <v>-0.8588754815555586</v>
      </c>
    </row>
    <row r="4402" spans="1:6" x14ac:dyDescent="0.25">
      <c r="A4402" t="s">
        <v>556</v>
      </c>
      <c r="B4402">
        <v>3.4694387098514003E-2</v>
      </c>
      <c r="C4402">
        <v>1.1251097382558899</v>
      </c>
      <c r="D4402">
        <v>0.123498516849434</v>
      </c>
      <c r="F4402">
        <f t="shared" si="68"/>
        <v>-0.88880219057580012</v>
      </c>
    </row>
    <row r="4403" spans="1:6" x14ac:dyDescent="0.25">
      <c r="A4403" t="s">
        <v>10750</v>
      </c>
      <c r="B4403">
        <v>3.4695288223320402E-2</v>
      </c>
      <c r="C4403">
        <v>1.2937642103303499</v>
      </c>
      <c r="D4403">
        <v>0.123498516849434</v>
      </c>
      <c r="F4403">
        <f t="shared" si="68"/>
        <v>-0.77293837007955246</v>
      </c>
    </row>
    <row r="4404" spans="1:6" x14ac:dyDescent="0.25">
      <c r="A4404" t="s">
        <v>1395</v>
      </c>
      <c r="B4404">
        <v>3.4710616080402899E-2</v>
      </c>
      <c r="C4404">
        <v>0.95910003690923396</v>
      </c>
      <c r="D4404">
        <v>0.123525015526648</v>
      </c>
      <c r="F4404">
        <f t="shared" si="68"/>
        <v>-1.0426441054288444</v>
      </c>
    </row>
    <row r="4405" spans="1:6" x14ac:dyDescent="0.25">
      <c r="A4405" t="s">
        <v>10751</v>
      </c>
      <c r="B4405">
        <v>3.4727019861180299E-2</v>
      </c>
      <c r="C4405">
        <v>0.74831492060605498</v>
      </c>
      <c r="D4405">
        <v>0.123555330200916</v>
      </c>
      <c r="F4405">
        <f t="shared" si="68"/>
        <v>-1.3363357758390104</v>
      </c>
    </row>
    <row r="4406" spans="1:6" x14ac:dyDescent="0.25">
      <c r="A4406" t="s">
        <v>5655</v>
      </c>
      <c r="B4406">
        <v>3.4814827851497698E-2</v>
      </c>
      <c r="C4406">
        <v>1.1254279301293599</v>
      </c>
      <c r="D4406">
        <v>0.123839622611831</v>
      </c>
      <c r="F4406">
        <f t="shared" si="68"/>
        <v>-0.88855089982088598</v>
      </c>
    </row>
    <row r="4407" spans="1:6" x14ac:dyDescent="0.25">
      <c r="A4407" t="s">
        <v>10752</v>
      </c>
      <c r="B4407">
        <v>3.4838243781832999E-2</v>
      </c>
      <c r="C4407">
        <v>1.1611834170770901</v>
      </c>
      <c r="D4407">
        <v>0.123894789336709</v>
      </c>
      <c r="F4407">
        <f t="shared" si="68"/>
        <v>-0.86119039016005061</v>
      </c>
    </row>
    <row r="4408" spans="1:6" x14ac:dyDescent="0.25">
      <c r="A4408" t="s">
        <v>10753</v>
      </c>
      <c r="B4408">
        <v>3.4884063314507802E-2</v>
      </c>
      <c r="C4408">
        <v>0.63084674499110804</v>
      </c>
      <c r="D4408">
        <v>0.123965594570129</v>
      </c>
      <c r="F4408">
        <f t="shared" si="68"/>
        <v>-1.5851710545230684</v>
      </c>
    </row>
    <row r="4409" spans="1:6" x14ac:dyDescent="0.25">
      <c r="A4409" t="s">
        <v>5053</v>
      </c>
      <c r="B4409">
        <v>3.4885409207168601E-2</v>
      </c>
      <c r="C4409">
        <v>0.92100089033525701</v>
      </c>
      <c r="D4409">
        <v>0.123965594570129</v>
      </c>
      <c r="F4409">
        <f t="shared" si="68"/>
        <v>-1.0857752804516685</v>
      </c>
    </row>
    <row r="4410" spans="1:6" x14ac:dyDescent="0.25">
      <c r="A4410" t="s">
        <v>8531</v>
      </c>
      <c r="B4410">
        <v>3.4890498463187702E-2</v>
      </c>
      <c r="C4410">
        <v>1.05871370238629</v>
      </c>
      <c r="D4410">
        <v>0.123965594570129</v>
      </c>
      <c r="F4410">
        <f t="shared" si="68"/>
        <v>-0.94454241760170654</v>
      </c>
    </row>
    <row r="4411" spans="1:6" x14ac:dyDescent="0.25">
      <c r="A4411" t="s">
        <v>7593</v>
      </c>
      <c r="B4411">
        <v>3.4896627923287002E-2</v>
      </c>
      <c r="C4411">
        <v>0.83199876170321796</v>
      </c>
      <c r="D4411">
        <v>0.123965594570129</v>
      </c>
      <c r="F4411">
        <f t="shared" si="68"/>
        <v>-1.2019248657929009</v>
      </c>
    </row>
    <row r="4412" spans="1:6" x14ac:dyDescent="0.25">
      <c r="A4412" t="s">
        <v>10754</v>
      </c>
      <c r="B4412">
        <v>3.4897711254632501E-2</v>
      </c>
      <c r="C4412">
        <v>0.87805929713705</v>
      </c>
      <c r="D4412">
        <v>0.123965594570129</v>
      </c>
      <c r="F4412">
        <f t="shared" si="68"/>
        <v>-1.1388752482441025</v>
      </c>
    </row>
    <row r="4413" spans="1:6" x14ac:dyDescent="0.25">
      <c r="A4413" t="s">
        <v>10755</v>
      </c>
      <c r="B4413">
        <v>3.4922942351151502E-2</v>
      </c>
      <c r="C4413">
        <v>0.88976115486826202</v>
      </c>
      <c r="D4413">
        <v>0.12399899925225299</v>
      </c>
      <c r="F4413">
        <f t="shared" si="68"/>
        <v>-1.1238971206245343</v>
      </c>
    </row>
    <row r="4414" spans="1:6" x14ac:dyDescent="0.25">
      <c r="A4414" t="s">
        <v>10756</v>
      </c>
      <c r="B4414">
        <v>3.4922942351151502E-2</v>
      </c>
      <c r="C4414">
        <v>0.88976115486826202</v>
      </c>
      <c r="D4414">
        <v>0.12399899925225299</v>
      </c>
      <c r="F4414">
        <f t="shared" si="68"/>
        <v>-1.1238971206245343</v>
      </c>
    </row>
    <row r="4415" spans="1:6" x14ac:dyDescent="0.25">
      <c r="A4415" t="s">
        <v>8587</v>
      </c>
      <c r="B4415">
        <v>3.49360115326562E-2</v>
      </c>
      <c r="C4415">
        <v>1.1109247709090799</v>
      </c>
      <c r="D4415">
        <v>0.124017300567555</v>
      </c>
      <c r="F4415">
        <f t="shared" si="68"/>
        <v>-0.90015096088071822</v>
      </c>
    </row>
    <row r="4416" spans="1:6" x14ac:dyDescent="0.25">
      <c r="A4416" t="s">
        <v>3387</v>
      </c>
      <c r="B4416">
        <v>3.4964341960729999E-2</v>
      </c>
      <c r="C4416">
        <v>1.1164423436333999</v>
      </c>
      <c r="D4416">
        <v>0.124089756326767</v>
      </c>
      <c r="F4416">
        <f t="shared" si="68"/>
        <v>-0.89570232238375636</v>
      </c>
    </row>
    <row r="4417" spans="1:6" x14ac:dyDescent="0.25">
      <c r="A4417" t="s">
        <v>4313</v>
      </c>
      <c r="B4417">
        <v>3.4973422120349901E-2</v>
      </c>
      <c r="C4417">
        <v>0.85255227518485299</v>
      </c>
      <c r="D4417">
        <v>0.124093874819693</v>
      </c>
      <c r="F4417">
        <f t="shared" si="68"/>
        <v>-1.1729486028093432</v>
      </c>
    </row>
    <row r="4418" spans="1:6" x14ac:dyDescent="0.25">
      <c r="A4418" t="s">
        <v>8793</v>
      </c>
      <c r="B4418">
        <v>3.4983380536255999E-2</v>
      </c>
      <c r="C4418">
        <v>0.86256790470978195</v>
      </c>
      <c r="D4418">
        <v>0.124101107000814</v>
      </c>
      <c r="F4418">
        <f t="shared" si="68"/>
        <v>-1.1593290157677014</v>
      </c>
    </row>
    <row r="4419" spans="1:6" x14ac:dyDescent="0.25">
      <c r="A4419" t="s">
        <v>10757</v>
      </c>
      <c r="B4419">
        <v>3.5011067396034497E-2</v>
      </c>
      <c r="C4419">
        <v>1.2251234944128</v>
      </c>
      <c r="D4419">
        <v>0.12417121209336</v>
      </c>
      <c r="F4419">
        <f t="shared" ref="F4419:F4482" si="69">(-1/C4419)</f>
        <v>-0.81624424358892789</v>
      </c>
    </row>
    <row r="4420" spans="1:6" x14ac:dyDescent="0.25">
      <c r="A4420" t="s">
        <v>4193</v>
      </c>
      <c r="B4420">
        <v>3.5030821954238803E-2</v>
      </c>
      <c r="C4420">
        <v>0.84183796062587202</v>
      </c>
      <c r="D4420">
        <v>0.12421315890494899</v>
      </c>
      <c r="F4420">
        <f t="shared" si="69"/>
        <v>-1.1878770580225926</v>
      </c>
    </row>
    <row r="4421" spans="1:6" x14ac:dyDescent="0.25">
      <c r="A4421" t="s">
        <v>3988</v>
      </c>
      <c r="B4421">
        <v>3.5055051010487802E-2</v>
      </c>
      <c r="C4421">
        <v>0.91791590685122704</v>
      </c>
      <c r="D4421">
        <v>0.124270948932881</v>
      </c>
      <c r="F4421">
        <f t="shared" si="69"/>
        <v>-1.0894244151736625</v>
      </c>
    </row>
    <row r="4422" spans="1:6" x14ac:dyDescent="0.25">
      <c r="A4422" t="s">
        <v>1563</v>
      </c>
      <c r="B4422">
        <v>3.5089956586759299E-2</v>
      </c>
      <c r="C4422">
        <v>0.88618086614937996</v>
      </c>
      <c r="D4422">
        <v>0.124366552761351</v>
      </c>
      <c r="F4422">
        <f t="shared" si="69"/>
        <v>-1.1284378146700291</v>
      </c>
    </row>
    <row r="4423" spans="1:6" x14ac:dyDescent="0.25">
      <c r="A4423" t="s">
        <v>10758</v>
      </c>
      <c r="B4423">
        <v>3.51126799434388E-2</v>
      </c>
      <c r="C4423">
        <v>0.83865597632397204</v>
      </c>
      <c r="D4423">
        <v>0.124399961110314</v>
      </c>
      <c r="F4423">
        <f t="shared" si="69"/>
        <v>-1.1923840385460998</v>
      </c>
    </row>
    <row r="4424" spans="1:6" x14ac:dyDescent="0.25">
      <c r="A4424" t="s">
        <v>10759</v>
      </c>
      <c r="B4424">
        <v>3.51152612158349E-2</v>
      </c>
      <c r="C4424">
        <v>2.3854835644023402</v>
      </c>
      <c r="D4424">
        <v>0.124399961110314</v>
      </c>
      <c r="F4424">
        <f t="shared" si="69"/>
        <v>-0.41920221749695447</v>
      </c>
    </row>
    <row r="4425" spans="1:6" x14ac:dyDescent="0.25">
      <c r="A4425" t="s">
        <v>7940</v>
      </c>
      <c r="B4425">
        <v>3.5144015979300697E-2</v>
      </c>
      <c r="C4425">
        <v>0.93243983422605403</v>
      </c>
      <c r="D4425">
        <v>0.124473685890521</v>
      </c>
      <c r="F4425">
        <f t="shared" si="69"/>
        <v>-1.072455254799386</v>
      </c>
    </row>
    <row r="4426" spans="1:6" x14ac:dyDescent="0.25">
      <c r="A4426" t="s">
        <v>10760</v>
      </c>
      <c r="B4426">
        <v>3.5206832697574401E-2</v>
      </c>
      <c r="C4426">
        <v>0.68215492458884097</v>
      </c>
      <c r="D4426">
        <v>0.124667991308089</v>
      </c>
      <c r="F4426">
        <f t="shared" si="69"/>
        <v>-1.4659426531337225</v>
      </c>
    </row>
    <row r="4427" spans="1:6" x14ac:dyDescent="0.25">
      <c r="A4427" t="s">
        <v>6947</v>
      </c>
      <c r="B4427">
        <v>3.5308801285814602E-2</v>
      </c>
      <c r="C4427">
        <v>1.79003822684681</v>
      </c>
      <c r="D4427">
        <v>0.12500081503556901</v>
      </c>
      <c r="F4427">
        <f t="shared" si="69"/>
        <v>-0.55864728752833459</v>
      </c>
    </row>
    <row r="4428" spans="1:6" x14ac:dyDescent="0.25">
      <c r="A4428" t="s">
        <v>8589</v>
      </c>
      <c r="B4428">
        <v>3.5320245753120899E-2</v>
      </c>
      <c r="C4428">
        <v>1.26579840102458</v>
      </c>
      <c r="D4428">
        <v>0.125013085770421</v>
      </c>
      <c r="F4428">
        <f t="shared" si="69"/>
        <v>-0.79001521821371101</v>
      </c>
    </row>
    <row r="4429" spans="1:6" x14ac:dyDescent="0.25">
      <c r="A4429" t="s">
        <v>10761</v>
      </c>
      <c r="B4429">
        <v>3.5333427720863501E-2</v>
      </c>
      <c r="C4429">
        <v>1.0909363695609899</v>
      </c>
      <c r="D4429">
        <v>0.12503149931305599</v>
      </c>
      <c r="F4429">
        <f t="shared" si="69"/>
        <v>-0.91664374559481943</v>
      </c>
    </row>
    <row r="4430" spans="1:6" x14ac:dyDescent="0.25">
      <c r="A4430" t="s">
        <v>10762</v>
      </c>
      <c r="B4430">
        <v>3.5342596674643602E-2</v>
      </c>
      <c r="C4430">
        <v>1.2737554859981299</v>
      </c>
      <c r="D4430">
        <v>0.125035707223976</v>
      </c>
      <c r="F4430">
        <f t="shared" si="69"/>
        <v>-0.78508003379972735</v>
      </c>
    </row>
    <row r="4431" spans="1:6" x14ac:dyDescent="0.25">
      <c r="A4431" t="s">
        <v>2710</v>
      </c>
      <c r="B4431">
        <v>3.5361479525860301E-2</v>
      </c>
      <c r="C4431">
        <v>0.51499550773289504</v>
      </c>
      <c r="D4431">
        <v>0.12506505072340801</v>
      </c>
      <c r="F4431">
        <f t="shared" si="69"/>
        <v>-1.9417645105336627</v>
      </c>
    </row>
    <row r="4432" spans="1:6" x14ac:dyDescent="0.25">
      <c r="A4432" t="s">
        <v>5891</v>
      </c>
      <c r="B4432">
        <v>3.5366854282686801E-2</v>
      </c>
      <c r="C4432">
        <v>1.08981847064283</v>
      </c>
      <c r="D4432">
        <v>0.12506505072340801</v>
      </c>
      <c r="F4432">
        <f t="shared" si="69"/>
        <v>-0.91758400773860027</v>
      </c>
    </row>
    <row r="4433" spans="1:6" x14ac:dyDescent="0.25">
      <c r="A4433" t="s">
        <v>10763</v>
      </c>
      <c r="B4433">
        <v>3.5376851639373701E-2</v>
      </c>
      <c r="C4433">
        <v>0.82117419712086104</v>
      </c>
      <c r="D4433">
        <v>0.125072176971423</v>
      </c>
      <c r="F4433">
        <f t="shared" si="69"/>
        <v>-1.2177684144315841</v>
      </c>
    </row>
    <row r="4434" spans="1:6" x14ac:dyDescent="0.25">
      <c r="A4434" t="s">
        <v>1403</v>
      </c>
      <c r="B4434">
        <v>3.5392362678395302E-2</v>
      </c>
      <c r="C4434">
        <v>0.94455860121942903</v>
      </c>
      <c r="D4434">
        <v>0.12509878881294301</v>
      </c>
      <c r="F4434">
        <f t="shared" si="69"/>
        <v>-1.0586955628893706</v>
      </c>
    </row>
    <row r="4435" spans="1:6" x14ac:dyDescent="0.25">
      <c r="A4435" t="s">
        <v>5033</v>
      </c>
      <c r="B4435">
        <v>3.5427331245517502E-2</v>
      </c>
      <c r="C4435">
        <v>0.922384937003492</v>
      </c>
      <c r="D4435">
        <v>0.12519414823771199</v>
      </c>
      <c r="F4435">
        <f t="shared" si="69"/>
        <v>-1.0841460651435315</v>
      </c>
    </row>
    <row r="4436" spans="1:6" x14ac:dyDescent="0.25">
      <c r="A4436" t="s">
        <v>10764</v>
      </c>
      <c r="B4436">
        <v>3.5494139668366502E-2</v>
      </c>
      <c r="C4436">
        <v>0.85210310304558101</v>
      </c>
      <c r="D4436">
        <v>0.125401955910628</v>
      </c>
      <c r="F4436">
        <f t="shared" si="69"/>
        <v>-1.1735669033780149</v>
      </c>
    </row>
    <row r="4437" spans="1:6" x14ac:dyDescent="0.25">
      <c r="A4437" t="s">
        <v>10765</v>
      </c>
      <c r="B4437">
        <v>3.5515024126081603E-2</v>
      </c>
      <c r="C4437">
        <v>1.6284485920637499</v>
      </c>
      <c r="D4437">
        <v>0.12544745559773901</v>
      </c>
      <c r="F4437">
        <f t="shared" si="69"/>
        <v>-0.61408140537779554</v>
      </c>
    </row>
    <row r="4438" spans="1:6" x14ac:dyDescent="0.25">
      <c r="A4438" t="s">
        <v>3384</v>
      </c>
      <c r="B4438">
        <v>3.5544658848513301E-2</v>
      </c>
      <c r="C4438">
        <v>0.63424198556114497</v>
      </c>
      <c r="D4438">
        <v>0.12552383581189</v>
      </c>
      <c r="F4438">
        <f t="shared" si="69"/>
        <v>-1.5766852759128693</v>
      </c>
    </row>
    <row r="4439" spans="1:6" x14ac:dyDescent="0.25">
      <c r="A4439" t="s">
        <v>10766</v>
      </c>
      <c r="B4439">
        <v>3.5616444599050202E-2</v>
      </c>
      <c r="C4439">
        <v>1.6571800696143699</v>
      </c>
      <c r="D4439">
        <v>0.12574900189781801</v>
      </c>
      <c r="F4439">
        <f t="shared" si="69"/>
        <v>-0.60343472525149455</v>
      </c>
    </row>
    <row r="4440" spans="1:6" x14ac:dyDescent="0.25">
      <c r="A4440" t="s">
        <v>10767</v>
      </c>
      <c r="B4440">
        <v>3.5640948648173298E-2</v>
      </c>
      <c r="C4440">
        <v>0.87637972695517297</v>
      </c>
      <c r="D4440">
        <v>0.125796640418573</v>
      </c>
      <c r="F4440">
        <f t="shared" si="69"/>
        <v>-1.1410578876286013</v>
      </c>
    </row>
    <row r="4441" spans="1:6" x14ac:dyDescent="0.25">
      <c r="A4441" t="s">
        <v>6679</v>
      </c>
      <c r="B4441">
        <v>3.5645994221613603E-2</v>
      </c>
      <c r="C4441">
        <v>1.2040010784481401</v>
      </c>
      <c r="D4441">
        <v>0.125796640418573</v>
      </c>
      <c r="F4441">
        <f t="shared" si="69"/>
        <v>-0.83056404009946494</v>
      </c>
    </row>
    <row r="4442" spans="1:6" x14ac:dyDescent="0.25">
      <c r="A4442" t="s">
        <v>10768</v>
      </c>
      <c r="B4442">
        <v>3.56679927675752E-2</v>
      </c>
      <c r="C4442">
        <v>0.88341982559022603</v>
      </c>
      <c r="D4442">
        <v>0.12580866860906301</v>
      </c>
      <c r="F4442">
        <f t="shared" si="69"/>
        <v>-1.1319646345177787</v>
      </c>
    </row>
    <row r="4443" spans="1:6" x14ac:dyDescent="0.25">
      <c r="A4443" t="s">
        <v>10769</v>
      </c>
      <c r="B4443">
        <v>3.5682034028109599E-2</v>
      </c>
      <c r="C4443">
        <v>0.66020115210347297</v>
      </c>
      <c r="D4443">
        <v>0.12580866860906301</v>
      </c>
      <c r="F4443">
        <f t="shared" si="69"/>
        <v>-1.5146898741601569</v>
      </c>
    </row>
    <row r="4444" spans="1:6" x14ac:dyDescent="0.25">
      <c r="A4444" t="s">
        <v>1523</v>
      </c>
      <c r="B4444">
        <v>3.56968581705513E-2</v>
      </c>
      <c r="C4444">
        <v>0.92280055990948395</v>
      </c>
      <c r="D4444">
        <v>0.12580866860906301</v>
      </c>
      <c r="F4444">
        <f t="shared" si="69"/>
        <v>-1.0836577733525523</v>
      </c>
    </row>
    <row r="4445" spans="1:6" x14ac:dyDescent="0.25">
      <c r="A4445" t="s">
        <v>7015</v>
      </c>
      <c r="B4445">
        <v>3.57153035642956E-2</v>
      </c>
      <c r="C4445">
        <v>1.1421197629986399</v>
      </c>
      <c r="D4445">
        <v>0.12580866860906301</v>
      </c>
      <c r="F4445">
        <f t="shared" si="69"/>
        <v>-0.87556492094532723</v>
      </c>
    </row>
    <row r="4446" spans="1:6" x14ac:dyDescent="0.25">
      <c r="A4446" t="s">
        <v>6469</v>
      </c>
      <c r="B4446">
        <v>3.5736307667586301E-2</v>
      </c>
      <c r="C4446">
        <v>1.11845885425035</v>
      </c>
      <c r="D4446">
        <v>0.12580866860906301</v>
      </c>
      <c r="F4446">
        <f t="shared" si="69"/>
        <v>-0.89408742771342509</v>
      </c>
    </row>
    <row r="4447" spans="1:6" x14ac:dyDescent="0.25">
      <c r="A4447" t="s">
        <v>7959</v>
      </c>
      <c r="B4447">
        <v>3.5740176603450302E-2</v>
      </c>
      <c r="C4447">
        <v>0.85028692762320301</v>
      </c>
      <c r="D4447">
        <v>0.12580866860906301</v>
      </c>
      <c r="F4447">
        <f t="shared" si="69"/>
        <v>-1.1760735905881656</v>
      </c>
    </row>
    <row r="4448" spans="1:6" x14ac:dyDescent="0.25">
      <c r="A4448" t="s">
        <v>10770</v>
      </c>
      <c r="B4448">
        <v>3.5740961067707203E-2</v>
      </c>
      <c r="C4448">
        <v>0.86609530196397999</v>
      </c>
      <c r="D4448">
        <v>0.12580866860906301</v>
      </c>
      <c r="F4448">
        <f t="shared" si="69"/>
        <v>-1.1546073483280352</v>
      </c>
    </row>
    <row r="4449" spans="1:6" x14ac:dyDescent="0.25">
      <c r="A4449" t="s">
        <v>10771</v>
      </c>
      <c r="B4449">
        <v>3.5740961067707203E-2</v>
      </c>
      <c r="C4449">
        <v>0.86609530196397999</v>
      </c>
      <c r="D4449">
        <v>0.12580866860906301</v>
      </c>
      <c r="F4449">
        <f t="shared" si="69"/>
        <v>-1.1546073483280352</v>
      </c>
    </row>
    <row r="4450" spans="1:6" x14ac:dyDescent="0.25">
      <c r="A4450" t="s">
        <v>10772</v>
      </c>
      <c r="B4450">
        <v>3.5745187020588702E-2</v>
      </c>
      <c r="C4450">
        <v>0.94086772915365802</v>
      </c>
      <c r="D4450">
        <v>0.12580866860906301</v>
      </c>
      <c r="F4450">
        <f t="shared" si="69"/>
        <v>-1.0628486545069766</v>
      </c>
    </row>
    <row r="4451" spans="1:6" x14ac:dyDescent="0.25">
      <c r="A4451" t="s">
        <v>10773</v>
      </c>
      <c r="B4451">
        <v>3.5745187020588702E-2</v>
      </c>
      <c r="C4451">
        <v>0.94086772915365802</v>
      </c>
      <c r="D4451">
        <v>0.12580866860906301</v>
      </c>
      <c r="F4451">
        <f t="shared" si="69"/>
        <v>-1.0628486545069766</v>
      </c>
    </row>
    <row r="4452" spans="1:6" x14ac:dyDescent="0.25">
      <c r="A4452" t="s">
        <v>10774</v>
      </c>
      <c r="B4452">
        <v>3.5745187020588702E-2</v>
      </c>
      <c r="C4452">
        <v>0.94086772915365802</v>
      </c>
      <c r="D4452">
        <v>0.12580866860906301</v>
      </c>
      <c r="F4452">
        <f t="shared" si="69"/>
        <v>-1.0628486545069766</v>
      </c>
    </row>
    <row r="4453" spans="1:6" x14ac:dyDescent="0.25">
      <c r="A4453" t="s">
        <v>10775</v>
      </c>
      <c r="B4453">
        <v>3.5748818635222099E-2</v>
      </c>
      <c r="C4453">
        <v>1.4440430004228699</v>
      </c>
      <c r="D4453">
        <v>0.12580866860906301</v>
      </c>
      <c r="F4453">
        <f t="shared" si="69"/>
        <v>-0.69250015387849428</v>
      </c>
    </row>
    <row r="4454" spans="1:6" x14ac:dyDescent="0.25">
      <c r="A4454" t="s">
        <v>10776</v>
      </c>
      <c r="B4454">
        <v>3.5753781435711202E-2</v>
      </c>
      <c r="C4454">
        <v>1.2197684664327599</v>
      </c>
      <c r="D4454">
        <v>0.12580866860906301</v>
      </c>
      <c r="F4454">
        <f t="shared" si="69"/>
        <v>-0.81982771937408927</v>
      </c>
    </row>
    <row r="4455" spans="1:6" x14ac:dyDescent="0.25">
      <c r="A4455" t="s">
        <v>5163</v>
      </c>
      <c r="B4455">
        <v>3.5784541026347802E-2</v>
      </c>
      <c r="C4455">
        <v>0.89193764868981595</v>
      </c>
      <c r="D4455">
        <v>0.12584648354170699</v>
      </c>
      <c r="F4455">
        <f t="shared" si="69"/>
        <v>-1.1211546025318238</v>
      </c>
    </row>
    <row r="4456" spans="1:6" x14ac:dyDescent="0.25">
      <c r="A4456" t="s">
        <v>10777</v>
      </c>
      <c r="B4456">
        <v>3.5788622800551798E-2</v>
      </c>
      <c r="C4456">
        <v>0.93596953958801499</v>
      </c>
      <c r="D4456">
        <v>0.12584648354170699</v>
      </c>
      <c r="F4456">
        <f t="shared" si="69"/>
        <v>-1.0684108378571477</v>
      </c>
    </row>
    <row r="4457" spans="1:6" x14ac:dyDescent="0.25">
      <c r="A4457" t="s">
        <v>10778</v>
      </c>
      <c r="B4457">
        <v>3.5788622800551798E-2</v>
      </c>
      <c r="C4457">
        <v>0.93596953958801499</v>
      </c>
      <c r="D4457">
        <v>0.12584648354170699</v>
      </c>
      <c r="F4457">
        <f t="shared" si="69"/>
        <v>-1.0684108378571477</v>
      </c>
    </row>
    <row r="4458" spans="1:6" x14ac:dyDescent="0.25">
      <c r="A4458" t="s">
        <v>1556</v>
      </c>
      <c r="B4458">
        <v>3.5849504666257803E-2</v>
      </c>
      <c r="C4458">
        <v>0.92035965527684105</v>
      </c>
      <c r="D4458">
        <v>0.12600646671721299</v>
      </c>
      <c r="F4458">
        <f t="shared" si="69"/>
        <v>-1.0865317642581838</v>
      </c>
    </row>
    <row r="4459" spans="1:6" x14ac:dyDescent="0.25">
      <c r="A4459" t="s">
        <v>1928</v>
      </c>
      <c r="B4459">
        <v>3.5850202860765699E-2</v>
      </c>
      <c r="C4459">
        <v>0.87921545717313498</v>
      </c>
      <c r="D4459">
        <v>0.12600646671721299</v>
      </c>
      <c r="F4459">
        <f t="shared" si="69"/>
        <v>-1.137377638031084</v>
      </c>
    </row>
    <row r="4460" spans="1:6" x14ac:dyDescent="0.25">
      <c r="A4460" t="s">
        <v>10779</v>
      </c>
      <c r="B4460">
        <v>3.5862656506603897E-2</v>
      </c>
      <c r="C4460">
        <v>1.1504762673573601</v>
      </c>
      <c r="D4460">
        <v>0.12600779657664701</v>
      </c>
      <c r="F4460">
        <f t="shared" si="69"/>
        <v>-0.86920523992815291</v>
      </c>
    </row>
    <row r="4461" spans="1:6" x14ac:dyDescent="0.25">
      <c r="A4461" t="s">
        <v>6122</v>
      </c>
      <c r="B4461">
        <v>3.5866664926405403E-2</v>
      </c>
      <c r="C4461">
        <v>0.88816181579644504</v>
      </c>
      <c r="D4461">
        <v>0.12600779657664701</v>
      </c>
      <c r="F4461">
        <f t="shared" si="69"/>
        <v>-1.125920955184575</v>
      </c>
    </row>
    <row r="4462" spans="1:6" x14ac:dyDescent="0.25">
      <c r="A4462" t="s">
        <v>10780</v>
      </c>
      <c r="B4462">
        <v>3.5916931174124297E-2</v>
      </c>
      <c r="C4462">
        <v>0.67203636528286004</v>
      </c>
      <c r="D4462">
        <v>0.12615610727804399</v>
      </c>
      <c r="F4462">
        <f t="shared" si="69"/>
        <v>-1.4880147141726476</v>
      </c>
    </row>
    <row r="4463" spans="1:6" x14ac:dyDescent="0.25">
      <c r="A4463" t="s">
        <v>4842</v>
      </c>
      <c r="B4463">
        <v>3.5931958347720998E-2</v>
      </c>
      <c r="C4463">
        <v>0.87883264370479597</v>
      </c>
      <c r="D4463">
        <v>0.126180604067781</v>
      </c>
      <c r="F4463">
        <f t="shared" si="69"/>
        <v>-1.1378730719246073</v>
      </c>
    </row>
    <row r="4464" spans="1:6" x14ac:dyDescent="0.25">
      <c r="A4464" t="s">
        <v>8829</v>
      </c>
      <c r="B4464">
        <v>3.5968894255115798E-2</v>
      </c>
      <c r="C4464">
        <v>0.85974519436430996</v>
      </c>
      <c r="D4464">
        <v>0.12624552247867499</v>
      </c>
      <c r="F4464">
        <f t="shared" si="69"/>
        <v>-1.163135317946608</v>
      </c>
    </row>
    <row r="4465" spans="1:6" x14ac:dyDescent="0.25">
      <c r="A4465" t="s">
        <v>10781</v>
      </c>
      <c r="B4465">
        <v>3.5971285816009703E-2</v>
      </c>
      <c r="C4465">
        <v>0.40715679520984699</v>
      </c>
      <c r="D4465">
        <v>0.12624552247867499</v>
      </c>
      <c r="F4465">
        <f t="shared" si="69"/>
        <v>-2.4560562706183107</v>
      </c>
    </row>
    <row r="4466" spans="1:6" x14ac:dyDescent="0.25">
      <c r="A4466" t="s">
        <v>5809</v>
      </c>
      <c r="B4466">
        <v>3.59761686328159E-2</v>
      </c>
      <c r="C4466">
        <v>1.10282837749289</v>
      </c>
      <c r="D4466">
        <v>0.12624552247867499</v>
      </c>
      <c r="F4466">
        <f t="shared" si="69"/>
        <v>-0.90675940192375681</v>
      </c>
    </row>
    <row r="4467" spans="1:6" x14ac:dyDescent="0.25">
      <c r="A4467" t="s">
        <v>10782</v>
      </c>
      <c r="B4467">
        <v>3.5989497769207998E-2</v>
      </c>
      <c r="C4467">
        <v>0.83501368687288802</v>
      </c>
      <c r="D4467">
        <v>0.12624552247867499</v>
      </c>
      <c r="F4467">
        <f t="shared" si="69"/>
        <v>-1.197585160244478</v>
      </c>
    </row>
    <row r="4468" spans="1:6" x14ac:dyDescent="0.25">
      <c r="A4468" t="s">
        <v>916</v>
      </c>
      <c r="B4468">
        <v>3.59907300346059E-2</v>
      </c>
      <c r="C4468">
        <v>1.1335705643591401</v>
      </c>
      <c r="D4468">
        <v>0.12624552247867499</v>
      </c>
      <c r="F4468">
        <f t="shared" si="69"/>
        <v>-0.88216828439378747</v>
      </c>
    </row>
    <row r="4469" spans="1:6" x14ac:dyDescent="0.25">
      <c r="A4469" t="s">
        <v>3110</v>
      </c>
      <c r="B4469">
        <v>3.6011225393341402E-2</v>
      </c>
      <c r="C4469">
        <v>1.2698052066949701</v>
      </c>
      <c r="D4469">
        <v>0.12627061742794601</v>
      </c>
      <c r="F4469">
        <f t="shared" si="69"/>
        <v>-0.78752236542074427</v>
      </c>
    </row>
    <row r="4470" spans="1:6" x14ac:dyDescent="0.25">
      <c r="A4470" t="s">
        <v>4327</v>
      </c>
      <c r="B4470">
        <v>3.6014001486086598E-2</v>
      </c>
      <c r="C4470">
        <v>1.1210005013790001</v>
      </c>
      <c r="D4470">
        <v>0.12627061742794601</v>
      </c>
      <c r="F4470">
        <f t="shared" si="69"/>
        <v>-0.89206026114158632</v>
      </c>
    </row>
    <row r="4471" spans="1:6" x14ac:dyDescent="0.25">
      <c r="A4471" t="s">
        <v>5198</v>
      </c>
      <c r="B4471">
        <v>3.6083598402184502E-2</v>
      </c>
      <c r="C4471">
        <v>0.83880556710158005</v>
      </c>
      <c r="D4471">
        <v>0.12648633184873101</v>
      </c>
      <c r="F4471">
        <f t="shared" si="69"/>
        <v>-1.1921713913456886</v>
      </c>
    </row>
    <row r="4472" spans="1:6" x14ac:dyDescent="0.25">
      <c r="A4472" t="s">
        <v>699</v>
      </c>
      <c r="B4472">
        <v>3.61326144677925E-2</v>
      </c>
      <c r="C4472">
        <v>1.1311233232606701</v>
      </c>
      <c r="D4472">
        <v>0.12662982243252999</v>
      </c>
      <c r="F4472">
        <f t="shared" si="69"/>
        <v>-0.88407689898685571</v>
      </c>
    </row>
    <row r="4473" spans="1:6" x14ac:dyDescent="0.25">
      <c r="A4473" t="s">
        <v>10783</v>
      </c>
      <c r="B4473">
        <v>3.6160942100147898E-2</v>
      </c>
      <c r="C4473">
        <v>0.42991498302172998</v>
      </c>
      <c r="D4473">
        <v>0.12665862665247801</v>
      </c>
      <c r="F4473">
        <f t="shared" si="69"/>
        <v>-2.3260412860499331</v>
      </c>
    </row>
    <row r="4474" spans="1:6" x14ac:dyDescent="0.25">
      <c r="A4474" t="s">
        <v>10784</v>
      </c>
      <c r="B4474">
        <v>3.6165083645617803E-2</v>
      </c>
      <c r="C4474">
        <v>1.0907293016672099</v>
      </c>
      <c r="D4474">
        <v>0.12665862665247801</v>
      </c>
      <c r="F4474">
        <f t="shared" si="69"/>
        <v>-0.91681776447324947</v>
      </c>
    </row>
    <row r="4475" spans="1:6" x14ac:dyDescent="0.25">
      <c r="A4475" t="s">
        <v>5196</v>
      </c>
      <c r="B4475">
        <v>3.6165083645617803E-2</v>
      </c>
      <c r="C4475">
        <v>1.0907293016672099</v>
      </c>
      <c r="D4475">
        <v>0.12665862665247801</v>
      </c>
      <c r="F4475">
        <f t="shared" si="69"/>
        <v>-0.91681776447324947</v>
      </c>
    </row>
    <row r="4476" spans="1:6" x14ac:dyDescent="0.25">
      <c r="A4476" t="s">
        <v>10785</v>
      </c>
      <c r="B4476">
        <v>3.6174239946558197E-2</v>
      </c>
      <c r="C4476">
        <v>1.1163609860286301</v>
      </c>
      <c r="D4476">
        <v>0.12666238340170299</v>
      </c>
      <c r="F4476">
        <f t="shared" si="69"/>
        <v>-0.8957675989353806</v>
      </c>
    </row>
    <row r="4477" spans="1:6" x14ac:dyDescent="0.25">
      <c r="A4477" t="s">
        <v>4916</v>
      </c>
      <c r="B4477">
        <v>3.6194990300249703E-2</v>
      </c>
      <c r="C4477">
        <v>0.83933353746252404</v>
      </c>
      <c r="D4477">
        <v>0.12670672542775099</v>
      </c>
      <c r="F4477">
        <f t="shared" si="69"/>
        <v>-1.1914214735457889</v>
      </c>
    </row>
    <row r="4478" spans="1:6" x14ac:dyDescent="0.25">
      <c r="A4478" t="s">
        <v>10786</v>
      </c>
      <c r="B4478">
        <v>3.6214061306359097E-2</v>
      </c>
      <c r="C4478">
        <v>0.88876967577698596</v>
      </c>
      <c r="D4478">
        <v>0.126745170116002</v>
      </c>
      <c r="F4478">
        <f t="shared" si="69"/>
        <v>-1.1251508993325785</v>
      </c>
    </row>
    <row r="4479" spans="1:6" x14ac:dyDescent="0.25">
      <c r="A4479" t="s">
        <v>4005</v>
      </c>
      <c r="B4479">
        <v>3.6227480829740803E-2</v>
      </c>
      <c r="C4479">
        <v>1.3522792722010299</v>
      </c>
      <c r="D4479">
        <v>0.12676382249245399</v>
      </c>
      <c r="F4479">
        <f t="shared" si="69"/>
        <v>-0.73949221921619446</v>
      </c>
    </row>
    <row r="4480" spans="1:6" x14ac:dyDescent="0.25">
      <c r="A4480" t="s">
        <v>10787</v>
      </c>
      <c r="B4480">
        <v>3.6271831536484597E-2</v>
      </c>
      <c r="C4480">
        <v>0.909255149737074</v>
      </c>
      <c r="D4480">
        <v>0.12687263016227401</v>
      </c>
      <c r="F4480">
        <f t="shared" si="69"/>
        <v>-1.0998013047153665</v>
      </c>
    </row>
    <row r="4481" spans="1:6" x14ac:dyDescent="0.25">
      <c r="A4481" t="s">
        <v>9375</v>
      </c>
      <c r="B4481">
        <v>3.6274770765651297E-2</v>
      </c>
      <c r="C4481">
        <v>1.1954219500974399</v>
      </c>
      <c r="D4481">
        <v>0.12687263016227401</v>
      </c>
      <c r="F4481">
        <f t="shared" si="69"/>
        <v>-0.83652470988882976</v>
      </c>
    </row>
    <row r="4482" spans="1:6" x14ac:dyDescent="0.25">
      <c r="A4482" t="s">
        <v>3475</v>
      </c>
      <c r="B4482">
        <v>3.6288429769246101E-2</v>
      </c>
      <c r="C4482">
        <v>0.90353796962827504</v>
      </c>
      <c r="D4482">
        <v>0.126892079012345</v>
      </c>
      <c r="F4482">
        <f t="shared" si="69"/>
        <v>-1.1067603505488657</v>
      </c>
    </row>
    <row r="4483" spans="1:6" x14ac:dyDescent="0.25">
      <c r="A4483" t="s">
        <v>5791</v>
      </c>
      <c r="B4483">
        <v>3.6319840044796201E-2</v>
      </c>
      <c r="C4483">
        <v>0.72341062476189399</v>
      </c>
      <c r="D4483">
        <v>0.12697357734536199</v>
      </c>
      <c r="F4483">
        <f t="shared" ref="F4483:F4546" si="70">(-1/C4483)</f>
        <v>-1.3823407699176988</v>
      </c>
    </row>
    <row r="4484" spans="1:6" x14ac:dyDescent="0.25">
      <c r="A4484" t="s">
        <v>4491</v>
      </c>
      <c r="B4484">
        <v>3.6364172673002501E-2</v>
      </c>
      <c r="C4484">
        <v>1.2099642936308099</v>
      </c>
      <c r="D4484">
        <v>0.12710020557958401</v>
      </c>
      <c r="F4484">
        <f t="shared" si="70"/>
        <v>-0.82647066964202898</v>
      </c>
    </row>
    <row r="4485" spans="1:6" x14ac:dyDescent="0.25">
      <c r="A4485" t="s">
        <v>10788</v>
      </c>
      <c r="B4485">
        <v>3.63732083029207E-2</v>
      </c>
      <c r="C4485">
        <v>1.2742862506410799</v>
      </c>
      <c r="D4485">
        <v>0.12710343463391299</v>
      </c>
      <c r="F4485">
        <f t="shared" si="70"/>
        <v>-0.78475303292090814</v>
      </c>
    </row>
    <row r="4486" spans="1:6" x14ac:dyDescent="0.25">
      <c r="A4486" t="s">
        <v>10789</v>
      </c>
      <c r="B4486">
        <v>3.6410643293763097E-2</v>
      </c>
      <c r="C4486">
        <v>0.87954836226225697</v>
      </c>
      <c r="D4486">
        <v>0.127205879547374</v>
      </c>
      <c r="F4486">
        <f t="shared" si="70"/>
        <v>-1.1369471457236682</v>
      </c>
    </row>
    <row r="4487" spans="1:6" x14ac:dyDescent="0.25">
      <c r="A4487" t="s">
        <v>10790</v>
      </c>
      <c r="B4487">
        <v>3.6423986624513502E-2</v>
      </c>
      <c r="C4487">
        <v>0.492727890759107</v>
      </c>
      <c r="D4487">
        <v>0.12722412983047299</v>
      </c>
      <c r="F4487">
        <f t="shared" si="70"/>
        <v>-2.0295177495622965</v>
      </c>
    </row>
    <row r="4488" spans="1:6" x14ac:dyDescent="0.25">
      <c r="A4488" t="s">
        <v>1544</v>
      </c>
      <c r="B4488">
        <v>3.6486141812227701E-2</v>
      </c>
      <c r="C4488">
        <v>1.11733330875966</v>
      </c>
      <c r="D4488">
        <v>0.127392371116439</v>
      </c>
      <c r="F4488">
        <f t="shared" si="70"/>
        <v>-0.89498808650937789</v>
      </c>
    </row>
    <row r="4489" spans="1:6" x14ac:dyDescent="0.25">
      <c r="A4489" t="s">
        <v>9088</v>
      </c>
      <c r="B4489">
        <v>3.6488414166225003E-2</v>
      </c>
      <c r="C4489">
        <v>1.2497427424455601</v>
      </c>
      <c r="D4489">
        <v>0.127392371116439</v>
      </c>
      <c r="F4489">
        <f t="shared" si="70"/>
        <v>-0.80016467872671881</v>
      </c>
    </row>
    <row r="4490" spans="1:6" x14ac:dyDescent="0.25">
      <c r="A4490" t="s">
        <v>2675</v>
      </c>
      <c r="B4490">
        <v>3.6539600022492597E-2</v>
      </c>
      <c r="C4490">
        <v>0.86495274531925903</v>
      </c>
      <c r="D4490">
        <v>0.12754265822063601</v>
      </c>
      <c r="F4490">
        <f t="shared" si="70"/>
        <v>-1.1561325233217155</v>
      </c>
    </row>
    <row r="4491" spans="1:6" x14ac:dyDescent="0.25">
      <c r="A4491" t="s">
        <v>4474</v>
      </c>
      <c r="B4491">
        <v>3.6567501093170501E-2</v>
      </c>
      <c r="C4491">
        <v>0.86606087070052695</v>
      </c>
      <c r="D4491">
        <v>0.127611620184608</v>
      </c>
      <c r="F4491">
        <f t="shared" si="70"/>
        <v>-1.1546532510943881</v>
      </c>
    </row>
    <row r="4492" spans="1:6" x14ac:dyDescent="0.25">
      <c r="A4492" t="s">
        <v>944</v>
      </c>
      <c r="B4492">
        <v>3.6588664718174201E-2</v>
      </c>
      <c r="C4492">
        <v>1.1314433002327799</v>
      </c>
      <c r="D4492">
        <v>0.12765704463795899</v>
      </c>
      <c r="F4492">
        <f t="shared" si="70"/>
        <v>-0.88382687828392537</v>
      </c>
    </row>
    <row r="4493" spans="1:6" x14ac:dyDescent="0.25">
      <c r="A4493" t="s">
        <v>10791</v>
      </c>
      <c r="B4493">
        <v>3.6613444551280003E-2</v>
      </c>
      <c r="C4493">
        <v>0.89660189433260096</v>
      </c>
      <c r="D4493">
        <v>0.127715062928318</v>
      </c>
      <c r="F4493">
        <f t="shared" si="70"/>
        <v>-1.1153222029988739</v>
      </c>
    </row>
    <row r="4494" spans="1:6" x14ac:dyDescent="0.25">
      <c r="A4494" t="s">
        <v>10792</v>
      </c>
      <c r="B4494">
        <v>3.6650601673120099E-2</v>
      </c>
      <c r="C4494">
        <v>0.70687415243108798</v>
      </c>
      <c r="D4494">
        <v>0.12781436670190799</v>
      </c>
      <c r="F4494">
        <f t="shared" si="70"/>
        <v>-1.4146789729979388</v>
      </c>
    </row>
    <row r="4495" spans="1:6" x14ac:dyDescent="0.25">
      <c r="A4495" t="s">
        <v>1451</v>
      </c>
      <c r="B4495">
        <v>3.6658227325188301E-2</v>
      </c>
      <c r="C4495">
        <v>0.92002174995414399</v>
      </c>
      <c r="D4495">
        <v>0.12781436670190799</v>
      </c>
      <c r="F4495">
        <f t="shared" si="70"/>
        <v>-1.0869308253308603</v>
      </c>
    </row>
    <row r="4496" spans="1:6" x14ac:dyDescent="0.25">
      <c r="A4496" t="s">
        <v>6826</v>
      </c>
      <c r="B4496">
        <v>3.6675490327873497E-2</v>
      </c>
      <c r="C4496">
        <v>0.40562274558420303</v>
      </c>
      <c r="D4496">
        <v>0.12784610855338099</v>
      </c>
      <c r="F4496">
        <f t="shared" si="70"/>
        <v>-2.465344980986552</v>
      </c>
    </row>
    <row r="4497" spans="1:6" x14ac:dyDescent="0.25">
      <c r="A4497" t="s">
        <v>10793</v>
      </c>
      <c r="B4497">
        <v>3.6748288033532799E-2</v>
      </c>
      <c r="C4497">
        <v>1.1887812475011099</v>
      </c>
      <c r="D4497">
        <v>0.12807138015957001</v>
      </c>
      <c r="F4497">
        <f t="shared" si="70"/>
        <v>-0.84119765692978454</v>
      </c>
    </row>
    <row r="4498" spans="1:6" x14ac:dyDescent="0.25">
      <c r="A4498" t="s">
        <v>6793</v>
      </c>
      <c r="B4498">
        <v>3.6786449669723997E-2</v>
      </c>
      <c r="C4498">
        <v>1.23344991186217</v>
      </c>
      <c r="D4498">
        <v>0.128146748345253</v>
      </c>
      <c r="F4498">
        <f t="shared" si="70"/>
        <v>-0.81073417767753142</v>
      </c>
    </row>
    <row r="4499" spans="1:6" x14ac:dyDescent="0.25">
      <c r="A4499" t="s">
        <v>10794</v>
      </c>
      <c r="B4499">
        <v>3.68053045343264E-2</v>
      </c>
      <c r="C4499">
        <v>0.82859047714462897</v>
      </c>
      <c r="D4499">
        <v>0.128146748345253</v>
      </c>
      <c r="F4499">
        <f t="shared" si="70"/>
        <v>-1.2068688062238637</v>
      </c>
    </row>
    <row r="4500" spans="1:6" x14ac:dyDescent="0.25">
      <c r="A4500" t="s">
        <v>10795</v>
      </c>
      <c r="B4500">
        <v>3.68053045343264E-2</v>
      </c>
      <c r="C4500">
        <v>0.82859047714462897</v>
      </c>
      <c r="D4500">
        <v>0.128146748345253</v>
      </c>
      <c r="F4500">
        <f t="shared" si="70"/>
        <v>-1.2068688062238637</v>
      </c>
    </row>
    <row r="4501" spans="1:6" x14ac:dyDescent="0.25">
      <c r="A4501" t="s">
        <v>10796</v>
      </c>
      <c r="B4501">
        <v>3.6808279419312598E-2</v>
      </c>
      <c r="C4501">
        <v>0.88280321648026105</v>
      </c>
      <c r="D4501">
        <v>0.128146748345253</v>
      </c>
      <c r="F4501">
        <f t="shared" si="70"/>
        <v>-1.1327552747111671</v>
      </c>
    </row>
    <row r="4502" spans="1:6" x14ac:dyDescent="0.25">
      <c r="A4502" t="s">
        <v>7915</v>
      </c>
      <c r="B4502">
        <v>3.6810805686513702E-2</v>
      </c>
      <c r="C4502">
        <v>1.2035235062683001</v>
      </c>
      <c r="D4502">
        <v>0.128146748345253</v>
      </c>
      <c r="F4502">
        <f t="shared" si="70"/>
        <v>-0.83089361760838865</v>
      </c>
    </row>
    <row r="4503" spans="1:6" x14ac:dyDescent="0.25">
      <c r="A4503" t="s">
        <v>10797</v>
      </c>
      <c r="B4503">
        <v>3.6848079407944503E-2</v>
      </c>
      <c r="C4503">
        <v>0.92830528145471403</v>
      </c>
      <c r="D4503">
        <v>0.128214367596903</v>
      </c>
      <c r="F4503">
        <f t="shared" si="70"/>
        <v>-1.0772318330807467</v>
      </c>
    </row>
    <row r="4504" spans="1:6" x14ac:dyDescent="0.25">
      <c r="A4504" t="s">
        <v>8097</v>
      </c>
      <c r="B4504">
        <v>3.6849210767012398E-2</v>
      </c>
      <c r="C4504">
        <v>1.2478050387519199</v>
      </c>
      <c r="D4504">
        <v>0.128214367596903</v>
      </c>
      <c r="F4504">
        <f t="shared" si="70"/>
        <v>-0.80140724627961146</v>
      </c>
    </row>
    <row r="4505" spans="1:6" x14ac:dyDescent="0.25">
      <c r="A4505" t="s">
        <v>6609</v>
      </c>
      <c r="B4505">
        <v>3.6854777692031999E-2</v>
      </c>
      <c r="C4505">
        <v>1.0714008822141099</v>
      </c>
      <c r="D4505">
        <v>0.128214367596903</v>
      </c>
      <c r="F4505">
        <f t="shared" si="70"/>
        <v>-0.93335745433907435</v>
      </c>
    </row>
    <row r="4506" spans="1:6" x14ac:dyDescent="0.25">
      <c r="A4506" t="s">
        <v>5709</v>
      </c>
      <c r="B4506">
        <v>3.6892517848646299E-2</v>
      </c>
      <c r="C4506">
        <v>0.67287038059152804</v>
      </c>
      <c r="D4506">
        <v>0.12831717251286101</v>
      </c>
      <c r="F4506">
        <f t="shared" si="70"/>
        <v>-1.4861703365823422</v>
      </c>
    </row>
    <row r="4507" spans="1:6" x14ac:dyDescent="0.25">
      <c r="A4507" t="s">
        <v>3451</v>
      </c>
      <c r="B4507">
        <v>3.6902364939740001E-2</v>
      </c>
      <c r="C4507">
        <v>0.73035350050722003</v>
      </c>
      <c r="D4507">
        <v>0.128322937470214</v>
      </c>
      <c r="F4507">
        <f t="shared" si="70"/>
        <v>-1.3691999823448704</v>
      </c>
    </row>
    <row r="4508" spans="1:6" x14ac:dyDescent="0.25">
      <c r="A4508" t="s">
        <v>10798</v>
      </c>
      <c r="B4508">
        <v>3.6923088081452997E-2</v>
      </c>
      <c r="C4508">
        <v>2.0825267338090998</v>
      </c>
      <c r="D4508">
        <v>0.12834150632253799</v>
      </c>
      <c r="F4508">
        <f t="shared" si="70"/>
        <v>-0.48018591250971548</v>
      </c>
    </row>
    <row r="4509" spans="1:6" x14ac:dyDescent="0.25">
      <c r="A4509" t="s">
        <v>6166</v>
      </c>
      <c r="B4509">
        <v>3.6930423448075601E-2</v>
      </c>
      <c r="C4509">
        <v>1.0941733944927099</v>
      </c>
      <c r="D4509">
        <v>0.12834150632253799</v>
      </c>
      <c r="F4509">
        <f t="shared" si="70"/>
        <v>-0.91393192800454504</v>
      </c>
    </row>
    <row r="4510" spans="1:6" x14ac:dyDescent="0.25">
      <c r="A4510" t="s">
        <v>10799</v>
      </c>
      <c r="B4510">
        <v>3.6932277235836503E-2</v>
      </c>
      <c r="C4510">
        <v>0.798277803745018</v>
      </c>
      <c r="D4510">
        <v>0.12834150632253799</v>
      </c>
      <c r="F4510">
        <f t="shared" si="70"/>
        <v>-1.2526967370364404</v>
      </c>
    </row>
    <row r="4511" spans="1:6" x14ac:dyDescent="0.25">
      <c r="A4511" t="s">
        <v>10800</v>
      </c>
      <c r="B4511">
        <v>3.7076217582165102E-2</v>
      </c>
      <c r="C4511">
        <v>0.54021246718754901</v>
      </c>
      <c r="D4511">
        <v>0.12879899276131199</v>
      </c>
      <c r="F4511">
        <f t="shared" si="70"/>
        <v>-1.8511235129507362</v>
      </c>
    </row>
    <row r="4512" spans="1:6" x14ac:dyDescent="0.25">
      <c r="A4512" t="s">
        <v>5508</v>
      </c>
      <c r="B4512">
        <v>3.7080366095237703E-2</v>
      </c>
      <c r="C4512">
        <v>0.74865855260167102</v>
      </c>
      <c r="D4512">
        <v>0.12879899276131199</v>
      </c>
      <c r="F4512">
        <f t="shared" si="70"/>
        <v>-1.3357224017876905</v>
      </c>
    </row>
    <row r="4513" spans="1:6" x14ac:dyDescent="0.25">
      <c r="A4513" t="s">
        <v>10801</v>
      </c>
      <c r="B4513">
        <v>3.7090671130687002E-2</v>
      </c>
      <c r="C4513">
        <v>0.83454171454225601</v>
      </c>
      <c r="D4513">
        <v>0.128806233587485</v>
      </c>
      <c r="F4513">
        <f t="shared" si="70"/>
        <v>-1.1982624506055968</v>
      </c>
    </row>
    <row r="4514" spans="1:6" x14ac:dyDescent="0.25">
      <c r="A4514" t="s">
        <v>7341</v>
      </c>
      <c r="B4514">
        <v>3.7115543936112903E-2</v>
      </c>
      <c r="C4514">
        <v>0.90678554890259</v>
      </c>
      <c r="D4514">
        <v>0.128864050063141</v>
      </c>
      <c r="F4514">
        <f t="shared" si="70"/>
        <v>-1.1027965776585433</v>
      </c>
    </row>
    <row r="4515" spans="1:6" x14ac:dyDescent="0.25">
      <c r="A4515" t="s">
        <v>10802</v>
      </c>
      <c r="B4515">
        <v>3.7140549269691299E-2</v>
      </c>
      <c r="C4515">
        <v>1.13630001851653</v>
      </c>
      <c r="D4515">
        <v>0.12892230095409701</v>
      </c>
      <c r="F4515">
        <f t="shared" si="70"/>
        <v>-0.88004926841902786</v>
      </c>
    </row>
    <row r="4516" spans="1:6" x14ac:dyDescent="0.25">
      <c r="A4516" t="s">
        <v>10803</v>
      </c>
      <c r="B4516">
        <v>3.71501840078753E-2</v>
      </c>
      <c r="C4516">
        <v>1.63831340308295</v>
      </c>
      <c r="D4516">
        <v>0.128927183437297</v>
      </c>
      <c r="F4516">
        <f t="shared" si="70"/>
        <v>-0.61038382407066749</v>
      </c>
    </row>
    <row r="4517" spans="1:6" x14ac:dyDescent="0.25">
      <c r="A4517" t="s">
        <v>6924</v>
      </c>
      <c r="B4517">
        <v>3.7194055705472302E-2</v>
      </c>
      <c r="C4517">
        <v>0.87427919309717705</v>
      </c>
      <c r="D4517">
        <v>0.12905085448384501</v>
      </c>
      <c r="F4517">
        <f t="shared" si="70"/>
        <v>-1.1437993811307012</v>
      </c>
    </row>
    <row r="4518" spans="1:6" x14ac:dyDescent="0.25">
      <c r="A4518" t="s">
        <v>8396</v>
      </c>
      <c r="B4518">
        <v>3.7221838564060403E-2</v>
      </c>
      <c r="C4518">
        <v>0.22782252577242301</v>
      </c>
      <c r="D4518">
        <v>0.129118660274576</v>
      </c>
      <c r="F4518">
        <f t="shared" si="70"/>
        <v>-4.3893815881881766</v>
      </c>
    </row>
    <row r="4519" spans="1:6" x14ac:dyDescent="0.25">
      <c r="A4519" t="s">
        <v>7371</v>
      </c>
      <c r="B4519">
        <v>3.7250260192033702E-2</v>
      </c>
      <c r="C4519">
        <v>0.69610218455299899</v>
      </c>
      <c r="D4519">
        <v>0.12918865138312899</v>
      </c>
      <c r="F4519">
        <f t="shared" si="70"/>
        <v>-1.4365706963585361</v>
      </c>
    </row>
    <row r="4520" spans="1:6" x14ac:dyDescent="0.25">
      <c r="A4520" t="s">
        <v>8324</v>
      </c>
      <c r="B4520">
        <v>3.7293241953708797E-2</v>
      </c>
      <c r="C4520">
        <v>0.86624130046091596</v>
      </c>
      <c r="D4520">
        <v>0.12930909674101901</v>
      </c>
      <c r="F4520">
        <f t="shared" si="70"/>
        <v>-1.154412747888969</v>
      </c>
    </row>
    <row r="4521" spans="1:6" x14ac:dyDescent="0.25">
      <c r="A4521" t="s">
        <v>10804</v>
      </c>
      <c r="B4521">
        <v>3.73378290819735E-2</v>
      </c>
      <c r="C4521">
        <v>1.0852007837889901</v>
      </c>
      <c r="D4521">
        <v>0.12943505395695601</v>
      </c>
      <c r="F4521">
        <f t="shared" si="70"/>
        <v>-0.92148846088047354</v>
      </c>
    </row>
    <row r="4522" spans="1:6" x14ac:dyDescent="0.25">
      <c r="A4522" t="s">
        <v>10805</v>
      </c>
      <c r="B4522">
        <v>3.7362601511276898E-2</v>
      </c>
      <c r="C4522">
        <v>4.0301691557004098</v>
      </c>
      <c r="D4522">
        <v>0.12949228115023201</v>
      </c>
      <c r="F4522">
        <f t="shared" si="70"/>
        <v>-0.24812854283934102</v>
      </c>
    </row>
    <row r="4523" spans="1:6" x14ac:dyDescent="0.25">
      <c r="A4523" t="s">
        <v>2400</v>
      </c>
      <c r="B4523">
        <v>3.7399020385921397E-2</v>
      </c>
      <c r="C4523">
        <v>0.92121775356081603</v>
      </c>
      <c r="D4523">
        <v>0.12955078055091701</v>
      </c>
      <c r="F4523">
        <f t="shared" si="70"/>
        <v>-1.0855196788540649</v>
      </c>
    </row>
    <row r="4524" spans="1:6" x14ac:dyDescent="0.25">
      <c r="A4524" t="s">
        <v>7165</v>
      </c>
      <c r="B4524">
        <v>3.7402675492352599E-2</v>
      </c>
      <c r="C4524">
        <v>0.88886802361268902</v>
      </c>
      <c r="D4524">
        <v>0.12955078055091701</v>
      </c>
      <c r="F4524">
        <f t="shared" si="70"/>
        <v>-1.1250264082350825</v>
      </c>
    </row>
    <row r="4525" spans="1:6" x14ac:dyDescent="0.25">
      <c r="A4525" t="s">
        <v>3905</v>
      </c>
      <c r="B4525">
        <v>3.7404284332908898E-2</v>
      </c>
      <c r="C4525">
        <v>1.23440299297586</v>
      </c>
      <c r="D4525">
        <v>0.12955078055091701</v>
      </c>
      <c r="F4525">
        <f t="shared" si="70"/>
        <v>-0.81010821076286554</v>
      </c>
    </row>
    <row r="4526" spans="1:6" x14ac:dyDescent="0.25">
      <c r="A4526" t="s">
        <v>3563</v>
      </c>
      <c r="B4526">
        <v>3.74720642446967E-2</v>
      </c>
      <c r="C4526">
        <v>0.90194085359060305</v>
      </c>
      <c r="D4526">
        <v>0.129730859061987</v>
      </c>
      <c r="F4526">
        <f t="shared" si="70"/>
        <v>-1.1087201516807073</v>
      </c>
    </row>
    <row r="4527" spans="1:6" x14ac:dyDescent="0.25">
      <c r="A4527" t="s">
        <v>187</v>
      </c>
      <c r="B4527">
        <v>3.7472836053006102E-2</v>
      </c>
      <c r="C4527">
        <v>1.1956697115638899</v>
      </c>
      <c r="D4527">
        <v>0.129730859061987</v>
      </c>
      <c r="F4527">
        <f t="shared" si="70"/>
        <v>-0.83635136888433725</v>
      </c>
    </row>
    <row r="4528" spans="1:6" x14ac:dyDescent="0.25">
      <c r="A4528" t="s">
        <v>7054</v>
      </c>
      <c r="B4528">
        <v>3.75679032790028E-2</v>
      </c>
      <c r="C4528">
        <v>1.5450060839634301</v>
      </c>
      <c r="D4528">
        <v>0.130031251707244</v>
      </c>
      <c r="F4528">
        <f t="shared" si="70"/>
        <v>-0.64724664218452987</v>
      </c>
    </row>
    <row r="4529" spans="1:6" x14ac:dyDescent="0.25">
      <c r="A4529" t="s">
        <v>9098</v>
      </c>
      <c r="B4529">
        <v>3.7589720272186003E-2</v>
      </c>
      <c r="C4529">
        <v>0.85908652190062995</v>
      </c>
      <c r="D4529">
        <v>0.130078031569099</v>
      </c>
      <c r="F4529">
        <f t="shared" si="70"/>
        <v>-1.1640271084542395</v>
      </c>
    </row>
    <row r="4530" spans="1:6" x14ac:dyDescent="0.25">
      <c r="A4530" t="s">
        <v>1372</v>
      </c>
      <c r="B4530">
        <v>3.7602742773935098E-2</v>
      </c>
      <c r="C4530">
        <v>1.0783388866202199</v>
      </c>
      <c r="D4530">
        <v>0.13009436443470701</v>
      </c>
      <c r="F4530">
        <f t="shared" si="70"/>
        <v>-0.92735225670498322</v>
      </c>
    </row>
    <row r="4531" spans="1:6" x14ac:dyDescent="0.25">
      <c r="A4531" t="s">
        <v>7478</v>
      </c>
      <c r="B4531">
        <v>3.7622640121025799E-2</v>
      </c>
      <c r="C4531">
        <v>1.1880181357599799</v>
      </c>
      <c r="D4531">
        <v>0.13013446976961399</v>
      </c>
      <c r="F4531">
        <f t="shared" si="70"/>
        <v>-0.84173799195438714</v>
      </c>
    </row>
    <row r="4532" spans="1:6" x14ac:dyDescent="0.25">
      <c r="A4532" t="s">
        <v>10806</v>
      </c>
      <c r="B4532">
        <v>3.7680735446027E-2</v>
      </c>
      <c r="C4532">
        <v>1.06809070772264</v>
      </c>
      <c r="D4532">
        <v>0.13030665277064599</v>
      </c>
      <c r="F4532">
        <f t="shared" si="70"/>
        <v>-0.93625007012014783</v>
      </c>
    </row>
    <row r="4533" spans="1:6" x14ac:dyDescent="0.25">
      <c r="A4533" t="s">
        <v>830</v>
      </c>
      <c r="B4533">
        <v>3.7695255242107602E-2</v>
      </c>
      <c r="C4533">
        <v>1.1561869845308199</v>
      </c>
      <c r="D4533">
        <v>0.130328101144877</v>
      </c>
      <c r="F4533">
        <f t="shared" si="70"/>
        <v>-0.86491200245244027</v>
      </c>
    </row>
    <row r="4534" spans="1:6" x14ac:dyDescent="0.25">
      <c r="A4534" t="s">
        <v>7583</v>
      </c>
      <c r="B4534">
        <v>3.7723386732729201E-2</v>
      </c>
      <c r="C4534">
        <v>1.13962633767363</v>
      </c>
      <c r="D4534">
        <v>0.130396590936496</v>
      </c>
      <c r="F4534">
        <f t="shared" si="70"/>
        <v>-0.87748059775570342</v>
      </c>
    </row>
    <row r="4535" spans="1:6" x14ac:dyDescent="0.25">
      <c r="A4535" t="s">
        <v>4170</v>
      </c>
      <c r="B4535">
        <v>3.7758132969223701E-2</v>
      </c>
      <c r="C4535">
        <v>0.90140611472080301</v>
      </c>
      <c r="D4535">
        <v>0.13048791034291299</v>
      </c>
      <c r="F4535">
        <f t="shared" si="70"/>
        <v>-1.1093778749323604</v>
      </c>
    </row>
    <row r="4536" spans="1:6" x14ac:dyDescent="0.25">
      <c r="A4536" t="s">
        <v>5705</v>
      </c>
      <c r="B4536">
        <v>3.7818639805651998E-2</v>
      </c>
      <c r="C4536">
        <v>0.88159563552990206</v>
      </c>
      <c r="D4536">
        <v>0.130666678901148</v>
      </c>
      <c r="F4536">
        <f t="shared" si="70"/>
        <v>-1.1343068859442895</v>
      </c>
    </row>
    <row r="4537" spans="1:6" x14ac:dyDescent="0.25">
      <c r="A4537" t="s">
        <v>10807</v>
      </c>
      <c r="B4537">
        <v>3.7826540015036401E-2</v>
      </c>
      <c r="C4537">
        <v>0.87693181623642702</v>
      </c>
      <c r="D4537">
        <v>0.130666678901148</v>
      </c>
      <c r="F4537">
        <f t="shared" si="70"/>
        <v>-1.1403395127020832</v>
      </c>
    </row>
    <row r="4538" spans="1:6" x14ac:dyDescent="0.25">
      <c r="A4538" t="s">
        <v>6988</v>
      </c>
      <c r="B4538">
        <v>3.7866677439728998E-2</v>
      </c>
      <c r="C4538">
        <v>0.53840531273001702</v>
      </c>
      <c r="D4538">
        <v>0.13077083237375101</v>
      </c>
      <c r="F4538">
        <f t="shared" si="70"/>
        <v>-1.8573367987946459</v>
      </c>
    </row>
    <row r="4539" spans="1:6" x14ac:dyDescent="0.25">
      <c r="A4539" t="s">
        <v>2759</v>
      </c>
      <c r="B4539">
        <v>3.7873382941609697E-2</v>
      </c>
      <c r="C4539">
        <v>0.73986791997711499</v>
      </c>
      <c r="D4539">
        <v>0.13077083237375101</v>
      </c>
      <c r="F4539">
        <f t="shared" si="70"/>
        <v>-1.3515925924061301</v>
      </c>
    </row>
    <row r="4540" spans="1:6" x14ac:dyDescent="0.25">
      <c r="A4540" t="s">
        <v>2159</v>
      </c>
      <c r="B4540">
        <v>3.7907831949085702E-2</v>
      </c>
      <c r="C4540">
        <v>0.91593756222314904</v>
      </c>
      <c r="D4540">
        <v>0.13086094267685</v>
      </c>
      <c r="F4540">
        <f t="shared" si="70"/>
        <v>-1.0917774761554881</v>
      </c>
    </row>
    <row r="4541" spans="1:6" x14ac:dyDescent="0.25">
      <c r="A4541" t="s">
        <v>6182</v>
      </c>
      <c r="B4541">
        <v>3.7981188407087897E-2</v>
      </c>
      <c r="C4541">
        <v>0.92267311919542205</v>
      </c>
      <c r="D4541">
        <v>0.13105787726089799</v>
      </c>
      <c r="F4541">
        <f t="shared" si="70"/>
        <v>-1.0838074494594658</v>
      </c>
    </row>
    <row r="4542" spans="1:6" x14ac:dyDescent="0.25">
      <c r="A4542" t="s">
        <v>10808</v>
      </c>
      <c r="B4542">
        <v>3.7981608312064499E-2</v>
      </c>
      <c r="C4542">
        <v>0.62766745607297103</v>
      </c>
      <c r="D4542">
        <v>0.13105787726089799</v>
      </c>
      <c r="F4542">
        <f t="shared" si="70"/>
        <v>-1.5932003329542428</v>
      </c>
    </row>
    <row r="4543" spans="1:6" x14ac:dyDescent="0.25">
      <c r="A4543" t="s">
        <v>10809</v>
      </c>
      <c r="B4543">
        <v>3.8043341404059398E-2</v>
      </c>
      <c r="C4543">
        <v>1.1809867538762799</v>
      </c>
      <c r="D4543">
        <v>0.1312107336702</v>
      </c>
      <c r="F4543">
        <f t="shared" si="70"/>
        <v>-0.84674954796720769</v>
      </c>
    </row>
    <row r="4544" spans="1:6" x14ac:dyDescent="0.25">
      <c r="A4544" t="s">
        <v>4387</v>
      </c>
      <c r="B4544">
        <v>3.8049369986553498E-2</v>
      </c>
      <c r="C4544">
        <v>1.12583099840686</v>
      </c>
      <c r="D4544">
        <v>0.1312107336702</v>
      </c>
      <c r="F4544">
        <f t="shared" si="70"/>
        <v>-0.88823278219828661</v>
      </c>
    </row>
    <row r="4545" spans="1:6" x14ac:dyDescent="0.25">
      <c r="A4545" t="s">
        <v>10810</v>
      </c>
      <c r="B4545">
        <v>3.8051029025297702E-2</v>
      </c>
      <c r="C4545">
        <v>0.84718745560173903</v>
      </c>
      <c r="D4545">
        <v>0.1312107336702</v>
      </c>
      <c r="F4545">
        <f t="shared" si="70"/>
        <v>-1.1803763067876418</v>
      </c>
    </row>
    <row r="4546" spans="1:6" x14ac:dyDescent="0.25">
      <c r="A4546" t="s">
        <v>6993</v>
      </c>
      <c r="B4546">
        <v>3.8117384232956901E-2</v>
      </c>
      <c r="C4546">
        <v>1.58532998140185</v>
      </c>
      <c r="D4546">
        <v>0.13141062564272901</v>
      </c>
      <c r="F4546">
        <f t="shared" si="70"/>
        <v>-0.63078350358058333</v>
      </c>
    </row>
    <row r="4547" spans="1:6" x14ac:dyDescent="0.25">
      <c r="A4547" t="s">
        <v>10811</v>
      </c>
      <c r="B4547">
        <v>3.8174672927778097E-2</v>
      </c>
      <c r="C4547">
        <v>1.1551478043073899</v>
      </c>
      <c r="D4547">
        <v>0.131579179521635</v>
      </c>
      <c r="F4547">
        <f t="shared" ref="F4547:F4610" si="71">(-1/C4547)</f>
        <v>-0.86569008422224003</v>
      </c>
    </row>
    <row r="4548" spans="1:6" x14ac:dyDescent="0.25">
      <c r="A4548" t="s">
        <v>6568</v>
      </c>
      <c r="B4548">
        <v>3.8192278000690999E-2</v>
      </c>
      <c r="C4548">
        <v>0.89057093006184296</v>
      </c>
      <c r="D4548">
        <v>0.13161090916930401</v>
      </c>
      <c r="F4548">
        <f t="shared" si="71"/>
        <v>-1.1228751874155134</v>
      </c>
    </row>
    <row r="4549" spans="1:6" x14ac:dyDescent="0.25">
      <c r="A4549" t="s">
        <v>5401</v>
      </c>
      <c r="B4549">
        <v>3.8242538850523297E-2</v>
      </c>
      <c r="C4549">
        <v>1.24353757900756</v>
      </c>
      <c r="D4549">
        <v>0.131755132200714</v>
      </c>
      <c r="F4549">
        <f t="shared" si="71"/>
        <v>-0.80415744315348958</v>
      </c>
    </row>
    <row r="4550" spans="1:6" x14ac:dyDescent="0.25">
      <c r="A4550" t="s">
        <v>2939</v>
      </c>
      <c r="B4550">
        <v>3.8304257559653297E-2</v>
      </c>
      <c r="C4550">
        <v>0.90112370974731504</v>
      </c>
      <c r="D4550">
        <v>0.131938758342978</v>
      </c>
      <c r="F4550">
        <f t="shared" si="71"/>
        <v>-1.1097255450979211</v>
      </c>
    </row>
    <row r="4551" spans="1:6" x14ac:dyDescent="0.25">
      <c r="A4551" t="s">
        <v>10812</v>
      </c>
      <c r="B4551">
        <v>3.8340629454993898E-2</v>
      </c>
      <c r="C4551">
        <v>1.3016226990011499</v>
      </c>
      <c r="D4551">
        <v>0.13203501602863699</v>
      </c>
      <c r="F4551">
        <f t="shared" si="71"/>
        <v>-0.7682717893344887</v>
      </c>
    </row>
    <row r="4552" spans="1:6" x14ac:dyDescent="0.25">
      <c r="A4552" t="s">
        <v>8503</v>
      </c>
      <c r="B4552">
        <v>3.8410445520919399E-2</v>
      </c>
      <c r="C4552">
        <v>0.93182474079752098</v>
      </c>
      <c r="D4552">
        <v>0.13224637900841299</v>
      </c>
      <c r="F4552">
        <f t="shared" si="71"/>
        <v>-1.0731631778140274</v>
      </c>
    </row>
    <row r="4553" spans="1:6" x14ac:dyDescent="0.25">
      <c r="A4553" t="s">
        <v>7435</v>
      </c>
      <c r="B4553">
        <v>3.84472365678118E-2</v>
      </c>
      <c r="C4553">
        <v>1.18905769607298</v>
      </c>
      <c r="D4553">
        <v>0.132322822115265</v>
      </c>
      <c r="F4553">
        <f t="shared" si="71"/>
        <v>-0.84100208366896922</v>
      </c>
    </row>
    <row r="4554" spans="1:6" x14ac:dyDescent="0.25">
      <c r="A4554" t="s">
        <v>4319</v>
      </c>
      <c r="B4554">
        <v>3.8449537883132399E-2</v>
      </c>
      <c r="C4554">
        <v>1.2132044313738299</v>
      </c>
      <c r="D4554">
        <v>0.132322822115265</v>
      </c>
      <c r="F4554">
        <f t="shared" si="71"/>
        <v>-0.82426339217010791</v>
      </c>
    </row>
    <row r="4555" spans="1:6" x14ac:dyDescent="0.25">
      <c r="A4555" t="s">
        <v>4078</v>
      </c>
      <c r="B4555">
        <v>3.8474449027727599E-2</v>
      </c>
      <c r="C4555">
        <v>0.81836647424889197</v>
      </c>
      <c r="D4555">
        <v>0.132364751797685</v>
      </c>
      <c r="F4555">
        <f t="shared" si="71"/>
        <v>-1.2219464402153251</v>
      </c>
    </row>
    <row r="4556" spans="1:6" x14ac:dyDescent="0.25">
      <c r="A4556" t="s">
        <v>8145</v>
      </c>
      <c r="B4556">
        <v>3.8478616659547799E-2</v>
      </c>
      <c r="C4556">
        <v>0.86957339212170803</v>
      </c>
      <c r="D4556">
        <v>0.132364751797685</v>
      </c>
      <c r="F4556">
        <f t="shared" si="71"/>
        <v>-1.1499891890206746</v>
      </c>
    </row>
    <row r="4557" spans="1:6" x14ac:dyDescent="0.25">
      <c r="A4557" t="s">
        <v>10813</v>
      </c>
      <c r="B4557">
        <v>3.8491593184349103E-2</v>
      </c>
      <c r="C4557">
        <v>0.90198483868347201</v>
      </c>
      <c r="D4557">
        <v>0.13238032783265299</v>
      </c>
      <c r="F4557">
        <f t="shared" si="71"/>
        <v>-1.1086660851856334</v>
      </c>
    </row>
    <row r="4558" spans="1:6" x14ac:dyDescent="0.25">
      <c r="A4558" t="s">
        <v>4322</v>
      </c>
      <c r="B4558">
        <v>3.85007863115251E-2</v>
      </c>
      <c r="C4558">
        <v>0.90012669973161596</v>
      </c>
      <c r="D4558">
        <v>0.13238288802178799</v>
      </c>
      <c r="F4558">
        <f t="shared" si="71"/>
        <v>-1.1109547137065954</v>
      </c>
    </row>
    <row r="4559" spans="1:6" x14ac:dyDescent="0.25">
      <c r="A4559" t="s">
        <v>5875</v>
      </c>
      <c r="B4559">
        <v>3.8539274187950202E-2</v>
      </c>
      <c r="C4559">
        <v>1.08671750268662</v>
      </c>
      <c r="D4559">
        <v>0.132486153411802</v>
      </c>
      <c r="F4559">
        <f t="shared" si="71"/>
        <v>-0.92020235022235852</v>
      </c>
    </row>
    <row r="4560" spans="1:6" x14ac:dyDescent="0.25">
      <c r="A4560" t="s">
        <v>10814</v>
      </c>
      <c r="B4560">
        <v>3.8553086318350298E-2</v>
      </c>
      <c r="C4560">
        <v>1.36812696769461</v>
      </c>
      <c r="D4560">
        <v>0.13250456449270301</v>
      </c>
      <c r="F4560">
        <f t="shared" si="71"/>
        <v>-0.73092631284439213</v>
      </c>
    </row>
    <row r="4561" spans="1:6" x14ac:dyDescent="0.25">
      <c r="A4561" t="s">
        <v>2952</v>
      </c>
      <c r="B4561">
        <v>3.8572671322823299E-2</v>
      </c>
      <c r="C4561">
        <v>1.70242113384326</v>
      </c>
      <c r="D4561">
        <v>0.13254280415730699</v>
      </c>
      <c r="F4561">
        <f t="shared" si="71"/>
        <v>-0.58739872298370377</v>
      </c>
    </row>
    <row r="4562" spans="1:6" x14ac:dyDescent="0.25">
      <c r="A4562" t="s">
        <v>10815</v>
      </c>
      <c r="B4562">
        <v>3.8583064838230201E-2</v>
      </c>
      <c r="C4562">
        <v>1.11814031417105</v>
      </c>
      <c r="D4562">
        <v>0.13254945032892601</v>
      </c>
      <c r="F4562">
        <f t="shared" si="71"/>
        <v>-0.89434213875149016</v>
      </c>
    </row>
    <row r="4563" spans="1:6" x14ac:dyDescent="0.25">
      <c r="A4563" t="s">
        <v>7621</v>
      </c>
      <c r="B4563">
        <v>3.8642445600785398E-2</v>
      </c>
      <c r="C4563">
        <v>1.0626180202954101</v>
      </c>
      <c r="D4563">
        <v>0.13267388931559099</v>
      </c>
      <c r="F4563">
        <f t="shared" si="71"/>
        <v>-0.94107193826997015</v>
      </c>
    </row>
    <row r="4564" spans="1:6" x14ac:dyDescent="0.25">
      <c r="A4564" t="s">
        <v>5581</v>
      </c>
      <c r="B4564">
        <v>3.86443024973269E-2</v>
      </c>
      <c r="C4564">
        <v>1.07833425693447</v>
      </c>
      <c r="D4564">
        <v>0.13267388931559099</v>
      </c>
      <c r="F4564">
        <f t="shared" si="71"/>
        <v>-0.92735623816945068</v>
      </c>
    </row>
    <row r="4565" spans="1:6" x14ac:dyDescent="0.25">
      <c r="A4565" t="s">
        <v>10816</v>
      </c>
      <c r="B4565">
        <v>3.8644688929501403E-2</v>
      </c>
      <c r="C4565">
        <v>1.07902548198141</v>
      </c>
      <c r="D4565">
        <v>0.13267388931559099</v>
      </c>
      <c r="F4565">
        <f t="shared" si="71"/>
        <v>-0.92676217262608496</v>
      </c>
    </row>
    <row r="4566" spans="1:6" x14ac:dyDescent="0.25">
      <c r="A4566" t="s">
        <v>10817</v>
      </c>
      <c r="B4566">
        <v>3.8703859910587002E-2</v>
      </c>
      <c r="C4566">
        <v>1.74174471111517</v>
      </c>
      <c r="D4566">
        <v>0.132847925725956</v>
      </c>
      <c r="F4566">
        <f t="shared" si="71"/>
        <v>-0.57413695222863037</v>
      </c>
    </row>
    <row r="4567" spans="1:6" x14ac:dyDescent="0.25">
      <c r="A4567" t="s">
        <v>6341</v>
      </c>
      <c r="B4567">
        <v>3.87252617607316E-2</v>
      </c>
      <c r="C4567">
        <v>1.2605174746944801</v>
      </c>
      <c r="D4567">
        <v>0.13289227475446799</v>
      </c>
      <c r="F4567">
        <f t="shared" si="71"/>
        <v>-0.79332497968136195</v>
      </c>
    </row>
    <row r="4568" spans="1:6" x14ac:dyDescent="0.25">
      <c r="A4568" t="s">
        <v>10818</v>
      </c>
      <c r="B4568">
        <v>3.8768679622513402E-2</v>
      </c>
      <c r="C4568">
        <v>1.3992330022256501</v>
      </c>
      <c r="D4568">
        <v>0.133010466043123</v>
      </c>
      <c r="F4568">
        <f t="shared" si="71"/>
        <v>-0.71467725418810057</v>
      </c>
    </row>
    <row r="4569" spans="1:6" x14ac:dyDescent="0.25">
      <c r="A4569" t="s">
        <v>10819</v>
      </c>
      <c r="B4569">
        <v>3.8777456689598498E-2</v>
      </c>
      <c r="C4569">
        <v>1.2022031825789701</v>
      </c>
      <c r="D4569">
        <v>0.133010466043123</v>
      </c>
      <c r="F4569">
        <f t="shared" si="71"/>
        <v>-0.83180614931895025</v>
      </c>
    </row>
    <row r="4570" spans="1:6" x14ac:dyDescent="0.25">
      <c r="A4570" t="s">
        <v>5608</v>
      </c>
      <c r="B4570">
        <v>3.8785169401431299E-2</v>
      </c>
      <c r="C4570">
        <v>0.89046484519916902</v>
      </c>
      <c r="D4570">
        <v>0.133010466043123</v>
      </c>
      <c r="F4570">
        <f t="shared" si="71"/>
        <v>-1.1230089603103102</v>
      </c>
    </row>
    <row r="4571" spans="1:6" x14ac:dyDescent="0.25">
      <c r="A4571" t="s">
        <v>6934</v>
      </c>
      <c r="B4571">
        <v>3.88261756809705E-2</v>
      </c>
      <c r="C4571">
        <v>1.2001433403273101</v>
      </c>
      <c r="D4571">
        <v>0.133121957712281</v>
      </c>
      <c r="F4571">
        <f t="shared" si="71"/>
        <v>-0.83323380332825425</v>
      </c>
    </row>
    <row r="4572" spans="1:6" x14ac:dyDescent="0.25">
      <c r="A4572" t="s">
        <v>7983</v>
      </c>
      <c r="B4572">
        <v>3.8881106015142601E-2</v>
      </c>
      <c r="C4572">
        <v>1.07745735280921</v>
      </c>
      <c r="D4572">
        <v>0.13328113107662801</v>
      </c>
      <c r="F4572">
        <f t="shared" si="71"/>
        <v>-0.92811098034900541</v>
      </c>
    </row>
    <row r="4573" spans="1:6" x14ac:dyDescent="0.25">
      <c r="A4573" t="s">
        <v>963</v>
      </c>
      <c r="B4573">
        <v>3.8933679559870302E-2</v>
      </c>
      <c r="C4573">
        <v>1.07964272165077</v>
      </c>
      <c r="D4573">
        <v>0.133432157704201</v>
      </c>
      <c r="F4573">
        <f t="shared" si="71"/>
        <v>-0.92623233588886089</v>
      </c>
    </row>
    <row r="4574" spans="1:6" x14ac:dyDescent="0.25">
      <c r="A4574" t="s">
        <v>10820</v>
      </c>
      <c r="B4574">
        <v>3.8977264131175401E-2</v>
      </c>
      <c r="C4574">
        <v>1.0657631733909401</v>
      </c>
      <c r="D4574">
        <v>0.13355231831869399</v>
      </c>
      <c r="F4574">
        <f t="shared" si="71"/>
        <v>-0.93829475906762538</v>
      </c>
    </row>
    <row r="4575" spans="1:6" x14ac:dyDescent="0.25">
      <c r="A4575" t="s">
        <v>10821</v>
      </c>
      <c r="B4575">
        <v>3.9048100237327799E-2</v>
      </c>
      <c r="C4575">
        <v>0.94083931619011596</v>
      </c>
      <c r="D4575">
        <v>0.133765781070986</v>
      </c>
      <c r="F4575">
        <f t="shared" si="71"/>
        <v>-1.0628807521027632</v>
      </c>
    </row>
    <row r="4576" spans="1:6" x14ac:dyDescent="0.25">
      <c r="A4576" t="s">
        <v>4864</v>
      </c>
      <c r="B4576">
        <v>3.9068581061883899E-2</v>
      </c>
      <c r="C4576">
        <v>1.24158113701957</v>
      </c>
      <c r="D4576">
        <v>0.13380668779424201</v>
      </c>
      <c r="F4576">
        <f t="shared" si="71"/>
        <v>-0.80542460752948586</v>
      </c>
    </row>
    <row r="4577" spans="1:6" x14ac:dyDescent="0.25">
      <c r="A4577" t="s">
        <v>10822</v>
      </c>
      <c r="B4577">
        <v>3.9093516509688203E-2</v>
      </c>
      <c r="C4577">
        <v>0.79009688738289896</v>
      </c>
      <c r="D4577">
        <v>0.133812554626458</v>
      </c>
      <c r="F4577">
        <f t="shared" si="71"/>
        <v>-1.265667560484107</v>
      </c>
    </row>
    <row r="4578" spans="1:6" x14ac:dyDescent="0.25">
      <c r="A4578" t="s">
        <v>10823</v>
      </c>
      <c r="B4578">
        <v>3.9093516509688203E-2</v>
      </c>
      <c r="C4578">
        <v>0.79009688738289896</v>
      </c>
      <c r="D4578">
        <v>0.133812554626458</v>
      </c>
      <c r="F4578">
        <f t="shared" si="71"/>
        <v>-1.265667560484107</v>
      </c>
    </row>
    <row r="4579" spans="1:6" x14ac:dyDescent="0.25">
      <c r="A4579" t="s">
        <v>5089</v>
      </c>
      <c r="B4579">
        <v>3.90959139115402E-2</v>
      </c>
      <c r="C4579">
        <v>0.82872943147837497</v>
      </c>
      <c r="D4579">
        <v>0.133812554626458</v>
      </c>
      <c r="F4579">
        <f t="shared" si="71"/>
        <v>-1.206666448681682</v>
      </c>
    </row>
    <row r="4580" spans="1:6" x14ac:dyDescent="0.25">
      <c r="A4580" t="s">
        <v>3868</v>
      </c>
      <c r="B4580">
        <v>3.9116014984140503E-2</v>
      </c>
      <c r="C4580">
        <v>0.87913227248132597</v>
      </c>
      <c r="D4580">
        <v>0.133852115917558</v>
      </c>
      <c r="F4580">
        <f t="shared" si="71"/>
        <v>-1.1374852582507615</v>
      </c>
    </row>
    <row r="4581" spans="1:6" x14ac:dyDescent="0.25">
      <c r="A4581" t="s">
        <v>1013</v>
      </c>
      <c r="B4581">
        <v>3.9145213984017199E-2</v>
      </c>
      <c r="C4581">
        <v>1.0791349895920199</v>
      </c>
      <c r="D4581">
        <v>0.13392155835108299</v>
      </c>
      <c r="F4581">
        <f t="shared" si="71"/>
        <v>-0.92666812738419513</v>
      </c>
    </row>
    <row r="4582" spans="1:6" x14ac:dyDescent="0.25">
      <c r="A4582" t="s">
        <v>8826</v>
      </c>
      <c r="B4582">
        <v>3.9153402183056497E-2</v>
      </c>
      <c r="C4582">
        <v>0.93380209375573497</v>
      </c>
      <c r="D4582">
        <v>0.13392155835108299</v>
      </c>
      <c r="F4582">
        <f t="shared" si="71"/>
        <v>-1.0708907237271426</v>
      </c>
    </row>
    <row r="4583" spans="1:6" x14ac:dyDescent="0.25">
      <c r="A4583" t="s">
        <v>3977</v>
      </c>
      <c r="B4583">
        <v>3.9165264966096999E-2</v>
      </c>
      <c r="C4583">
        <v>1.08995565648024</v>
      </c>
      <c r="D4583">
        <v>0.13393289758921301</v>
      </c>
      <c r="F4583">
        <f t="shared" si="71"/>
        <v>-0.91746851723240652</v>
      </c>
    </row>
    <row r="4584" spans="1:6" x14ac:dyDescent="0.25">
      <c r="A4584" t="s">
        <v>5514</v>
      </c>
      <c r="B4584">
        <v>3.9205084390170501E-2</v>
      </c>
      <c r="C4584">
        <v>0.93575012307005301</v>
      </c>
      <c r="D4584">
        <v>0.13403981394492301</v>
      </c>
      <c r="F4584">
        <f t="shared" si="71"/>
        <v>-1.068661360918824</v>
      </c>
    </row>
    <row r="4585" spans="1:6" x14ac:dyDescent="0.25">
      <c r="A4585" t="s">
        <v>1660</v>
      </c>
      <c r="B4585">
        <v>3.9232285954355899E-2</v>
      </c>
      <c r="C4585">
        <v>0.94702363664602596</v>
      </c>
      <c r="D4585">
        <v>0.13409123250663499</v>
      </c>
      <c r="F4585">
        <f t="shared" si="71"/>
        <v>-1.0559398533510682</v>
      </c>
    </row>
    <row r="4586" spans="1:6" x14ac:dyDescent="0.25">
      <c r="A4586" t="s">
        <v>10824</v>
      </c>
      <c r="B4586">
        <v>3.92378823914541E-2</v>
      </c>
      <c r="C4586">
        <v>0.89315579853581595</v>
      </c>
      <c r="D4586">
        <v>0.13409123250663499</v>
      </c>
      <c r="F4586">
        <f t="shared" si="71"/>
        <v>-1.1196254915876243</v>
      </c>
    </row>
    <row r="4587" spans="1:6" x14ac:dyDescent="0.25">
      <c r="A4587" t="s">
        <v>7786</v>
      </c>
      <c r="B4587">
        <v>3.92457969414403E-2</v>
      </c>
      <c r="C4587">
        <v>1.22988285571655</v>
      </c>
      <c r="D4587">
        <v>0.13409123250663499</v>
      </c>
      <c r="F4587">
        <f t="shared" si="71"/>
        <v>-0.81308556774489193</v>
      </c>
    </row>
    <row r="4588" spans="1:6" x14ac:dyDescent="0.25">
      <c r="A4588" t="s">
        <v>7528</v>
      </c>
      <c r="B4588">
        <v>3.9256344241082999E-2</v>
      </c>
      <c r="C4588">
        <v>1.0812119640507301</v>
      </c>
      <c r="D4588">
        <v>0.13409802875812701</v>
      </c>
      <c r="F4588">
        <f t="shared" si="71"/>
        <v>-0.92488802681532334</v>
      </c>
    </row>
    <row r="4589" spans="1:6" x14ac:dyDescent="0.25">
      <c r="A4589" t="s">
        <v>1333</v>
      </c>
      <c r="B4589">
        <v>3.9341054915324497E-2</v>
      </c>
      <c r="C4589">
        <v>0.92310905131633603</v>
      </c>
      <c r="D4589">
        <v>0.13435810581260199</v>
      </c>
      <c r="F4589">
        <f t="shared" si="71"/>
        <v>-1.083295628586914</v>
      </c>
    </row>
    <row r="4590" spans="1:6" x14ac:dyDescent="0.25">
      <c r="A4590" t="s">
        <v>2824</v>
      </c>
      <c r="B4590">
        <v>3.9403498777187802E-2</v>
      </c>
      <c r="C4590">
        <v>1.17418528407497</v>
      </c>
      <c r="D4590">
        <v>0.134542040169918</v>
      </c>
      <c r="F4590">
        <f t="shared" si="71"/>
        <v>-0.85165434583674393</v>
      </c>
    </row>
    <row r="4591" spans="1:6" x14ac:dyDescent="0.25">
      <c r="A4591" t="s">
        <v>10825</v>
      </c>
      <c r="B4591">
        <v>3.94123873126506E-2</v>
      </c>
      <c r="C4591">
        <v>2.1803123308453598</v>
      </c>
      <c r="D4591">
        <v>0.13454307119867601</v>
      </c>
      <c r="F4591">
        <f t="shared" si="71"/>
        <v>-0.45864988508883764</v>
      </c>
    </row>
    <row r="4592" spans="1:6" x14ac:dyDescent="0.25">
      <c r="A4592" t="s">
        <v>823</v>
      </c>
      <c r="B4592">
        <v>3.94507259014623E-2</v>
      </c>
      <c r="C4592">
        <v>1.10557632429504</v>
      </c>
      <c r="D4592">
        <v>0.13457309592890501</v>
      </c>
      <c r="F4592">
        <f t="shared" si="71"/>
        <v>-0.90450562120859479</v>
      </c>
    </row>
    <row r="4593" spans="1:6" x14ac:dyDescent="0.25">
      <c r="A4593" t="s">
        <v>5326</v>
      </c>
      <c r="B4593">
        <v>3.9452408936494501E-2</v>
      </c>
      <c r="C4593">
        <v>1.1779656722868701</v>
      </c>
      <c r="D4593">
        <v>0.13457309592890501</v>
      </c>
      <c r="F4593">
        <f t="shared" si="71"/>
        <v>-0.84892117276951506</v>
      </c>
    </row>
    <row r="4594" spans="1:6" x14ac:dyDescent="0.25">
      <c r="A4594" t="s">
        <v>3151</v>
      </c>
      <c r="B4594">
        <v>3.9452635906596902E-2</v>
      </c>
      <c r="C4594">
        <v>0.82585615563809001</v>
      </c>
      <c r="D4594">
        <v>0.13457309592890501</v>
      </c>
      <c r="F4594">
        <f t="shared" si="71"/>
        <v>-1.2108646199135724</v>
      </c>
    </row>
    <row r="4595" spans="1:6" x14ac:dyDescent="0.25">
      <c r="A4595" t="s">
        <v>4911</v>
      </c>
      <c r="B4595">
        <v>3.9455536581619197E-2</v>
      </c>
      <c r="C4595">
        <v>1.1352281062609</v>
      </c>
      <c r="D4595">
        <v>0.13457309592890501</v>
      </c>
      <c r="F4595">
        <f t="shared" si="71"/>
        <v>-0.88088023409999894</v>
      </c>
    </row>
    <row r="4596" spans="1:6" x14ac:dyDescent="0.25">
      <c r="A4596" t="s">
        <v>10826</v>
      </c>
      <c r="B4596">
        <v>3.95453741313695E-2</v>
      </c>
      <c r="C4596">
        <v>1.2125467418249301</v>
      </c>
      <c r="D4596">
        <v>0.13485015609671999</v>
      </c>
      <c r="F4596">
        <f t="shared" si="71"/>
        <v>-0.82471047548646337</v>
      </c>
    </row>
    <row r="4597" spans="1:6" x14ac:dyDescent="0.25">
      <c r="A4597" t="s">
        <v>10827</v>
      </c>
      <c r="B4597">
        <v>3.9632646890378001E-2</v>
      </c>
      <c r="C4597">
        <v>0.784341582338137</v>
      </c>
      <c r="D4597">
        <v>0.13511835163736599</v>
      </c>
      <c r="F4597">
        <f t="shared" si="71"/>
        <v>-1.2749547168199105</v>
      </c>
    </row>
    <row r="4598" spans="1:6" x14ac:dyDescent="0.25">
      <c r="A4598" t="s">
        <v>8150</v>
      </c>
      <c r="B4598">
        <v>3.9649113791759602E-2</v>
      </c>
      <c r="C4598">
        <v>1.1547235536676701</v>
      </c>
      <c r="D4598">
        <v>0.135124089042715</v>
      </c>
      <c r="F4598">
        <f t="shared" si="71"/>
        <v>-0.86600814266217041</v>
      </c>
    </row>
    <row r="4599" spans="1:6" x14ac:dyDescent="0.25">
      <c r="A4599" t="s">
        <v>2447</v>
      </c>
      <c r="B4599">
        <v>3.9651577089693399E-2</v>
      </c>
      <c r="C4599">
        <v>0.91075123355861698</v>
      </c>
      <c r="D4599">
        <v>0.135124089042715</v>
      </c>
      <c r="F4599">
        <f t="shared" si="71"/>
        <v>-1.0979946698426721</v>
      </c>
    </row>
    <row r="4600" spans="1:6" x14ac:dyDescent="0.25">
      <c r="A4600" t="s">
        <v>10828</v>
      </c>
      <c r="B4600">
        <v>3.9685059088073897E-2</v>
      </c>
      <c r="C4600">
        <v>0.79742047531976001</v>
      </c>
      <c r="D4600">
        <v>0.13520878252903501</v>
      </c>
      <c r="F4600">
        <f t="shared" si="71"/>
        <v>-1.2540435453441385</v>
      </c>
    </row>
    <row r="4601" spans="1:6" x14ac:dyDescent="0.25">
      <c r="A4601" t="s">
        <v>3763</v>
      </c>
      <c r="B4601">
        <v>3.9748224302602303E-2</v>
      </c>
      <c r="C4601">
        <v>1.1906705124024399</v>
      </c>
      <c r="D4601">
        <v>0.13539454926032099</v>
      </c>
      <c r="F4601">
        <f t="shared" si="71"/>
        <v>-0.839862908826288</v>
      </c>
    </row>
    <row r="4602" spans="1:6" x14ac:dyDescent="0.25">
      <c r="A4602" t="s">
        <v>6831</v>
      </c>
      <c r="B4602">
        <v>3.9774520245528501E-2</v>
      </c>
      <c r="C4602">
        <v>1.3216746447905601</v>
      </c>
      <c r="D4602">
        <v>0.13542341531059099</v>
      </c>
      <c r="F4602">
        <f t="shared" si="71"/>
        <v>-0.75661586150687299</v>
      </c>
    </row>
    <row r="4603" spans="1:6" x14ac:dyDescent="0.25">
      <c r="A4603" t="s">
        <v>7106</v>
      </c>
      <c r="B4603">
        <v>3.9778724892513502E-2</v>
      </c>
      <c r="C4603">
        <v>0.89442831663302502</v>
      </c>
      <c r="D4603">
        <v>0.13542341531059099</v>
      </c>
      <c r="F4603">
        <f t="shared" si="71"/>
        <v>-1.1180325817102792</v>
      </c>
    </row>
    <row r="4604" spans="1:6" x14ac:dyDescent="0.25">
      <c r="A4604" t="s">
        <v>3317</v>
      </c>
      <c r="B4604">
        <v>3.9782626885866902E-2</v>
      </c>
      <c r="C4604">
        <v>1.2004441423832199</v>
      </c>
      <c r="D4604">
        <v>0.13542341531059099</v>
      </c>
      <c r="F4604">
        <f t="shared" si="71"/>
        <v>-0.83302501523704231</v>
      </c>
    </row>
    <row r="4605" spans="1:6" x14ac:dyDescent="0.25">
      <c r="A4605" t="s">
        <v>10829</v>
      </c>
      <c r="B4605">
        <v>3.9846167198391097E-2</v>
      </c>
      <c r="C4605">
        <v>0.89897103852245597</v>
      </c>
      <c r="D4605">
        <v>0.13561025061502799</v>
      </c>
      <c r="F4605">
        <f t="shared" si="71"/>
        <v>-1.1123828879332918</v>
      </c>
    </row>
    <row r="4606" spans="1:6" x14ac:dyDescent="0.25">
      <c r="A4606" t="s">
        <v>3380</v>
      </c>
      <c r="B4606">
        <v>3.9886088868151398E-2</v>
      </c>
      <c r="C4606">
        <v>1.09361608932301</v>
      </c>
      <c r="D4606">
        <v>0.13571663984257601</v>
      </c>
      <c r="F4606">
        <f t="shared" si="71"/>
        <v>-0.91439766638678299</v>
      </c>
    </row>
    <row r="4607" spans="1:6" x14ac:dyDescent="0.25">
      <c r="A4607" t="s">
        <v>10830</v>
      </c>
      <c r="B4607">
        <v>3.99150696322104E-2</v>
      </c>
      <c r="C4607">
        <v>0.88788764030504197</v>
      </c>
      <c r="D4607">
        <v>0.135784248682805</v>
      </c>
      <c r="F4607">
        <f t="shared" si="71"/>
        <v>-1.1262686342344408</v>
      </c>
    </row>
    <row r="4608" spans="1:6" x14ac:dyDescent="0.25">
      <c r="A4608" t="s">
        <v>10831</v>
      </c>
      <c r="B4608">
        <v>3.9923290170507497E-2</v>
      </c>
      <c r="C4608">
        <v>0.89641426329391705</v>
      </c>
      <c r="D4608">
        <v>0.135784248682805</v>
      </c>
      <c r="F4608">
        <f t="shared" si="71"/>
        <v>-1.1155556542858345</v>
      </c>
    </row>
    <row r="4609" spans="1:6" x14ac:dyDescent="0.25">
      <c r="A4609" t="s">
        <v>730</v>
      </c>
      <c r="B4609">
        <v>3.9968274278593799E-2</v>
      </c>
      <c r="C4609">
        <v>1.1239965071970499</v>
      </c>
      <c r="D4609">
        <v>0.13589402603141301</v>
      </c>
      <c r="F4609">
        <f t="shared" si="71"/>
        <v>-0.88968247996938676</v>
      </c>
    </row>
    <row r="4610" spans="1:6" x14ac:dyDescent="0.25">
      <c r="A4610" t="s">
        <v>5075</v>
      </c>
      <c r="B4610">
        <v>3.9972912501039001E-2</v>
      </c>
      <c r="C4610">
        <v>0.88923781390618695</v>
      </c>
      <c r="D4610">
        <v>0.13589402603141301</v>
      </c>
      <c r="F4610">
        <f t="shared" si="71"/>
        <v>-1.1245585650561396</v>
      </c>
    </row>
    <row r="4611" spans="1:6" x14ac:dyDescent="0.25">
      <c r="A4611" t="s">
        <v>8229</v>
      </c>
      <c r="B4611">
        <v>3.9990253402001401E-2</v>
      </c>
      <c r="C4611">
        <v>0.86846791956778102</v>
      </c>
      <c r="D4611">
        <v>0.13590548199575</v>
      </c>
      <c r="F4611">
        <f t="shared" ref="F4611:F4674" si="72">(-1/C4611)</f>
        <v>-1.1514530099139182</v>
      </c>
    </row>
    <row r="4612" spans="1:6" x14ac:dyDescent="0.25">
      <c r="A4612" t="s">
        <v>3041</v>
      </c>
      <c r="B4612">
        <v>3.9993629298768603E-2</v>
      </c>
      <c r="C4612">
        <v>1.0798624648402599</v>
      </c>
      <c r="D4612">
        <v>0.13590548199575</v>
      </c>
      <c r="F4612">
        <f t="shared" si="72"/>
        <v>-0.92604385517550725</v>
      </c>
    </row>
    <row r="4613" spans="1:6" x14ac:dyDescent="0.25">
      <c r="A4613" t="s">
        <v>903</v>
      </c>
      <c r="B4613">
        <v>4.0065876841007E-2</v>
      </c>
      <c r="C4613">
        <v>1.12909038118321</v>
      </c>
      <c r="D4613">
        <v>0.13612147099343899</v>
      </c>
      <c r="F4613">
        <f t="shared" si="72"/>
        <v>-0.8856686910679975</v>
      </c>
    </row>
    <row r="4614" spans="1:6" x14ac:dyDescent="0.25">
      <c r="A4614" t="s">
        <v>5862</v>
      </c>
      <c r="B4614">
        <v>4.0093193635798503E-2</v>
      </c>
      <c r="C4614">
        <v>0.85535757804101498</v>
      </c>
      <c r="D4614">
        <v>0.13618474985461199</v>
      </c>
      <c r="F4614">
        <f t="shared" si="72"/>
        <v>-1.1691017016418475</v>
      </c>
    </row>
    <row r="4615" spans="1:6" x14ac:dyDescent="0.25">
      <c r="A4615" t="s">
        <v>10832</v>
      </c>
      <c r="B4615">
        <v>4.0119384484436901E-2</v>
      </c>
      <c r="C4615">
        <v>0.74940262165066895</v>
      </c>
      <c r="D4615">
        <v>0.136194703315135</v>
      </c>
      <c r="F4615">
        <f t="shared" si="72"/>
        <v>-1.3343961858544793</v>
      </c>
    </row>
    <row r="4616" spans="1:6" x14ac:dyDescent="0.25">
      <c r="A4616" t="s">
        <v>10833</v>
      </c>
      <c r="B4616">
        <v>4.01260821219694E-2</v>
      </c>
      <c r="C4616">
        <v>1.3587185160008499</v>
      </c>
      <c r="D4616">
        <v>0.136194703315135</v>
      </c>
      <c r="F4616">
        <f t="shared" si="72"/>
        <v>-0.73598761496481624</v>
      </c>
    </row>
    <row r="4617" spans="1:6" x14ac:dyDescent="0.25">
      <c r="A4617" t="s">
        <v>6642</v>
      </c>
      <c r="B4617">
        <v>4.0128677607677299E-2</v>
      </c>
      <c r="C4617">
        <v>1.3305096921180399</v>
      </c>
      <c r="D4617">
        <v>0.136194703315135</v>
      </c>
      <c r="F4617">
        <f t="shared" si="72"/>
        <v>-0.75159166891005413</v>
      </c>
    </row>
    <row r="4618" spans="1:6" x14ac:dyDescent="0.25">
      <c r="A4618" t="s">
        <v>448</v>
      </c>
      <c r="B4618">
        <v>4.0130891901587903E-2</v>
      </c>
      <c r="C4618">
        <v>1.28297822416422</v>
      </c>
      <c r="D4618">
        <v>0.136194703315135</v>
      </c>
      <c r="F4618">
        <f t="shared" si="72"/>
        <v>-0.77943645586926258</v>
      </c>
    </row>
    <row r="4619" spans="1:6" x14ac:dyDescent="0.25">
      <c r="A4619" t="s">
        <v>10834</v>
      </c>
      <c r="B4619">
        <v>4.0171505541737498E-2</v>
      </c>
      <c r="C4619">
        <v>0.85328960481954297</v>
      </c>
      <c r="D4619">
        <v>0.13630301436411499</v>
      </c>
      <c r="F4619">
        <f t="shared" si="72"/>
        <v>-1.1719350550525971</v>
      </c>
    </row>
    <row r="4620" spans="1:6" x14ac:dyDescent="0.25">
      <c r="A4620" t="s">
        <v>10835</v>
      </c>
      <c r="B4620">
        <v>4.0229063247481503E-2</v>
      </c>
      <c r="C4620">
        <v>0.70790507657697299</v>
      </c>
      <c r="D4620">
        <v>0.13645608353386299</v>
      </c>
      <c r="F4620">
        <f t="shared" si="72"/>
        <v>-1.4126187720469985</v>
      </c>
    </row>
    <row r="4621" spans="1:6" x14ac:dyDescent="0.25">
      <c r="A4621" t="s">
        <v>1738</v>
      </c>
      <c r="B4621">
        <v>4.0239291780012898E-2</v>
      </c>
      <c r="C4621">
        <v>0.90924704901161402</v>
      </c>
      <c r="D4621">
        <v>0.13645608353386299</v>
      </c>
      <c r="F4621">
        <f t="shared" si="72"/>
        <v>-1.099811103139722</v>
      </c>
    </row>
    <row r="4622" spans="1:6" x14ac:dyDescent="0.25">
      <c r="A4622" t="s">
        <v>10836</v>
      </c>
      <c r="B4622">
        <v>4.0252388543937798E-2</v>
      </c>
      <c r="C4622">
        <v>0.88437313559811803</v>
      </c>
      <c r="D4622">
        <v>0.13645608353386299</v>
      </c>
      <c r="F4622">
        <f t="shared" si="72"/>
        <v>-1.130744433257441</v>
      </c>
    </row>
    <row r="4623" spans="1:6" x14ac:dyDescent="0.25">
      <c r="A4623" t="s">
        <v>10837</v>
      </c>
      <c r="B4623">
        <v>4.0258832737318999E-2</v>
      </c>
      <c r="C4623">
        <v>1.1221068412459401</v>
      </c>
      <c r="D4623">
        <v>0.13645608353386299</v>
      </c>
      <c r="F4623">
        <f t="shared" si="72"/>
        <v>-0.89118073541877907</v>
      </c>
    </row>
    <row r="4624" spans="1:6" x14ac:dyDescent="0.25">
      <c r="A4624" t="s">
        <v>7281</v>
      </c>
      <c r="B4624">
        <v>4.0260161731893999E-2</v>
      </c>
      <c r="C4624">
        <v>1.2267001854331401</v>
      </c>
      <c r="D4624">
        <v>0.13645608353386299</v>
      </c>
      <c r="F4624">
        <f t="shared" si="72"/>
        <v>-0.81519511603147454</v>
      </c>
    </row>
    <row r="4625" spans="1:6" x14ac:dyDescent="0.25">
      <c r="A4625" t="s">
        <v>10838</v>
      </c>
      <c r="B4625">
        <v>4.0276799905793102E-2</v>
      </c>
      <c r="C4625">
        <v>0.92059274845644001</v>
      </c>
      <c r="D4625">
        <v>0.13647000119126099</v>
      </c>
      <c r="F4625">
        <f t="shared" si="72"/>
        <v>-1.0862566554827879</v>
      </c>
    </row>
    <row r="4626" spans="1:6" x14ac:dyDescent="0.25">
      <c r="A4626" t="s">
        <v>2415</v>
      </c>
      <c r="B4626">
        <v>4.0281687121678601E-2</v>
      </c>
      <c r="C4626">
        <v>1.24269199195987</v>
      </c>
      <c r="D4626">
        <v>0.13647000119126099</v>
      </c>
      <c r="F4626">
        <f t="shared" si="72"/>
        <v>-0.80470463032668582</v>
      </c>
    </row>
    <row r="4627" spans="1:6" x14ac:dyDescent="0.25">
      <c r="A4627" t="s">
        <v>5239</v>
      </c>
      <c r="B4627">
        <v>4.0313179005302999E-2</v>
      </c>
      <c r="C4627">
        <v>1.1501394331110999</v>
      </c>
      <c r="D4627">
        <v>0.13654716857632801</v>
      </c>
      <c r="F4627">
        <f t="shared" si="72"/>
        <v>-0.86945979870894763</v>
      </c>
    </row>
    <row r="4628" spans="1:6" x14ac:dyDescent="0.25">
      <c r="A4628" t="s">
        <v>9191</v>
      </c>
      <c r="B4628">
        <v>4.0334914027227303E-2</v>
      </c>
      <c r="C4628">
        <v>1.1469080161257901</v>
      </c>
      <c r="D4628">
        <v>0.136574527221584</v>
      </c>
      <c r="F4628">
        <f t="shared" si="72"/>
        <v>-0.87190950445874504</v>
      </c>
    </row>
    <row r="4629" spans="1:6" x14ac:dyDescent="0.25">
      <c r="A4629" t="s">
        <v>10839</v>
      </c>
      <c r="B4629">
        <v>4.0344261692948302E-2</v>
      </c>
      <c r="C4629">
        <v>0.84753348685320196</v>
      </c>
      <c r="D4629">
        <v>0.136574527221584</v>
      </c>
      <c r="F4629">
        <f t="shared" si="72"/>
        <v>-1.1798943823599104</v>
      </c>
    </row>
    <row r="4630" spans="1:6" x14ac:dyDescent="0.25">
      <c r="A4630" t="s">
        <v>2926</v>
      </c>
      <c r="B4630">
        <v>4.0350641592304899E-2</v>
      </c>
      <c r="C4630">
        <v>1.1104876283515099</v>
      </c>
      <c r="D4630">
        <v>0.136574527221584</v>
      </c>
      <c r="F4630">
        <f t="shared" si="72"/>
        <v>-0.90050530457910105</v>
      </c>
    </row>
    <row r="4631" spans="1:6" x14ac:dyDescent="0.25">
      <c r="A4631" t="s">
        <v>10840</v>
      </c>
      <c r="B4631">
        <v>4.0359549253857603E-2</v>
      </c>
      <c r="C4631">
        <v>1.4928972046415701</v>
      </c>
      <c r="D4631">
        <v>0.136574527221584</v>
      </c>
      <c r="F4631">
        <f t="shared" si="72"/>
        <v>-0.66983848378233801</v>
      </c>
    </row>
    <row r="4632" spans="1:6" x14ac:dyDescent="0.25">
      <c r="A4632" t="s">
        <v>10841</v>
      </c>
      <c r="B4632">
        <v>4.0364837294221502E-2</v>
      </c>
      <c r="C4632">
        <v>1.2532948423607699</v>
      </c>
      <c r="D4632">
        <v>0.136574527221584</v>
      </c>
      <c r="F4632">
        <f t="shared" si="72"/>
        <v>-0.79789684454166354</v>
      </c>
    </row>
    <row r="4633" spans="1:6" x14ac:dyDescent="0.25">
      <c r="A4633" t="s">
        <v>7035</v>
      </c>
      <c r="B4633">
        <v>4.0402551554045499E-2</v>
      </c>
      <c r="C4633">
        <v>0.86755220914911502</v>
      </c>
      <c r="D4633">
        <v>0.136622097045624</v>
      </c>
      <c r="F4633">
        <f t="shared" si="72"/>
        <v>-1.1526683805932421</v>
      </c>
    </row>
    <row r="4634" spans="1:6" x14ac:dyDescent="0.25">
      <c r="A4634" t="s">
        <v>3018</v>
      </c>
      <c r="B4634">
        <v>4.0418377141095099E-2</v>
      </c>
      <c r="C4634">
        <v>1.17696442613399</v>
      </c>
      <c r="D4634">
        <v>0.136622097045624</v>
      </c>
      <c r="F4634">
        <f t="shared" si="72"/>
        <v>-0.84964335182561945</v>
      </c>
    </row>
    <row r="4635" spans="1:6" x14ac:dyDescent="0.25">
      <c r="A4635" t="s">
        <v>10842</v>
      </c>
      <c r="B4635">
        <v>4.0420178858107003E-2</v>
      </c>
      <c r="C4635">
        <v>0.92096841976508304</v>
      </c>
      <c r="D4635">
        <v>0.136622097045624</v>
      </c>
      <c r="F4635">
        <f t="shared" si="72"/>
        <v>-1.0858135616149314</v>
      </c>
    </row>
    <row r="4636" spans="1:6" x14ac:dyDescent="0.25">
      <c r="A4636" t="s">
        <v>10843</v>
      </c>
      <c r="B4636">
        <v>4.04209732016068E-2</v>
      </c>
      <c r="C4636">
        <v>0.77003014297946204</v>
      </c>
      <c r="D4636">
        <v>0.136622097045624</v>
      </c>
      <c r="F4636">
        <f t="shared" si="72"/>
        <v>-1.298650460786795</v>
      </c>
    </row>
    <row r="4637" spans="1:6" x14ac:dyDescent="0.25">
      <c r="A4637" t="s">
        <v>10844</v>
      </c>
      <c r="B4637">
        <v>4.0426444010362099E-2</v>
      </c>
      <c r="C4637">
        <v>0.90370696329810896</v>
      </c>
      <c r="D4637">
        <v>0.136622097045624</v>
      </c>
      <c r="F4637">
        <f t="shared" si="72"/>
        <v>-1.1065533857905292</v>
      </c>
    </row>
    <row r="4638" spans="1:6" x14ac:dyDescent="0.25">
      <c r="A4638" t="s">
        <v>4411</v>
      </c>
      <c r="B4638">
        <v>4.0431348282441597E-2</v>
      </c>
      <c r="C4638">
        <v>1.1208718742302499</v>
      </c>
      <c r="D4638">
        <v>0.136622097045624</v>
      </c>
      <c r="F4638">
        <f t="shared" si="72"/>
        <v>-0.8921626307081193</v>
      </c>
    </row>
    <row r="4639" spans="1:6" x14ac:dyDescent="0.25">
      <c r="A4639" t="s">
        <v>2615</v>
      </c>
      <c r="B4639">
        <v>4.0439931463246301E-2</v>
      </c>
      <c r="C4639">
        <v>0.81797205523952599</v>
      </c>
      <c r="D4639">
        <v>0.136622097045624</v>
      </c>
      <c r="F4639">
        <f t="shared" si="72"/>
        <v>-1.2225356521588882</v>
      </c>
    </row>
    <row r="4640" spans="1:6" x14ac:dyDescent="0.25">
      <c r="A4640" t="s">
        <v>6083</v>
      </c>
      <c r="B4640">
        <v>4.0474711780211302E-2</v>
      </c>
      <c r="C4640">
        <v>1.19184175394157</v>
      </c>
      <c r="D4640">
        <v>0.13671012263076801</v>
      </c>
      <c r="F4640">
        <f t="shared" si="72"/>
        <v>-0.83903756240530647</v>
      </c>
    </row>
    <row r="4641" spans="1:6" x14ac:dyDescent="0.25">
      <c r="A4641" t="s">
        <v>10845</v>
      </c>
      <c r="B4641">
        <v>4.0523458943013901E-2</v>
      </c>
      <c r="C4641">
        <v>0.81281385237039705</v>
      </c>
      <c r="D4641">
        <v>0.136845275469415</v>
      </c>
      <c r="F4641">
        <f t="shared" si="72"/>
        <v>-1.2302939930018599</v>
      </c>
    </row>
    <row r="4642" spans="1:6" x14ac:dyDescent="0.25">
      <c r="A4642" t="s">
        <v>10846</v>
      </c>
      <c r="B4642">
        <v>4.0573166784646397E-2</v>
      </c>
      <c r="C4642">
        <v>0.89696057963668696</v>
      </c>
      <c r="D4642">
        <v>0.13698361352049701</v>
      </c>
      <c r="F4642">
        <f t="shared" si="72"/>
        <v>-1.11487619712903</v>
      </c>
    </row>
    <row r="4643" spans="1:6" x14ac:dyDescent="0.25">
      <c r="A4643" t="s">
        <v>10847</v>
      </c>
      <c r="B4643">
        <v>4.0649445527412398E-2</v>
      </c>
      <c r="C4643">
        <v>1.0887138840127599</v>
      </c>
      <c r="D4643">
        <v>0.13721158163916899</v>
      </c>
      <c r="F4643">
        <f t="shared" si="72"/>
        <v>-0.91851496952920264</v>
      </c>
    </row>
    <row r="4644" spans="1:6" x14ac:dyDescent="0.25">
      <c r="A4644" t="s">
        <v>10848</v>
      </c>
      <c r="B4644">
        <v>4.06608824383103E-2</v>
      </c>
      <c r="C4644">
        <v>1.07995719015025</v>
      </c>
      <c r="D4644">
        <v>0.13722062608784899</v>
      </c>
      <c r="F4644">
        <f t="shared" si="72"/>
        <v>-0.92596262992690859</v>
      </c>
    </row>
    <row r="4645" spans="1:6" x14ac:dyDescent="0.25">
      <c r="A4645" t="s">
        <v>6835</v>
      </c>
      <c r="B4645">
        <v>4.0708992659025403E-2</v>
      </c>
      <c r="C4645">
        <v>1.1195012767221999</v>
      </c>
      <c r="D4645">
        <v>0.137353403525898</v>
      </c>
      <c r="F4645">
        <f t="shared" si="72"/>
        <v>-0.89325489911714173</v>
      </c>
    </row>
    <row r="4646" spans="1:6" x14ac:dyDescent="0.25">
      <c r="A4646" t="s">
        <v>765</v>
      </c>
      <c r="B4646">
        <v>4.0792106954737901E-2</v>
      </c>
      <c r="C4646">
        <v>1.11589560179706</v>
      </c>
      <c r="D4646">
        <v>0.13760420320210701</v>
      </c>
      <c r="F4646">
        <f t="shared" si="72"/>
        <v>-0.89614117878910937</v>
      </c>
    </row>
    <row r="4647" spans="1:6" x14ac:dyDescent="0.25">
      <c r="A4647" t="s">
        <v>10849</v>
      </c>
      <c r="B4647">
        <v>4.0883275007961399E-2</v>
      </c>
      <c r="C4647">
        <v>0.86859980245181501</v>
      </c>
      <c r="D4647">
        <v>0.13785238564659899</v>
      </c>
      <c r="F4647">
        <f t="shared" si="72"/>
        <v>-1.1512781803280163</v>
      </c>
    </row>
    <row r="4648" spans="1:6" x14ac:dyDescent="0.25">
      <c r="A4648" t="s">
        <v>10850</v>
      </c>
      <c r="B4648">
        <v>4.0883275007961399E-2</v>
      </c>
      <c r="C4648">
        <v>0.86859980245181501</v>
      </c>
      <c r="D4648">
        <v>0.13785238564659899</v>
      </c>
      <c r="F4648">
        <f t="shared" si="72"/>
        <v>-1.1512781803280163</v>
      </c>
    </row>
    <row r="4649" spans="1:6" x14ac:dyDescent="0.25">
      <c r="A4649" t="s">
        <v>10851</v>
      </c>
      <c r="B4649">
        <v>4.0892514855805903E-2</v>
      </c>
      <c r="C4649">
        <v>1.0882885504955899</v>
      </c>
      <c r="D4649">
        <v>0.13785387591988399</v>
      </c>
      <c r="F4649">
        <f t="shared" si="72"/>
        <v>-0.91887395079605982</v>
      </c>
    </row>
    <row r="4650" spans="1:6" x14ac:dyDescent="0.25">
      <c r="A4650" t="s">
        <v>6544</v>
      </c>
      <c r="B4650">
        <v>4.0903657872463098E-2</v>
      </c>
      <c r="C4650">
        <v>0.55811794391813896</v>
      </c>
      <c r="D4650">
        <v>0.137861779996477</v>
      </c>
      <c r="F4650">
        <f t="shared" si="72"/>
        <v>-1.7917359778467781</v>
      </c>
    </row>
    <row r="4651" spans="1:6" x14ac:dyDescent="0.25">
      <c r="A4651" t="s">
        <v>10852</v>
      </c>
      <c r="B4651">
        <v>4.0946681012661502E-2</v>
      </c>
      <c r="C4651">
        <v>1.23617439781434</v>
      </c>
      <c r="D4651">
        <v>0.137977106405891</v>
      </c>
      <c r="F4651">
        <f t="shared" si="72"/>
        <v>-0.8089473473711184</v>
      </c>
    </row>
    <row r="4652" spans="1:6" x14ac:dyDescent="0.25">
      <c r="A4652" t="s">
        <v>7354</v>
      </c>
      <c r="B4652">
        <v>4.0956002804253801E-2</v>
      </c>
      <c r="C4652">
        <v>0.91285539275229499</v>
      </c>
      <c r="D4652">
        <v>0.13797884496664201</v>
      </c>
      <c r="F4652">
        <f t="shared" si="72"/>
        <v>-1.0954637590352188</v>
      </c>
    </row>
    <row r="4653" spans="1:6" x14ac:dyDescent="0.25">
      <c r="A4653" t="s">
        <v>10853</v>
      </c>
      <c r="B4653">
        <v>4.1033023345608599E-2</v>
      </c>
      <c r="C4653">
        <v>0.89335406096354697</v>
      </c>
      <c r="D4653">
        <v>0.13820860765312601</v>
      </c>
      <c r="F4653">
        <f t="shared" si="72"/>
        <v>-1.1193770126498643</v>
      </c>
    </row>
    <row r="4654" spans="1:6" x14ac:dyDescent="0.25">
      <c r="A4654" t="s">
        <v>776</v>
      </c>
      <c r="B4654">
        <v>4.10844384359478E-2</v>
      </c>
      <c r="C4654">
        <v>0.85618147546322398</v>
      </c>
      <c r="D4654">
        <v>0.13835204510055199</v>
      </c>
      <c r="F4654">
        <f t="shared" si="72"/>
        <v>-1.1679766832831382</v>
      </c>
    </row>
    <row r="4655" spans="1:6" x14ac:dyDescent="0.25">
      <c r="A4655" t="s">
        <v>1850</v>
      </c>
      <c r="B4655">
        <v>4.11079341296628E-2</v>
      </c>
      <c r="C4655">
        <v>0.828822254346815</v>
      </c>
      <c r="D4655">
        <v>0.13840142240603501</v>
      </c>
      <c r="F4655">
        <f t="shared" si="72"/>
        <v>-1.2065313096450192</v>
      </c>
    </row>
    <row r="4656" spans="1:6" x14ac:dyDescent="0.25">
      <c r="A4656" t="s">
        <v>8720</v>
      </c>
      <c r="B4656">
        <v>4.1132313024476598E-2</v>
      </c>
      <c r="C4656">
        <v>0.69300740982915499</v>
      </c>
      <c r="D4656">
        <v>0.138453751402905</v>
      </c>
      <c r="F4656">
        <f t="shared" si="72"/>
        <v>-1.4429860140262092</v>
      </c>
    </row>
    <row r="4657" spans="1:6" x14ac:dyDescent="0.25">
      <c r="A4657" t="s">
        <v>10854</v>
      </c>
      <c r="B4657">
        <v>4.1154917661587603E-2</v>
      </c>
      <c r="C4657">
        <v>0.876722098775777</v>
      </c>
      <c r="D4657">
        <v>0.13850008695004601</v>
      </c>
      <c r="F4657">
        <f t="shared" si="72"/>
        <v>-1.140612289112324</v>
      </c>
    </row>
    <row r="4658" spans="1:6" x14ac:dyDescent="0.25">
      <c r="A4658" t="s">
        <v>10855</v>
      </c>
      <c r="B4658">
        <v>4.1187534339542101E-2</v>
      </c>
      <c r="C4658">
        <v>1.0747858224423701</v>
      </c>
      <c r="D4658">
        <v>0.13858008923476201</v>
      </c>
      <c r="F4658">
        <f t="shared" si="72"/>
        <v>-0.93041792989748884</v>
      </c>
    </row>
    <row r="4659" spans="1:6" x14ac:dyDescent="0.25">
      <c r="A4659" t="s">
        <v>8605</v>
      </c>
      <c r="B4659">
        <v>4.1201743348051899E-2</v>
      </c>
      <c r="C4659">
        <v>0.86227530665899599</v>
      </c>
      <c r="D4659">
        <v>0.13859813579232</v>
      </c>
      <c r="F4659">
        <f t="shared" si="72"/>
        <v>-1.1597224138015005</v>
      </c>
    </row>
    <row r="4660" spans="1:6" x14ac:dyDescent="0.25">
      <c r="A4660" t="s">
        <v>3287</v>
      </c>
      <c r="B4660">
        <v>4.1267420592803403E-2</v>
      </c>
      <c r="C4660">
        <v>1.0921263541458299</v>
      </c>
      <c r="D4660">
        <v>0.138789270931238</v>
      </c>
      <c r="F4660">
        <f t="shared" si="72"/>
        <v>-0.91564496745627622</v>
      </c>
    </row>
    <row r="4661" spans="1:6" x14ac:dyDescent="0.25">
      <c r="A4661" t="s">
        <v>6659</v>
      </c>
      <c r="B4661">
        <v>4.1436194076175902E-2</v>
      </c>
      <c r="C4661">
        <v>0.52347066831315303</v>
      </c>
      <c r="D4661">
        <v>0.13931717402379201</v>
      </c>
      <c r="F4661">
        <f t="shared" si="72"/>
        <v>-1.9103267108020183</v>
      </c>
    </row>
    <row r="4662" spans="1:6" x14ac:dyDescent="0.25">
      <c r="A4662" t="s">
        <v>3457</v>
      </c>
      <c r="B4662">
        <v>4.1442169131718297E-2</v>
      </c>
      <c r="C4662">
        <v>1.2275244736444799</v>
      </c>
      <c r="D4662">
        <v>0.13931717402379201</v>
      </c>
      <c r="F4662">
        <f t="shared" si="72"/>
        <v>-0.81464770884040527</v>
      </c>
    </row>
    <row r="4663" spans="1:6" x14ac:dyDescent="0.25">
      <c r="A4663" t="s">
        <v>4109</v>
      </c>
      <c r="B4663">
        <v>4.1463515368864799E-2</v>
      </c>
      <c r="C4663">
        <v>0.85513396440053702</v>
      </c>
      <c r="D4663">
        <v>0.13935903524554799</v>
      </c>
      <c r="F4663">
        <f t="shared" si="72"/>
        <v>-1.1694074164169312</v>
      </c>
    </row>
    <row r="4664" spans="1:6" x14ac:dyDescent="0.25">
      <c r="A4664" t="s">
        <v>2970</v>
      </c>
      <c r="B4664">
        <v>4.1489274869979297E-2</v>
      </c>
      <c r="C4664">
        <v>0.93205839313717798</v>
      </c>
      <c r="D4664">
        <v>0.13941570832891001</v>
      </c>
      <c r="F4664">
        <f t="shared" si="72"/>
        <v>-1.0728941527302169</v>
      </c>
    </row>
    <row r="4665" spans="1:6" x14ac:dyDescent="0.25">
      <c r="A4665" t="s">
        <v>6774</v>
      </c>
      <c r="B4665">
        <v>4.1530169397959699E-2</v>
      </c>
      <c r="C4665">
        <v>0.82836017209184098</v>
      </c>
      <c r="D4665">
        <v>0.139523204180238</v>
      </c>
      <c r="F4665">
        <f t="shared" si="72"/>
        <v>-1.2072043462383282</v>
      </c>
    </row>
    <row r="4666" spans="1:6" x14ac:dyDescent="0.25">
      <c r="A4666" t="s">
        <v>10856</v>
      </c>
      <c r="B4666">
        <v>4.1596244245167398E-2</v>
      </c>
      <c r="C4666">
        <v>1.15238957618083</v>
      </c>
      <c r="D4666">
        <v>0.13971523067042399</v>
      </c>
      <c r="F4666">
        <f t="shared" si="72"/>
        <v>-0.86776210117600239</v>
      </c>
    </row>
    <row r="4667" spans="1:6" x14ac:dyDescent="0.25">
      <c r="A4667" t="s">
        <v>10857</v>
      </c>
      <c r="B4667">
        <v>4.16543130687086E-2</v>
      </c>
      <c r="C4667">
        <v>0.89543894763240905</v>
      </c>
      <c r="D4667">
        <v>0.139880289642862</v>
      </c>
      <c r="F4667">
        <f t="shared" si="72"/>
        <v>-1.1167707219392859</v>
      </c>
    </row>
    <row r="4668" spans="1:6" x14ac:dyDescent="0.25">
      <c r="A4668" t="s">
        <v>3592</v>
      </c>
      <c r="B4668">
        <v>4.1691136412080297E-2</v>
      </c>
      <c r="C4668">
        <v>0.93730826488431196</v>
      </c>
      <c r="D4668">
        <v>0.13995988187775599</v>
      </c>
      <c r="F4668">
        <f t="shared" si="72"/>
        <v>-1.0668848632455254</v>
      </c>
    </row>
    <row r="4669" spans="1:6" x14ac:dyDescent="0.25">
      <c r="A4669" t="s">
        <v>10858</v>
      </c>
      <c r="B4669">
        <v>4.1702843859265197E-2</v>
      </c>
      <c r="C4669">
        <v>0.76363853426885198</v>
      </c>
      <c r="D4669">
        <v>0.13995988187775599</v>
      </c>
      <c r="F4669">
        <f t="shared" si="72"/>
        <v>-1.3095200872196071</v>
      </c>
    </row>
    <row r="4670" spans="1:6" x14ac:dyDescent="0.25">
      <c r="A4670" t="s">
        <v>7301</v>
      </c>
      <c r="B4670">
        <v>4.1707086273597101E-2</v>
      </c>
      <c r="C4670">
        <v>0.94487118115510405</v>
      </c>
      <c r="D4670">
        <v>0.13995988187775599</v>
      </c>
      <c r="F4670">
        <f t="shared" si="72"/>
        <v>-1.0583453278546404</v>
      </c>
    </row>
    <row r="4671" spans="1:6" x14ac:dyDescent="0.25">
      <c r="A4671" t="s">
        <v>4991</v>
      </c>
      <c r="B4671">
        <v>4.17137435936639E-2</v>
      </c>
      <c r="C4671">
        <v>1.1006741455212901</v>
      </c>
      <c r="D4671">
        <v>0.13995988187775599</v>
      </c>
      <c r="F4671">
        <f t="shared" si="72"/>
        <v>-0.90853410527453626</v>
      </c>
    </row>
    <row r="4672" spans="1:6" x14ac:dyDescent="0.25">
      <c r="A4672" t="s">
        <v>5108</v>
      </c>
      <c r="B4672">
        <v>4.1819747536117002E-2</v>
      </c>
      <c r="C4672">
        <v>1.07672181476961</v>
      </c>
      <c r="D4672">
        <v>0.14025959769659099</v>
      </c>
      <c r="F4672">
        <f t="shared" si="72"/>
        <v>-0.92874499827420465</v>
      </c>
    </row>
    <row r="4673" spans="1:6" x14ac:dyDescent="0.25">
      <c r="A4673" t="s">
        <v>3502</v>
      </c>
      <c r="B4673">
        <v>4.18209739254881E-2</v>
      </c>
      <c r="C4673">
        <v>1.0882602393775</v>
      </c>
      <c r="D4673">
        <v>0.14025959769659099</v>
      </c>
      <c r="F4673">
        <f t="shared" si="72"/>
        <v>-0.91889785532549995</v>
      </c>
    </row>
    <row r="4674" spans="1:6" x14ac:dyDescent="0.25">
      <c r="A4674" t="s">
        <v>10859</v>
      </c>
      <c r="B4674">
        <v>4.1846523601090403E-2</v>
      </c>
      <c r="C4674">
        <v>1.8210575528166699</v>
      </c>
      <c r="D4674">
        <v>0.14031525322180299</v>
      </c>
      <c r="F4674">
        <f t="shared" si="72"/>
        <v>-0.54913146399644419</v>
      </c>
    </row>
    <row r="4675" spans="1:6" x14ac:dyDescent="0.25">
      <c r="A4675" t="s">
        <v>2001</v>
      </c>
      <c r="B4675">
        <v>4.2009717196737399E-2</v>
      </c>
      <c r="C4675">
        <v>0.84424587178477295</v>
      </c>
      <c r="D4675">
        <v>0.14083231894644399</v>
      </c>
      <c r="F4675">
        <f t="shared" ref="F4675:F4738" si="73">(-1/C4675)</f>
        <v>-1.1844890610906464</v>
      </c>
    </row>
    <row r="4676" spans="1:6" x14ac:dyDescent="0.25">
      <c r="A4676" t="s">
        <v>10860</v>
      </c>
      <c r="B4676">
        <v>4.2077302058721698E-2</v>
      </c>
      <c r="C4676">
        <v>0.67364182066911105</v>
      </c>
      <c r="D4676">
        <v>0.140998555594121</v>
      </c>
      <c r="F4676">
        <f t="shared" si="73"/>
        <v>-1.4844684063805982</v>
      </c>
    </row>
    <row r="4677" spans="1:6" x14ac:dyDescent="0.25">
      <c r="A4677" t="s">
        <v>10861</v>
      </c>
      <c r="B4677">
        <v>4.2077302058721698E-2</v>
      </c>
      <c r="C4677">
        <v>0.67364182066911105</v>
      </c>
      <c r="D4677">
        <v>0.140998555594121</v>
      </c>
      <c r="F4677">
        <f t="shared" si="73"/>
        <v>-1.4844684063805982</v>
      </c>
    </row>
    <row r="4678" spans="1:6" x14ac:dyDescent="0.25">
      <c r="A4678" t="s">
        <v>2499</v>
      </c>
      <c r="B4678">
        <v>4.2113202031053197E-2</v>
      </c>
      <c r="C4678">
        <v>0.87651028875227599</v>
      </c>
      <c r="D4678">
        <v>0.141088681339443</v>
      </c>
      <c r="F4678">
        <f t="shared" si="73"/>
        <v>-1.1408879197795991</v>
      </c>
    </row>
    <row r="4679" spans="1:6" x14ac:dyDescent="0.25">
      <c r="A4679" t="s">
        <v>10862</v>
      </c>
      <c r="B4679">
        <v>4.2142925008874399E-2</v>
      </c>
      <c r="C4679">
        <v>1.1479155599481901</v>
      </c>
      <c r="D4679">
        <v>0.14113970892732899</v>
      </c>
      <c r="F4679">
        <f t="shared" si="73"/>
        <v>-0.87114421555983956</v>
      </c>
    </row>
    <row r="4680" spans="1:6" x14ac:dyDescent="0.25">
      <c r="A4680" t="s">
        <v>1829</v>
      </c>
      <c r="B4680">
        <v>4.2146448278190703E-2</v>
      </c>
      <c r="C4680">
        <v>0.894345612196352</v>
      </c>
      <c r="D4680">
        <v>0.14113970892732899</v>
      </c>
      <c r="F4680">
        <f t="shared" si="73"/>
        <v>-1.1181359715559847</v>
      </c>
    </row>
    <row r="4681" spans="1:6" x14ac:dyDescent="0.25">
      <c r="A4681" t="s">
        <v>4431</v>
      </c>
      <c r="B4681">
        <v>4.2168028605074299E-2</v>
      </c>
      <c r="C4681">
        <v>1.3346250018966599</v>
      </c>
      <c r="D4681">
        <v>0.14118180346429701</v>
      </c>
      <c r="F4681">
        <f t="shared" si="73"/>
        <v>-0.74927413961141276</v>
      </c>
    </row>
    <row r="4682" spans="1:6" x14ac:dyDescent="0.25">
      <c r="A4682" t="s">
        <v>10863</v>
      </c>
      <c r="B4682">
        <v>4.2199605962172697E-2</v>
      </c>
      <c r="C4682">
        <v>0.41728891396853701</v>
      </c>
      <c r="D4682">
        <v>0.14125734369179299</v>
      </c>
      <c r="F4682">
        <f t="shared" si="73"/>
        <v>-2.396421200097826</v>
      </c>
    </row>
    <row r="4683" spans="1:6" x14ac:dyDescent="0.25">
      <c r="A4683" t="s">
        <v>6471</v>
      </c>
      <c r="B4683">
        <v>4.2220759226021497E-2</v>
      </c>
      <c r="C4683">
        <v>1.3243677085472301</v>
      </c>
      <c r="D4683">
        <v>0.141297965893321</v>
      </c>
      <c r="F4683">
        <f t="shared" si="73"/>
        <v>-0.75507730484983937</v>
      </c>
    </row>
    <row r="4684" spans="1:6" x14ac:dyDescent="0.25">
      <c r="A4684" t="s">
        <v>4800</v>
      </c>
      <c r="B4684">
        <v>4.2255579025654702E-2</v>
      </c>
      <c r="C4684">
        <v>1.0869834204159901</v>
      </c>
      <c r="D4684">
        <v>0.141384298046761</v>
      </c>
      <c r="F4684">
        <f t="shared" si="73"/>
        <v>-0.91997723352330307</v>
      </c>
    </row>
    <row r="4685" spans="1:6" x14ac:dyDescent="0.25">
      <c r="A4685" t="s">
        <v>8740</v>
      </c>
      <c r="B4685">
        <v>4.2317539624776503E-2</v>
      </c>
      <c r="C4685">
        <v>0.90964023540573602</v>
      </c>
      <c r="D4685">
        <v>0.14156138522216599</v>
      </c>
      <c r="F4685">
        <f t="shared" si="73"/>
        <v>-1.099335716558272</v>
      </c>
    </row>
    <row r="4686" spans="1:6" x14ac:dyDescent="0.25">
      <c r="A4686" t="s">
        <v>10864</v>
      </c>
      <c r="B4686">
        <v>4.23430339223606E-2</v>
      </c>
      <c r="C4686">
        <v>1.06802072090703</v>
      </c>
      <c r="D4686">
        <v>0.14159366609509699</v>
      </c>
      <c r="F4686">
        <f t="shared" si="73"/>
        <v>-0.93631142207684648</v>
      </c>
    </row>
    <row r="4687" spans="1:6" x14ac:dyDescent="0.25">
      <c r="A4687" t="s">
        <v>5120</v>
      </c>
      <c r="B4687">
        <v>4.2352300187727503E-2</v>
      </c>
      <c r="C4687">
        <v>1.46446672485181</v>
      </c>
      <c r="D4687">
        <v>0.14159366609509699</v>
      </c>
      <c r="F4687">
        <f t="shared" si="73"/>
        <v>-0.68284241835620429</v>
      </c>
    </row>
    <row r="4688" spans="1:6" x14ac:dyDescent="0.25">
      <c r="A4688" t="s">
        <v>3108</v>
      </c>
      <c r="B4688">
        <v>4.2354299124878397E-2</v>
      </c>
      <c r="C4688">
        <v>0.92450164180271599</v>
      </c>
      <c r="D4688">
        <v>0.14159366609509699</v>
      </c>
      <c r="F4688">
        <f t="shared" si="73"/>
        <v>-1.0816638443714035</v>
      </c>
    </row>
    <row r="4689" spans="1:6" x14ac:dyDescent="0.25">
      <c r="A4689" t="s">
        <v>10865</v>
      </c>
      <c r="B4689">
        <v>4.24122021953003E-2</v>
      </c>
      <c r="C4689">
        <v>0.86168651211370195</v>
      </c>
      <c r="D4689">
        <v>0.14175699577605799</v>
      </c>
      <c r="F4689">
        <f t="shared" si="73"/>
        <v>-1.1605148577143414</v>
      </c>
    </row>
    <row r="4690" spans="1:6" x14ac:dyDescent="0.25">
      <c r="A4690" t="s">
        <v>7891</v>
      </c>
      <c r="B4690">
        <v>4.2472587736335998E-2</v>
      </c>
      <c r="C4690">
        <v>1.22499996728785</v>
      </c>
      <c r="D4690">
        <v>0.141928551341576</v>
      </c>
      <c r="F4690">
        <f t="shared" si="73"/>
        <v>-0.81632655241126262</v>
      </c>
    </row>
    <row r="4691" spans="1:6" x14ac:dyDescent="0.25">
      <c r="A4691" t="s">
        <v>3400</v>
      </c>
      <c r="B4691">
        <v>4.25073539772228E-2</v>
      </c>
      <c r="C4691">
        <v>0.92250088942544095</v>
      </c>
      <c r="D4691">
        <v>0.142014441251408</v>
      </c>
      <c r="F4691">
        <f t="shared" si="73"/>
        <v>-1.084009794963805</v>
      </c>
    </row>
    <row r="4692" spans="1:6" x14ac:dyDescent="0.25">
      <c r="A4692" t="s">
        <v>4041</v>
      </c>
      <c r="B4692">
        <v>4.2544765566719003E-2</v>
      </c>
      <c r="C4692">
        <v>1.12398612758978</v>
      </c>
      <c r="D4692">
        <v>0.142109130604332</v>
      </c>
      <c r="F4692">
        <f t="shared" si="73"/>
        <v>-0.88969069586681671</v>
      </c>
    </row>
    <row r="4693" spans="1:6" x14ac:dyDescent="0.25">
      <c r="A4693" t="s">
        <v>6740</v>
      </c>
      <c r="B4693">
        <v>4.2570589909481898E-2</v>
      </c>
      <c r="C4693">
        <v>0.91035671267933505</v>
      </c>
      <c r="D4693">
        <v>0.142165083821754</v>
      </c>
      <c r="F4693">
        <f t="shared" si="73"/>
        <v>-1.0984705072990888</v>
      </c>
    </row>
    <row r="4694" spans="1:6" x14ac:dyDescent="0.25">
      <c r="A4694" t="s">
        <v>10866</v>
      </c>
      <c r="B4694">
        <v>4.2603116890156598E-2</v>
      </c>
      <c r="C4694">
        <v>0.66124063211053996</v>
      </c>
      <c r="D4694">
        <v>0.14224339197781</v>
      </c>
      <c r="F4694">
        <f t="shared" si="73"/>
        <v>-1.5123087593819091</v>
      </c>
    </row>
    <row r="4695" spans="1:6" x14ac:dyDescent="0.25">
      <c r="A4695" t="s">
        <v>1354</v>
      </c>
      <c r="B4695">
        <v>4.2622405617614399E-2</v>
      </c>
      <c r="C4695">
        <v>1.0655959195673399</v>
      </c>
      <c r="D4695">
        <v>0.142249173963201</v>
      </c>
      <c r="F4695">
        <f t="shared" si="73"/>
        <v>-0.93844203195337539</v>
      </c>
    </row>
    <row r="4696" spans="1:6" x14ac:dyDescent="0.25">
      <c r="A4696" t="s">
        <v>11</v>
      </c>
      <c r="B4696">
        <v>4.2631945452643601E-2</v>
      </c>
      <c r="C4696">
        <v>1.7215711726984999</v>
      </c>
      <c r="D4696">
        <v>0.142249173963201</v>
      </c>
      <c r="F4696">
        <f t="shared" si="73"/>
        <v>-0.5808647448670603</v>
      </c>
    </row>
    <row r="4697" spans="1:6" x14ac:dyDescent="0.25">
      <c r="A4697" t="s">
        <v>10867</v>
      </c>
      <c r="B4697">
        <v>4.2632083791638901E-2</v>
      </c>
      <c r="C4697">
        <v>1.19035814769361</v>
      </c>
      <c r="D4697">
        <v>0.142249173963201</v>
      </c>
      <c r="F4697">
        <f t="shared" si="73"/>
        <v>-0.84008329924700365</v>
      </c>
    </row>
    <row r="4698" spans="1:6" x14ac:dyDescent="0.25">
      <c r="A4698" t="s">
        <v>2831</v>
      </c>
      <c r="B4698">
        <v>4.2659474537790801E-2</v>
      </c>
      <c r="C4698">
        <v>0.90917484652951397</v>
      </c>
      <c r="D4698">
        <v>0.14231026326009</v>
      </c>
      <c r="F4698">
        <f t="shared" si="73"/>
        <v>-1.0998984450759743</v>
      </c>
    </row>
    <row r="4699" spans="1:6" x14ac:dyDescent="0.25">
      <c r="A4699" t="s">
        <v>10868</v>
      </c>
      <c r="B4699">
        <v>4.2680057296719601E-2</v>
      </c>
      <c r="C4699">
        <v>0.78642709362644203</v>
      </c>
      <c r="D4699">
        <v>0.142347302164791</v>
      </c>
      <c r="F4699">
        <f t="shared" si="73"/>
        <v>-1.2715736882725031</v>
      </c>
    </row>
    <row r="4700" spans="1:6" x14ac:dyDescent="0.25">
      <c r="A4700" t="s">
        <v>10869</v>
      </c>
      <c r="B4700">
        <v>4.2688746752974301E-2</v>
      </c>
      <c r="C4700">
        <v>1.2006691206060001</v>
      </c>
      <c r="D4700">
        <v>0.142347302164791</v>
      </c>
      <c r="F4700">
        <f t="shared" si="73"/>
        <v>-0.83286892520004296</v>
      </c>
    </row>
    <row r="4701" spans="1:6" x14ac:dyDescent="0.25">
      <c r="A4701" t="s">
        <v>5363</v>
      </c>
      <c r="B4701">
        <v>4.27105019751743E-2</v>
      </c>
      <c r="C4701">
        <v>0.93964123039486203</v>
      </c>
      <c r="D4701">
        <v>0.142389543712554</v>
      </c>
      <c r="F4701">
        <f t="shared" si="73"/>
        <v>-1.0642359739576068</v>
      </c>
    </row>
    <row r="4702" spans="1:6" x14ac:dyDescent="0.25">
      <c r="A4702" t="s">
        <v>10870</v>
      </c>
      <c r="B4702">
        <v>4.2808129848293297E-2</v>
      </c>
      <c r="C4702">
        <v>0.36298240480657901</v>
      </c>
      <c r="D4702">
        <v>0.14268465998572799</v>
      </c>
      <c r="F4702">
        <f t="shared" si="73"/>
        <v>-2.7549544737102782</v>
      </c>
    </row>
    <row r="4703" spans="1:6" x14ac:dyDescent="0.25">
      <c r="A4703" t="s">
        <v>10871</v>
      </c>
      <c r="B4703">
        <v>4.2849508375567898E-2</v>
      </c>
      <c r="C4703">
        <v>1.2635858201405299</v>
      </c>
      <c r="D4703">
        <v>0.14279220475048399</v>
      </c>
      <c r="F4703">
        <f t="shared" si="73"/>
        <v>-0.79139856119055285</v>
      </c>
    </row>
    <row r="4704" spans="1:6" x14ac:dyDescent="0.25">
      <c r="A4704" t="s">
        <v>10872</v>
      </c>
      <c r="B4704">
        <v>4.2877555059774801E-2</v>
      </c>
      <c r="C4704">
        <v>0.72413944615308201</v>
      </c>
      <c r="D4704">
        <v>0.142832220164299</v>
      </c>
      <c r="F4704">
        <f t="shared" si="73"/>
        <v>-1.3809494915825942</v>
      </c>
    </row>
    <row r="4705" spans="1:6" x14ac:dyDescent="0.25">
      <c r="A4705" t="s">
        <v>10873</v>
      </c>
      <c r="B4705">
        <v>4.2892872654963297E-2</v>
      </c>
      <c r="C4705">
        <v>0.913167929653802</v>
      </c>
      <c r="D4705">
        <v>0.142832220164299</v>
      </c>
      <c r="F4705">
        <f t="shared" si="73"/>
        <v>-1.0950888303525044</v>
      </c>
    </row>
    <row r="4706" spans="1:6" x14ac:dyDescent="0.25">
      <c r="A4706" t="s">
        <v>3535</v>
      </c>
      <c r="B4706">
        <v>4.2897680304447898E-2</v>
      </c>
      <c r="C4706">
        <v>1.20496404789206</v>
      </c>
      <c r="D4706">
        <v>0.142832220164299</v>
      </c>
      <c r="F4706">
        <f t="shared" si="73"/>
        <v>-0.82990027938956357</v>
      </c>
    </row>
    <row r="4707" spans="1:6" x14ac:dyDescent="0.25">
      <c r="A4707" t="s">
        <v>6942</v>
      </c>
      <c r="B4707">
        <v>4.2905321461582102E-2</v>
      </c>
      <c r="C4707">
        <v>0.819713832143943</v>
      </c>
      <c r="D4707">
        <v>0.142832220164299</v>
      </c>
      <c r="F4707">
        <f t="shared" si="73"/>
        <v>-1.2199379353945055</v>
      </c>
    </row>
    <row r="4708" spans="1:6" x14ac:dyDescent="0.25">
      <c r="A4708" t="s">
        <v>8290</v>
      </c>
      <c r="B4708">
        <v>4.2907094282555097E-2</v>
      </c>
      <c r="C4708">
        <v>1.0994264870292301</v>
      </c>
      <c r="D4708">
        <v>0.142832220164299</v>
      </c>
      <c r="F4708">
        <f t="shared" si="73"/>
        <v>-0.90956513400191841</v>
      </c>
    </row>
    <row r="4709" spans="1:6" x14ac:dyDescent="0.25">
      <c r="A4709" t="s">
        <v>390</v>
      </c>
      <c r="B4709">
        <v>4.2919345556225001E-2</v>
      </c>
      <c r="C4709">
        <v>1.15000654175978</v>
      </c>
      <c r="D4709">
        <v>0.14284265622780201</v>
      </c>
      <c r="F4709">
        <f t="shared" si="73"/>
        <v>-0.86956027090921173</v>
      </c>
    </row>
    <row r="4710" spans="1:6" x14ac:dyDescent="0.25">
      <c r="A4710" t="s">
        <v>7034</v>
      </c>
      <c r="B4710">
        <v>4.2948204191119999E-2</v>
      </c>
      <c r="C4710">
        <v>0.886851005000868</v>
      </c>
      <c r="D4710">
        <v>0.14290834815686099</v>
      </c>
      <c r="F4710">
        <f t="shared" si="73"/>
        <v>-1.1275851234999967</v>
      </c>
    </row>
    <row r="4711" spans="1:6" x14ac:dyDescent="0.25">
      <c r="A4711" t="s">
        <v>2991</v>
      </c>
      <c r="B4711">
        <v>4.2974405087766301E-2</v>
      </c>
      <c r="C4711">
        <v>1.1324357413995201</v>
      </c>
      <c r="D4711">
        <v>0.14294059638113299</v>
      </c>
      <c r="F4711">
        <f t="shared" si="73"/>
        <v>-0.88305231232294956</v>
      </c>
    </row>
    <row r="4712" spans="1:6" x14ac:dyDescent="0.25">
      <c r="A4712" t="s">
        <v>10874</v>
      </c>
      <c r="B4712">
        <v>4.2976140758919902E-2</v>
      </c>
      <c r="C4712">
        <v>1.1145516118616801</v>
      </c>
      <c r="D4712">
        <v>0.14294059638113299</v>
      </c>
      <c r="F4712">
        <f t="shared" si="73"/>
        <v>-0.8972217969607168</v>
      </c>
    </row>
    <row r="4713" spans="1:6" x14ac:dyDescent="0.25">
      <c r="A4713" t="s">
        <v>6872</v>
      </c>
      <c r="B4713">
        <v>4.30088663568313E-2</v>
      </c>
      <c r="C4713">
        <v>0.93914314908706797</v>
      </c>
      <c r="D4713">
        <v>0.14299924173303799</v>
      </c>
      <c r="F4713">
        <f t="shared" si="73"/>
        <v>-1.0648003991426551</v>
      </c>
    </row>
    <row r="4714" spans="1:6" x14ac:dyDescent="0.25">
      <c r="A4714" t="s">
        <v>10875</v>
      </c>
      <c r="B4714">
        <v>4.3012025418840402E-2</v>
      </c>
      <c r="C4714">
        <v>1.1564272054336699</v>
      </c>
      <c r="D4714">
        <v>0.14299924173303799</v>
      </c>
      <c r="F4714">
        <f t="shared" si="73"/>
        <v>-0.86473233706482333</v>
      </c>
    </row>
    <row r="4715" spans="1:6" x14ac:dyDescent="0.25">
      <c r="A4715" t="s">
        <v>8441</v>
      </c>
      <c r="B4715">
        <v>4.3029560931347501E-2</v>
      </c>
      <c r="C4715">
        <v>1.14553605505887</v>
      </c>
      <c r="D4715">
        <v>0.14302719351575799</v>
      </c>
      <c r="F4715">
        <f t="shared" si="73"/>
        <v>-0.87295375434395139</v>
      </c>
    </row>
    <row r="4716" spans="1:6" x14ac:dyDescent="0.25">
      <c r="A4716" t="s">
        <v>10876</v>
      </c>
      <c r="B4716">
        <v>4.30508510653227E-2</v>
      </c>
      <c r="C4716">
        <v>1.21684059238706</v>
      </c>
      <c r="D4716">
        <v>0.14306761088919201</v>
      </c>
      <c r="F4716">
        <f t="shared" si="73"/>
        <v>-0.82180032968682715</v>
      </c>
    </row>
    <row r="4717" spans="1:6" x14ac:dyDescent="0.25">
      <c r="A4717" t="s">
        <v>757</v>
      </c>
      <c r="B4717">
        <v>4.3060442172105799E-2</v>
      </c>
      <c r="C4717">
        <v>1.0678747282247101</v>
      </c>
      <c r="D4717">
        <v>0.14306914088098499</v>
      </c>
      <c r="F4717">
        <f t="shared" si="73"/>
        <v>-0.9364394283049019</v>
      </c>
    </row>
    <row r="4718" spans="1:6" x14ac:dyDescent="0.25">
      <c r="A4718" t="s">
        <v>4122</v>
      </c>
      <c r="B4718">
        <v>4.3080964065777903E-2</v>
      </c>
      <c r="C4718">
        <v>1.56212037861467</v>
      </c>
      <c r="D4718">
        <v>0.14310698027277399</v>
      </c>
      <c r="F4718">
        <f t="shared" si="73"/>
        <v>-0.64015553070681186</v>
      </c>
    </row>
    <row r="4719" spans="1:6" x14ac:dyDescent="0.25">
      <c r="A4719" t="s">
        <v>6483</v>
      </c>
      <c r="B4719">
        <v>4.3117483186497503E-2</v>
      </c>
      <c r="C4719">
        <v>1.0963670172664</v>
      </c>
      <c r="D4719">
        <v>0.143197932185085</v>
      </c>
      <c r="F4719">
        <f t="shared" si="73"/>
        <v>-0.91210332329526445</v>
      </c>
    </row>
    <row r="4720" spans="1:6" x14ac:dyDescent="0.25">
      <c r="A4720" t="s">
        <v>10877</v>
      </c>
      <c r="B4720">
        <v>4.3139382546460402E-2</v>
      </c>
      <c r="C4720">
        <v>1.8546382947012501</v>
      </c>
      <c r="D4720">
        <v>0.14324030199628901</v>
      </c>
      <c r="F4720">
        <f t="shared" si="73"/>
        <v>-0.53918869402029823</v>
      </c>
    </row>
    <row r="4721" spans="1:6" x14ac:dyDescent="0.25">
      <c r="A4721" t="s">
        <v>5650</v>
      </c>
      <c r="B4721">
        <v>4.3192279272544203E-2</v>
      </c>
      <c r="C4721">
        <v>0.54143670042507097</v>
      </c>
      <c r="D4721">
        <v>0.14331497111136299</v>
      </c>
      <c r="F4721">
        <f t="shared" si="73"/>
        <v>-1.846937969322952</v>
      </c>
    </row>
    <row r="4722" spans="1:6" x14ac:dyDescent="0.25">
      <c r="A4722" t="s">
        <v>10878</v>
      </c>
      <c r="B4722">
        <v>4.3207602497292698E-2</v>
      </c>
      <c r="C4722">
        <v>2.85298646856823</v>
      </c>
      <c r="D4722">
        <v>0.14331497111136299</v>
      </c>
      <c r="F4722">
        <f t="shared" si="73"/>
        <v>-0.35050989936936139</v>
      </c>
    </row>
    <row r="4723" spans="1:6" x14ac:dyDescent="0.25">
      <c r="A4723" t="s">
        <v>10879</v>
      </c>
      <c r="B4723">
        <v>4.3207602497292698E-2</v>
      </c>
      <c r="C4723">
        <v>2.85298646856823</v>
      </c>
      <c r="D4723">
        <v>0.14331497111136299</v>
      </c>
      <c r="F4723">
        <f t="shared" si="73"/>
        <v>-0.35050989936936139</v>
      </c>
    </row>
    <row r="4724" spans="1:6" x14ac:dyDescent="0.25">
      <c r="A4724" t="s">
        <v>10880</v>
      </c>
      <c r="B4724">
        <v>4.3207602497292698E-2</v>
      </c>
      <c r="C4724">
        <v>2.85298646856823</v>
      </c>
      <c r="D4724">
        <v>0.14331497111136299</v>
      </c>
      <c r="F4724">
        <f t="shared" si="73"/>
        <v>-0.35050989936936139</v>
      </c>
    </row>
    <row r="4725" spans="1:6" x14ac:dyDescent="0.25">
      <c r="A4725" t="s">
        <v>10881</v>
      </c>
      <c r="B4725">
        <v>4.3207602497292698E-2</v>
      </c>
      <c r="C4725">
        <v>2.85298646856823</v>
      </c>
      <c r="D4725">
        <v>0.14331497111136299</v>
      </c>
      <c r="F4725">
        <f t="shared" si="73"/>
        <v>-0.35050989936936139</v>
      </c>
    </row>
    <row r="4726" spans="1:6" x14ac:dyDescent="0.25">
      <c r="A4726" t="s">
        <v>10882</v>
      </c>
      <c r="B4726">
        <v>4.3238529844589202E-2</v>
      </c>
      <c r="C4726">
        <v>1.0921495547126601</v>
      </c>
      <c r="D4726">
        <v>0.14338632566409801</v>
      </c>
      <c r="F4726">
        <f t="shared" si="73"/>
        <v>-0.91562551638186196</v>
      </c>
    </row>
    <row r="4727" spans="1:6" x14ac:dyDescent="0.25">
      <c r="A4727" t="s">
        <v>8348</v>
      </c>
      <c r="B4727">
        <v>4.3247416879732402E-2</v>
      </c>
      <c r="C4727">
        <v>1.24498982626619</v>
      </c>
      <c r="D4727">
        <v>0.14338632566409801</v>
      </c>
      <c r="F4727">
        <f t="shared" si="73"/>
        <v>-0.80321941505262628</v>
      </c>
    </row>
    <row r="4728" spans="1:6" x14ac:dyDescent="0.25">
      <c r="A4728" t="s">
        <v>10883</v>
      </c>
      <c r="B4728">
        <v>4.3267642656464801E-2</v>
      </c>
      <c r="C4728">
        <v>1.1447331203787099</v>
      </c>
      <c r="D4728">
        <v>0.143423036341051</v>
      </c>
      <c r="F4728">
        <f t="shared" si="73"/>
        <v>-0.873566058496824</v>
      </c>
    </row>
    <row r="4729" spans="1:6" x14ac:dyDescent="0.25">
      <c r="A4729" t="s">
        <v>9289</v>
      </c>
      <c r="B4729">
        <v>4.3314917975618303E-2</v>
      </c>
      <c r="C4729">
        <v>0.78804507196193196</v>
      </c>
      <c r="D4729">
        <v>0.14354937600675999</v>
      </c>
      <c r="F4729">
        <f t="shared" si="73"/>
        <v>-1.2689629509520071</v>
      </c>
    </row>
    <row r="4730" spans="1:6" x14ac:dyDescent="0.25">
      <c r="A4730" t="s">
        <v>10884</v>
      </c>
      <c r="B4730">
        <v>4.33429502012097E-2</v>
      </c>
      <c r="C4730">
        <v>0.91762387269830203</v>
      </c>
      <c r="D4730">
        <v>0.143611902453532</v>
      </c>
      <c r="F4730">
        <f t="shared" si="73"/>
        <v>-1.0897711249157767</v>
      </c>
    </row>
    <row r="4731" spans="1:6" x14ac:dyDescent="0.25">
      <c r="A4731" t="s">
        <v>10885</v>
      </c>
      <c r="B4731">
        <v>4.3400068651476602E-2</v>
      </c>
      <c r="C4731">
        <v>2.5254512308546699</v>
      </c>
      <c r="D4731">
        <v>0.143770755961942</v>
      </c>
      <c r="F4731">
        <f t="shared" si="73"/>
        <v>-0.39596884223401824</v>
      </c>
    </row>
    <row r="4732" spans="1:6" x14ac:dyDescent="0.25">
      <c r="A4732" t="s">
        <v>25</v>
      </c>
      <c r="B4732">
        <v>4.3417363256998999E-2</v>
      </c>
      <c r="C4732">
        <v>1.2854416970183999</v>
      </c>
      <c r="D4732">
        <v>0.14379764634832301</v>
      </c>
      <c r="F4732">
        <f t="shared" si="73"/>
        <v>-0.77794271208061327</v>
      </c>
    </row>
    <row r="4733" spans="1:6" x14ac:dyDescent="0.25">
      <c r="A4733" t="s">
        <v>5473</v>
      </c>
      <c r="B4733">
        <v>4.34414857514357E-2</v>
      </c>
      <c r="C4733">
        <v>0.91416193721863304</v>
      </c>
      <c r="D4733">
        <v>0.143847134454617</v>
      </c>
      <c r="F4733">
        <f t="shared" si="73"/>
        <v>-1.093898093200568</v>
      </c>
    </row>
    <row r="4734" spans="1:6" x14ac:dyDescent="0.25">
      <c r="A4734" t="s">
        <v>10886</v>
      </c>
      <c r="B4734">
        <v>4.3572262389787703E-2</v>
      </c>
      <c r="C4734">
        <v>1.3618561262358699</v>
      </c>
      <c r="D4734">
        <v>0.14423211358104299</v>
      </c>
      <c r="F4734">
        <f t="shared" si="73"/>
        <v>-0.73429195693672167</v>
      </c>
    </row>
    <row r="4735" spans="1:6" x14ac:dyDescent="0.25">
      <c r="A4735" t="s">
        <v>10887</v>
      </c>
      <c r="B4735">
        <v>4.3576158382325397E-2</v>
      </c>
      <c r="C4735">
        <v>0.80245082393354605</v>
      </c>
      <c r="D4735">
        <v>0.14423211358104299</v>
      </c>
      <c r="F4735">
        <f t="shared" si="73"/>
        <v>-1.2461822832931799</v>
      </c>
    </row>
    <row r="4736" spans="1:6" x14ac:dyDescent="0.25">
      <c r="A4736" t="s">
        <v>10888</v>
      </c>
      <c r="B4736">
        <v>4.36365126285366E-2</v>
      </c>
      <c r="C4736">
        <v>0.66977850879671397</v>
      </c>
      <c r="D4736">
        <v>0.14437271955102199</v>
      </c>
      <c r="F4736">
        <f t="shared" si="73"/>
        <v>-1.4930308853840999</v>
      </c>
    </row>
    <row r="4737" spans="1:6" x14ac:dyDescent="0.25">
      <c r="A4737" t="s">
        <v>7646</v>
      </c>
      <c r="B4737">
        <v>4.3637066806665403E-2</v>
      </c>
      <c r="C4737">
        <v>0.791779265634595</v>
      </c>
      <c r="D4737">
        <v>0.14437271955102199</v>
      </c>
      <c r="F4737">
        <f t="shared" si="73"/>
        <v>-1.2629782609911113</v>
      </c>
    </row>
    <row r="4738" spans="1:6" x14ac:dyDescent="0.25">
      <c r="A4738" t="s">
        <v>10889</v>
      </c>
      <c r="B4738">
        <v>4.3686837540976901E-2</v>
      </c>
      <c r="C4738">
        <v>1.1319515262015201</v>
      </c>
      <c r="D4738">
        <v>0.14450687300603099</v>
      </c>
      <c r="F4738">
        <f t="shared" si="73"/>
        <v>-0.8834300558396625</v>
      </c>
    </row>
    <row r="4739" spans="1:6" x14ac:dyDescent="0.25">
      <c r="A4739" t="s">
        <v>9079</v>
      </c>
      <c r="B4739">
        <v>4.3704695839887002E-2</v>
      </c>
      <c r="C4739">
        <v>0.84189415080154195</v>
      </c>
      <c r="D4739">
        <v>0.14453543248526601</v>
      </c>
      <c r="F4739">
        <f t="shared" ref="F4739:F4802" si="74">(-1/C4739)</f>
        <v>-1.1877977760600074</v>
      </c>
    </row>
    <row r="4740" spans="1:6" x14ac:dyDescent="0.25">
      <c r="A4740" t="s">
        <v>10890</v>
      </c>
      <c r="B4740">
        <v>4.3720182522561997E-2</v>
      </c>
      <c r="C4740">
        <v>1.10931928463165</v>
      </c>
      <c r="D4740">
        <v>0.14453971392427001</v>
      </c>
      <c r="F4740">
        <f t="shared" si="74"/>
        <v>-0.90145372378706146</v>
      </c>
    </row>
    <row r="4741" spans="1:6" x14ac:dyDescent="0.25">
      <c r="A4741" t="s">
        <v>10891</v>
      </c>
      <c r="B4741">
        <v>4.3743044906654899E-2</v>
      </c>
      <c r="C4741">
        <v>0.82972282881536097</v>
      </c>
      <c r="D4741">
        <v>0.14453971392427001</v>
      </c>
      <c r="F4741">
        <f t="shared" si="74"/>
        <v>-1.2052217502894946</v>
      </c>
    </row>
    <row r="4742" spans="1:6" x14ac:dyDescent="0.25">
      <c r="A4742" t="s">
        <v>10892</v>
      </c>
      <c r="B4742">
        <v>4.3743044906654899E-2</v>
      </c>
      <c r="C4742">
        <v>0.82972282881536097</v>
      </c>
      <c r="D4742">
        <v>0.14453971392427001</v>
      </c>
      <c r="F4742">
        <f t="shared" si="74"/>
        <v>-1.2052217502894946</v>
      </c>
    </row>
    <row r="4743" spans="1:6" x14ac:dyDescent="0.25">
      <c r="A4743" t="s">
        <v>10893</v>
      </c>
      <c r="B4743">
        <v>4.3761227701222802E-2</v>
      </c>
      <c r="C4743">
        <v>0.65967603951197795</v>
      </c>
      <c r="D4743">
        <v>0.14453971392427001</v>
      </c>
      <c r="F4743">
        <f t="shared" si="74"/>
        <v>-1.515895591326601</v>
      </c>
    </row>
    <row r="4744" spans="1:6" x14ac:dyDescent="0.25">
      <c r="A4744" t="s">
        <v>2196</v>
      </c>
      <c r="B4744">
        <v>4.3768914879662703E-2</v>
      </c>
      <c r="C4744">
        <v>0.90034913796218696</v>
      </c>
      <c r="D4744">
        <v>0.14453971392427001</v>
      </c>
      <c r="F4744">
        <f t="shared" si="74"/>
        <v>-1.1106802437367338</v>
      </c>
    </row>
    <row r="4745" spans="1:6" x14ac:dyDescent="0.25">
      <c r="A4745" t="s">
        <v>10894</v>
      </c>
      <c r="B4745">
        <v>4.3779786986060602E-2</v>
      </c>
      <c r="C4745">
        <v>0.87720986868818795</v>
      </c>
      <c r="D4745">
        <v>0.14453971392427001</v>
      </c>
      <c r="F4745">
        <f t="shared" si="74"/>
        <v>-1.1399780550752774</v>
      </c>
    </row>
    <row r="4746" spans="1:6" x14ac:dyDescent="0.25">
      <c r="A4746" t="s">
        <v>10895</v>
      </c>
      <c r="B4746">
        <v>4.3779786986060602E-2</v>
      </c>
      <c r="C4746">
        <v>0.87720986868818795</v>
      </c>
      <c r="D4746">
        <v>0.14453971392427001</v>
      </c>
      <c r="F4746">
        <f t="shared" si="74"/>
        <v>-1.1399780550752774</v>
      </c>
    </row>
    <row r="4747" spans="1:6" x14ac:dyDescent="0.25">
      <c r="A4747" t="s">
        <v>10896</v>
      </c>
      <c r="B4747">
        <v>4.3779786986060602E-2</v>
      </c>
      <c r="C4747">
        <v>0.87720986868818795</v>
      </c>
      <c r="D4747">
        <v>0.14453971392427001</v>
      </c>
      <c r="F4747">
        <f t="shared" si="74"/>
        <v>-1.1399780550752774</v>
      </c>
    </row>
    <row r="4748" spans="1:6" x14ac:dyDescent="0.25">
      <c r="A4748" t="s">
        <v>5552</v>
      </c>
      <c r="B4748">
        <v>4.3833328318636899E-2</v>
      </c>
      <c r="C4748">
        <v>1.0939691349649701</v>
      </c>
      <c r="D4748">
        <v>0.14468599566562501</v>
      </c>
      <c r="F4748">
        <f t="shared" si="74"/>
        <v>-0.91410257203647793</v>
      </c>
    </row>
    <row r="4749" spans="1:6" x14ac:dyDescent="0.25">
      <c r="A4749" t="s">
        <v>10897</v>
      </c>
      <c r="B4749">
        <v>4.3875270410941802E-2</v>
      </c>
      <c r="C4749">
        <v>1.85422631548621</v>
      </c>
      <c r="D4749">
        <v>0.14479393683004399</v>
      </c>
      <c r="F4749">
        <f t="shared" si="74"/>
        <v>-0.53930849306158335</v>
      </c>
    </row>
    <row r="4750" spans="1:6" x14ac:dyDescent="0.25">
      <c r="A4750" t="s">
        <v>8050</v>
      </c>
      <c r="B4750">
        <v>4.3891843512808199E-2</v>
      </c>
      <c r="C4750">
        <v>0.91410951378355898</v>
      </c>
      <c r="D4750">
        <v>0.14481812929083801</v>
      </c>
      <c r="F4750">
        <f t="shared" si="74"/>
        <v>-1.0939608273640373</v>
      </c>
    </row>
    <row r="4751" spans="1:6" x14ac:dyDescent="0.25">
      <c r="A4751" t="s">
        <v>10898</v>
      </c>
      <c r="B4751">
        <v>4.3915079115843601E-2</v>
      </c>
      <c r="C4751">
        <v>1.09318908502953</v>
      </c>
      <c r="D4751">
        <v>0.14486428940340099</v>
      </c>
      <c r="F4751">
        <f t="shared" si="74"/>
        <v>-0.91475483399377999</v>
      </c>
    </row>
    <row r="4752" spans="1:6" x14ac:dyDescent="0.25">
      <c r="A4752" t="s">
        <v>3383</v>
      </c>
      <c r="B4752">
        <v>4.3953162530846003E-2</v>
      </c>
      <c r="C4752">
        <v>0.91426197414122001</v>
      </c>
      <c r="D4752">
        <v>0.144959398799374</v>
      </c>
      <c r="F4752">
        <f t="shared" si="74"/>
        <v>-1.0937784008126501</v>
      </c>
    </row>
    <row r="4753" spans="1:6" x14ac:dyDescent="0.25">
      <c r="A4753" t="s">
        <v>1339</v>
      </c>
      <c r="B4753">
        <v>4.4056355314918701E-2</v>
      </c>
      <c r="C4753">
        <v>1.0862436982785699</v>
      </c>
      <c r="D4753">
        <v>0.14526915644559399</v>
      </c>
      <c r="F4753">
        <f t="shared" si="74"/>
        <v>-0.92060372970149784</v>
      </c>
    </row>
    <row r="4754" spans="1:6" x14ac:dyDescent="0.25">
      <c r="A4754" t="s">
        <v>3837</v>
      </c>
      <c r="B4754">
        <v>4.4106955603634999E-2</v>
      </c>
      <c r="C4754">
        <v>0.88645687913357496</v>
      </c>
      <c r="D4754">
        <v>0.14540540445052699</v>
      </c>
      <c r="F4754">
        <f t="shared" si="74"/>
        <v>-1.1280864569265934</v>
      </c>
    </row>
    <row r="4755" spans="1:6" x14ac:dyDescent="0.25">
      <c r="A4755" t="s">
        <v>5036</v>
      </c>
      <c r="B4755">
        <v>4.4136319208719299E-2</v>
      </c>
      <c r="C4755">
        <v>0.78261672333760002</v>
      </c>
      <c r="D4755">
        <v>0.145471599848848</v>
      </c>
      <c r="F4755">
        <f t="shared" si="74"/>
        <v>-1.2777646709813875</v>
      </c>
    </row>
    <row r="4756" spans="1:6" x14ac:dyDescent="0.25">
      <c r="A4756" t="s">
        <v>10899</v>
      </c>
      <c r="B4756">
        <v>4.4242268412273897E-2</v>
      </c>
      <c r="C4756">
        <v>0.72494117660698099</v>
      </c>
      <c r="D4756">
        <v>0.14579013748726</v>
      </c>
      <c r="F4756">
        <f t="shared" si="74"/>
        <v>-1.3794222652386861</v>
      </c>
    </row>
    <row r="4757" spans="1:6" x14ac:dyDescent="0.25">
      <c r="A4757" t="s">
        <v>5882</v>
      </c>
      <c r="B4757">
        <v>4.4280927363601799E-2</v>
      </c>
      <c r="C4757">
        <v>2.01270185255364</v>
      </c>
      <c r="D4757">
        <v>0.14585636717612299</v>
      </c>
      <c r="F4757">
        <f t="shared" si="74"/>
        <v>-0.4968445767221995</v>
      </c>
    </row>
    <row r="4758" spans="1:6" x14ac:dyDescent="0.25">
      <c r="A4758" t="s">
        <v>10900</v>
      </c>
      <c r="B4758">
        <v>4.4280984023027402E-2</v>
      </c>
      <c r="C4758">
        <v>1.2319564544708499</v>
      </c>
      <c r="D4758">
        <v>0.14585636717612299</v>
      </c>
      <c r="F4758">
        <f t="shared" si="74"/>
        <v>-0.81171700214803466</v>
      </c>
    </row>
    <row r="4759" spans="1:6" x14ac:dyDescent="0.25">
      <c r="A4759" t="s">
        <v>9145</v>
      </c>
      <c r="B4759">
        <v>4.4298985313626499E-2</v>
      </c>
      <c r="C4759">
        <v>1.3078414316454201</v>
      </c>
      <c r="D4759">
        <v>0.14588499387961601</v>
      </c>
      <c r="F4759">
        <f t="shared" si="74"/>
        <v>-0.76461868832361513</v>
      </c>
    </row>
    <row r="4760" spans="1:6" x14ac:dyDescent="0.25">
      <c r="A4760" t="s">
        <v>5618</v>
      </c>
      <c r="B4760">
        <v>4.4349484270799197E-2</v>
      </c>
      <c r="C4760">
        <v>1.1559377815046501</v>
      </c>
      <c r="D4760">
        <v>0.14595277907509099</v>
      </c>
      <c r="F4760">
        <f t="shared" si="74"/>
        <v>-0.86509846464082996</v>
      </c>
    </row>
    <row r="4761" spans="1:6" x14ac:dyDescent="0.25">
      <c r="A4761" t="s">
        <v>5188</v>
      </c>
      <c r="B4761">
        <v>4.4349835039200598E-2</v>
      </c>
      <c r="C4761">
        <v>0.89972839139047101</v>
      </c>
      <c r="D4761">
        <v>0.14595277907509099</v>
      </c>
      <c r="F4761">
        <f t="shared" si="74"/>
        <v>-1.1114465316077953</v>
      </c>
    </row>
    <row r="4762" spans="1:6" x14ac:dyDescent="0.25">
      <c r="A4762" t="s">
        <v>4305</v>
      </c>
      <c r="B4762">
        <v>4.4351771591565801E-2</v>
      </c>
      <c r="C4762">
        <v>1.11209145923574</v>
      </c>
      <c r="D4762">
        <v>0.14595277907509099</v>
      </c>
      <c r="F4762">
        <f t="shared" si="74"/>
        <v>-0.89920661803052382</v>
      </c>
    </row>
    <row r="4763" spans="1:6" x14ac:dyDescent="0.25">
      <c r="A4763" t="s">
        <v>3220</v>
      </c>
      <c r="B4763">
        <v>4.4356827746223897E-2</v>
      </c>
      <c r="C4763">
        <v>0.930864420613425</v>
      </c>
      <c r="D4763">
        <v>0.14595277907509099</v>
      </c>
      <c r="F4763">
        <f t="shared" si="74"/>
        <v>-1.0742702995791973</v>
      </c>
    </row>
    <row r="4764" spans="1:6" x14ac:dyDescent="0.25">
      <c r="A4764" t="s">
        <v>10901</v>
      </c>
      <c r="B4764">
        <v>4.4390017640892697E-2</v>
      </c>
      <c r="C4764">
        <v>1.77719677154657</v>
      </c>
      <c r="D4764">
        <v>0.146002706616505</v>
      </c>
      <c r="F4764">
        <f t="shared" si="74"/>
        <v>-0.56268389410237896</v>
      </c>
    </row>
    <row r="4765" spans="1:6" x14ac:dyDescent="0.25">
      <c r="A4765" t="s">
        <v>10902</v>
      </c>
      <c r="B4765">
        <v>4.4398916609780299E-2</v>
      </c>
      <c r="C4765">
        <v>0.62156345032622096</v>
      </c>
      <c r="D4765">
        <v>0.146002706616505</v>
      </c>
      <c r="F4765">
        <f t="shared" si="74"/>
        <v>-1.6088462078572359</v>
      </c>
    </row>
    <row r="4766" spans="1:6" x14ac:dyDescent="0.25">
      <c r="A4766" t="s">
        <v>4365</v>
      </c>
      <c r="B4766">
        <v>4.4399955136106201E-2</v>
      </c>
      <c r="C4766">
        <v>1.2272092677341</v>
      </c>
      <c r="D4766">
        <v>0.146002706616505</v>
      </c>
      <c r="F4766">
        <f t="shared" si="74"/>
        <v>-0.81485694925233443</v>
      </c>
    </row>
    <row r="4767" spans="1:6" x14ac:dyDescent="0.25">
      <c r="A4767" t="s">
        <v>10903</v>
      </c>
      <c r="B4767">
        <v>4.45066315401903E-2</v>
      </c>
      <c r="C4767">
        <v>0.87515425082121501</v>
      </c>
      <c r="D4767">
        <v>0.14632278841864099</v>
      </c>
      <c r="F4767">
        <f t="shared" si="74"/>
        <v>-1.1426557079070736</v>
      </c>
    </row>
    <row r="4768" spans="1:6" x14ac:dyDescent="0.25">
      <c r="A4768" t="s">
        <v>2232</v>
      </c>
      <c r="B4768">
        <v>4.4568014879360303E-2</v>
      </c>
      <c r="C4768">
        <v>0.91656093448757903</v>
      </c>
      <c r="D4768">
        <v>0.146493858851415</v>
      </c>
      <c r="F4768">
        <f t="shared" si="74"/>
        <v>-1.0910349354558397</v>
      </c>
    </row>
    <row r="4769" spans="1:6" x14ac:dyDescent="0.25">
      <c r="A4769" t="s">
        <v>590</v>
      </c>
      <c r="B4769">
        <v>4.45812693644786E-2</v>
      </c>
      <c r="C4769">
        <v>1.18298696128296</v>
      </c>
      <c r="D4769">
        <v>0.146506692464768</v>
      </c>
      <c r="F4769">
        <f t="shared" si="74"/>
        <v>-0.84531785448885333</v>
      </c>
    </row>
    <row r="4770" spans="1:6" x14ac:dyDescent="0.25">
      <c r="A4770" t="s">
        <v>10904</v>
      </c>
      <c r="B4770">
        <v>4.4607618275639901E-2</v>
      </c>
      <c r="C4770">
        <v>0.92930143884166305</v>
      </c>
      <c r="D4770">
        <v>0.14654279234826001</v>
      </c>
      <c r="F4770">
        <f t="shared" si="74"/>
        <v>-1.0760771028682146</v>
      </c>
    </row>
    <row r="4771" spans="1:6" x14ac:dyDescent="0.25">
      <c r="A4771" t="s">
        <v>7751</v>
      </c>
      <c r="B4771">
        <v>4.4618762670357699E-2</v>
      </c>
      <c r="C4771">
        <v>0.82940360344999298</v>
      </c>
      <c r="D4771">
        <v>0.14654279234826001</v>
      </c>
      <c r="F4771">
        <f t="shared" si="74"/>
        <v>-1.2056856225851842</v>
      </c>
    </row>
    <row r="4772" spans="1:6" x14ac:dyDescent="0.25">
      <c r="A4772" t="s">
        <v>4564</v>
      </c>
      <c r="B4772">
        <v>4.4620311589351397E-2</v>
      </c>
      <c r="C4772">
        <v>0.89553423087279904</v>
      </c>
      <c r="D4772">
        <v>0.14654279234826001</v>
      </c>
      <c r="F4772">
        <f t="shared" si="74"/>
        <v>-1.1166518995319556</v>
      </c>
    </row>
    <row r="4773" spans="1:6" x14ac:dyDescent="0.25">
      <c r="A4773" t="s">
        <v>10905</v>
      </c>
      <c r="B4773">
        <v>4.4664565169977299E-2</v>
      </c>
      <c r="C4773">
        <v>1.73679862273703</v>
      </c>
      <c r="D4773">
        <v>0.146643667911315</v>
      </c>
      <c r="F4773">
        <f t="shared" si="74"/>
        <v>-0.57577199043611327</v>
      </c>
    </row>
    <row r="4774" spans="1:6" x14ac:dyDescent="0.25">
      <c r="A4774" t="s">
        <v>10906</v>
      </c>
      <c r="B4774">
        <v>4.4669744523626598E-2</v>
      </c>
      <c r="C4774">
        <v>1.7998566340759501</v>
      </c>
      <c r="D4774">
        <v>0.146643667911315</v>
      </c>
      <c r="F4774">
        <f t="shared" si="74"/>
        <v>-0.55559980782213914</v>
      </c>
    </row>
    <row r="4775" spans="1:6" x14ac:dyDescent="0.25">
      <c r="A4775" t="s">
        <v>6884</v>
      </c>
      <c r="B4775">
        <v>4.4692813693064298E-2</v>
      </c>
      <c r="C4775">
        <v>1.09463785247276</v>
      </c>
      <c r="D4775">
        <v>0.146688667313914</v>
      </c>
      <c r="F4775">
        <f t="shared" si="74"/>
        <v>-0.91354414406648243</v>
      </c>
    </row>
    <row r="4776" spans="1:6" x14ac:dyDescent="0.25">
      <c r="A4776" t="s">
        <v>8761</v>
      </c>
      <c r="B4776">
        <v>4.4784005265037098E-2</v>
      </c>
      <c r="C4776">
        <v>0.69000463029872805</v>
      </c>
      <c r="D4776">
        <v>0.146957189214213</v>
      </c>
      <c r="F4776">
        <f t="shared" si="74"/>
        <v>-1.4492656369089345</v>
      </c>
    </row>
    <row r="4777" spans="1:6" x14ac:dyDescent="0.25">
      <c r="A4777" t="s">
        <v>10907</v>
      </c>
      <c r="B4777">
        <v>4.4807633752351798E-2</v>
      </c>
      <c r="C4777">
        <v>1.7112664432631099</v>
      </c>
      <c r="D4777">
        <v>0.14700393912596299</v>
      </c>
      <c r="F4777">
        <f t="shared" si="74"/>
        <v>-0.58436253684327544</v>
      </c>
    </row>
    <row r="4778" spans="1:6" x14ac:dyDescent="0.25">
      <c r="A4778" t="s">
        <v>4105</v>
      </c>
      <c r="B4778">
        <v>4.4953273815465003E-2</v>
      </c>
      <c r="C4778">
        <v>0.92460593251854395</v>
      </c>
      <c r="D4778">
        <v>0.14745087867166001</v>
      </c>
      <c r="F4778">
        <f t="shared" si="74"/>
        <v>-1.0815418383441358</v>
      </c>
    </row>
    <row r="4779" spans="1:6" x14ac:dyDescent="0.25">
      <c r="A4779" t="s">
        <v>10908</v>
      </c>
      <c r="B4779">
        <v>4.4963649596287798E-2</v>
      </c>
      <c r="C4779">
        <v>1.23687678211268</v>
      </c>
      <c r="D4779">
        <v>0.14745404468904</v>
      </c>
      <c r="F4779">
        <f t="shared" si="74"/>
        <v>-0.80848797104261561</v>
      </c>
    </row>
    <row r="4780" spans="1:6" x14ac:dyDescent="0.25">
      <c r="A4780" t="s">
        <v>7397</v>
      </c>
      <c r="B4780">
        <v>4.5024557244218E-2</v>
      </c>
      <c r="C4780">
        <v>1.1514265070443499</v>
      </c>
      <c r="D4780">
        <v>0.14762288919431901</v>
      </c>
      <c r="F4780">
        <f t="shared" si="74"/>
        <v>-0.86848790946019327</v>
      </c>
    </row>
    <row r="4781" spans="1:6" x14ac:dyDescent="0.25">
      <c r="A4781" t="s">
        <v>6665</v>
      </c>
      <c r="B4781">
        <v>4.5051836352957203E-2</v>
      </c>
      <c r="C4781">
        <v>1.23987543743391</v>
      </c>
      <c r="D4781">
        <v>0.14768142757625199</v>
      </c>
      <c r="F4781">
        <f t="shared" si="74"/>
        <v>-0.80653263207603765</v>
      </c>
    </row>
    <row r="4782" spans="1:6" x14ac:dyDescent="0.25">
      <c r="A4782" t="s">
        <v>10909</v>
      </c>
      <c r="B4782">
        <v>4.52176854472916E-2</v>
      </c>
      <c r="C4782">
        <v>0.85037590267361396</v>
      </c>
      <c r="D4782">
        <v>0.14819408351257299</v>
      </c>
      <c r="F4782">
        <f t="shared" si="74"/>
        <v>-1.1759505377045165</v>
      </c>
    </row>
    <row r="4783" spans="1:6" x14ac:dyDescent="0.25">
      <c r="A4783" t="s">
        <v>8529</v>
      </c>
      <c r="B4783">
        <v>4.5246704944704799E-2</v>
      </c>
      <c r="C4783">
        <v>1.06548190332198</v>
      </c>
      <c r="D4783">
        <v>0.148258180631238</v>
      </c>
      <c r="F4783">
        <f t="shared" si="74"/>
        <v>-0.93854245377812684</v>
      </c>
    </row>
    <row r="4784" spans="1:6" x14ac:dyDescent="0.25">
      <c r="A4784" t="s">
        <v>4578</v>
      </c>
      <c r="B4784">
        <v>4.53331969740789E-2</v>
      </c>
      <c r="C4784">
        <v>0.89582869293404099</v>
      </c>
      <c r="D4784">
        <v>0.14851052966482201</v>
      </c>
      <c r="F4784">
        <f t="shared" si="74"/>
        <v>-1.1162848521013258</v>
      </c>
    </row>
    <row r="4785" spans="1:6" x14ac:dyDescent="0.25">
      <c r="A4785" t="s">
        <v>1023</v>
      </c>
      <c r="B4785">
        <v>4.5375218042089299E-2</v>
      </c>
      <c r="C4785">
        <v>1.11303934821036</v>
      </c>
      <c r="D4785">
        <v>0.14861711778877401</v>
      </c>
      <c r="F4785">
        <f t="shared" si="74"/>
        <v>-0.89844083374759898</v>
      </c>
    </row>
    <row r="4786" spans="1:6" x14ac:dyDescent="0.25">
      <c r="A4786" t="s">
        <v>8714</v>
      </c>
      <c r="B4786">
        <v>4.5385005947721102E-2</v>
      </c>
      <c r="C4786">
        <v>0.875177269000877</v>
      </c>
      <c r="D4786">
        <v>0.14861811038554701</v>
      </c>
      <c r="F4786">
        <f t="shared" si="74"/>
        <v>-1.1426256547334959</v>
      </c>
    </row>
    <row r="4787" spans="1:6" x14ac:dyDescent="0.25">
      <c r="A4787" t="s">
        <v>7757</v>
      </c>
      <c r="B4787">
        <v>4.5473588416527003E-2</v>
      </c>
      <c r="C4787">
        <v>0.91231322546084304</v>
      </c>
      <c r="D4787">
        <v>0.14887706997462599</v>
      </c>
      <c r="F4787">
        <f t="shared" si="74"/>
        <v>-1.0961147685816603</v>
      </c>
    </row>
    <row r="4788" spans="1:6" x14ac:dyDescent="0.25">
      <c r="A4788" t="s">
        <v>8620</v>
      </c>
      <c r="B4788">
        <v>4.55035968604484E-2</v>
      </c>
      <c r="C4788">
        <v>0.84740150821051197</v>
      </c>
      <c r="D4788">
        <v>0.14894419452817401</v>
      </c>
      <c r="F4788">
        <f t="shared" si="74"/>
        <v>-1.1800781451424789</v>
      </c>
    </row>
    <row r="4789" spans="1:6" x14ac:dyDescent="0.25">
      <c r="A4789" t="s">
        <v>10910</v>
      </c>
      <c r="B4789">
        <v>4.5526672580734603E-2</v>
      </c>
      <c r="C4789">
        <v>1.1244543720779401</v>
      </c>
      <c r="D4789">
        <v>0.148988603314021</v>
      </c>
      <c r="F4789">
        <f t="shared" si="74"/>
        <v>-0.88932021150137541</v>
      </c>
    </row>
    <row r="4790" spans="1:6" x14ac:dyDescent="0.25">
      <c r="A4790" t="s">
        <v>10911</v>
      </c>
      <c r="B4790">
        <v>4.5536422876945003E-2</v>
      </c>
      <c r="C4790">
        <v>1.2071647465098301</v>
      </c>
      <c r="D4790">
        <v>0.148989394457893</v>
      </c>
      <c r="F4790">
        <f t="shared" si="74"/>
        <v>-0.82838734554766658</v>
      </c>
    </row>
    <row r="4791" spans="1:6" x14ac:dyDescent="0.25">
      <c r="A4791" t="s">
        <v>10912</v>
      </c>
      <c r="B4791">
        <v>4.5559833817637799E-2</v>
      </c>
      <c r="C4791">
        <v>0.88507715390058705</v>
      </c>
      <c r="D4791">
        <v>0.14903487183477401</v>
      </c>
      <c r="F4791">
        <f t="shared" si="74"/>
        <v>-1.1298450034473733</v>
      </c>
    </row>
    <row r="4792" spans="1:6" x14ac:dyDescent="0.25">
      <c r="A4792" t="s">
        <v>8110</v>
      </c>
      <c r="B4792">
        <v>4.55945845772701E-2</v>
      </c>
      <c r="C4792">
        <v>1.08008730134596</v>
      </c>
      <c r="D4792">
        <v>0.14909557443969601</v>
      </c>
      <c r="F4792">
        <f t="shared" si="74"/>
        <v>-0.9258510851426931</v>
      </c>
    </row>
    <row r="4793" spans="1:6" x14ac:dyDescent="0.25">
      <c r="A4793" t="s">
        <v>5240</v>
      </c>
      <c r="B4793">
        <v>4.5597421195674601E-2</v>
      </c>
      <c r="C4793">
        <v>1.0832979753049199</v>
      </c>
      <c r="D4793">
        <v>0.14909557443969601</v>
      </c>
      <c r="F4793">
        <f t="shared" si="74"/>
        <v>-0.92310705161110107</v>
      </c>
    </row>
    <row r="4794" spans="1:6" x14ac:dyDescent="0.25">
      <c r="A4794" t="s">
        <v>8499</v>
      </c>
      <c r="B4794">
        <v>4.5698574043109098E-2</v>
      </c>
      <c r="C4794">
        <v>1.32155297220929</v>
      </c>
      <c r="D4794">
        <v>0.149395150569889</v>
      </c>
      <c r="F4794">
        <f t="shared" si="74"/>
        <v>-0.75668552152568069</v>
      </c>
    </row>
    <row r="4795" spans="1:6" x14ac:dyDescent="0.25">
      <c r="A4795" t="s">
        <v>1450</v>
      </c>
      <c r="B4795">
        <v>4.5751440347819403E-2</v>
      </c>
      <c r="C4795">
        <v>0.94251081313111196</v>
      </c>
      <c r="D4795">
        <v>0.149514375210996</v>
      </c>
      <c r="F4795">
        <f t="shared" si="74"/>
        <v>-1.0609957849479767</v>
      </c>
    </row>
    <row r="4796" spans="1:6" x14ac:dyDescent="0.25">
      <c r="A4796" t="s">
        <v>10913</v>
      </c>
      <c r="B4796">
        <v>4.5754127840750898E-2</v>
      </c>
      <c r="C4796">
        <v>0.72936908977326897</v>
      </c>
      <c r="D4796">
        <v>0.149514375210996</v>
      </c>
      <c r="F4796">
        <f t="shared" si="74"/>
        <v>-1.3710479564068982</v>
      </c>
    </row>
    <row r="4797" spans="1:6" x14ac:dyDescent="0.25">
      <c r="A4797" t="s">
        <v>10914</v>
      </c>
      <c r="B4797">
        <v>4.5806407316962401E-2</v>
      </c>
      <c r="C4797">
        <v>0.57815668688026201</v>
      </c>
      <c r="D4797">
        <v>0.14965400255410399</v>
      </c>
      <c r="F4797">
        <f t="shared" si="74"/>
        <v>-1.7296349288910033</v>
      </c>
    </row>
    <row r="4798" spans="1:6" x14ac:dyDescent="0.25">
      <c r="A4798" t="s">
        <v>10915</v>
      </c>
      <c r="B4798">
        <v>4.5836600328277001E-2</v>
      </c>
      <c r="C4798">
        <v>0.91951027817431996</v>
      </c>
      <c r="D4798">
        <v>0.14972142808917499</v>
      </c>
      <c r="F4798">
        <f t="shared" si="74"/>
        <v>-1.0875354237317409</v>
      </c>
    </row>
    <row r="4799" spans="1:6" x14ac:dyDescent="0.25">
      <c r="A4799" t="s">
        <v>10916</v>
      </c>
      <c r="B4799">
        <v>4.5850090375741399E-2</v>
      </c>
      <c r="C4799">
        <v>0.80781932689445002</v>
      </c>
      <c r="D4799">
        <v>0.14973427805283299</v>
      </c>
      <c r="F4799">
        <f t="shared" si="74"/>
        <v>-1.2379005635385849</v>
      </c>
    </row>
    <row r="4800" spans="1:6" x14ac:dyDescent="0.25">
      <c r="A4800" t="s">
        <v>10917</v>
      </c>
      <c r="B4800">
        <v>4.5918597243882302E-2</v>
      </c>
      <c r="C4800">
        <v>0.79595818525721895</v>
      </c>
      <c r="D4800">
        <v>0.14992675561875199</v>
      </c>
      <c r="F4800">
        <f t="shared" si="74"/>
        <v>-1.2563474043260747</v>
      </c>
    </row>
    <row r="4801" spans="1:6" x14ac:dyDescent="0.25">
      <c r="A4801" t="s">
        <v>2743</v>
      </c>
      <c r="B4801">
        <v>4.59511219434579E-2</v>
      </c>
      <c r="C4801">
        <v>0.78807910970929296</v>
      </c>
      <c r="D4801">
        <v>0.15000169369417499</v>
      </c>
      <c r="F4801">
        <f t="shared" si="74"/>
        <v>-1.2689081434589486</v>
      </c>
    </row>
    <row r="4802" spans="1:6" x14ac:dyDescent="0.25">
      <c r="A4802" t="s">
        <v>8710</v>
      </c>
      <c r="B4802">
        <v>4.5975030767458097E-2</v>
      </c>
      <c r="C4802">
        <v>0.90222005336659095</v>
      </c>
      <c r="D4802">
        <v>0.15000644403769001</v>
      </c>
      <c r="F4802">
        <f t="shared" si="74"/>
        <v>-1.1083770486685014</v>
      </c>
    </row>
    <row r="4803" spans="1:6" x14ac:dyDescent="0.25">
      <c r="A4803" t="s">
        <v>3424</v>
      </c>
      <c r="B4803">
        <v>4.5982909136966198E-2</v>
      </c>
      <c r="C4803">
        <v>0.92679429079312203</v>
      </c>
      <c r="D4803">
        <v>0.15000644403769001</v>
      </c>
      <c r="F4803">
        <f t="shared" ref="F4803:F4866" si="75">(-1/C4803)</f>
        <v>-1.078988088224228</v>
      </c>
    </row>
    <row r="4804" spans="1:6" x14ac:dyDescent="0.25">
      <c r="A4804" t="s">
        <v>1578</v>
      </c>
      <c r="B4804">
        <v>4.5984097683989401E-2</v>
      </c>
      <c r="C4804">
        <v>0.92533962179178098</v>
      </c>
      <c r="D4804">
        <v>0.15000644403769001</v>
      </c>
      <c r="F4804">
        <f t="shared" si="75"/>
        <v>-1.0806842984456348</v>
      </c>
    </row>
    <row r="4805" spans="1:6" x14ac:dyDescent="0.25">
      <c r="A4805" t="s">
        <v>10918</v>
      </c>
      <c r="B4805">
        <v>4.6000743879683503E-2</v>
      </c>
      <c r="C4805">
        <v>0.78506822264423104</v>
      </c>
      <c r="D4805">
        <v>0.15000644403769001</v>
      </c>
      <c r="F4805">
        <f t="shared" si="75"/>
        <v>-1.2737746493315518</v>
      </c>
    </row>
    <row r="4806" spans="1:6" x14ac:dyDescent="0.25">
      <c r="A4806" t="s">
        <v>10919</v>
      </c>
      <c r="B4806">
        <v>4.6000743879683503E-2</v>
      </c>
      <c r="C4806">
        <v>0.78506822264423104</v>
      </c>
      <c r="D4806">
        <v>0.15000644403769001</v>
      </c>
      <c r="F4806">
        <f t="shared" si="75"/>
        <v>-1.2737746493315518</v>
      </c>
    </row>
    <row r="4807" spans="1:6" x14ac:dyDescent="0.25">
      <c r="A4807" t="s">
        <v>10920</v>
      </c>
      <c r="B4807">
        <v>4.6018273658282899E-2</v>
      </c>
      <c r="C4807">
        <v>0.91090376807787798</v>
      </c>
      <c r="D4807">
        <v>0.15000644403769001</v>
      </c>
      <c r="F4807">
        <f t="shared" si="75"/>
        <v>-1.0978108061953968</v>
      </c>
    </row>
    <row r="4808" spans="1:6" x14ac:dyDescent="0.25">
      <c r="A4808" t="s">
        <v>2669</v>
      </c>
      <c r="B4808">
        <v>4.6024482191198701E-2</v>
      </c>
      <c r="C4808">
        <v>0.82865041895890901</v>
      </c>
      <c r="D4808">
        <v>0.15000644403769001</v>
      </c>
      <c r="F4808">
        <f t="shared" si="75"/>
        <v>-1.2067815053498305</v>
      </c>
    </row>
    <row r="4809" spans="1:6" x14ac:dyDescent="0.25">
      <c r="A4809" t="s">
        <v>8907</v>
      </c>
      <c r="B4809">
        <v>4.6029164779705999E-2</v>
      </c>
      <c r="C4809">
        <v>0.61069129937577205</v>
      </c>
      <c r="D4809">
        <v>0.15000644403769001</v>
      </c>
      <c r="F4809">
        <f t="shared" si="75"/>
        <v>-1.6374885331134832</v>
      </c>
    </row>
    <row r="4810" spans="1:6" x14ac:dyDescent="0.25">
      <c r="A4810" t="s">
        <v>10921</v>
      </c>
      <c r="B4810">
        <v>4.6062112861032102E-2</v>
      </c>
      <c r="C4810">
        <v>0.79258089175683899</v>
      </c>
      <c r="D4810">
        <v>0.150082604786756</v>
      </c>
      <c r="F4810">
        <f t="shared" si="75"/>
        <v>-1.2617008691483778</v>
      </c>
    </row>
    <row r="4811" spans="1:6" x14ac:dyDescent="0.25">
      <c r="A4811" t="s">
        <v>8702</v>
      </c>
      <c r="B4811">
        <v>4.6130608643527103E-2</v>
      </c>
      <c r="C4811">
        <v>0.90792386224372201</v>
      </c>
      <c r="D4811">
        <v>0.15027277293107999</v>
      </c>
      <c r="F4811">
        <f t="shared" si="75"/>
        <v>-1.1014139418350932</v>
      </c>
    </row>
    <row r="4812" spans="1:6" x14ac:dyDescent="0.25">
      <c r="A4812" t="s">
        <v>2594</v>
      </c>
      <c r="B4812">
        <v>4.6146216004868602E-2</v>
      </c>
      <c r="C4812">
        <v>0.83263472088624102</v>
      </c>
      <c r="D4812">
        <v>0.15027277293107999</v>
      </c>
      <c r="F4812">
        <f t="shared" si="75"/>
        <v>-1.2010068459979888</v>
      </c>
    </row>
    <row r="4813" spans="1:6" x14ac:dyDescent="0.25">
      <c r="A4813" t="s">
        <v>4379</v>
      </c>
      <c r="B4813">
        <v>4.61492490487177E-2</v>
      </c>
      <c r="C4813">
        <v>0.919711593923772</v>
      </c>
      <c r="D4813">
        <v>0.15027277293107999</v>
      </c>
      <c r="F4813">
        <f t="shared" si="75"/>
        <v>-1.0872973730098292</v>
      </c>
    </row>
    <row r="4814" spans="1:6" x14ac:dyDescent="0.25">
      <c r="A4814" t="s">
        <v>3379</v>
      </c>
      <c r="B4814">
        <v>4.6183186782438101E-2</v>
      </c>
      <c r="C4814">
        <v>1.1808035985246901</v>
      </c>
      <c r="D4814">
        <v>0.150352036919597</v>
      </c>
      <c r="F4814">
        <f t="shared" si="75"/>
        <v>-0.84688088793886784</v>
      </c>
    </row>
    <row r="4815" spans="1:6" x14ac:dyDescent="0.25">
      <c r="A4815" t="s">
        <v>2830</v>
      </c>
      <c r="B4815">
        <v>4.6236341503415497E-2</v>
      </c>
      <c r="C4815">
        <v>1.06988722955969</v>
      </c>
      <c r="D4815">
        <v>0.15048210887129601</v>
      </c>
      <c r="F4815">
        <f t="shared" si="75"/>
        <v>-0.93467794770440249</v>
      </c>
    </row>
    <row r="4816" spans="1:6" x14ac:dyDescent="0.25">
      <c r="A4816" t="s">
        <v>1041</v>
      </c>
      <c r="B4816">
        <v>4.6244156704608297E-2</v>
      </c>
      <c r="C4816">
        <v>1.1297430875213299</v>
      </c>
      <c r="D4816">
        <v>0.15048210887129601</v>
      </c>
      <c r="F4816">
        <f t="shared" si="75"/>
        <v>-0.88515699812247772</v>
      </c>
    </row>
    <row r="4817" spans="1:6" x14ac:dyDescent="0.25">
      <c r="A4817" t="s">
        <v>2819</v>
      </c>
      <c r="B4817">
        <v>4.62519520278361E-2</v>
      </c>
      <c r="C4817">
        <v>0.91864651712753698</v>
      </c>
      <c r="D4817">
        <v>0.15048210887129601</v>
      </c>
      <c r="F4817">
        <f t="shared" si="75"/>
        <v>-1.0885579832456587</v>
      </c>
    </row>
    <row r="4818" spans="1:6" x14ac:dyDescent="0.25">
      <c r="A4818" t="s">
        <v>4825</v>
      </c>
      <c r="B4818">
        <v>4.6274177694287197E-2</v>
      </c>
      <c r="C4818">
        <v>0.80160952974070898</v>
      </c>
      <c r="D4818">
        <v>0.15052316593144799</v>
      </c>
      <c r="F4818">
        <f t="shared" si="75"/>
        <v>-1.2474901593590872</v>
      </c>
    </row>
    <row r="4819" spans="1:6" x14ac:dyDescent="0.25">
      <c r="A4819" t="s">
        <v>1065</v>
      </c>
      <c r="B4819">
        <v>4.6304520983479799E-2</v>
      </c>
      <c r="C4819">
        <v>1.0941123836164099</v>
      </c>
      <c r="D4819">
        <v>0.150590605913272</v>
      </c>
      <c r="F4819">
        <f t="shared" si="75"/>
        <v>-0.91398289149663325</v>
      </c>
    </row>
    <row r="4820" spans="1:6" x14ac:dyDescent="0.25">
      <c r="A4820" t="s">
        <v>5404</v>
      </c>
      <c r="B4820">
        <v>4.6319486430063603E-2</v>
      </c>
      <c r="C4820">
        <v>0.91752605879351201</v>
      </c>
      <c r="D4820">
        <v>0.150608016782043</v>
      </c>
      <c r="F4820">
        <f t="shared" si="75"/>
        <v>-1.0898873012009445</v>
      </c>
    </row>
    <row r="4821" spans="1:6" x14ac:dyDescent="0.25">
      <c r="A4821" t="s">
        <v>10922</v>
      </c>
      <c r="B4821">
        <v>4.6336250675106098E-2</v>
      </c>
      <c r="C4821">
        <v>1.1367757994447401</v>
      </c>
      <c r="D4821">
        <v>0.15063126801415699</v>
      </c>
      <c r="F4821">
        <f t="shared" si="75"/>
        <v>-0.87968093663539604</v>
      </c>
    </row>
    <row r="4822" spans="1:6" x14ac:dyDescent="0.25">
      <c r="A4822" t="s">
        <v>5112</v>
      </c>
      <c r="B4822">
        <v>4.63645802267737E-2</v>
      </c>
      <c r="C4822">
        <v>1.6863081837971901</v>
      </c>
      <c r="D4822">
        <v>0.150689647060404</v>
      </c>
      <c r="F4822">
        <f t="shared" si="75"/>
        <v>-0.59301141369558141</v>
      </c>
    </row>
    <row r="4823" spans="1:6" x14ac:dyDescent="0.25">
      <c r="A4823" t="s">
        <v>4593</v>
      </c>
      <c r="B4823">
        <v>4.6373442984572702E-2</v>
      </c>
      <c r="C4823">
        <v>0.93304748911969804</v>
      </c>
      <c r="D4823">
        <v>0.150689647060404</v>
      </c>
      <c r="F4823">
        <f t="shared" si="75"/>
        <v>-1.0717568094454331</v>
      </c>
    </row>
    <row r="4824" spans="1:6" x14ac:dyDescent="0.25">
      <c r="A4824" t="s">
        <v>2201</v>
      </c>
      <c r="B4824">
        <v>4.6454688891051601E-2</v>
      </c>
      <c r="C4824">
        <v>0.92090467999646597</v>
      </c>
      <c r="D4824">
        <v>0.15092235542896301</v>
      </c>
      <c r="F4824">
        <f t="shared" si="75"/>
        <v>-1.0858887154356058</v>
      </c>
    </row>
    <row r="4825" spans="1:6" x14ac:dyDescent="0.25">
      <c r="A4825" t="s">
        <v>8067</v>
      </c>
      <c r="B4825">
        <v>4.6534570987391999E-2</v>
      </c>
      <c r="C4825">
        <v>1.07855535862428</v>
      </c>
      <c r="D4825">
        <v>0.15115053747957</v>
      </c>
      <c r="F4825">
        <f t="shared" si="75"/>
        <v>-0.92716613199671183</v>
      </c>
    </row>
    <row r="4826" spans="1:6" x14ac:dyDescent="0.25">
      <c r="A4826" t="s">
        <v>3310</v>
      </c>
      <c r="B4826">
        <v>4.6607987005698501E-2</v>
      </c>
      <c r="C4826">
        <v>1.13950498914779</v>
      </c>
      <c r="D4826">
        <v>0.15135762660980101</v>
      </c>
      <c r="F4826">
        <f t="shared" si="75"/>
        <v>-0.87757404269715167</v>
      </c>
    </row>
    <row r="4827" spans="1:6" x14ac:dyDescent="0.25">
      <c r="A4827" t="s">
        <v>10923</v>
      </c>
      <c r="B4827">
        <v>4.6622062428512398E-2</v>
      </c>
      <c r="C4827">
        <v>0.84906230706173802</v>
      </c>
      <c r="D4827">
        <v>0.151368772211322</v>
      </c>
      <c r="F4827">
        <f t="shared" si="75"/>
        <v>-1.1777698664549088</v>
      </c>
    </row>
    <row r="4828" spans="1:6" x14ac:dyDescent="0.25">
      <c r="A4828" t="s">
        <v>10924</v>
      </c>
      <c r="B4828">
        <v>4.6630739898146097E-2</v>
      </c>
      <c r="C4828">
        <v>1.57126088738148</v>
      </c>
      <c r="D4828">
        <v>0.151368772211322</v>
      </c>
      <c r="F4828">
        <f t="shared" si="75"/>
        <v>-0.63643154872040941</v>
      </c>
    </row>
    <row r="4829" spans="1:6" x14ac:dyDescent="0.25">
      <c r="A4829" t="s">
        <v>4428</v>
      </c>
      <c r="B4829">
        <v>4.6671426464836102E-2</v>
      </c>
      <c r="C4829">
        <v>0.90297550582643205</v>
      </c>
      <c r="D4829">
        <v>0.15141581711125099</v>
      </c>
      <c r="F4829">
        <f t="shared" si="75"/>
        <v>-1.1074497520115654</v>
      </c>
    </row>
    <row r="4830" spans="1:6" x14ac:dyDescent="0.25">
      <c r="A4830" t="s">
        <v>1604</v>
      </c>
      <c r="B4830">
        <v>4.66733783659437E-2</v>
      </c>
      <c r="C4830">
        <v>0.88614448028568604</v>
      </c>
      <c r="D4830">
        <v>0.15141581711125099</v>
      </c>
      <c r="F4830">
        <f t="shared" si="75"/>
        <v>-1.1284841493089341</v>
      </c>
    </row>
    <row r="4831" spans="1:6" x14ac:dyDescent="0.25">
      <c r="A4831" t="s">
        <v>7765</v>
      </c>
      <c r="B4831">
        <v>4.6674222774098099E-2</v>
      </c>
      <c r="C4831">
        <v>1.2001113297169299</v>
      </c>
      <c r="D4831">
        <v>0.15141581711125099</v>
      </c>
      <c r="F4831">
        <f t="shared" si="75"/>
        <v>-0.83325602820187517</v>
      </c>
    </row>
    <row r="4832" spans="1:6" x14ac:dyDescent="0.25">
      <c r="A4832" t="s">
        <v>5567</v>
      </c>
      <c r="B4832">
        <v>4.66879336724959E-2</v>
      </c>
      <c r="C4832">
        <v>0.93310442431631402</v>
      </c>
      <c r="D4832">
        <v>0.15142894487980499</v>
      </c>
      <c r="F4832">
        <f t="shared" si="75"/>
        <v>-1.0716914141015894</v>
      </c>
    </row>
    <row r="4833" spans="1:6" x14ac:dyDescent="0.25">
      <c r="A4833" t="s">
        <v>557</v>
      </c>
      <c r="B4833">
        <v>4.6700470873236199E-2</v>
      </c>
      <c r="C4833">
        <v>1.20437251283556</v>
      </c>
      <c r="D4833">
        <v>0.151438261198828</v>
      </c>
      <c r="F4833">
        <f t="shared" si="75"/>
        <v>-0.83030789007764061</v>
      </c>
    </row>
    <row r="4834" spans="1:6" x14ac:dyDescent="0.25">
      <c r="A4834" t="s">
        <v>10925</v>
      </c>
      <c r="B4834">
        <v>4.6731385427713497E-2</v>
      </c>
      <c r="C4834">
        <v>1.14582600432578</v>
      </c>
      <c r="D4834">
        <v>0.15150715461759601</v>
      </c>
      <c r="F4834">
        <f t="shared" si="75"/>
        <v>-0.8727328549227803</v>
      </c>
    </row>
    <row r="4835" spans="1:6" x14ac:dyDescent="0.25">
      <c r="A4835" t="s">
        <v>10926</v>
      </c>
      <c r="B4835">
        <v>4.6765115770867699E-2</v>
      </c>
      <c r="C4835">
        <v>1.6396537767130801</v>
      </c>
      <c r="D4835">
        <v>0.151585146672264</v>
      </c>
      <c r="F4835">
        <f t="shared" si="75"/>
        <v>-0.60988485142555071</v>
      </c>
    </row>
    <row r="4836" spans="1:6" x14ac:dyDescent="0.25">
      <c r="A4836" t="s">
        <v>5952</v>
      </c>
      <c r="B4836">
        <v>4.6818648593068203E-2</v>
      </c>
      <c r="C4836">
        <v>0.91026276729129696</v>
      </c>
      <c r="D4836">
        <v>0.15172728124194099</v>
      </c>
      <c r="F4836">
        <f t="shared" si="75"/>
        <v>-1.0985838770223872</v>
      </c>
    </row>
    <row r="4837" spans="1:6" x14ac:dyDescent="0.25">
      <c r="A4837" t="s">
        <v>8533</v>
      </c>
      <c r="B4837">
        <v>4.6906227621660503E-2</v>
      </c>
      <c r="C4837">
        <v>0.91734636774639899</v>
      </c>
      <c r="D4837">
        <v>0.15197966927291101</v>
      </c>
      <c r="F4837">
        <f t="shared" si="75"/>
        <v>-1.0901007897994432</v>
      </c>
    </row>
    <row r="4838" spans="1:6" x14ac:dyDescent="0.25">
      <c r="A4838" t="s">
        <v>5157</v>
      </c>
      <c r="B4838">
        <v>4.6944169089378401E-2</v>
      </c>
      <c r="C4838">
        <v>0.91404542011166401</v>
      </c>
      <c r="D4838">
        <v>0.15207115680410799</v>
      </c>
      <c r="F4838">
        <f t="shared" si="75"/>
        <v>-1.0940375368631412</v>
      </c>
    </row>
    <row r="4839" spans="1:6" x14ac:dyDescent="0.25">
      <c r="A4839" t="s">
        <v>3979</v>
      </c>
      <c r="B4839">
        <v>4.6991440746848599E-2</v>
      </c>
      <c r="C4839">
        <v>0.91145255265420899</v>
      </c>
      <c r="D4839">
        <v>0.15219282452715399</v>
      </c>
      <c r="F4839">
        <f t="shared" si="75"/>
        <v>-1.0971498155202211</v>
      </c>
    </row>
    <row r="4840" spans="1:6" x14ac:dyDescent="0.25">
      <c r="A4840" t="s">
        <v>9211</v>
      </c>
      <c r="B4840">
        <v>4.7015879655942901E-2</v>
      </c>
      <c r="C4840">
        <v>0.89054718263131605</v>
      </c>
      <c r="D4840">
        <v>0.15224050802417199</v>
      </c>
      <c r="F4840">
        <f t="shared" si="75"/>
        <v>-1.1229051301305357</v>
      </c>
    </row>
    <row r="4841" spans="1:6" x14ac:dyDescent="0.25">
      <c r="A4841" t="s">
        <v>1254</v>
      </c>
      <c r="B4841">
        <v>4.7025872039639302E-2</v>
      </c>
      <c r="C4841">
        <v>1.08204443440686</v>
      </c>
      <c r="D4841">
        <v>0.15224140268370001</v>
      </c>
      <c r="F4841">
        <f t="shared" si="75"/>
        <v>-0.9241764646644719</v>
      </c>
    </row>
    <row r="4842" spans="1:6" x14ac:dyDescent="0.25">
      <c r="A4842" t="s">
        <v>655</v>
      </c>
      <c r="B4842">
        <v>4.7093009092610799E-2</v>
      </c>
      <c r="C4842">
        <v>1.1201391397703599</v>
      </c>
      <c r="D4842">
        <v>0.15242401676876699</v>
      </c>
      <c r="F4842">
        <f t="shared" si="75"/>
        <v>-0.89274623526235342</v>
      </c>
    </row>
    <row r="4843" spans="1:6" x14ac:dyDescent="0.25">
      <c r="A4843" t="s">
        <v>10927</v>
      </c>
      <c r="B4843">
        <v>4.7101735222054401E-2</v>
      </c>
      <c r="C4843">
        <v>1.1711012036225401</v>
      </c>
      <c r="D4843">
        <v>0.15242401676876699</v>
      </c>
      <c r="F4843">
        <f t="shared" si="75"/>
        <v>-0.85389716696278961</v>
      </c>
    </row>
    <row r="4844" spans="1:6" x14ac:dyDescent="0.25">
      <c r="A4844" t="s">
        <v>10928</v>
      </c>
      <c r="B4844">
        <v>4.71472907312908E-2</v>
      </c>
      <c r="C4844">
        <v>0.91183814573954503</v>
      </c>
      <c r="D4844">
        <v>0.152539933609043</v>
      </c>
      <c r="F4844">
        <f t="shared" si="75"/>
        <v>-1.0966858588581545</v>
      </c>
    </row>
    <row r="4845" spans="1:6" x14ac:dyDescent="0.25">
      <c r="A4845" t="s">
        <v>10929</v>
      </c>
      <c r="B4845">
        <v>4.7186586320573098E-2</v>
      </c>
      <c r="C4845">
        <v>1.1616206698543201</v>
      </c>
      <c r="D4845">
        <v>0.15263132537537499</v>
      </c>
      <c r="F4845">
        <f t="shared" si="75"/>
        <v>-0.8608662241912507</v>
      </c>
    </row>
    <row r="4846" spans="1:6" x14ac:dyDescent="0.25">
      <c r="A4846" t="s">
        <v>10930</v>
      </c>
      <c r="B4846">
        <v>4.7207435962424799E-2</v>
      </c>
      <c r="C4846">
        <v>3.45254582772117</v>
      </c>
      <c r="D4846">
        <v>0.15263132537537499</v>
      </c>
      <c r="F4846">
        <f t="shared" si="75"/>
        <v>-0.28964134001373804</v>
      </c>
    </row>
    <row r="4847" spans="1:6" x14ac:dyDescent="0.25">
      <c r="A4847" t="s">
        <v>3155</v>
      </c>
      <c r="B4847">
        <v>4.7208754065951999E-2</v>
      </c>
      <c r="C4847">
        <v>1.2213312712953699</v>
      </c>
      <c r="D4847">
        <v>0.15263132537537499</v>
      </c>
      <c r="F4847">
        <f t="shared" si="75"/>
        <v>-0.81877867496128121</v>
      </c>
    </row>
    <row r="4848" spans="1:6" x14ac:dyDescent="0.25">
      <c r="A4848" t="s">
        <v>10931</v>
      </c>
      <c r="B4848">
        <v>4.7214502144006798E-2</v>
      </c>
      <c r="C4848">
        <v>0.70581681268357899</v>
      </c>
      <c r="D4848">
        <v>0.15263132537537499</v>
      </c>
      <c r="F4848">
        <f t="shared" si="75"/>
        <v>-1.4167982145365878</v>
      </c>
    </row>
    <row r="4849" spans="1:6" x14ac:dyDescent="0.25">
      <c r="A4849" t="s">
        <v>2883</v>
      </c>
      <c r="B4849">
        <v>4.7303458380584099E-2</v>
      </c>
      <c r="C4849">
        <v>0.82448179001928501</v>
      </c>
      <c r="D4849">
        <v>0.15288735341695001</v>
      </c>
      <c r="F4849">
        <f t="shared" si="75"/>
        <v>-1.2128830643750295</v>
      </c>
    </row>
    <row r="4850" spans="1:6" x14ac:dyDescent="0.25">
      <c r="A4850" t="s">
        <v>2928</v>
      </c>
      <c r="B4850">
        <v>4.7360941750326999E-2</v>
      </c>
      <c r="C4850">
        <v>1.18373698241079</v>
      </c>
      <c r="D4850">
        <v>0.15304157481663699</v>
      </c>
      <c r="F4850">
        <f t="shared" si="75"/>
        <v>-0.84478225725735745</v>
      </c>
    </row>
    <row r="4851" spans="1:6" x14ac:dyDescent="0.25">
      <c r="A4851" t="s">
        <v>5598</v>
      </c>
      <c r="B4851">
        <v>4.744231409731E-2</v>
      </c>
      <c r="C4851">
        <v>0.90965416132294197</v>
      </c>
      <c r="D4851">
        <v>0.15327291125582501</v>
      </c>
      <c r="F4851">
        <f t="shared" si="75"/>
        <v>-1.0993188868016224</v>
      </c>
    </row>
    <row r="4852" spans="1:6" x14ac:dyDescent="0.25">
      <c r="A4852" t="s">
        <v>8368</v>
      </c>
      <c r="B4852">
        <v>4.75904652452845E-2</v>
      </c>
      <c r="C4852">
        <v>1.3156885466446999</v>
      </c>
      <c r="D4852">
        <v>0.15371985156222701</v>
      </c>
      <c r="F4852">
        <f t="shared" si="75"/>
        <v>-0.76005829992989127</v>
      </c>
    </row>
    <row r="4853" spans="1:6" x14ac:dyDescent="0.25">
      <c r="A4853" t="s">
        <v>5866</v>
      </c>
      <c r="B4853">
        <v>4.7641203076745499E-2</v>
      </c>
      <c r="C4853">
        <v>0.78463469615650805</v>
      </c>
      <c r="D4853">
        <v>0.15385202205472501</v>
      </c>
      <c r="F4853">
        <f t="shared" si="75"/>
        <v>-1.2744784355043788</v>
      </c>
    </row>
    <row r="4854" spans="1:6" x14ac:dyDescent="0.25">
      <c r="A4854" t="s">
        <v>10932</v>
      </c>
      <c r="B4854">
        <v>4.7687759114128397E-2</v>
      </c>
      <c r="C4854">
        <v>0.89866130409404898</v>
      </c>
      <c r="D4854">
        <v>0.153950361104777</v>
      </c>
      <c r="F4854">
        <f t="shared" si="75"/>
        <v>-1.112766284076415</v>
      </c>
    </row>
    <row r="4855" spans="1:6" x14ac:dyDescent="0.25">
      <c r="A4855" t="s">
        <v>10933</v>
      </c>
      <c r="B4855">
        <v>4.7691304665427599E-2</v>
      </c>
      <c r="C4855">
        <v>1.5457367435959299</v>
      </c>
      <c r="D4855">
        <v>0.153950361104777</v>
      </c>
      <c r="F4855">
        <f t="shared" si="75"/>
        <v>-0.64694069293691403</v>
      </c>
    </row>
    <row r="4856" spans="1:6" x14ac:dyDescent="0.25">
      <c r="A4856" t="s">
        <v>10934</v>
      </c>
      <c r="B4856">
        <v>4.7719869034587699E-2</v>
      </c>
      <c r="C4856">
        <v>1.1053009020267699</v>
      </c>
      <c r="D4856">
        <v>0.15401083993881601</v>
      </c>
      <c r="F4856">
        <f t="shared" si="75"/>
        <v>-0.90473100869303413</v>
      </c>
    </row>
    <row r="4857" spans="1:6" x14ac:dyDescent="0.25">
      <c r="A4857" t="s">
        <v>10935</v>
      </c>
      <c r="B4857">
        <v>4.7750266066355497E-2</v>
      </c>
      <c r="C4857">
        <v>1.2333921607742799</v>
      </c>
      <c r="D4857">
        <v>0.15406913455833501</v>
      </c>
      <c r="F4857">
        <f t="shared" si="75"/>
        <v>-0.81077213866207432</v>
      </c>
    </row>
    <row r="4858" spans="1:6" x14ac:dyDescent="0.25">
      <c r="A4858" t="s">
        <v>1230</v>
      </c>
      <c r="B4858">
        <v>4.77575969461888E-2</v>
      </c>
      <c r="C4858">
        <v>1.06853580171794</v>
      </c>
      <c r="D4858">
        <v>0.15406913455833501</v>
      </c>
      <c r="F4858">
        <f t="shared" si="75"/>
        <v>-0.93586007917773884</v>
      </c>
    </row>
    <row r="4859" spans="1:6" x14ac:dyDescent="0.25">
      <c r="A4859" t="s">
        <v>10936</v>
      </c>
      <c r="B4859">
        <v>4.7775406716753802E-2</v>
      </c>
      <c r="C4859">
        <v>1.1450201971740399</v>
      </c>
      <c r="D4859">
        <v>0.154094863697986</v>
      </c>
      <c r="F4859">
        <f t="shared" si="75"/>
        <v>-0.87334704005051078</v>
      </c>
    </row>
    <row r="4860" spans="1:6" x14ac:dyDescent="0.25">
      <c r="A4860" t="s">
        <v>10937</v>
      </c>
      <c r="B4860">
        <v>4.7808278290380798E-2</v>
      </c>
      <c r="C4860">
        <v>1.11154150815243</v>
      </c>
      <c r="D4860">
        <v>0.15414143937681901</v>
      </c>
      <c r="F4860">
        <f t="shared" si="75"/>
        <v>-0.89965151338537874</v>
      </c>
    </row>
    <row r="4861" spans="1:6" x14ac:dyDescent="0.25">
      <c r="A4861" t="s">
        <v>5342</v>
      </c>
      <c r="B4861">
        <v>4.7809521690684802E-2</v>
      </c>
      <c r="C4861">
        <v>1.2667519966337899</v>
      </c>
      <c r="D4861">
        <v>0.15414143937681901</v>
      </c>
      <c r="F4861">
        <f t="shared" si="75"/>
        <v>-0.78942050429551747</v>
      </c>
    </row>
    <row r="4862" spans="1:6" x14ac:dyDescent="0.25">
      <c r="A4862" t="s">
        <v>7614</v>
      </c>
      <c r="B4862">
        <v>4.7822830358011797E-2</v>
      </c>
      <c r="C4862">
        <v>0.60466604874482099</v>
      </c>
      <c r="D4862">
        <v>0.154152628858195</v>
      </c>
      <c r="F4862">
        <f t="shared" si="75"/>
        <v>-1.6538054386811065</v>
      </c>
    </row>
    <row r="4863" spans="1:6" x14ac:dyDescent="0.25">
      <c r="A4863" t="s">
        <v>10938</v>
      </c>
      <c r="B4863">
        <v>4.7839685626887E-2</v>
      </c>
      <c r="C4863">
        <v>0.69234227989071795</v>
      </c>
      <c r="D4863">
        <v>0.15417524353922099</v>
      </c>
      <c r="F4863">
        <f t="shared" si="75"/>
        <v>-1.444372283833141</v>
      </c>
    </row>
    <row r="4864" spans="1:6" x14ac:dyDescent="0.25">
      <c r="A4864" t="s">
        <v>8262</v>
      </c>
      <c r="B4864">
        <v>4.7888144127506797E-2</v>
      </c>
      <c r="C4864">
        <v>0.77753150606752996</v>
      </c>
      <c r="D4864">
        <v>0.15429967722268201</v>
      </c>
      <c r="F4864">
        <f t="shared" si="75"/>
        <v>-1.2861215168728459</v>
      </c>
    </row>
    <row r="4865" spans="1:6" x14ac:dyDescent="0.25">
      <c r="A4865" t="s">
        <v>5912</v>
      </c>
      <c r="B4865">
        <v>4.7904086847745803E-2</v>
      </c>
      <c r="C4865">
        <v>1.2035795653080801</v>
      </c>
      <c r="D4865">
        <v>0.154319312668036</v>
      </c>
      <c r="F4865">
        <f t="shared" si="75"/>
        <v>-0.83085491713547843</v>
      </c>
    </row>
    <row r="4866" spans="1:6" x14ac:dyDescent="0.25">
      <c r="A4866" t="s">
        <v>3389</v>
      </c>
      <c r="B4866">
        <v>4.7920866797174999E-2</v>
      </c>
      <c r="C4866">
        <v>0.90975060053541601</v>
      </c>
      <c r="D4866">
        <v>0.15432934962717401</v>
      </c>
      <c r="F4866">
        <f t="shared" si="75"/>
        <v>-1.099202352173738</v>
      </c>
    </row>
    <row r="4867" spans="1:6" x14ac:dyDescent="0.25">
      <c r="A4867" t="s">
        <v>1056</v>
      </c>
      <c r="B4867">
        <v>4.7926901224444998E-2</v>
      </c>
      <c r="C4867">
        <v>1.13436563936792</v>
      </c>
      <c r="D4867">
        <v>0.15432934962717401</v>
      </c>
      <c r="F4867">
        <f t="shared" ref="F4867:F4930" si="76">(-1/C4867)</f>
        <v>-0.88154997409583924</v>
      </c>
    </row>
    <row r="4868" spans="1:6" x14ac:dyDescent="0.25">
      <c r="A4868" t="s">
        <v>1484</v>
      </c>
      <c r="B4868">
        <v>4.7938092453156299E-2</v>
      </c>
      <c r="C4868">
        <v>0.94995435639927694</v>
      </c>
      <c r="D4868">
        <v>0.154333669744916</v>
      </c>
      <c r="F4868">
        <f t="shared" si="76"/>
        <v>-1.0526821560042283</v>
      </c>
    </row>
    <row r="4869" spans="1:6" x14ac:dyDescent="0.25">
      <c r="A4869" t="s">
        <v>2266</v>
      </c>
      <c r="B4869">
        <v>4.7959509332874802E-2</v>
      </c>
      <c r="C4869">
        <v>0.80450610062782102</v>
      </c>
      <c r="D4869">
        <v>0.154370902164506</v>
      </c>
      <c r="F4869">
        <f t="shared" si="76"/>
        <v>-1.2429986537325439</v>
      </c>
    </row>
    <row r="4870" spans="1:6" x14ac:dyDescent="0.25">
      <c r="A4870" t="s">
        <v>10939</v>
      </c>
      <c r="B4870">
        <v>4.7984947635163602E-2</v>
      </c>
      <c r="C4870">
        <v>0.61524260997939595</v>
      </c>
      <c r="D4870">
        <v>0.154421060689131</v>
      </c>
      <c r="F4870">
        <f t="shared" si="76"/>
        <v>-1.6253750695737561</v>
      </c>
    </row>
    <row r="4871" spans="1:6" x14ac:dyDescent="0.25">
      <c r="A4871" t="s">
        <v>1823</v>
      </c>
      <c r="B4871">
        <v>4.7997404569426798E-2</v>
      </c>
      <c r="C4871">
        <v>1.09627996604866</v>
      </c>
      <c r="D4871">
        <v>0.15442943166290499</v>
      </c>
      <c r="F4871">
        <f t="shared" si="76"/>
        <v>-0.91217574978070293</v>
      </c>
    </row>
    <row r="4872" spans="1:6" x14ac:dyDescent="0.25">
      <c r="A4872" t="s">
        <v>10940</v>
      </c>
      <c r="B4872">
        <v>4.80128826012199E-2</v>
      </c>
      <c r="C4872">
        <v>1.1966564281380301</v>
      </c>
      <c r="D4872">
        <v>0.15444751744580501</v>
      </c>
      <c r="F4872">
        <f t="shared" si="76"/>
        <v>-0.8356617459164758</v>
      </c>
    </row>
    <row r="4873" spans="1:6" x14ac:dyDescent="0.25">
      <c r="A4873" t="s">
        <v>5343</v>
      </c>
      <c r="B4873">
        <v>4.8040545455155903E-2</v>
      </c>
      <c r="C4873">
        <v>1.7550291494675401</v>
      </c>
      <c r="D4873">
        <v>0.15450478381298</v>
      </c>
      <c r="F4873">
        <f t="shared" si="76"/>
        <v>-0.56979110592173976</v>
      </c>
    </row>
    <row r="4874" spans="1:6" x14ac:dyDescent="0.25">
      <c r="A4874" t="s">
        <v>4861</v>
      </c>
      <c r="B4874">
        <v>4.8087950108880097E-2</v>
      </c>
      <c r="C4874">
        <v>0.62690109220948798</v>
      </c>
      <c r="D4874">
        <v>0.154601086448477</v>
      </c>
      <c r="F4874">
        <f t="shared" si="76"/>
        <v>-1.5951479626164629</v>
      </c>
    </row>
    <row r="4875" spans="1:6" x14ac:dyDescent="0.25">
      <c r="A4875" t="s">
        <v>10941</v>
      </c>
      <c r="B4875">
        <v>4.80902224360122E-2</v>
      </c>
      <c r="C4875">
        <v>0.55959535721346898</v>
      </c>
      <c r="D4875">
        <v>0.154601086448477</v>
      </c>
      <c r="F4875">
        <f t="shared" si="76"/>
        <v>-1.787005533747718</v>
      </c>
    </row>
    <row r="4876" spans="1:6" x14ac:dyDescent="0.25">
      <c r="A4876" t="s">
        <v>1076</v>
      </c>
      <c r="B4876">
        <v>4.8100495538917397E-2</v>
      </c>
      <c r="C4876">
        <v>1.09466378114379</v>
      </c>
      <c r="D4876">
        <v>0.154602392738317</v>
      </c>
      <c r="F4876">
        <f t="shared" si="76"/>
        <v>-0.91352250547206559</v>
      </c>
    </row>
    <row r="4877" spans="1:6" x14ac:dyDescent="0.25">
      <c r="A4877" t="s">
        <v>10942</v>
      </c>
      <c r="B4877">
        <v>4.8115720487514502E-2</v>
      </c>
      <c r="C4877">
        <v>1.1082355566153099</v>
      </c>
      <c r="D4877">
        <v>0.15461961122208001</v>
      </c>
      <c r="F4877">
        <f t="shared" si="76"/>
        <v>-0.90233524274760246</v>
      </c>
    </row>
    <row r="4878" spans="1:6" x14ac:dyDescent="0.25">
      <c r="A4878" t="s">
        <v>35</v>
      </c>
      <c r="B4878">
        <v>4.8162389613546602E-2</v>
      </c>
      <c r="C4878">
        <v>1.3286129908978901</v>
      </c>
      <c r="D4878">
        <v>0.154717988179988</v>
      </c>
      <c r="F4878">
        <f t="shared" si="76"/>
        <v>-0.75266462608060902</v>
      </c>
    </row>
    <row r="4879" spans="1:6" x14ac:dyDescent="0.25">
      <c r="A4879" t="s">
        <v>10943</v>
      </c>
      <c r="B4879">
        <v>4.8180264924432899E-2</v>
      </c>
      <c r="C4879">
        <v>0.61774199627547299</v>
      </c>
      <c r="D4879">
        <v>0.154717988179988</v>
      </c>
      <c r="F4879">
        <f t="shared" si="76"/>
        <v>-1.6187987963085881</v>
      </c>
    </row>
    <row r="4880" spans="1:6" x14ac:dyDescent="0.25">
      <c r="A4880" t="s">
        <v>10944</v>
      </c>
      <c r="B4880">
        <v>4.8184828585081899E-2</v>
      </c>
      <c r="C4880">
        <v>0.92786995283284801</v>
      </c>
      <c r="D4880">
        <v>0.154717988179988</v>
      </c>
      <c r="F4880">
        <f t="shared" si="76"/>
        <v>-1.0777372377960233</v>
      </c>
    </row>
    <row r="4881" spans="1:6" x14ac:dyDescent="0.25">
      <c r="A4881" t="s">
        <v>10945</v>
      </c>
      <c r="B4881">
        <v>4.8185830768928503E-2</v>
      </c>
      <c r="C4881">
        <v>0.90158360818274197</v>
      </c>
      <c r="D4881">
        <v>0.154717988179988</v>
      </c>
      <c r="F4881">
        <f t="shared" si="76"/>
        <v>-1.1091594733134389</v>
      </c>
    </row>
    <row r="4882" spans="1:6" x14ac:dyDescent="0.25">
      <c r="A4882" t="s">
        <v>749</v>
      </c>
      <c r="B4882">
        <v>4.8276337246625403E-2</v>
      </c>
      <c r="C4882">
        <v>1.1964245662489701</v>
      </c>
      <c r="D4882">
        <v>0.15497683432029799</v>
      </c>
      <c r="F4882">
        <f t="shared" si="76"/>
        <v>-0.835823693536484</v>
      </c>
    </row>
    <row r="4883" spans="1:6" x14ac:dyDescent="0.25">
      <c r="A4883" t="s">
        <v>10946</v>
      </c>
      <c r="B4883">
        <v>4.8307242494766103E-2</v>
      </c>
      <c r="C4883">
        <v>0.91185293799772904</v>
      </c>
      <c r="D4883">
        <v>0.15502113156460601</v>
      </c>
      <c r="F4883">
        <f t="shared" si="76"/>
        <v>-1.0966680682038779</v>
      </c>
    </row>
    <row r="4884" spans="1:6" x14ac:dyDescent="0.25">
      <c r="A4884" t="s">
        <v>1956</v>
      </c>
      <c r="B4884">
        <v>4.8309923124001099E-2</v>
      </c>
      <c r="C4884">
        <v>0.88170852193802096</v>
      </c>
      <c r="D4884">
        <v>0.15502113156460601</v>
      </c>
      <c r="F4884">
        <f t="shared" si="76"/>
        <v>-1.1341616590049179</v>
      </c>
    </row>
    <row r="4885" spans="1:6" x14ac:dyDescent="0.25">
      <c r="A4885" t="s">
        <v>5874</v>
      </c>
      <c r="B4885">
        <v>4.8359771174877803E-2</v>
      </c>
      <c r="C4885">
        <v>0.91934917314099596</v>
      </c>
      <c r="D4885">
        <v>0.15514931501620799</v>
      </c>
      <c r="F4885">
        <f t="shared" si="76"/>
        <v>-1.0877260014097332</v>
      </c>
    </row>
    <row r="4886" spans="1:6" x14ac:dyDescent="0.25">
      <c r="A4886" t="s">
        <v>6343</v>
      </c>
      <c r="B4886">
        <v>4.8375887287196197E-2</v>
      </c>
      <c r="C4886">
        <v>1.08996107283199</v>
      </c>
      <c r="D4886">
        <v>0.15515841286120999</v>
      </c>
      <c r="F4886">
        <f t="shared" si="76"/>
        <v>-0.91746395804920933</v>
      </c>
    </row>
    <row r="4887" spans="1:6" x14ac:dyDescent="0.25">
      <c r="A4887" t="s">
        <v>2878</v>
      </c>
      <c r="B4887">
        <v>4.8391929538769501E-2</v>
      </c>
      <c r="C4887">
        <v>1.17156636226345</v>
      </c>
      <c r="D4887">
        <v>0.15515841286120999</v>
      </c>
      <c r="F4887">
        <f t="shared" si="76"/>
        <v>-0.85355813568086214</v>
      </c>
    </row>
    <row r="4888" spans="1:6" x14ac:dyDescent="0.25">
      <c r="A4888" t="s">
        <v>10947</v>
      </c>
      <c r="B4888">
        <v>4.8392313718344203E-2</v>
      </c>
      <c r="C4888">
        <v>0.91569409226760201</v>
      </c>
      <c r="D4888">
        <v>0.15515841286120999</v>
      </c>
      <c r="F4888">
        <f t="shared" si="76"/>
        <v>-1.0920677641630567</v>
      </c>
    </row>
    <row r="4889" spans="1:6" x14ac:dyDescent="0.25">
      <c r="A4889" t="s">
        <v>2136</v>
      </c>
      <c r="B4889">
        <v>4.8403790776564599E-2</v>
      </c>
      <c r="C4889">
        <v>0.93303332201210798</v>
      </c>
      <c r="D4889">
        <v>0.15516346106341899</v>
      </c>
      <c r="F4889">
        <f t="shared" si="76"/>
        <v>-1.0717730829199934</v>
      </c>
    </row>
    <row r="4890" spans="1:6" x14ac:dyDescent="0.25">
      <c r="A4890" t="s">
        <v>6555</v>
      </c>
      <c r="B4890">
        <v>4.8432084657272299E-2</v>
      </c>
      <c r="C4890">
        <v>0.92742268261398997</v>
      </c>
      <c r="D4890">
        <v>0.15522240427383899</v>
      </c>
      <c r="F4890">
        <f t="shared" si="76"/>
        <v>-1.0782570005528083</v>
      </c>
    </row>
    <row r="4891" spans="1:6" x14ac:dyDescent="0.25">
      <c r="A4891" t="s">
        <v>10948</v>
      </c>
      <c r="B4891">
        <v>4.8481810748711801E-2</v>
      </c>
      <c r="C4891">
        <v>1.5974918517107199</v>
      </c>
      <c r="D4891">
        <v>0.155349998491117</v>
      </c>
      <c r="F4891">
        <f t="shared" si="76"/>
        <v>-0.62598128367861239</v>
      </c>
    </row>
    <row r="4892" spans="1:6" x14ac:dyDescent="0.25">
      <c r="A4892" t="s">
        <v>5889</v>
      </c>
      <c r="B4892">
        <v>4.8508919927142902E-2</v>
      </c>
      <c r="C4892">
        <v>0.94920953182321099</v>
      </c>
      <c r="D4892">
        <v>0.155405084101084</v>
      </c>
      <c r="F4892">
        <f t="shared" si="76"/>
        <v>-1.0535081733526552</v>
      </c>
    </row>
    <row r="4893" spans="1:6" x14ac:dyDescent="0.25">
      <c r="A4893" t="s">
        <v>10949</v>
      </c>
      <c r="B4893">
        <v>4.8555024450089697E-2</v>
      </c>
      <c r="C4893">
        <v>1.24897527830844</v>
      </c>
      <c r="D4893">
        <v>0.15548959684579799</v>
      </c>
      <c r="F4893">
        <f t="shared" si="76"/>
        <v>-0.80065635995162232</v>
      </c>
    </row>
    <row r="4894" spans="1:6" x14ac:dyDescent="0.25">
      <c r="A4894" t="s">
        <v>2960</v>
      </c>
      <c r="B4894">
        <v>4.8557816171477301E-2</v>
      </c>
      <c r="C4894">
        <v>0.68551259783741103</v>
      </c>
      <c r="D4894">
        <v>0.15548959684579799</v>
      </c>
      <c r="F4894">
        <f t="shared" si="76"/>
        <v>-1.4587623964237908</v>
      </c>
    </row>
    <row r="4895" spans="1:6" x14ac:dyDescent="0.25">
      <c r="A4895" t="s">
        <v>5355</v>
      </c>
      <c r="B4895">
        <v>4.8565070327610899E-2</v>
      </c>
      <c r="C4895">
        <v>1.73730282595871</v>
      </c>
      <c r="D4895">
        <v>0.15548959684579799</v>
      </c>
      <c r="F4895">
        <f t="shared" si="76"/>
        <v>-0.57560488882999539</v>
      </c>
    </row>
    <row r="4896" spans="1:6" x14ac:dyDescent="0.25">
      <c r="A4896" t="s">
        <v>5328</v>
      </c>
      <c r="B4896">
        <v>4.8593315267671397E-2</v>
      </c>
      <c r="C4896">
        <v>1.1734892294604899</v>
      </c>
      <c r="D4896">
        <v>0.15554824452076499</v>
      </c>
      <c r="F4896">
        <f t="shared" si="76"/>
        <v>-0.85215950423315656</v>
      </c>
    </row>
    <row r="4897" spans="1:6" x14ac:dyDescent="0.25">
      <c r="A4897" t="s">
        <v>4537</v>
      </c>
      <c r="B4897">
        <v>4.86273959592467E-2</v>
      </c>
      <c r="C4897">
        <v>0.93616015387555995</v>
      </c>
      <c r="D4897">
        <v>0.15562554478869201</v>
      </c>
      <c r="F4897">
        <f t="shared" si="76"/>
        <v>-1.0681932956237807</v>
      </c>
    </row>
    <row r="4898" spans="1:6" x14ac:dyDescent="0.25">
      <c r="A4898" t="s">
        <v>4583</v>
      </c>
      <c r="B4898">
        <v>4.8674877133350503E-2</v>
      </c>
      <c r="C4898">
        <v>0.89433600925672696</v>
      </c>
      <c r="D4898">
        <v>0.155717371586065</v>
      </c>
      <c r="F4898">
        <f t="shared" si="76"/>
        <v>-1.1181479775493881</v>
      </c>
    </row>
    <row r="4899" spans="1:6" x14ac:dyDescent="0.25">
      <c r="A4899" t="s">
        <v>7179</v>
      </c>
      <c r="B4899">
        <v>4.8675964390104597E-2</v>
      </c>
      <c r="C4899">
        <v>1.35553824453208</v>
      </c>
      <c r="D4899">
        <v>0.155717371586065</v>
      </c>
      <c r="F4899">
        <f t="shared" si="76"/>
        <v>-0.73771433896001304</v>
      </c>
    </row>
    <row r="4900" spans="1:6" x14ac:dyDescent="0.25">
      <c r="A4900" t="s">
        <v>10950</v>
      </c>
      <c r="B4900">
        <v>4.8750753105433399E-2</v>
      </c>
      <c r="C4900">
        <v>1.1535266998271201</v>
      </c>
      <c r="D4900">
        <v>0.155861161071013</v>
      </c>
      <c r="F4900">
        <f t="shared" si="76"/>
        <v>-0.86690667857958614</v>
      </c>
    </row>
    <row r="4901" spans="1:6" x14ac:dyDescent="0.25">
      <c r="A4901" t="s">
        <v>10951</v>
      </c>
      <c r="B4901">
        <v>4.8750753105433399E-2</v>
      </c>
      <c r="C4901">
        <v>1.1535266998271201</v>
      </c>
      <c r="D4901">
        <v>0.155861161071013</v>
      </c>
      <c r="F4901">
        <f t="shared" si="76"/>
        <v>-0.86690667857958614</v>
      </c>
    </row>
    <row r="4902" spans="1:6" x14ac:dyDescent="0.25">
      <c r="A4902" t="s">
        <v>10952</v>
      </c>
      <c r="B4902">
        <v>4.8750753105433399E-2</v>
      </c>
      <c r="C4902">
        <v>1.1535266998271201</v>
      </c>
      <c r="D4902">
        <v>0.155861161071013</v>
      </c>
      <c r="F4902">
        <f t="shared" si="76"/>
        <v>-0.86690667857958614</v>
      </c>
    </row>
    <row r="4903" spans="1:6" x14ac:dyDescent="0.25">
      <c r="A4903" t="s">
        <v>10953</v>
      </c>
      <c r="B4903">
        <v>4.8790006995021097E-2</v>
      </c>
      <c r="C4903">
        <v>0.88982786916893797</v>
      </c>
      <c r="D4903">
        <v>0.155943125356484</v>
      </c>
      <c r="F4903">
        <f t="shared" si="76"/>
        <v>-1.123812857124781</v>
      </c>
    </row>
    <row r="4904" spans="1:6" x14ac:dyDescent="0.25">
      <c r="A4904" t="s">
        <v>1330</v>
      </c>
      <c r="B4904">
        <v>4.8796294825632802E-2</v>
      </c>
      <c r="C4904">
        <v>1.06413054047489</v>
      </c>
      <c r="D4904">
        <v>0.155943125356484</v>
      </c>
      <c r="F4904">
        <f t="shared" si="76"/>
        <v>-0.93973432954356295</v>
      </c>
    </row>
    <row r="4905" spans="1:6" x14ac:dyDescent="0.25">
      <c r="A4905" t="s">
        <v>3647</v>
      </c>
      <c r="B4905">
        <v>4.8813582470577301E-2</v>
      </c>
      <c r="C4905">
        <v>1.5106531326832999</v>
      </c>
      <c r="D4905">
        <v>0.155966562751117</v>
      </c>
      <c r="F4905">
        <f t="shared" si="76"/>
        <v>-0.66196533033612326</v>
      </c>
    </row>
    <row r="4906" spans="1:6" x14ac:dyDescent="0.25">
      <c r="A4906" t="s">
        <v>2881</v>
      </c>
      <c r="B4906">
        <v>4.88789877598204E-2</v>
      </c>
      <c r="C4906">
        <v>0.87191592864538403</v>
      </c>
      <c r="D4906">
        <v>0.15613449205622601</v>
      </c>
      <c r="F4906">
        <f t="shared" si="76"/>
        <v>-1.1468995658258112</v>
      </c>
    </row>
    <row r="4907" spans="1:6" x14ac:dyDescent="0.25">
      <c r="A4907" t="s">
        <v>10954</v>
      </c>
      <c r="B4907">
        <v>4.8896033730289098E-2</v>
      </c>
      <c r="C4907">
        <v>0.93302515760717697</v>
      </c>
      <c r="D4907">
        <v>0.15613449205622601</v>
      </c>
      <c r="F4907">
        <f t="shared" si="76"/>
        <v>-1.0717824614339293</v>
      </c>
    </row>
    <row r="4908" spans="1:6" x14ac:dyDescent="0.25">
      <c r="A4908" t="s">
        <v>10955</v>
      </c>
      <c r="B4908">
        <v>4.8896033730289098E-2</v>
      </c>
      <c r="C4908">
        <v>0.93302515760717697</v>
      </c>
      <c r="D4908">
        <v>0.15613449205622601</v>
      </c>
      <c r="F4908">
        <f t="shared" si="76"/>
        <v>-1.0717824614339293</v>
      </c>
    </row>
    <row r="4909" spans="1:6" x14ac:dyDescent="0.25">
      <c r="A4909" t="s">
        <v>5476</v>
      </c>
      <c r="B4909">
        <v>4.8909000587353202E-2</v>
      </c>
      <c r="C4909">
        <v>1.1128527811017099</v>
      </c>
      <c r="D4909">
        <v>0.15614407705852401</v>
      </c>
      <c r="F4909">
        <f t="shared" si="76"/>
        <v>-0.89859145520579364</v>
      </c>
    </row>
    <row r="4910" spans="1:6" x14ac:dyDescent="0.25">
      <c r="A4910" t="s">
        <v>3639</v>
      </c>
      <c r="B4910">
        <v>4.8950462744309503E-2</v>
      </c>
      <c r="C4910">
        <v>0.85681106691120401</v>
      </c>
      <c r="D4910">
        <v>0.15624461208812099</v>
      </c>
      <c r="F4910">
        <f t="shared" si="76"/>
        <v>-1.1671184449157395</v>
      </c>
    </row>
    <row r="4911" spans="1:6" x14ac:dyDescent="0.25">
      <c r="A4911" t="s">
        <v>6223</v>
      </c>
      <c r="B4911">
        <v>4.9024596610225998E-2</v>
      </c>
      <c r="C4911">
        <v>1.11651439774734</v>
      </c>
      <c r="D4911">
        <v>0.15642714497581001</v>
      </c>
      <c r="F4911">
        <f t="shared" si="76"/>
        <v>-0.89564451834887449</v>
      </c>
    </row>
    <row r="4912" spans="1:6" x14ac:dyDescent="0.25">
      <c r="A4912" t="s">
        <v>1856</v>
      </c>
      <c r="B4912">
        <v>4.9027615608922298E-2</v>
      </c>
      <c r="C4912">
        <v>0.92114352691708101</v>
      </c>
      <c r="D4912">
        <v>0.15642714497581001</v>
      </c>
      <c r="F4912">
        <f t="shared" si="76"/>
        <v>-1.0856071510884291</v>
      </c>
    </row>
    <row r="4913" spans="1:6" x14ac:dyDescent="0.25">
      <c r="A4913" t="s">
        <v>5433</v>
      </c>
      <c r="B4913">
        <v>4.9039308307153001E-2</v>
      </c>
      <c r="C4913">
        <v>0.690707517371002</v>
      </c>
      <c r="D4913">
        <v>0.15643075748048399</v>
      </c>
      <c r="F4913">
        <f t="shared" si="76"/>
        <v>-1.4477908157221731</v>
      </c>
    </row>
    <row r="4914" spans="1:6" x14ac:dyDescent="0.25">
      <c r="A4914" t="s">
        <v>10956</v>
      </c>
      <c r="B4914">
        <v>4.90487147553526E-2</v>
      </c>
      <c r="C4914">
        <v>0.87704255178736801</v>
      </c>
      <c r="D4914">
        <v>0.15643075748048399</v>
      </c>
      <c r="F4914">
        <f t="shared" si="76"/>
        <v>-1.1401955332293181</v>
      </c>
    </row>
    <row r="4915" spans="1:6" x14ac:dyDescent="0.25">
      <c r="A4915" t="s">
        <v>5631</v>
      </c>
      <c r="B4915">
        <v>4.9111850077343998E-2</v>
      </c>
      <c r="C4915">
        <v>1.12960589448591</v>
      </c>
      <c r="D4915">
        <v>0.156600239898637</v>
      </c>
      <c r="F4915">
        <f t="shared" si="76"/>
        <v>-0.8852645023201704</v>
      </c>
    </row>
    <row r="4916" spans="1:6" x14ac:dyDescent="0.25">
      <c r="A4916" t="s">
        <v>2826</v>
      </c>
      <c r="B4916">
        <v>4.9132249743814797E-2</v>
      </c>
      <c r="C4916">
        <v>0.87630222420555604</v>
      </c>
      <c r="D4916">
        <v>0.156633412255511</v>
      </c>
      <c r="F4916">
        <f t="shared" si="76"/>
        <v>-1.1411588061488567</v>
      </c>
    </row>
    <row r="4917" spans="1:6" x14ac:dyDescent="0.25">
      <c r="A4917" t="s">
        <v>3986</v>
      </c>
      <c r="B4917">
        <v>4.9170104828404698E-2</v>
      </c>
      <c r="C4917">
        <v>1.15744380146552</v>
      </c>
      <c r="D4917">
        <v>0.156722207598916</v>
      </c>
      <c r="F4917">
        <f t="shared" si="76"/>
        <v>-0.86397283283545223</v>
      </c>
    </row>
    <row r="4918" spans="1:6" x14ac:dyDescent="0.25">
      <c r="A4918" t="s">
        <v>8827</v>
      </c>
      <c r="B4918">
        <v>4.9208081769714897E-2</v>
      </c>
      <c r="C4918">
        <v>0.93449236170436401</v>
      </c>
      <c r="D4918">
        <v>0.156782365846383</v>
      </c>
      <c r="F4918">
        <f t="shared" si="76"/>
        <v>-1.0700997043744269</v>
      </c>
    </row>
    <row r="4919" spans="1:6" x14ac:dyDescent="0.25">
      <c r="A4919" t="s">
        <v>2816</v>
      </c>
      <c r="B4919">
        <v>4.9208990697077598E-2</v>
      </c>
      <c r="C4919">
        <v>1.0947323376938101</v>
      </c>
      <c r="D4919">
        <v>0.156782365846383</v>
      </c>
      <c r="F4919">
        <f t="shared" si="76"/>
        <v>-0.91346529701189283</v>
      </c>
    </row>
    <row r="4920" spans="1:6" x14ac:dyDescent="0.25">
      <c r="A4920" t="s">
        <v>10957</v>
      </c>
      <c r="B4920">
        <v>4.9312032072024503E-2</v>
      </c>
      <c r="C4920">
        <v>0.85268243871981497</v>
      </c>
      <c r="D4920">
        <v>0.15707872139389201</v>
      </c>
      <c r="F4920">
        <f t="shared" si="76"/>
        <v>-1.1727695500582398</v>
      </c>
    </row>
    <row r="4921" spans="1:6" x14ac:dyDescent="0.25">
      <c r="A4921" t="s">
        <v>3308</v>
      </c>
      <c r="B4921">
        <v>4.94895102893807E-2</v>
      </c>
      <c r="C4921">
        <v>0.91561469786135596</v>
      </c>
      <c r="D4921">
        <v>0.15759356041666001</v>
      </c>
      <c r="F4921">
        <f t="shared" si="76"/>
        <v>-1.0921624590952359</v>
      </c>
    </row>
    <row r="4922" spans="1:6" x14ac:dyDescent="0.25">
      <c r="A4922" t="s">
        <v>10958</v>
      </c>
      <c r="B4922">
        <v>4.9513887161351501E-2</v>
      </c>
      <c r="C4922">
        <v>1.2037116884508099</v>
      </c>
      <c r="D4922">
        <v>0.15759356041666001</v>
      </c>
      <c r="F4922">
        <f t="shared" si="76"/>
        <v>-0.8307637199128729</v>
      </c>
    </row>
    <row r="4923" spans="1:6" x14ac:dyDescent="0.25">
      <c r="A4923" t="s">
        <v>10959</v>
      </c>
      <c r="B4923">
        <v>4.9513887161351501E-2</v>
      </c>
      <c r="C4923">
        <v>1.2037116884508099</v>
      </c>
      <c r="D4923">
        <v>0.15759356041666001</v>
      </c>
      <c r="F4923">
        <f t="shared" si="76"/>
        <v>-0.8307637199128729</v>
      </c>
    </row>
    <row r="4924" spans="1:6" x14ac:dyDescent="0.25">
      <c r="A4924" t="s">
        <v>10960</v>
      </c>
      <c r="B4924">
        <v>4.9513887161351501E-2</v>
      </c>
      <c r="C4924">
        <v>1.2037116884508099</v>
      </c>
      <c r="D4924">
        <v>0.15759356041666001</v>
      </c>
      <c r="F4924">
        <f t="shared" si="76"/>
        <v>-0.8307637199128729</v>
      </c>
    </row>
    <row r="4925" spans="1:6" x14ac:dyDescent="0.25">
      <c r="A4925" t="s">
        <v>7592</v>
      </c>
      <c r="B4925">
        <v>4.9534288882879397E-2</v>
      </c>
      <c r="C4925">
        <v>0.90472204384031396</v>
      </c>
      <c r="D4925">
        <v>0.15762647695081999</v>
      </c>
      <c r="F4925">
        <f t="shared" si="76"/>
        <v>-1.1053118544069684</v>
      </c>
    </row>
    <row r="4926" spans="1:6" x14ac:dyDescent="0.25">
      <c r="A4926" t="s">
        <v>2589</v>
      </c>
      <c r="B4926">
        <v>4.9554534313042499E-2</v>
      </c>
      <c r="C4926">
        <v>0.66419808808346004</v>
      </c>
      <c r="D4926">
        <v>0.15765888287331201</v>
      </c>
      <c r="F4926">
        <f t="shared" si="76"/>
        <v>-1.5055749450973197</v>
      </c>
    </row>
    <row r="4927" spans="1:6" x14ac:dyDescent="0.25">
      <c r="A4927" t="s">
        <v>3043</v>
      </c>
      <c r="B4927">
        <v>4.9635351164954003E-2</v>
      </c>
      <c r="C4927">
        <v>1.21846825801435</v>
      </c>
      <c r="D4927">
        <v>0.15788394587975299</v>
      </c>
      <c r="F4927">
        <f t="shared" si="76"/>
        <v>-0.82070254470939441</v>
      </c>
    </row>
    <row r="4928" spans="1:6" x14ac:dyDescent="0.25">
      <c r="A4928" t="s">
        <v>8379</v>
      </c>
      <c r="B4928">
        <v>4.9683256325874503E-2</v>
      </c>
      <c r="C4928">
        <v>0.79007883472231799</v>
      </c>
      <c r="D4928">
        <v>0.157998119391043</v>
      </c>
      <c r="F4928">
        <f t="shared" si="76"/>
        <v>-1.2656964799613462</v>
      </c>
    </row>
    <row r="4929" spans="1:6" x14ac:dyDescent="0.25">
      <c r="A4929" t="s">
        <v>10961</v>
      </c>
      <c r="B4929">
        <v>4.9707549505649901E-2</v>
      </c>
      <c r="C4929">
        <v>1.1912538769796599</v>
      </c>
      <c r="D4929">
        <v>0.157998119391043</v>
      </c>
      <c r="F4929">
        <f t="shared" si="76"/>
        <v>-0.83945162263431994</v>
      </c>
    </row>
    <row r="4930" spans="1:6" x14ac:dyDescent="0.25">
      <c r="A4930" t="s">
        <v>8295</v>
      </c>
      <c r="B4930">
        <v>4.9710564274629998E-2</v>
      </c>
      <c r="C4930">
        <v>1.08520688600771</v>
      </c>
      <c r="D4930">
        <v>0.157998119391043</v>
      </c>
      <c r="F4930">
        <f t="shared" si="76"/>
        <v>-0.9214832792656048</v>
      </c>
    </row>
    <row r="4931" spans="1:6" x14ac:dyDescent="0.25">
      <c r="A4931" t="s">
        <v>4541</v>
      </c>
      <c r="B4931">
        <v>4.9711578824292703E-2</v>
      </c>
      <c r="C4931">
        <v>1.07666084348229</v>
      </c>
      <c r="D4931">
        <v>0.157998119391043</v>
      </c>
      <c r="F4931">
        <f t="shared" ref="F4931:F4994" si="77">(-1/C4931)</f>
        <v>-0.92879759308944265</v>
      </c>
    </row>
    <row r="4932" spans="1:6" x14ac:dyDescent="0.25">
      <c r="A4932" t="s">
        <v>3252</v>
      </c>
      <c r="B4932">
        <v>4.9728676747001099E-2</v>
      </c>
      <c r="C4932">
        <v>1.3840316627098901</v>
      </c>
      <c r="D4932">
        <v>0.15802040883162899</v>
      </c>
      <c r="F4932">
        <f t="shared" si="77"/>
        <v>-0.72252682286330916</v>
      </c>
    </row>
    <row r="4933" spans="1:6" x14ac:dyDescent="0.25">
      <c r="A4933" t="s">
        <v>4511</v>
      </c>
      <c r="B4933">
        <v>4.9743256546597399E-2</v>
      </c>
      <c r="C4933">
        <v>0.74755414898757</v>
      </c>
      <c r="D4933">
        <v>0.158034689138004</v>
      </c>
      <c r="F4933">
        <f t="shared" si="77"/>
        <v>-1.3376957393044013</v>
      </c>
    </row>
    <row r="4934" spans="1:6" x14ac:dyDescent="0.25">
      <c r="A4934" t="s">
        <v>10962</v>
      </c>
      <c r="B4934">
        <v>4.9840934956161799E-2</v>
      </c>
      <c r="C4934">
        <v>1.1170047808999299</v>
      </c>
      <c r="D4934">
        <v>0.15828772540813299</v>
      </c>
      <c r="F4934">
        <f t="shared" si="77"/>
        <v>-0.89525131592931639</v>
      </c>
    </row>
    <row r="4935" spans="1:6" x14ac:dyDescent="0.25">
      <c r="A4935" t="s">
        <v>1467</v>
      </c>
      <c r="B4935">
        <v>4.9843106590320201E-2</v>
      </c>
      <c r="C4935">
        <v>0.93282781902146406</v>
      </c>
      <c r="D4935">
        <v>0.15828772540813299</v>
      </c>
      <c r="F4935">
        <f t="shared" si="77"/>
        <v>-1.0720091957045186</v>
      </c>
    </row>
    <row r="4936" spans="1:6" x14ac:dyDescent="0.25">
      <c r="A4936" t="s">
        <v>10963</v>
      </c>
      <c r="B4936">
        <v>4.9858726742379698E-2</v>
      </c>
      <c r="C4936">
        <v>0.91793223725845796</v>
      </c>
      <c r="D4936">
        <v>0.15830524606410301</v>
      </c>
      <c r="F4936">
        <f t="shared" si="77"/>
        <v>-1.0894050338472148</v>
      </c>
    </row>
    <row r="4937" spans="1:6" x14ac:dyDescent="0.25">
      <c r="A4937" t="s">
        <v>8561</v>
      </c>
      <c r="B4937">
        <v>4.9912883162384403E-2</v>
      </c>
      <c r="C4937">
        <v>1.1154970677296701</v>
      </c>
      <c r="D4937">
        <v>0.158445090411548</v>
      </c>
      <c r="F4937">
        <f t="shared" si="77"/>
        <v>-0.89646134349350015</v>
      </c>
    </row>
    <row r="4938" spans="1:6" x14ac:dyDescent="0.25">
      <c r="A4938" t="s">
        <v>7480</v>
      </c>
      <c r="B4938">
        <v>4.99352289175835E-2</v>
      </c>
      <c r="C4938">
        <v>1.0671644791045301</v>
      </c>
      <c r="D4938">
        <v>0.15847729565976701</v>
      </c>
      <c r="F4938">
        <f t="shared" si="77"/>
        <v>-0.93706267363688067</v>
      </c>
    </row>
    <row r="4939" spans="1:6" x14ac:dyDescent="0.25">
      <c r="A4939" t="s">
        <v>10964</v>
      </c>
      <c r="B4939">
        <v>4.995337055738E-2</v>
      </c>
      <c r="C4939">
        <v>1.33351852925506</v>
      </c>
      <c r="D4939">
        <v>0.15847729565976701</v>
      </c>
      <c r="F4939">
        <f t="shared" si="77"/>
        <v>-0.74989584176128954</v>
      </c>
    </row>
    <row r="4940" spans="1:6" x14ac:dyDescent="0.25">
      <c r="A4940" t="s">
        <v>10965</v>
      </c>
      <c r="B4940">
        <v>4.995337055738E-2</v>
      </c>
      <c r="C4940">
        <v>1.33351852925506</v>
      </c>
      <c r="D4940">
        <v>0.15847729565976701</v>
      </c>
      <c r="F4940">
        <f t="shared" si="77"/>
        <v>-0.74989584176128954</v>
      </c>
    </row>
    <row r="4941" spans="1:6" x14ac:dyDescent="0.25">
      <c r="A4941" t="s">
        <v>2310</v>
      </c>
      <c r="B4941">
        <v>4.9979252807281299E-2</v>
      </c>
      <c r="C4941">
        <v>0.80120285958203497</v>
      </c>
      <c r="D4941">
        <v>0.15852731016949201</v>
      </c>
      <c r="F4941">
        <f t="shared" si="77"/>
        <v>-1.2481233535807297</v>
      </c>
    </row>
    <row r="4942" spans="1:6" x14ac:dyDescent="0.25">
      <c r="A4942" t="s">
        <v>1030</v>
      </c>
      <c r="B4942">
        <v>5.0022951075182703E-2</v>
      </c>
      <c r="C4942">
        <v>1.1231226326260799</v>
      </c>
      <c r="D4942">
        <v>0.15860506041658301</v>
      </c>
      <c r="F4942">
        <f t="shared" si="77"/>
        <v>-0.89037472040057175</v>
      </c>
    </row>
    <row r="4943" spans="1:6" x14ac:dyDescent="0.25">
      <c r="A4943" t="s">
        <v>7530</v>
      </c>
      <c r="B4943">
        <v>5.0024009737619203E-2</v>
      </c>
      <c r="C4943">
        <v>1.46973561228649</v>
      </c>
      <c r="D4943">
        <v>0.15860506041658301</v>
      </c>
      <c r="F4943">
        <f t="shared" si="77"/>
        <v>-0.68039448159270277</v>
      </c>
    </row>
    <row r="4944" spans="1:6" x14ac:dyDescent="0.25">
      <c r="A4944" t="s">
        <v>7141</v>
      </c>
      <c r="B4944">
        <v>5.0040328815757797E-2</v>
      </c>
      <c r="C4944">
        <v>1.6127321177126599</v>
      </c>
      <c r="D4944">
        <v>0.158624704069211</v>
      </c>
      <c r="F4944">
        <f t="shared" si="77"/>
        <v>-0.62006578092975617</v>
      </c>
    </row>
    <row r="4945" spans="1:6" x14ac:dyDescent="0.25">
      <c r="A4945" t="s">
        <v>940</v>
      </c>
      <c r="B4945">
        <v>5.0083601422886703E-2</v>
      </c>
      <c r="C4945">
        <v>1.1425563791371101</v>
      </c>
      <c r="D4945">
        <v>0.15872976349013199</v>
      </c>
      <c r="F4945">
        <f t="shared" si="77"/>
        <v>-0.87523033283944152</v>
      </c>
    </row>
    <row r="4946" spans="1:6" x14ac:dyDescent="0.25">
      <c r="A4946" t="s">
        <v>3399</v>
      </c>
      <c r="B4946">
        <v>5.0186956838657398E-2</v>
      </c>
      <c r="C4946">
        <v>1.0811721969169501</v>
      </c>
      <c r="D4946">
        <v>0.159025162124352</v>
      </c>
      <c r="F4946">
        <f t="shared" si="77"/>
        <v>-0.92492204558310032</v>
      </c>
    </row>
    <row r="4947" spans="1:6" x14ac:dyDescent="0.25">
      <c r="A4947" t="s">
        <v>10966</v>
      </c>
      <c r="B4947">
        <v>5.0231420847773801E-2</v>
      </c>
      <c r="C4947">
        <v>1.08812660094354</v>
      </c>
      <c r="D4947">
        <v>0.15913387247548899</v>
      </c>
      <c r="F4947">
        <f t="shared" si="77"/>
        <v>-0.91901070990533329</v>
      </c>
    </row>
    <row r="4948" spans="1:6" x14ac:dyDescent="0.25">
      <c r="A4948" t="s">
        <v>6737</v>
      </c>
      <c r="B4948">
        <v>5.0307065088748798E-2</v>
      </c>
      <c r="C4948">
        <v>1.4068586987441101</v>
      </c>
      <c r="D4948">
        <v>0.15934129833749799</v>
      </c>
      <c r="F4948">
        <f t="shared" si="77"/>
        <v>-0.71080343810838353</v>
      </c>
    </row>
    <row r="4949" spans="1:6" x14ac:dyDescent="0.25">
      <c r="A4949" t="s">
        <v>1474</v>
      </c>
      <c r="B4949">
        <v>5.0353793212787198E-2</v>
      </c>
      <c r="C4949">
        <v>0.92564812985186196</v>
      </c>
      <c r="D4949">
        <v>0.159457070705571</v>
      </c>
      <c r="F4949">
        <f t="shared" si="77"/>
        <v>-1.0803241185827677</v>
      </c>
    </row>
    <row r="4950" spans="1:6" x14ac:dyDescent="0.25">
      <c r="A4950" t="s">
        <v>4588</v>
      </c>
      <c r="B4950">
        <v>5.0364513922800197E-2</v>
      </c>
      <c r="C4950">
        <v>1.1314224267964099</v>
      </c>
      <c r="D4950">
        <v>0.159458793424198</v>
      </c>
      <c r="F4950">
        <f t="shared" si="77"/>
        <v>-0.883843183868532</v>
      </c>
    </row>
    <row r="4951" spans="1:6" x14ac:dyDescent="0.25">
      <c r="A4951" t="s">
        <v>861</v>
      </c>
      <c r="B4951">
        <v>5.0413234585116602E-2</v>
      </c>
      <c r="C4951">
        <v>1.0768886012630301</v>
      </c>
      <c r="D4951">
        <v>0.159580802568524</v>
      </c>
      <c r="F4951">
        <f t="shared" si="77"/>
        <v>-0.92860115598507476</v>
      </c>
    </row>
    <row r="4952" spans="1:6" x14ac:dyDescent="0.25">
      <c r="A4952" t="s">
        <v>9236</v>
      </c>
      <c r="B4952">
        <v>5.0442954205091498E-2</v>
      </c>
      <c r="C4952">
        <v>0.93980530622368696</v>
      </c>
      <c r="D4952">
        <v>0.15964262763877601</v>
      </c>
      <c r="F4952">
        <f t="shared" si="77"/>
        <v>-1.064050174411322</v>
      </c>
    </row>
    <row r="4953" spans="1:6" x14ac:dyDescent="0.25">
      <c r="A4953" t="s">
        <v>3270</v>
      </c>
      <c r="B4953">
        <v>5.0513848822508499E-2</v>
      </c>
      <c r="C4953">
        <v>1.1063497494034</v>
      </c>
      <c r="D4953">
        <v>0.159834712681722</v>
      </c>
      <c r="F4953">
        <f t="shared" si="77"/>
        <v>-0.90387330095139518</v>
      </c>
    </row>
    <row r="4954" spans="1:6" x14ac:dyDescent="0.25">
      <c r="A4954" t="s">
        <v>3485</v>
      </c>
      <c r="B4954">
        <v>5.0557519911484598E-2</v>
      </c>
      <c r="C4954">
        <v>1.1283878420742901</v>
      </c>
      <c r="D4954">
        <v>0.15990512454005301</v>
      </c>
      <c r="F4954">
        <f t="shared" si="77"/>
        <v>-0.886220112192739</v>
      </c>
    </row>
    <row r="4955" spans="1:6" x14ac:dyDescent="0.25">
      <c r="A4955" t="s">
        <v>10967</v>
      </c>
      <c r="B4955">
        <v>5.0576922408609497E-2</v>
      </c>
      <c r="C4955">
        <v>1.1756136642148001</v>
      </c>
      <c r="D4955">
        <v>0.15990512454005301</v>
      </c>
      <c r="F4955">
        <f t="shared" si="77"/>
        <v>-0.85061957889704054</v>
      </c>
    </row>
    <row r="4956" spans="1:6" x14ac:dyDescent="0.25">
      <c r="A4956" t="s">
        <v>10968</v>
      </c>
      <c r="B4956">
        <v>5.0576922408609497E-2</v>
      </c>
      <c r="C4956">
        <v>1.1756136642148001</v>
      </c>
      <c r="D4956">
        <v>0.15990512454005301</v>
      </c>
      <c r="F4956">
        <f t="shared" si="77"/>
        <v>-0.85061957889704054</v>
      </c>
    </row>
    <row r="4957" spans="1:6" x14ac:dyDescent="0.25">
      <c r="A4957" t="s">
        <v>10969</v>
      </c>
      <c r="B4957">
        <v>5.0576922408609497E-2</v>
      </c>
      <c r="C4957">
        <v>1.1756136642148001</v>
      </c>
      <c r="D4957">
        <v>0.15990512454005301</v>
      </c>
      <c r="F4957">
        <f t="shared" si="77"/>
        <v>-0.85061957889704054</v>
      </c>
    </row>
    <row r="4958" spans="1:6" x14ac:dyDescent="0.25">
      <c r="A4958" t="s">
        <v>10970</v>
      </c>
      <c r="B4958">
        <v>5.0590328429689899E-2</v>
      </c>
      <c r="C4958">
        <v>1.8657145192976501</v>
      </c>
      <c r="D4958">
        <v>0.159915242316887</v>
      </c>
      <c r="F4958">
        <f t="shared" si="77"/>
        <v>-0.53598768174696465</v>
      </c>
    </row>
    <row r="4959" spans="1:6" x14ac:dyDescent="0.25">
      <c r="A4959" t="s">
        <v>10971</v>
      </c>
      <c r="B4959">
        <v>5.0629093894262803E-2</v>
      </c>
      <c r="C4959">
        <v>1.1007898744993401</v>
      </c>
      <c r="D4959">
        <v>0.160005500651312</v>
      </c>
      <c r="F4959">
        <f t="shared" si="77"/>
        <v>-0.90843858865872906</v>
      </c>
    </row>
    <row r="4960" spans="1:6" x14ac:dyDescent="0.25">
      <c r="A4960" t="s">
        <v>6062</v>
      </c>
      <c r="B4960">
        <v>5.0654975724540897E-2</v>
      </c>
      <c r="C4960">
        <v>1.1408502436140699</v>
      </c>
      <c r="D4960">
        <v>0.16005501404069999</v>
      </c>
      <c r="F4960">
        <f t="shared" si="77"/>
        <v>-0.87653923518666732</v>
      </c>
    </row>
    <row r="4961" spans="1:6" x14ac:dyDescent="0.25">
      <c r="A4961" t="s">
        <v>4724</v>
      </c>
      <c r="B4961">
        <v>5.0673697085683297E-2</v>
      </c>
      <c r="C4961">
        <v>1.13469004320999</v>
      </c>
      <c r="D4961">
        <v>0.16008188702330101</v>
      </c>
      <c r="F4961">
        <f t="shared" si="77"/>
        <v>-0.88129794209795165</v>
      </c>
    </row>
    <row r="4962" spans="1:6" x14ac:dyDescent="0.25">
      <c r="A4962" t="s">
        <v>4877</v>
      </c>
      <c r="B4962">
        <v>5.0704962898623099E-2</v>
      </c>
      <c r="C4962">
        <v>1.2066475993252199</v>
      </c>
      <c r="D4962">
        <v>0.16014783517127601</v>
      </c>
      <c r="F4962">
        <f t="shared" si="77"/>
        <v>-0.8287423772766952</v>
      </c>
    </row>
    <row r="4963" spans="1:6" x14ac:dyDescent="0.25">
      <c r="A4963" t="s">
        <v>7243</v>
      </c>
      <c r="B4963">
        <v>5.0715014239573197E-2</v>
      </c>
      <c r="C4963">
        <v>1.1501433733730799</v>
      </c>
      <c r="D4963">
        <v>0.16014783517127601</v>
      </c>
      <c r="F4963">
        <f t="shared" si="77"/>
        <v>-0.86945682003735991</v>
      </c>
    </row>
    <row r="4964" spans="1:6" x14ac:dyDescent="0.25">
      <c r="A4964" t="s">
        <v>3749</v>
      </c>
      <c r="B4964">
        <v>5.0754521029173501E-2</v>
      </c>
      <c r="C4964">
        <v>1.27455285319712</v>
      </c>
      <c r="D4964">
        <v>0.160230166188704</v>
      </c>
      <c r="F4964">
        <f t="shared" si="77"/>
        <v>-0.78458888345946209</v>
      </c>
    </row>
    <row r="4965" spans="1:6" x14ac:dyDescent="0.25">
      <c r="A4965" t="s">
        <v>5815</v>
      </c>
      <c r="B4965">
        <v>5.0761538385393198E-2</v>
      </c>
      <c r="C4965">
        <v>0.78224734906214199</v>
      </c>
      <c r="D4965">
        <v>0.160230166188704</v>
      </c>
      <c r="F4965">
        <f t="shared" si="77"/>
        <v>-1.2783680266848174</v>
      </c>
    </row>
    <row r="4966" spans="1:6" x14ac:dyDescent="0.25">
      <c r="A4966" t="s">
        <v>3143</v>
      </c>
      <c r="B4966">
        <v>5.0772285195949597E-2</v>
      </c>
      <c r="C4966">
        <v>0.88331430658602395</v>
      </c>
      <c r="D4966">
        <v>0.160231810017187</v>
      </c>
      <c r="F4966">
        <f t="shared" si="77"/>
        <v>-1.1320998568051748</v>
      </c>
    </row>
    <row r="4967" spans="1:6" x14ac:dyDescent="0.25">
      <c r="A4967" t="s">
        <v>10972</v>
      </c>
      <c r="B4967">
        <v>5.0785511345031203E-2</v>
      </c>
      <c r="C4967">
        <v>0.90248283544577501</v>
      </c>
      <c r="D4967">
        <v>0.16024127613074801</v>
      </c>
      <c r="F4967">
        <f t="shared" si="77"/>
        <v>-1.1080543149677269</v>
      </c>
    </row>
    <row r="4968" spans="1:6" x14ac:dyDescent="0.25">
      <c r="A4968" t="s">
        <v>49</v>
      </c>
      <c r="B4968">
        <v>5.0811755871448198E-2</v>
      </c>
      <c r="C4968">
        <v>1.33887496321261</v>
      </c>
      <c r="D4968">
        <v>0.16026343270836299</v>
      </c>
      <c r="F4968">
        <f t="shared" si="77"/>
        <v>-0.74689573520780106</v>
      </c>
    </row>
    <row r="4969" spans="1:6" x14ac:dyDescent="0.25">
      <c r="A4969" t="s">
        <v>8555</v>
      </c>
      <c r="B4969">
        <v>5.0819347957371801E-2</v>
      </c>
      <c r="C4969">
        <v>0.928163260056586</v>
      </c>
      <c r="D4969">
        <v>0.16026343270836299</v>
      </c>
      <c r="F4969">
        <f t="shared" si="77"/>
        <v>-1.0773966639651675</v>
      </c>
    </row>
    <row r="4970" spans="1:6" x14ac:dyDescent="0.25">
      <c r="A4970" t="s">
        <v>8414</v>
      </c>
      <c r="B4970">
        <v>5.0823217635321799E-2</v>
      </c>
      <c r="C4970">
        <v>0.95061397562239303</v>
      </c>
      <c r="D4970">
        <v>0.16026343270836299</v>
      </c>
      <c r="F4970">
        <f t="shared" si="77"/>
        <v>-1.051951712939285</v>
      </c>
    </row>
    <row r="4971" spans="1:6" x14ac:dyDescent="0.25">
      <c r="A4971" t="s">
        <v>858</v>
      </c>
      <c r="B4971">
        <v>5.0842149997792498E-2</v>
      </c>
      <c r="C4971">
        <v>1.09188042712217</v>
      </c>
      <c r="D4971">
        <v>0.160290874912557</v>
      </c>
      <c r="F4971">
        <f t="shared" si="77"/>
        <v>-0.91585120051621771</v>
      </c>
    </row>
    <row r="4972" spans="1:6" x14ac:dyDescent="0.25">
      <c r="A4972" t="s">
        <v>1482</v>
      </c>
      <c r="B4972">
        <v>5.0873344482342403E-2</v>
      </c>
      <c r="C4972">
        <v>0.91436133985990398</v>
      </c>
      <c r="D4972">
        <v>0.16034011486715399</v>
      </c>
      <c r="F4972">
        <f t="shared" si="77"/>
        <v>-1.0936595374354052</v>
      </c>
    </row>
    <row r="4973" spans="1:6" x14ac:dyDescent="0.25">
      <c r="A4973" t="s">
        <v>3187</v>
      </c>
      <c r="B4973">
        <v>5.08782341642409E-2</v>
      </c>
      <c r="C4973">
        <v>0.93492972826926102</v>
      </c>
      <c r="D4973">
        <v>0.16034011486715399</v>
      </c>
      <c r="F4973">
        <f t="shared" si="77"/>
        <v>-1.069599104363915</v>
      </c>
    </row>
    <row r="4974" spans="1:6" x14ac:dyDescent="0.25">
      <c r="A4974" t="s">
        <v>10973</v>
      </c>
      <c r="B4974">
        <v>5.0999223939255801E-2</v>
      </c>
      <c r="C4974">
        <v>1.10514645625879</v>
      </c>
      <c r="D4974">
        <v>0.16068908906177301</v>
      </c>
      <c r="F4974">
        <f t="shared" si="77"/>
        <v>-0.90485744612099805</v>
      </c>
    </row>
    <row r="4975" spans="1:6" x14ac:dyDescent="0.25">
      <c r="A4975" t="s">
        <v>4300</v>
      </c>
      <c r="B4975">
        <v>5.1133610426482803E-2</v>
      </c>
      <c r="C4975">
        <v>0.873591624444087</v>
      </c>
      <c r="D4975">
        <v>0.161080125004535</v>
      </c>
      <c r="F4975">
        <f t="shared" si="77"/>
        <v>-1.1446996193860643</v>
      </c>
    </row>
    <row r="4976" spans="1:6" x14ac:dyDescent="0.25">
      <c r="A4976" t="s">
        <v>10974</v>
      </c>
      <c r="B4976">
        <v>5.11648041885569E-2</v>
      </c>
      <c r="C4976">
        <v>1.2019657178139</v>
      </c>
      <c r="D4976">
        <v>0.161125875247775</v>
      </c>
      <c r="F4976">
        <f t="shared" si="77"/>
        <v>-0.83197048399913653</v>
      </c>
    </row>
    <row r="4977" spans="1:6" x14ac:dyDescent="0.25">
      <c r="A4977" t="s">
        <v>6533</v>
      </c>
      <c r="B4977">
        <v>5.1168699676618003E-2</v>
      </c>
      <c r="C4977">
        <v>0.51450753279766004</v>
      </c>
      <c r="D4977">
        <v>0.161125875247775</v>
      </c>
      <c r="F4977">
        <f t="shared" si="77"/>
        <v>-1.9436061403463829</v>
      </c>
    </row>
    <row r="4978" spans="1:6" x14ac:dyDescent="0.25">
      <c r="A4978" t="s">
        <v>3708</v>
      </c>
      <c r="B4978">
        <v>5.1201217651630201E-2</v>
      </c>
      <c r="C4978">
        <v>0.86425087949836898</v>
      </c>
      <c r="D4978">
        <v>0.16117268800048201</v>
      </c>
      <c r="F4978">
        <f t="shared" si="77"/>
        <v>-1.1570714288198618</v>
      </c>
    </row>
    <row r="4979" spans="1:6" x14ac:dyDescent="0.25">
      <c r="A4979" t="s">
        <v>7198</v>
      </c>
      <c r="B4979">
        <v>5.1204138162384102E-2</v>
      </c>
      <c r="C4979">
        <v>0.923631893015051</v>
      </c>
      <c r="D4979">
        <v>0.16117268800048201</v>
      </c>
      <c r="F4979">
        <f t="shared" si="77"/>
        <v>-1.0826824057965965</v>
      </c>
    </row>
    <row r="4980" spans="1:6" x14ac:dyDescent="0.25">
      <c r="A4980" t="s">
        <v>10975</v>
      </c>
      <c r="B4980">
        <v>5.1227799172116902E-2</v>
      </c>
      <c r="C4980">
        <v>0.63689956885783205</v>
      </c>
      <c r="D4980">
        <v>0.16121477911787499</v>
      </c>
      <c r="F4980">
        <f t="shared" si="77"/>
        <v>-1.5701062599136706</v>
      </c>
    </row>
    <row r="4981" spans="1:6" x14ac:dyDescent="0.25">
      <c r="A4981" t="s">
        <v>1934</v>
      </c>
      <c r="B4981">
        <v>5.1301699069939102E-2</v>
      </c>
      <c r="C4981">
        <v>0.91141787160999599</v>
      </c>
      <c r="D4981">
        <v>0.16141492424234399</v>
      </c>
      <c r="F4981">
        <f t="shared" si="77"/>
        <v>-1.0971915639897711</v>
      </c>
    </row>
    <row r="4982" spans="1:6" x14ac:dyDescent="0.25">
      <c r="A4982" t="s">
        <v>5312</v>
      </c>
      <c r="B4982">
        <v>5.1369729781154602E-2</v>
      </c>
      <c r="C4982">
        <v>0.91126067914055597</v>
      </c>
      <c r="D4982">
        <v>0.161596525986933</v>
      </c>
      <c r="F4982">
        <f t="shared" si="77"/>
        <v>-1.0973808295373146</v>
      </c>
    </row>
    <row r="4983" spans="1:6" x14ac:dyDescent="0.25">
      <c r="A4983" t="s">
        <v>10976</v>
      </c>
      <c r="B4983">
        <v>5.1415057807964903E-2</v>
      </c>
      <c r="C4983">
        <v>1.19928773258913</v>
      </c>
      <c r="D4983">
        <v>0.16167559021818401</v>
      </c>
      <c r="F4983">
        <f t="shared" si="77"/>
        <v>-0.83382825724491505</v>
      </c>
    </row>
    <row r="4984" spans="1:6" x14ac:dyDescent="0.25">
      <c r="A4984" t="s">
        <v>10977</v>
      </c>
      <c r="B4984">
        <v>5.1415499780280101E-2</v>
      </c>
      <c r="C4984">
        <v>0.92369863901621097</v>
      </c>
      <c r="D4984">
        <v>0.16167559021818401</v>
      </c>
      <c r="F4984">
        <f t="shared" si="77"/>
        <v>-1.0826041717080519</v>
      </c>
    </row>
    <row r="4985" spans="1:6" x14ac:dyDescent="0.25">
      <c r="A4985" t="s">
        <v>10978</v>
      </c>
      <c r="B4985">
        <v>5.1427899842108903E-2</v>
      </c>
      <c r="C4985">
        <v>0.91684525918960502</v>
      </c>
      <c r="D4985">
        <v>0.16168213535834799</v>
      </c>
      <c r="F4985">
        <f t="shared" si="77"/>
        <v>-1.0906965924477758</v>
      </c>
    </row>
    <row r="4986" spans="1:6" x14ac:dyDescent="0.25">
      <c r="A4986" t="s">
        <v>1441</v>
      </c>
      <c r="B4986">
        <v>5.1453866751378897E-2</v>
      </c>
      <c r="C4986">
        <v>0.92820322060860605</v>
      </c>
      <c r="D4986">
        <v>0.16173132159024201</v>
      </c>
      <c r="F4986">
        <f t="shared" si="77"/>
        <v>-1.0773502804098418</v>
      </c>
    </row>
    <row r="4987" spans="1:6" x14ac:dyDescent="0.25">
      <c r="A4987" t="s">
        <v>8994</v>
      </c>
      <c r="B4987">
        <v>5.1473867641266498E-2</v>
      </c>
      <c r="C4987">
        <v>1.0918702072567501</v>
      </c>
      <c r="D4987">
        <v>0.16176173928419699</v>
      </c>
      <c r="F4987">
        <f t="shared" si="77"/>
        <v>-0.91585977285013775</v>
      </c>
    </row>
    <row r="4988" spans="1:6" x14ac:dyDescent="0.25">
      <c r="A4988" t="s">
        <v>3549</v>
      </c>
      <c r="B4988">
        <v>5.1553183236199999E-2</v>
      </c>
      <c r="C4988">
        <v>0.92987597613872197</v>
      </c>
      <c r="D4988">
        <v>0.16192307656098601</v>
      </c>
      <c r="F4988">
        <f t="shared" si="77"/>
        <v>-1.0754122330942086</v>
      </c>
    </row>
    <row r="4989" spans="1:6" x14ac:dyDescent="0.25">
      <c r="A4989" t="s">
        <v>10979</v>
      </c>
      <c r="B4989">
        <v>5.1559837817022301E-2</v>
      </c>
      <c r="C4989">
        <v>0.88789344640016099</v>
      </c>
      <c r="D4989">
        <v>0.16192307656098601</v>
      </c>
      <c r="F4989">
        <f t="shared" si="77"/>
        <v>-1.126261269361047</v>
      </c>
    </row>
    <row r="4990" spans="1:6" x14ac:dyDescent="0.25">
      <c r="A4990" t="s">
        <v>4304</v>
      </c>
      <c r="B4990">
        <v>5.1560889114109602E-2</v>
      </c>
      <c r="C4990">
        <v>0.89310837065991799</v>
      </c>
      <c r="D4990">
        <v>0.16192307656098601</v>
      </c>
      <c r="F4990">
        <f t="shared" si="77"/>
        <v>-1.1196849484918607</v>
      </c>
    </row>
    <row r="4991" spans="1:6" x14ac:dyDescent="0.25">
      <c r="A4991" t="s">
        <v>10980</v>
      </c>
      <c r="B4991">
        <v>5.15665423472665E-2</v>
      </c>
      <c r="C4991">
        <v>1.4628062408756199</v>
      </c>
      <c r="D4991">
        <v>0.16192307656098601</v>
      </c>
      <c r="F4991">
        <f t="shared" si="77"/>
        <v>-0.68361753734480302</v>
      </c>
    </row>
    <row r="4992" spans="1:6" x14ac:dyDescent="0.25">
      <c r="A4992" t="s">
        <v>9272</v>
      </c>
      <c r="B4992">
        <v>5.17003186186916E-2</v>
      </c>
      <c r="C4992">
        <v>1.4668481702429901</v>
      </c>
      <c r="D4992">
        <v>0.162310617598934</v>
      </c>
      <c r="F4992">
        <f t="shared" si="77"/>
        <v>-0.68173381559616042</v>
      </c>
    </row>
    <row r="4993" spans="1:6" x14ac:dyDescent="0.25">
      <c r="A4993" t="s">
        <v>10981</v>
      </c>
      <c r="B4993">
        <v>5.1726729485017497E-2</v>
      </c>
      <c r="C4993">
        <v>0.86827681002467505</v>
      </c>
      <c r="D4993">
        <v>0.16234282734826899</v>
      </c>
      <c r="F4993">
        <f t="shared" si="77"/>
        <v>-1.1517064471312801</v>
      </c>
    </row>
    <row r="4994" spans="1:6" x14ac:dyDescent="0.25">
      <c r="A4994" t="s">
        <v>10982</v>
      </c>
      <c r="B4994">
        <v>5.1731299824488298E-2</v>
      </c>
      <c r="C4994">
        <v>0.934466588770683</v>
      </c>
      <c r="D4994">
        <v>0.16234282734826899</v>
      </c>
      <c r="F4994">
        <f t="shared" si="77"/>
        <v>-1.070129218119535</v>
      </c>
    </row>
    <row r="4995" spans="1:6" x14ac:dyDescent="0.25">
      <c r="A4995" t="s">
        <v>1426</v>
      </c>
      <c r="B4995">
        <v>5.18131853928376E-2</v>
      </c>
      <c r="C4995">
        <v>0.93855550658711795</v>
      </c>
      <c r="D4995">
        <v>0.16256724107336301</v>
      </c>
      <c r="F4995">
        <f t="shared" ref="F4995:F5058" si="78">(-1/C4995)</f>
        <v>-1.0654670853046437</v>
      </c>
    </row>
    <row r="4996" spans="1:6" x14ac:dyDescent="0.25">
      <c r="A4996" t="s">
        <v>8190</v>
      </c>
      <c r="B4996">
        <v>5.1860140931515301E-2</v>
      </c>
      <c r="C4996">
        <v>1.0782603235733601</v>
      </c>
      <c r="D4996">
        <v>0.16268199164282501</v>
      </c>
      <c r="F4996">
        <f t="shared" si="78"/>
        <v>-0.92741982445018012</v>
      </c>
    </row>
    <row r="4997" spans="1:6" x14ac:dyDescent="0.25">
      <c r="A4997" t="s">
        <v>10983</v>
      </c>
      <c r="B4997">
        <v>5.1969210044440002E-2</v>
      </c>
      <c r="C4997">
        <v>0.81723626945925398</v>
      </c>
      <c r="D4997">
        <v>0.162991503640178</v>
      </c>
      <c r="F4997">
        <f t="shared" si="78"/>
        <v>-1.2236363428432715</v>
      </c>
    </row>
    <row r="4998" spans="1:6" x14ac:dyDescent="0.25">
      <c r="A4998" t="s">
        <v>9071</v>
      </c>
      <c r="B4998">
        <v>5.19821500467081E-2</v>
      </c>
      <c r="C4998">
        <v>0.92009478812657397</v>
      </c>
      <c r="D4998">
        <v>0.16299946149326999</v>
      </c>
      <c r="F4998">
        <f t="shared" si="78"/>
        <v>-1.0868445435237415</v>
      </c>
    </row>
    <row r="4999" spans="1:6" x14ac:dyDescent="0.25">
      <c r="A4999" t="s">
        <v>6095</v>
      </c>
      <c r="B4999">
        <v>5.2055927486017797E-2</v>
      </c>
      <c r="C4999">
        <v>1.1338020878736399</v>
      </c>
      <c r="D4999">
        <v>0.16319618164390601</v>
      </c>
      <c r="F4999">
        <f t="shared" si="78"/>
        <v>-0.88198814475233889</v>
      </c>
    </row>
    <row r="5000" spans="1:6" x14ac:dyDescent="0.25">
      <c r="A5000" t="s">
        <v>1693</v>
      </c>
      <c r="B5000">
        <v>5.2065716512724798E-2</v>
      </c>
      <c r="C5000">
        <v>0.91979089359128097</v>
      </c>
      <c r="D5000">
        <v>0.16319618164390601</v>
      </c>
      <c r="F5000">
        <f t="shared" si="78"/>
        <v>-1.0872036317902065</v>
      </c>
    </row>
    <row r="5001" spans="1:6" x14ac:dyDescent="0.25">
      <c r="A5001" t="s">
        <v>6623</v>
      </c>
      <c r="B5001">
        <v>5.2094999393006797E-2</v>
      </c>
      <c r="C5001">
        <v>0.91958951381885201</v>
      </c>
      <c r="D5001">
        <v>0.163255309097805</v>
      </c>
      <c r="F5001">
        <f t="shared" si="78"/>
        <v>-1.0874417171714159</v>
      </c>
    </row>
    <row r="5002" spans="1:6" x14ac:dyDescent="0.25">
      <c r="A5002" t="s">
        <v>5235</v>
      </c>
      <c r="B5002">
        <v>5.2120505812286097E-2</v>
      </c>
      <c r="C5002">
        <v>0.89761337336876601</v>
      </c>
      <c r="D5002">
        <v>0.16330258059842301</v>
      </c>
      <c r="F5002">
        <f t="shared" si="78"/>
        <v>-1.1140653979418493</v>
      </c>
    </row>
    <row r="5003" spans="1:6" x14ac:dyDescent="0.25">
      <c r="A5003" t="s">
        <v>5751</v>
      </c>
      <c r="B5003">
        <v>5.2172761670032E-2</v>
      </c>
      <c r="C5003">
        <v>0.84529999812147005</v>
      </c>
      <c r="D5003">
        <v>0.16342717239208299</v>
      </c>
      <c r="F5003">
        <f t="shared" si="78"/>
        <v>-1.1830119510497141</v>
      </c>
    </row>
    <row r="5004" spans="1:6" x14ac:dyDescent="0.25">
      <c r="A5004" t="s">
        <v>1824</v>
      </c>
      <c r="B5004">
        <v>5.2181131117339297E-2</v>
      </c>
      <c r="C5004">
        <v>0.88261551688183604</v>
      </c>
      <c r="D5004">
        <v>0.16342717239208299</v>
      </c>
      <c r="F5004">
        <f t="shared" si="78"/>
        <v>-1.1329961697624213</v>
      </c>
    </row>
    <row r="5005" spans="1:6" x14ac:dyDescent="0.25">
      <c r="A5005" t="s">
        <v>3892</v>
      </c>
      <c r="B5005">
        <v>5.2226102755095198E-2</v>
      </c>
      <c r="C5005">
        <v>1.10702815930136</v>
      </c>
      <c r="D5005">
        <v>0.163535332547879</v>
      </c>
      <c r="F5005">
        <f t="shared" si="78"/>
        <v>-0.90331938857914418</v>
      </c>
    </row>
    <row r="5006" spans="1:6" x14ac:dyDescent="0.25">
      <c r="A5006" t="s">
        <v>3412</v>
      </c>
      <c r="B5006">
        <v>5.2252437749919299E-2</v>
      </c>
      <c r="C5006">
        <v>0.77180565946962798</v>
      </c>
      <c r="D5006">
        <v>0.16358510431638101</v>
      </c>
      <c r="F5006">
        <f t="shared" si="78"/>
        <v>-1.2956629531418355</v>
      </c>
    </row>
    <row r="5007" spans="1:6" x14ac:dyDescent="0.25">
      <c r="A5007" t="s">
        <v>1270</v>
      </c>
      <c r="B5007">
        <v>5.2287098520330498E-2</v>
      </c>
      <c r="C5007">
        <v>1.0911769561939499</v>
      </c>
      <c r="D5007">
        <v>0.16366091624352</v>
      </c>
      <c r="F5007">
        <f t="shared" si="78"/>
        <v>-0.91644164067395883</v>
      </c>
    </row>
    <row r="5008" spans="1:6" x14ac:dyDescent="0.25">
      <c r="A5008" t="s">
        <v>10984</v>
      </c>
      <c r="B5008">
        <v>5.2320366458663801E-2</v>
      </c>
      <c r="C5008">
        <v>1.2160640641249501</v>
      </c>
      <c r="D5008">
        <v>0.16373233913337401</v>
      </c>
      <c r="F5008">
        <f t="shared" si="78"/>
        <v>-0.82232509741958004</v>
      </c>
    </row>
    <row r="5009" spans="1:6" x14ac:dyDescent="0.25">
      <c r="A5009" t="s">
        <v>10985</v>
      </c>
      <c r="B5009">
        <v>5.2366539765063301E-2</v>
      </c>
      <c r="C5009">
        <v>0.60301391206079102</v>
      </c>
      <c r="D5009">
        <v>0.16382468130640901</v>
      </c>
      <c r="F5009">
        <f t="shared" si="78"/>
        <v>-1.6583365325395478</v>
      </c>
    </row>
    <row r="5010" spans="1:6" x14ac:dyDescent="0.25">
      <c r="A5010" t="s">
        <v>3754</v>
      </c>
      <c r="B5010">
        <v>5.23707849041933E-2</v>
      </c>
      <c r="C5010">
        <v>1.2248790102631799</v>
      </c>
      <c r="D5010">
        <v>0.16382468130640901</v>
      </c>
      <c r="F5010">
        <f t="shared" si="78"/>
        <v>-0.81640716480653708</v>
      </c>
    </row>
    <row r="5011" spans="1:6" x14ac:dyDescent="0.25">
      <c r="A5011" t="s">
        <v>3990</v>
      </c>
      <c r="B5011">
        <v>5.2426799083472898E-2</v>
      </c>
      <c r="C5011">
        <v>1.0974967449885999</v>
      </c>
      <c r="D5011">
        <v>0.16396716863052599</v>
      </c>
      <c r="F5011">
        <f t="shared" si="78"/>
        <v>-0.91116443357687349</v>
      </c>
    </row>
    <row r="5012" spans="1:6" x14ac:dyDescent="0.25">
      <c r="A5012" t="s">
        <v>6745</v>
      </c>
      <c r="B5012">
        <v>5.2450159704216501E-2</v>
      </c>
      <c r="C5012">
        <v>1.20945779963003</v>
      </c>
      <c r="D5012">
        <v>0.16400749399428599</v>
      </c>
      <c r="F5012">
        <f t="shared" si="78"/>
        <v>-0.82681677715906865</v>
      </c>
    </row>
    <row r="5013" spans="1:6" x14ac:dyDescent="0.25">
      <c r="A5013" t="s">
        <v>2245</v>
      </c>
      <c r="B5013">
        <v>5.2496189273643398E-2</v>
      </c>
      <c r="C5013">
        <v>0.86626023564663301</v>
      </c>
      <c r="D5013">
        <v>0.16411867313023101</v>
      </c>
      <c r="F5013">
        <f t="shared" si="78"/>
        <v>-1.1543875141094695</v>
      </c>
    </row>
    <row r="5014" spans="1:6" x14ac:dyDescent="0.25">
      <c r="A5014" t="s">
        <v>425</v>
      </c>
      <c r="B5014">
        <v>5.2514029085282098E-2</v>
      </c>
      <c r="C5014">
        <v>1.2377068777520499</v>
      </c>
      <c r="D5014">
        <v>0.164141695938018</v>
      </c>
      <c r="F5014">
        <f t="shared" si="78"/>
        <v>-0.80794574060719582</v>
      </c>
    </row>
    <row r="5015" spans="1:6" x14ac:dyDescent="0.25">
      <c r="A5015" t="s">
        <v>10986</v>
      </c>
      <c r="B5015">
        <v>5.25599624177263E-2</v>
      </c>
      <c r="C5015">
        <v>1.34869635796883</v>
      </c>
      <c r="D5015">
        <v>0.16425250321566701</v>
      </c>
      <c r="F5015">
        <f t="shared" si="78"/>
        <v>-0.74145673641917786</v>
      </c>
    </row>
    <row r="5016" spans="1:6" x14ac:dyDescent="0.25">
      <c r="A5016" t="s">
        <v>10987</v>
      </c>
      <c r="B5016">
        <v>5.2613580920604197E-2</v>
      </c>
      <c r="C5016">
        <v>0.87785168114516099</v>
      </c>
      <c r="D5016">
        <v>0.164275306176622</v>
      </c>
      <c r="F5016">
        <f t="shared" si="78"/>
        <v>-1.1391445975195902</v>
      </c>
    </row>
    <row r="5017" spans="1:6" x14ac:dyDescent="0.25">
      <c r="A5017" t="s">
        <v>10988</v>
      </c>
      <c r="B5017">
        <v>5.2613580920604197E-2</v>
      </c>
      <c r="C5017">
        <v>0.87785168114516099</v>
      </c>
      <c r="D5017">
        <v>0.164275306176622</v>
      </c>
      <c r="F5017">
        <f t="shared" si="78"/>
        <v>-1.1391445975195902</v>
      </c>
    </row>
    <row r="5018" spans="1:6" x14ac:dyDescent="0.25">
      <c r="A5018" t="s">
        <v>10989</v>
      </c>
      <c r="B5018">
        <v>5.2613580920604197E-2</v>
      </c>
      <c r="C5018">
        <v>0.87785168114516099</v>
      </c>
      <c r="D5018">
        <v>0.164275306176622</v>
      </c>
      <c r="F5018">
        <f t="shared" si="78"/>
        <v>-1.1391445975195902</v>
      </c>
    </row>
    <row r="5019" spans="1:6" x14ac:dyDescent="0.25">
      <c r="A5019" t="s">
        <v>10990</v>
      </c>
      <c r="B5019">
        <v>5.2613580920604197E-2</v>
      </c>
      <c r="C5019">
        <v>0.87785168114516099</v>
      </c>
      <c r="D5019">
        <v>0.164275306176622</v>
      </c>
      <c r="F5019">
        <f t="shared" si="78"/>
        <v>-1.1391445975195902</v>
      </c>
    </row>
    <row r="5020" spans="1:6" x14ac:dyDescent="0.25">
      <c r="A5020" t="s">
        <v>3221</v>
      </c>
      <c r="B5020">
        <v>5.2623736768809E-2</v>
      </c>
      <c r="C5020">
        <v>0.85986725702495603</v>
      </c>
      <c r="D5020">
        <v>0.164275306176622</v>
      </c>
      <c r="F5020">
        <f t="shared" si="78"/>
        <v>-1.162970204796363</v>
      </c>
    </row>
    <row r="5021" spans="1:6" x14ac:dyDescent="0.25">
      <c r="A5021" t="s">
        <v>9283</v>
      </c>
      <c r="B5021">
        <v>5.2630267825458397E-2</v>
      </c>
      <c r="C5021">
        <v>0.87618151606703498</v>
      </c>
      <c r="D5021">
        <v>0.164275306176622</v>
      </c>
      <c r="F5021">
        <f t="shared" si="78"/>
        <v>-1.1413160191837373</v>
      </c>
    </row>
    <row r="5022" spans="1:6" x14ac:dyDescent="0.25">
      <c r="A5022" t="s">
        <v>10991</v>
      </c>
      <c r="B5022">
        <v>5.26616161162278E-2</v>
      </c>
      <c r="C5022">
        <v>0.89352693886645596</v>
      </c>
      <c r="D5022">
        <v>0.164275306176622</v>
      </c>
      <c r="F5022">
        <f t="shared" si="78"/>
        <v>-1.119160437701652</v>
      </c>
    </row>
    <row r="5023" spans="1:6" x14ac:dyDescent="0.25">
      <c r="A5023" t="s">
        <v>10992</v>
      </c>
      <c r="B5023">
        <v>5.26616161162278E-2</v>
      </c>
      <c r="C5023">
        <v>0.89352693886645596</v>
      </c>
      <c r="D5023">
        <v>0.164275306176622</v>
      </c>
      <c r="F5023">
        <f t="shared" si="78"/>
        <v>-1.119160437701652</v>
      </c>
    </row>
    <row r="5024" spans="1:6" x14ac:dyDescent="0.25">
      <c r="A5024" t="s">
        <v>10993</v>
      </c>
      <c r="B5024">
        <v>5.26616161162278E-2</v>
      </c>
      <c r="C5024">
        <v>0.89352693886645596</v>
      </c>
      <c r="D5024">
        <v>0.164275306176622</v>
      </c>
      <c r="F5024">
        <f t="shared" si="78"/>
        <v>-1.119160437701652</v>
      </c>
    </row>
    <row r="5025" spans="1:6" x14ac:dyDescent="0.25">
      <c r="A5025" t="s">
        <v>5427</v>
      </c>
      <c r="B5025">
        <v>5.27364765222351E-2</v>
      </c>
      <c r="C5025">
        <v>1.19875634396075</v>
      </c>
      <c r="D5025">
        <v>0.16445825225791799</v>
      </c>
      <c r="F5025">
        <f t="shared" si="78"/>
        <v>-0.83419787935882839</v>
      </c>
    </row>
    <row r="5026" spans="1:6" x14ac:dyDescent="0.25">
      <c r="A5026" t="s">
        <v>6383</v>
      </c>
      <c r="B5026">
        <v>5.27422122706089E-2</v>
      </c>
      <c r="C5026">
        <v>0.89990019959336798</v>
      </c>
      <c r="D5026">
        <v>0.16445825225791799</v>
      </c>
      <c r="F5026">
        <f t="shared" si="78"/>
        <v>-1.111234335153902</v>
      </c>
    </row>
    <row r="5027" spans="1:6" x14ac:dyDescent="0.25">
      <c r="A5027" t="s">
        <v>5276</v>
      </c>
      <c r="B5027">
        <v>5.2751750325374602E-2</v>
      </c>
      <c r="C5027">
        <v>0.55541402376733096</v>
      </c>
      <c r="D5027">
        <v>0.16445825225791799</v>
      </c>
      <c r="F5027">
        <f t="shared" si="78"/>
        <v>-1.8004586798458495</v>
      </c>
    </row>
    <row r="5028" spans="1:6" x14ac:dyDescent="0.25">
      <c r="A5028" t="s">
        <v>10994</v>
      </c>
      <c r="B5028">
        <v>5.2786354606612303E-2</v>
      </c>
      <c r="C5028">
        <v>1.0881850841760199</v>
      </c>
      <c r="D5028">
        <v>0.16453339771852199</v>
      </c>
      <c r="F5028">
        <f t="shared" si="78"/>
        <v>-0.91896131875140141</v>
      </c>
    </row>
    <row r="5029" spans="1:6" x14ac:dyDescent="0.25">
      <c r="A5029" t="s">
        <v>10995</v>
      </c>
      <c r="B5029">
        <v>5.2840153472620999E-2</v>
      </c>
      <c r="C5029">
        <v>0.791463571645868</v>
      </c>
      <c r="D5029">
        <v>0.16466833030280401</v>
      </c>
      <c r="F5029">
        <f t="shared" si="78"/>
        <v>-1.2634820297799372</v>
      </c>
    </row>
    <row r="5030" spans="1:6" x14ac:dyDescent="0.25">
      <c r="A5030" t="s">
        <v>4464</v>
      </c>
      <c r="B5030">
        <v>5.2905671453871997E-2</v>
      </c>
      <c r="C5030">
        <v>0.93006179866707805</v>
      </c>
      <c r="D5030">
        <v>0.16483972280984699</v>
      </c>
      <c r="F5030">
        <f t="shared" si="78"/>
        <v>-1.0751973701458917</v>
      </c>
    </row>
    <row r="5031" spans="1:6" x14ac:dyDescent="0.25">
      <c r="A5031" t="s">
        <v>1269</v>
      </c>
      <c r="B5031">
        <v>5.29657300434873E-2</v>
      </c>
      <c r="C5031">
        <v>0.90639272921604797</v>
      </c>
      <c r="D5031">
        <v>0.164994040566879</v>
      </c>
      <c r="F5031">
        <f t="shared" si="78"/>
        <v>-1.1032745164062761</v>
      </c>
    </row>
    <row r="5032" spans="1:6" x14ac:dyDescent="0.25">
      <c r="A5032" t="s">
        <v>8691</v>
      </c>
      <c r="B5032">
        <v>5.2998640562602298E-2</v>
      </c>
      <c r="C5032">
        <v>0.864967621541614</v>
      </c>
      <c r="D5032">
        <v>0.16506374457869499</v>
      </c>
      <c r="F5032">
        <f t="shared" si="78"/>
        <v>-1.1561126394739731</v>
      </c>
    </row>
    <row r="5033" spans="1:6" x14ac:dyDescent="0.25">
      <c r="A5033" t="s">
        <v>10996</v>
      </c>
      <c r="B5033">
        <v>5.3015876918554798E-2</v>
      </c>
      <c r="C5033">
        <v>2.6440512856652401</v>
      </c>
      <c r="D5033">
        <v>0.16508461356057899</v>
      </c>
      <c r="F5033">
        <f t="shared" si="78"/>
        <v>-0.37820748993089265</v>
      </c>
    </row>
    <row r="5034" spans="1:6" x14ac:dyDescent="0.25">
      <c r="A5034" t="s">
        <v>4568</v>
      </c>
      <c r="B5034">
        <v>5.3056988864190698E-2</v>
      </c>
      <c r="C5034">
        <v>1.2501721911473</v>
      </c>
      <c r="D5034">
        <v>0.165179804989669</v>
      </c>
      <c r="F5034">
        <f t="shared" si="78"/>
        <v>-0.79988981284433014</v>
      </c>
    </row>
    <row r="5035" spans="1:6" x14ac:dyDescent="0.25">
      <c r="A5035" t="s">
        <v>10997</v>
      </c>
      <c r="B5035">
        <v>5.3085185122685702E-2</v>
      </c>
      <c r="C5035">
        <v>1.1407336941378901</v>
      </c>
      <c r="D5035">
        <v>0.16521256601537099</v>
      </c>
      <c r="F5035">
        <f t="shared" si="78"/>
        <v>-0.87662879174946295</v>
      </c>
    </row>
    <row r="5036" spans="1:6" x14ac:dyDescent="0.25">
      <c r="A5036" t="s">
        <v>2540</v>
      </c>
      <c r="B5036">
        <v>5.3088599775824398E-2</v>
      </c>
      <c r="C5036">
        <v>0.86645574151273497</v>
      </c>
      <c r="D5036">
        <v>0.16521256601537099</v>
      </c>
      <c r="F5036">
        <f t="shared" si="78"/>
        <v>-1.1541270397194341</v>
      </c>
    </row>
    <row r="5037" spans="1:6" x14ac:dyDescent="0.25">
      <c r="A5037" t="s">
        <v>6587</v>
      </c>
      <c r="B5037">
        <v>5.31461294261142E-2</v>
      </c>
      <c r="C5037">
        <v>0.91312622364328699</v>
      </c>
      <c r="D5037">
        <v>0.16535875734268901</v>
      </c>
      <c r="F5037">
        <f t="shared" si="78"/>
        <v>-1.095138847299878</v>
      </c>
    </row>
    <row r="5038" spans="1:6" x14ac:dyDescent="0.25">
      <c r="A5038" t="s">
        <v>10998</v>
      </c>
      <c r="B5038">
        <v>5.3191168286417699E-2</v>
      </c>
      <c r="C5038">
        <v>1.49279044619489</v>
      </c>
      <c r="D5038">
        <v>0.165466034520524</v>
      </c>
      <c r="F5038">
        <f t="shared" si="78"/>
        <v>-0.66988638797159472</v>
      </c>
    </row>
    <row r="5039" spans="1:6" x14ac:dyDescent="0.25">
      <c r="A5039" t="s">
        <v>10999</v>
      </c>
      <c r="B5039">
        <v>5.32090261879717E-2</v>
      </c>
      <c r="C5039">
        <v>0.93001401630254499</v>
      </c>
      <c r="D5039">
        <v>0.16547431942407601</v>
      </c>
      <c r="F5039">
        <f t="shared" si="78"/>
        <v>-1.0752526117570766</v>
      </c>
    </row>
    <row r="5040" spans="1:6" x14ac:dyDescent="0.25">
      <c r="A5040" t="s">
        <v>11000</v>
      </c>
      <c r="B5040">
        <v>5.3217750001477201E-2</v>
      </c>
      <c r="C5040">
        <v>2.3291420229025799</v>
      </c>
      <c r="D5040">
        <v>0.16547431942407601</v>
      </c>
      <c r="F5040">
        <f t="shared" si="78"/>
        <v>-0.42934264641955955</v>
      </c>
    </row>
    <row r="5041" spans="1:6" x14ac:dyDescent="0.25">
      <c r="A5041" t="s">
        <v>773</v>
      </c>
      <c r="B5041">
        <v>5.32255134276177E-2</v>
      </c>
      <c r="C5041">
        <v>1.1457197653992499</v>
      </c>
      <c r="D5041">
        <v>0.16547431942407601</v>
      </c>
      <c r="F5041">
        <f t="shared" si="78"/>
        <v>-0.87281378064690118</v>
      </c>
    </row>
    <row r="5042" spans="1:6" x14ac:dyDescent="0.25">
      <c r="A5042" t="s">
        <v>11001</v>
      </c>
      <c r="B5042">
        <v>5.32881112515141E-2</v>
      </c>
      <c r="C5042">
        <v>0.33312495306645501</v>
      </c>
      <c r="D5042">
        <v>0.16563606728823099</v>
      </c>
      <c r="F5042">
        <f t="shared" si="78"/>
        <v>-3.0018765955383424</v>
      </c>
    </row>
    <row r="5043" spans="1:6" x14ac:dyDescent="0.25">
      <c r="A5043" t="s">
        <v>3874</v>
      </c>
      <c r="B5043">
        <v>5.3304465496091399E-2</v>
      </c>
      <c r="C5043">
        <v>1.24399221017698</v>
      </c>
      <c r="D5043">
        <v>0.165654040035354</v>
      </c>
      <c r="F5043">
        <f t="shared" si="78"/>
        <v>-0.80386355462606329</v>
      </c>
    </row>
    <row r="5044" spans="1:6" x14ac:dyDescent="0.25">
      <c r="A5044" t="s">
        <v>3796</v>
      </c>
      <c r="B5044">
        <v>5.3341845269196698E-2</v>
      </c>
      <c r="C5044">
        <v>1.0523583175289399</v>
      </c>
      <c r="D5044">
        <v>0.16573733363534501</v>
      </c>
      <c r="F5044">
        <f t="shared" si="78"/>
        <v>-0.95024668246849286</v>
      </c>
    </row>
    <row r="5045" spans="1:6" x14ac:dyDescent="0.25">
      <c r="A5045" t="s">
        <v>11002</v>
      </c>
      <c r="B5045">
        <v>5.3385747593115498E-2</v>
      </c>
      <c r="C5045">
        <v>1.15442888660318</v>
      </c>
      <c r="D5045">
        <v>0.16584085627211101</v>
      </c>
      <c r="F5045">
        <f t="shared" si="78"/>
        <v>-0.86622919055882652</v>
      </c>
    </row>
    <row r="5046" spans="1:6" x14ac:dyDescent="0.25">
      <c r="A5046" t="s">
        <v>11003</v>
      </c>
      <c r="B5046">
        <v>5.3421852332422103E-2</v>
      </c>
      <c r="C5046">
        <v>1.9312348818468701</v>
      </c>
      <c r="D5046">
        <v>0.16592011976149099</v>
      </c>
      <c r="F5046">
        <f t="shared" si="78"/>
        <v>-0.51780340620385046</v>
      </c>
    </row>
    <row r="5047" spans="1:6" x14ac:dyDescent="0.25">
      <c r="A5047" t="s">
        <v>7904</v>
      </c>
      <c r="B5047">
        <v>5.3488232952237501E-2</v>
      </c>
      <c r="C5047">
        <v>0.871719099601868</v>
      </c>
      <c r="D5047">
        <v>0.16609336546345799</v>
      </c>
      <c r="F5047">
        <f t="shared" si="78"/>
        <v>-1.1471585289994455</v>
      </c>
    </row>
    <row r="5048" spans="1:6" x14ac:dyDescent="0.25">
      <c r="A5048" t="s">
        <v>11004</v>
      </c>
      <c r="B5048">
        <v>5.3501954955602102E-2</v>
      </c>
      <c r="C5048">
        <v>1.5079922899807701</v>
      </c>
      <c r="D5048">
        <v>0.16610305769750899</v>
      </c>
      <c r="F5048">
        <f t="shared" si="78"/>
        <v>-0.66313336390649058</v>
      </c>
    </row>
    <row r="5049" spans="1:6" x14ac:dyDescent="0.25">
      <c r="A5049" t="s">
        <v>4833</v>
      </c>
      <c r="B5049">
        <v>5.35146402822319E-2</v>
      </c>
      <c r="C5049">
        <v>1.1323106833724601</v>
      </c>
      <c r="D5049">
        <v>0.16610952824530301</v>
      </c>
      <c r="F5049">
        <f t="shared" si="78"/>
        <v>-0.88314984101502281</v>
      </c>
    </row>
    <row r="5050" spans="1:6" x14ac:dyDescent="0.25">
      <c r="A5050" t="s">
        <v>9169</v>
      </c>
      <c r="B5050">
        <v>5.3534704282517401E-2</v>
      </c>
      <c r="C5050">
        <v>1.1538092006056699</v>
      </c>
      <c r="D5050">
        <v>0.16611052300634799</v>
      </c>
      <c r="F5050">
        <f t="shared" si="78"/>
        <v>-0.86669442354513138</v>
      </c>
    </row>
    <row r="5051" spans="1:6" x14ac:dyDescent="0.25">
      <c r="A5051" t="s">
        <v>11005</v>
      </c>
      <c r="B5051">
        <v>5.3536163200080103E-2</v>
      </c>
      <c r="C5051">
        <v>0.88971334063968099</v>
      </c>
      <c r="D5051">
        <v>0.16611052300634799</v>
      </c>
      <c r="F5051">
        <f t="shared" si="78"/>
        <v>-1.1239575201615228</v>
      </c>
    </row>
    <row r="5052" spans="1:6" x14ac:dyDescent="0.25">
      <c r="A5052" t="s">
        <v>7372</v>
      </c>
      <c r="B5052">
        <v>5.3570532536499897E-2</v>
      </c>
      <c r="C5052">
        <v>0.921752046867093</v>
      </c>
      <c r="D5052">
        <v>0.16618425545721999</v>
      </c>
      <c r="F5052">
        <f t="shared" si="78"/>
        <v>-1.0848904576874669</v>
      </c>
    </row>
    <row r="5053" spans="1:6" x14ac:dyDescent="0.25">
      <c r="A5053" t="s">
        <v>3092</v>
      </c>
      <c r="B5053">
        <v>5.3587429632521603E-2</v>
      </c>
      <c r="C5053">
        <v>0.90764163929547303</v>
      </c>
      <c r="D5053">
        <v>0.166203767797304</v>
      </c>
      <c r="F5053">
        <f t="shared" si="78"/>
        <v>-1.101756416526039</v>
      </c>
    </row>
    <row r="5054" spans="1:6" x14ac:dyDescent="0.25">
      <c r="A5054" t="s">
        <v>8184</v>
      </c>
      <c r="B5054">
        <v>5.3610405926553098E-2</v>
      </c>
      <c r="C5054">
        <v>1.14255016757308</v>
      </c>
      <c r="D5054">
        <v>0.166242123582656</v>
      </c>
      <c r="F5054">
        <f t="shared" si="78"/>
        <v>-0.8752350910981227</v>
      </c>
    </row>
    <row r="5055" spans="1:6" x14ac:dyDescent="0.25">
      <c r="A5055" t="s">
        <v>6038</v>
      </c>
      <c r="B5055">
        <v>5.3685549975708201E-2</v>
      </c>
      <c r="C5055">
        <v>0.90431914630825005</v>
      </c>
      <c r="D5055">
        <v>0.16641269502198699</v>
      </c>
      <c r="F5055">
        <f t="shared" si="78"/>
        <v>-1.1058042993807584</v>
      </c>
    </row>
    <row r="5056" spans="1:6" x14ac:dyDescent="0.25">
      <c r="A5056" t="s">
        <v>3530</v>
      </c>
      <c r="B5056">
        <v>5.3686653477321003E-2</v>
      </c>
      <c r="C5056">
        <v>0.92782564301650305</v>
      </c>
      <c r="D5056">
        <v>0.16641269502198699</v>
      </c>
      <c r="F5056">
        <f t="shared" si="78"/>
        <v>-1.0777887068833829</v>
      </c>
    </row>
    <row r="5057" spans="1:6" x14ac:dyDescent="0.25">
      <c r="A5057" t="s">
        <v>11006</v>
      </c>
      <c r="B5057">
        <v>5.3724765483700802E-2</v>
      </c>
      <c r="C5057">
        <v>0.91683408103149999</v>
      </c>
      <c r="D5057">
        <v>0.166464969421417</v>
      </c>
      <c r="F5057">
        <f t="shared" si="78"/>
        <v>-1.0907098903598051</v>
      </c>
    </row>
    <row r="5058" spans="1:6" x14ac:dyDescent="0.25">
      <c r="A5058" t="s">
        <v>11007</v>
      </c>
      <c r="B5058">
        <v>5.3724765483700802E-2</v>
      </c>
      <c r="C5058">
        <v>0.91683408103149999</v>
      </c>
      <c r="D5058">
        <v>0.166464969421417</v>
      </c>
      <c r="F5058">
        <f t="shared" si="78"/>
        <v>-1.0907098903598051</v>
      </c>
    </row>
    <row r="5059" spans="1:6" x14ac:dyDescent="0.25">
      <c r="A5059" t="s">
        <v>11008</v>
      </c>
      <c r="B5059">
        <v>5.3779938334765499E-2</v>
      </c>
      <c r="C5059">
        <v>2.7178622708498201</v>
      </c>
      <c r="D5059">
        <v>0.16660297622922901</v>
      </c>
      <c r="F5059">
        <f t="shared" ref="F5059:F5122" si="79">(-1/C5059)</f>
        <v>-0.36793623088462107</v>
      </c>
    </row>
    <row r="5060" spans="1:6" x14ac:dyDescent="0.25">
      <c r="A5060" t="s">
        <v>11009</v>
      </c>
      <c r="B5060">
        <v>5.3921620899151902E-2</v>
      </c>
      <c r="C5060">
        <v>0.82415429735290102</v>
      </c>
      <c r="D5060">
        <v>0.16697586519146501</v>
      </c>
      <c r="F5060">
        <f t="shared" si="79"/>
        <v>-1.2133650254714405</v>
      </c>
    </row>
    <row r="5061" spans="1:6" x14ac:dyDescent="0.25">
      <c r="A5061" t="s">
        <v>11010</v>
      </c>
      <c r="B5061">
        <v>5.3921620899151902E-2</v>
      </c>
      <c r="C5061">
        <v>0.82415429735290102</v>
      </c>
      <c r="D5061">
        <v>0.16697586519146501</v>
      </c>
      <c r="F5061">
        <f t="shared" si="79"/>
        <v>-1.2133650254714405</v>
      </c>
    </row>
    <row r="5062" spans="1:6" x14ac:dyDescent="0.25">
      <c r="A5062" t="s">
        <v>11011</v>
      </c>
      <c r="B5062">
        <v>5.3970450605987499E-2</v>
      </c>
      <c r="C5062">
        <v>0.89336744371750498</v>
      </c>
      <c r="D5062">
        <v>0.167094050690618</v>
      </c>
      <c r="F5062">
        <f t="shared" si="79"/>
        <v>-1.1193602442448236</v>
      </c>
    </row>
    <row r="5063" spans="1:6" x14ac:dyDescent="0.25">
      <c r="A5063" t="s">
        <v>11012</v>
      </c>
      <c r="B5063">
        <v>5.4029954038556698E-2</v>
      </c>
      <c r="C5063">
        <v>2.0276097796306698</v>
      </c>
      <c r="D5063">
        <v>0.16724522912488099</v>
      </c>
      <c r="F5063">
        <f t="shared" si="79"/>
        <v>-0.49319154506255664</v>
      </c>
    </row>
    <row r="5064" spans="1:6" x14ac:dyDescent="0.25">
      <c r="A5064" t="s">
        <v>6518</v>
      </c>
      <c r="B5064">
        <v>5.4047410901534199E-2</v>
      </c>
      <c r="C5064">
        <v>1.0822536140211501</v>
      </c>
      <c r="D5064">
        <v>0.167266221887446</v>
      </c>
      <c r="F5064">
        <f t="shared" si="79"/>
        <v>-0.92399783844053529</v>
      </c>
    </row>
    <row r="5065" spans="1:6" x14ac:dyDescent="0.25">
      <c r="A5065" t="s">
        <v>11013</v>
      </c>
      <c r="B5065">
        <v>5.4175380718048297E-2</v>
      </c>
      <c r="C5065">
        <v>1.0704631697176901</v>
      </c>
      <c r="D5065">
        <v>0.16762915491135499</v>
      </c>
      <c r="F5065">
        <f t="shared" si="79"/>
        <v>-0.93417506392464389</v>
      </c>
    </row>
    <row r="5066" spans="1:6" x14ac:dyDescent="0.25">
      <c r="A5066" t="s">
        <v>1600</v>
      </c>
      <c r="B5066">
        <v>5.41943686320129E-2</v>
      </c>
      <c r="C5066">
        <v>0.92103586658897596</v>
      </c>
      <c r="D5066">
        <v>0.167632002891451</v>
      </c>
      <c r="F5066">
        <f t="shared" si="79"/>
        <v>-1.08573404823361</v>
      </c>
    </row>
    <row r="5067" spans="1:6" x14ac:dyDescent="0.25">
      <c r="A5067" t="s">
        <v>395</v>
      </c>
      <c r="B5067">
        <v>5.4197697788505299E-2</v>
      </c>
      <c r="C5067">
        <v>1.1793010678821501</v>
      </c>
      <c r="D5067">
        <v>0.167632002891451</v>
      </c>
      <c r="F5067">
        <f t="shared" si="79"/>
        <v>-0.84795988677925294</v>
      </c>
    </row>
    <row r="5068" spans="1:6" x14ac:dyDescent="0.25">
      <c r="A5068" t="s">
        <v>5544</v>
      </c>
      <c r="B5068">
        <v>5.4216623098289E-2</v>
      </c>
      <c r="C5068">
        <v>1.18490222469919</v>
      </c>
      <c r="D5068">
        <v>0.16764242944999799</v>
      </c>
      <c r="F5068">
        <f t="shared" si="79"/>
        <v>-0.8439514916548233</v>
      </c>
    </row>
    <row r="5069" spans="1:6" x14ac:dyDescent="0.25">
      <c r="A5069" t="s">
        <v>7031</v>
      </c>
      <c r="B5069">
        <v>5.4222466810427597E-2</v>
      </c>
      <c r="C5069">
        <v>1.09988945430657</v>
      </c>
      <c r="D5069">
        <v>0.16764242944999799</v>
      </c>
      <c r="F5069">
        <f t="shared" si="79"/>
        <v>-0.90918227835037679</v>
      </c>
    </row>
    <row r="5070" spans="1:6" x14ac:dyDescent="0.25">
      <c r="A5070" t="s">
        <v>11014</v>
      </c>
      <c r="B5070">
        <v>5.4255426177741602E-2</v>
      </c>
      <c r="C5070">
        <v>1.5947435086047299</v>
      </c>
      <c r="D5070">
        <v>0.167711239451378</v>
      </c>
      <c r="F5070">
        <f t="shared" si="79"/>
        <v>-0.62706008496307863</v>
      </c>
    </row>
    <row r="5071" spans="1:6" x14ac:dyDescent="0.25">
      <c r="A5071" t="s">
        <v>11015</v>
      </c>
      <c r="B5071">
        <v>5.4278948194939003E-2</v>
      </c>
      <c r="C5071">
        <v>0.88166823740133005</v>
      </c>
      <c r="D5071">
        <v>0.167750855871104</v>
      </c>
      <c r="F5071">
        <f t="shared" si="79"/>
        <v>-1.1342134802853356</v>
      </c>
    </row>
    <row r="5072" spans="1:6" x14ac:dyDescent="0.25">
      <c r="A5072" t="s">
        <v>599</v>
      </c>
      <c r="B5072">
        <v>5.4304507075580599E-2</v>
      </c>
      <c r="C5072">
        <v>1.128730801533</v>
      </c>
      <c r="D5072">
        <v>0.16775476728021499</v>
      </c>
      <c r="F5072">
        <f t="shared" si="79"/>
        <v>-0.88595083844778344</v>
      </c>
    </row>
    <row r="5073" spans="1:6" x14ac:dyDescent="0.25">
      <c r="A5073" t="s">
        <v>2316</v>
      </c>
      <c r="B5073">
        <v>5.4310982202410797E-2</v>
      </c>
      <c r="C5073">
        <v>1.0956098783704</v>
      </c>
      <c r="D5073">
        <v>0.16775476728021499</v>
      </c>
      <c r="F5073">
        <f t="shared" si="79"/>
        <v>-0.91273364702351056</v>
      </c>
    </row>
    <row r="5074" spans="1:6" x14ac:dyDescent="0.25">
      <c r="A5074" t="s">
        <v>11016</v>
      </c>
      <c r="B5074">
        <v>5.43269192735178E-2</v>
      </c>
      <c r="C5074">
        <v>1.2236952607485101</v>
      </c>
      <c r="D5074">
        <v>0.16775476728021499</v>
      </c>
      <c r="F5074">
        <f t="shared" si="79"/>
        <v>-0.81719692155081147</v>
      </c>
    </row>
    <row r="5075" spans="1:6" x14ac:dyDescent="0.25">
      <c r="A5075" t="s">
        <v>11017</v>
      </c>
      <c r="B5075">
        <v>5.43269192735178E-2</v>
      </c>
      <c r="C5075">
        <v>1.2236952607485101</v>
      </c>
      <c r="D5075">
        <v>0.16775476728021499</v>
      </c>
      <c r="F5075">
        <f t="shared" si="79"/>
        <v>-0.81719692155081147</v>
      </c>
    </row>
    <row r="5076" spans="1:6" x14ac:dyDescent="0.25">
      <c r="A5076" t="s">
        <v>7761</v>
      </c>
      <c r="B5076">
        <v>5.43337445878544E-2</v>
      </c>
      <c r="C5076">
        <v>0.851926005550666</v>
      </c>
      <c r="D5076">
        <v>0.16775476728021499</v>
      </c>
      <c r="F5076">
        <f t="shared" si="79"/>
        <v>-1.1738108632493527</v>
      </c>
    </row>
    <row r="5077" spans="1:6" x14ac:dyDescent="0.25">
      <c r="A5077" t="s">
        <v>7532</v>
      </c>
      <c r="B5077">
        <v>5.4399068127106598E-2</v>
      </c>
      <c r="C5077">
        <v>0.92092320553839402</v>
      </c>
      <c r="D5077">
        <v>0.16792336455548301</v>
      </c>
      <c r="F5077">
        <f t="shared" si="79"/>
        <v>-1.0858668714025681</v>
      </c>
    </row>
    <row r="5078" spans="1:6" x14ac:dyDescent="0.25">
      <c r="A5078" t="s">
        <v>2290</v>
      </c>
      <c r="B5078">
        <v>5.4424483930540002E-2</v>
      </c>
      <c r="C5078">
        <v>0.85465058715291198</v>
      </c>
      <c r="D5078">
        <v>0.16796872931015</v>
      </c>
      <c r="F5078">
        <f t="shared" si="79"/>
        <v>-1.1700688152936147</v>
      </c>
    </row>
    <row r="5079" spans="1:6" x14ac:dyDescent="0.25">
      <c r="A5079" t="s">
        <v>2110</v>
      </c>
      <c r="B5079">
        <v>5.4462076762001099E-2</v>
      </c>
      <c r="C5079">
        <v>0.93558470547913297</v>
      </c>
      <c r="D5079">
        <v>0.168051650410357</v>
      </c>
      <c r="F5079">
        <f t="shared" si="79"/>
        <v>-1.0688503073464402</v>
      </c>
    </row>
    <row r="5080" spans="1:6" x14ac:dyDescent="0.25">
      <c r="A5080" t="s">
        <v>7553</v>
      </c>
      <c r="B5080">
        <v>5.4478939613431102E-2</v>
      </c>
      <c r="C5080">
        <v>1.0756369123252201</v>
      </c>
      <c r="D5080">
        <v>0.16807058570640901</v>
      </c>
      <c r="F5080">
        <f t="shared" si="79"/>
        <v>-0.92968174347818289</v>
      </c>
    </row>
    <row r="5081" spans="1:6" x14ac:dyDescent="0.25">
      <c r="A5081" t="s">
        <v>784</v>
      </c>
      <c r="B5081">
        <v>5.4544811408250897E-2</v>
      </c>
      <c r="C5081">
        <v>1.1387207604105301</v>
      </c>
      <c r="D5081">
        <v>0.168213088023906</v>
      </c>
      <c r="F5081">
        <f t="shared" si="79"/>
        <v>-0.87817842158202275</v>
      </c>
    </row>
    <row r="5082" spans="1:6" x14ac:dyDescent="0.25">
      <c r="A5082" t="s">
        <v>5417</v>
      </c>
      <c r="B5082">
        <v>5.4546601585899801E-2</v>
      </c>
      <c r="C5082">
        <v>0.81134525537339997</v>
      </c>
      <c r="D5082">
        <v>0.168213088023906</v>
      </c>
      <c r="F5082">
        <f t="shared" si="79"/>
        <v>-1.2325209192722484</v>
      </c>
    </row>
    <row r="5083" spans="1:6" x14ac:dyDescent="0.25">
      <c r="A5083" t="s">
        <v>3016</v>
      </c>
      <c r="B5083">
        <v>5.4588170688918101E-2</v>
      </c>
      <c r="C5083">
        <v>1.1728620489983099</v>
      </c>
      <c r="D5083">
        <v>0.16830815555384901</v>
      </c>
      <c r="F5083">
        <f t="shared" si="79"/>
        <v>-0.85261519106535688</v>
      </c>
    </row>
    <row r="5084" spans="1:6" x14ac:dyDescent="0.25">
      <c r="A5084" t="s">
        <v>6470</v>
      </c>
      <c r="B5084">
        <v>5.4606526851941201E-2</v>
      </c>
      <c r="C5084">
        <v>1.2374147520694001</v>
      </c>
      <c r="D5084">
        <v>0.16831599786045101</v>
      </c>
      <c r="F5084">
        <f t="shared" si="79"/>
        <v>-0.80813647835347224</v>
      </c>
    </row>
    <row r="5085" spans="1:6" x14ac:dyDescent="0.25">
      <c r="A5085" t="s">
        <v>3980</v>
      </c>
      <c r="B5085">
        <v>5.4618718097351103E-2</v>
      </c>
      <c r="C5085">
        <v>0.83582518305404097</v>
      </c>
      <c r="D5085">
        <v>0.16831599786045101</v>
      </c>
      <c r="F5085">
        <f t="shared" si="79"/>
        <v>-1.1964224341100573</v>
      </c>
    </row>
    <row r="5086" spans="1:6" x14ac:dyDescent="0.25">
      <c r="A5086" t="s">
        <v>4039</v>
      </c>
      <c r="B5086">
        <v>5.4624321091273097E-2</v>
      </c>
      <c r="C5086">
        <v>0.89856759646434703</v>
      </c>
      <c r="D5086">
        <v>0.16831599786045101</v>
      </c>
      <c r="F5086">
        <f t="shared" si="79"/>
        <v>-1.1128823295373278</v>
      </c>
    </row>
    <row r="5087" spans="1:6" x14ac:dyDescent="0.25">
      <c r="A5087" t="s">
        <v>8750</v>
      </c>
      <c r="B5087">
        <v>5.4633682118721903E-2</v>
      </c>
      <c r="C5087">
        <v>1.35674251360193</v>
      </c>
      <c r="D5087">
        <v>0.16831599786045101</v>
      </c>
      <c r="F5087">
        <f t="shared" si="79"/>
        <v>-0.73705953043747641</v>
      </c>
    </row>
    <row r="5088" spans="1:6" x14ac:dyDescent="0.25">
      <c r="A5088" t="s">
        <v>1596</v>
      </c>
      <c r="B5088">
        <v>5.4686239945743398E-2</v>
      </c>
      <c r="C5088">
        <v>0.92542032376159</v>
      </c>
      <c r="D5088">
        <v>0.168444799235277</v>
      </c>
      <c r="F5088">
        <f t="shared" si="79"/>
        <v>-1.0805900565650679</v>
      </c>
    </row>
    <row r="5089" spans="1:6" x14ac:dyDescent="0.25">
      <c r="A5089" t="s">
        <v>3812</v>
      </c>
      <c r="B5089">
        <v>5.4717232995833802E-2</v>
      </c>
      <c r="C5089">
        <v>1.1804881466204</v>
      </c>
      <c r="D5089">
        <v>0.168507139113939</v>
      </c>
      <c r="F5089">
        <f t="shared" si="79"/>
        <v>-0.8471071927853604</v>
      </c>
    </row>
    <row r="5090" spans="1:6" x14ac:dyDescent="0.25">
      <c r="A5090" t="s">
        <v>4065</v>
      </c>
      <c r="B5090">
        <v>5.4846782258893799E-2</v>
      </c>
      <c r="C5090">
        <v>0.95572964394162396</v>
      </c>
      <c r="D5090">
        <v>0.168872908472118</v>
      </c>
      <c r="F5090">
        <f t="shared" si="79"/>
        <v>-1.0463210033705725</v>
      </c>
    </row>
    <row r="5091" spans="1:6" x14ac:dyDescent="0.25">
      <c r="A5091" t="s">
        <v>3515</v>
      </c>
      <c r="B5091">
        <v>5.4886716784060298E-2</v>
      </c>
      <c r="C5091">
        <v>0.90760518914126498</v>
      </c>
      <c r="D5091">
        <v>0.168948404821607</v>
      </c>
      <c r="F5091">
        <f t="shared" si="79"/>
        <v>-1.1018006639496571</v>
      </c>
    </row>
    <row r="5092" spans="1:6" x14ac:dyDescent="0.25">
      <c r="A5092" t="s">
        <v>11018</v>
      </c>
      <c r="B5092">
        <v>5.4892866739856001E-2</v>
      </c>
      <c r="C5092">
        <v>0.936490173960559</v>
      </c>
      <c r="D5092">
        <v>0.168948404821607</v>
      </c>
      <c r="F5092">
        <f t="shared" si="79"/>
        <v>-1.0678168632254286</v>
      </c>
    </row>
    <row r="5093" spans="1:6" x14ac:dyDescent="0.25">
      <c r="A5093" t="s">
        <v>9149</v>
      </c>
      <c r="B5093">
        <v>5.4933613637448801E-2</v>
      </c>
      <c r="C5093">
        <v>1.0822795402674099</v>
      </c>
      <c r="D5093">
        <v>0.16901809217405001</v>
      </c>
      <c r="F5093">
        <f t="shared" si="79"/>
        <v>-0.9239757038675237</v>
      </c>
    </row>
    <row r="5094" spans="1:6" x14ac:dyDescent="0.25">
      <c r="A5094" t="s">
        <v>5468</v>
      </c>
      <c r="B5094">
        <v>5.49370823564004E-2</v>
      </c>
      <c r="C5094">
        <v>1.18461341342523</v>
      </c>
      <c r="D5094">
        <v>0.16901809217405001</v>
      </c>
      <c r="F5094">
        <f t="shared" si="79"/>
        <v>-0.84415724882649046</v>
      </c>
    </row>
    <row r="5095" spans="1:6" x14ac:dyDescent="0.25">
      <c r="A5095" t="s">
        <v>3566</v>
      </c>
      <c r="B5095">
        <v>5.5002654653168101E-2</v>
      </c>
      <c r="C5095">
        <v>1.1683507713396299</v>
      </c>
      <c r="D5095">
        <v>0.169186610867784</v>
      </c>
      <c r="F5095">
        <f t="shared" si="79"/>
        <v>-0.8559073392431632</v>
      </c>
    </row>
    <row r="5096" spans="1:6" x14ac:dyDescent="0.25">
      <c r="A5096" t="s">
        <v>11019</v>
      </c>
      <c r="B5096">
        <v>5.5028523435198998E-2</v>
      </c>
      <c r="C5096">
        <v>0.84574522627480697</v>
      </c>
      <c r="D5096">
        <v>0.169232960491881</v>
      </c>
      <c r="F5096">
        <f t="shared" si="79"/>
        <v>-1.1823891745799475</v>
      </c>
    </row>
    <row r="5097" spans="1:6" x14ac:dyDescent="0.25">
      <c r="A5097" t="s">
        <v>1313</v>
      </c>
      <c r="B5097">
        <v>5.5104142376487399E-2</v>
      </c>
      <c r="C5097">
        <v>1.08095782082076</v>
      </c>
      <c r="D5097">
        <v>0.169432261949996</v>
      </c>
      <c r="F5097">
        <f t="shared" si="79"/>
        <v>-0.92510547658622833</v>
      </c>
    </row>
    <row r="5098" spans="1:6" x14ac:dyDescent="0.25">
      <c r="A5098" t="s">
        <v>11020</v>
      </c>
      <c r="B5098">
        <v>5.5117598750432602E-2</v>
      </c>
      <c r="C5098">
        <v>1.2997167246610799</v>
      </c>
      <c r="D5098">
        <v>0.16944038744762199</v>
      </c>
      <c r="F5098">
        <f t="shared" si="79"/>
        <v>-0.76939842430723859</v>
      </c>
    </row>
    <row r="5099" spans="1:6" x14ac:dyDescent="0.25">
      <c r="A5099" t="s">
        <v>11021</v>
      </c>
      <c r="B5099">
        <v>5.5154047731748701E-2</v>
      </c>
      <c r="C5099">
        <v>0.87436391088965204</v>
      </c>
      <c r="D5099">
        <v>0.16951917887578899</v>
      </c>
      <c r="F5099">
        <f t="shared" si="79"/>
        <v>-1.1436885575280837</v>
      </c>
    </row>
    <row r="5100" spans="1:6" x14ac:dyDescent="0.25">
      <c r="A5100" t="s">
        <v>11022</v>
      </c>
      <c r="B5100">
        <v>5.5194933345231401E-2</v>
      </c>
      <c r="C5100">
        <v>0.95408509841408196</v>
      </c>
      <c r="D5100">
        <v>0.16961157297243201</v>
      </c>
      <c r="F5100">
        <f t="shared" si="79"/>
        <v>-1.0481245348682624</v>
      </c>
    </row>
    <row r="5101" spans="1:6" x14ac:dyDescent="0.25">
      <c r="A5101" t="s">
        <v>11023</v>
      </c>
      <c r="B5101">
        <v>5.5218635870420203E-2</v>
      </c>
      <c r="C5101">
        <v>1.2380431883702701</v>
      </c>
      <c r="D5101">
        <v>0.169651138324238</v>
      </c>
      <c r="F5101">
        <f t="shared" si="79"/>
        <v>-0.80772626463570762</v>
      </c>
    </row>
    <row r="5102" spans="1:6" x14ac:dyDescent="0.25">
      <c r="A5102" t="s">
        <v>1371</v>
      </c>
      <c r="B5102">
        <v>5.5242369292389099E-2</v>
      </c>
      <c r="C5102">
        <v>1.0742447032984199</v>
      </c>
      <c r="D5102">
        <v>0.16968638194093999</v>
      </c>
      <c r="F5102">
        <f t="shared" si="79"/>
        <v>-0.93088660053854122</v>
      </c>
    </row>
    <row r="5103" spans="1:6" x14ac:dyDescent="0.25">
      <c r="A5103" t="s">
        <v>2666</v>
      </c>
      <c r="B5103">
        <v>5.5251765949497302E-2</v>
      </c>
      <c r="C5103">
        <v>0.63120758499574503</v>
      </c>
      <c r="D5103">
        <v>0.16968638194093999</v>
      </c>
      <c r="F5103">
        <f t="shared" si="79"/>
        <v>-1.5842648659026191</v>
      </c>
    </row>
    <row r="5104" spans="1:6" x14ac:dyDescent="0.25">
      <c r="A5104" t="s">
        <v>8155</v>
      </c>
      <c r="B5104">
        <v>5.5385058152722301E-2</v>
      </c>
      <c r="C5104">
        <v>0.805467432258403</v>
      </c>
      <c r="D5104">
        <v>0.170033462881991</v>
      </c>
      <c r="F5104">
        <f t="shared" si="79"/>
        <v>-1.2415151251940237</v>
      </c>
    </row>
    <row r="5105" spans="1:6" x14ac:dyDescent="0.25">
      <c r="A5105" t="s">
        <v>7136</v>
      </c>
      <c r="B5105">
        <v>5.5386482516413399E-2</v>
      </c>
      <c r="C5105">
        <v>1.19620601462112</v>
      </c>
      <c r="D5105">
        <v>0.170033462881991</v>
      </c>
      <c r="F5105">
        <f t="shared" si="79"/>
        <v>-0.83597640187149103</v>
      </c>
    </row>
    <row r="5106" spans="1:6" x14ac:dyDescent="0.25">
      <c r="A5106" t="s">
        <v>6220</v>
      </c>
      <c r="B5106">
        <v>5.5423226403924199E-2</v>
      </c>
      <c r="C5106">
        <v>0.80024704024476501</v>
      </c>
      <c r="D5106">
        <v>0.17005336023878101</v>
      </c>
      <c r="F5106">
        <f t="shared" si="79"/>
        <v>-1.249614118777794</v>
      </c>
    </row>
    <row r="5107" spans="1:6" x14ac:dyDescent="0.25">
      <c r="A5107" t="s">
        <v>11024</v>
      </c>
      <c r="B5107">
        <v>5.5427165105420798E-2</v>
      </c>
      <c r="C5107">
        <v>0.88279811664137697</v>
      </c>
      <c r="D5107">
        <v>0.17005336023878101</v>
      </c>
      <c r="F5107">
        <f t="shared" si="79"/>
        <v>-1.1327618185282495</v>
      </c>
    </row>
    <row r="5108" spans="1:6" x14ac:dyDescent="0.25">
      <c r="A5108" t="s">
        <v>6846</v>
      </c>
      <c r="B5108">
        <v>5.5427767407806902E-2</v>
      </c>
      <c r="C5108">
        <v>1.13756865027195</v>
      </c>
      <c r="D5108">
        <v>0.17005336023878101</v>
      </c>
      <c r="F5108">
        <f t="shared" si="79"/>
        <v>-0.87906782571841935</v>
      </c>
    </row>
    <row r="5109" spans="1:6" x14ac:dyDescent="0.25">
      <c r="A5109" t="s">
        <v>9054</v>
      </c>
      <c r="B5109">
        <v>5.5439113719437397E-2</v>
      </c>
      <c r="C5109">
        <v>1.1257323724115</v>
      </c>
      <c r="D5109">
        <v>0.17005336023878101</v>
      </c>
      <c r="F5109">
        <f t="shared" si="79"/>
        <v>-0.88831060073171653</v>
      </c>
    </row>
    <row r="5110" spans="1:6" x14ac:dyDescent="0.25">
      <c r="A5110" t="s">
        <v>3956</v>
      </c>
      <c r="B5110">
        <v>5.5447228123041099E-2</v>
      </c>
      <c r="C5110">
        <v>0.88534939471028795</v>
      </c>
      <c r="D5110">
        <v>0.17005336023878101</v>
      </c>
      <c r="F5110">
        <f t="shared" si="79"/>
        <v>-1.1294975813782864</v>
      </c>
    </row>
    <row r="5111" spans="1:6" x14ac:dyDescent="0.25">
      <c r="A5111" t="s">
        <v>8840</v>
      </c>
      <c r="B5111">
        <v>5.5479215245821202E-2</v>
      </c>
      <c r="C5111">
        <v>1.10544373945787</v>
      </c>
      <c r="D5111">
        <v>0.17011816510504399</v>
      </c>
      <c r="F5111">
        <f t="shared" si="79"/>
        <v>-0.90461410590684466</v>
      </c>
    </row>
    <row r="5112" spans="1:6" x14ac:dyDescent="0.25">
      <c r="A5112" t="s">
        <v>5790</v>
      </c>
      <c r="B5112">
        <v>5.5524788202361501E-2</v>
      </c>
      <c r="C5112">
        <v>1.1747687416389101</v>
      </c>
      <c r="D5112">
        <v>0.170224595253923</v>
      </c>
      <c r="F5112">
        <f t="shared" si="79"/>
        <v>-0.85123136542168143</v>
      </c>
    </row>
    <row r="5113" spans="1:6" x14ac:dyDescent="0.25">
      <c r="A5113" t="s">
        <v>11025</v>
      </c>
      <c r="B5113">
        <v>5.5573646455276203E-2</v>
      </c>
      <c r="C5113">
        <v>0.73945227215584897</v>
      </c>
      <c r="D5113">
        <v>0.17034105365957</v>
      </c>
      <c r="F5113">
        <f t="shared" si="79"/>
        <v>-1.352352325707963</v>
      </c>
    </row>
    <row r="5114" spans="1:6" x14ac:dyDescent="0.25">
      <c r="A5114" t="s">
        <v>11026</v>
      </c>
      <c r="B5114">
        <v>5.5634660051883597E-2</v>
      </c>
      <c r="C5114">
        <v>1.47001254947532</v>
      </c>
      <c r="D5114">
        <v>0.17048488930671299</v>
      </c>
      <c r="F5114">
        <f t="shared" si="79"/>
        <v>-0.68026630137063937</v>
      </c>
    </row>
    <row r="5115" spans="1:6" x14ac:dyDescent="0.25">
      <c r="A5115" t="s">
        <v>2875</v>
      </c>
      <c r="B5115">
        <v>5.56423335193394E-2</v>
      </c>
      <c r="C5115">
        <v>0.90024803377206397</v>
      </c>
      <c r="D5115">
        <v>0.17048488930671299</v>
      </c>
      <c r="F5115">
        <f t="shared" si="79"/>
        <v>-1.1108049809450542</v>
      </c>
    </row>
    <row r="5116" spans="1:6" x14ac:dyDescent="0.25">
      <c r="A5116" t="s">
        <v>5466</v>
      </c>
      <c r="B5116">
        <v>5.5695385705402001E-2</v>
      </c>
      <c r="C5116">
        <v>1.1044400116425701</v>
      </c>
      <c r="D5116">
        <v>0.17061407597613801</v>
      </c>
      <c r="F5116">
        <f t="shared" si="79"/>
        <v>-0.90543622963528592</v>
      </c>
    </row>
    <row r="5117" spans="1:6" x14ac:dyDescent="0.25">
      <c r="A5117" t="s">
        <v>693</v>
      </c>
      <c r="B5117">
        <v>5.58021525587825E-2</v>
      </c>
      <c r="C5117">
        <v>1.2061790140097499</v>
      </c>
      <c r="D5117">
        <v>0.17090772643541099</v>
      </c>
      <c r="F5117">
        <f t="shared" si="79"/>
        <v>-0.82906433322501549</v>
      </c>
    </row>
    <row r="5118" spans="1:6" x14ac:dyDescent="0.25">
      <c r="A5118" t="s">
        <v>11027</v>
      </c>
      <c r="B5118">
        <v>5.5826231690769799E-2</v>
      </c>
      <c r="C5118">
        <v>1.50405225655821</v>
      </c>
      <c r="D5118">
        <v>0.17092750042351701</v>
      </c>
      <c r="F5118">
        <f t="shared" si="79"/>
        <v>-0.66487051606062197</v>
      </c>
    </row>
    <row r="5119" spans="1:6" x14ac:dyDescent="0.25">
      <c r="A5119" t="s">
        <v>5353</v>
      </c>
      <c r="B5119">
        <v>5.5835850056719302E-2</v>
      </c>
      <c r="C5119">
        <v>0.881879446652857</v>
      </c>
      <c r="D5119">
        <v>0.17092750042351701</v>
      </c>
      <c r="F5119">
        <f t="shared" si="79"/>
        <v>-1.13394183728339</v>
      </c>
    </row>
    <row r="5120" spans="1:6" x14ac:dyDescent="0.25">
      <c r="A5120" t="s">
        <v>11028</v>
      </c>
      <c r="B5120">
        <v>5.5841334780010299E-2</v>
      </c>
      <c r="C5120">
        <v>1.0760054930721501</v>
      </c>
      <c r="D5120">
        <v>0.17092750042351701</v>
      </c>
      <c r="F5120">
        <f t="shared" si="79"/>
        <v>-0.92936328526061374</v>
      </c>
    </row>
    <row r="5121" spans="1:6" x14ac:dyDescent="0.25">
      <c r="A5121" t="s">
        <v>1329</v>
      </c>
      <c r="B5121">
        <v>5.59765390481528E-2</v>
      </c>
      <c r="C5121">
        <v>1.08456465536512</v>
      </c>
      <c r="D5121">
        <v>0.17130788873935701</v>
      </c>
      <c r="F5121">
        <f t="shared" si="79"/>
        <v>-0.92202894041697192</v>
      </c>
    </row>
    <row r="5122" spans="1:6" x14ac:dyDescent="0.25">
      <c r="A5122" t="s">
        <v>1152</v>
      </c>
      <c r="B5122">
        <v>5.6001901864559001E-2</v>
      </c>
      <c r="C5122">
        <v>1.0986103621440699</v>
      </c>
      <c r="D5122">
        <v>0.17135204067873</v>
      </c>
      <c r="F5122">
        <f t="shared" si="79"/>
        <v>-0.91024082282309815</v>
      </c>
    </row>
    <row r="5123" spans="1:6" x14ac:dyDescent="0.25">
      <c r="A5123" t="s">
        <v>11029</v>
      </c>
      <c r="B5123">
        <v>5.60200052899434E-2</v>
      </c>
      <c r="C5123">
        <v>1.86191817336398</v>
      </c>
      <c r="D5123">
        <v>0.17137396776417901</v>
      </c>
      <c r="F5123">
        <f t="shared" ref="F5123:F5186" si="80">(-1/C5123)</f>
        <v>-0.53708053033999437</v>
      </c>
    </row>
    <row r="5124" spans="1:6" x14ac:dyDescent="0.25">
      <c r="A5124" t="s">
        <v>3878</v>
      </c>
      <c r="B5124">
        <v>5.6108725959489202E-2</v>
      </c>
      <c r="C5124">
        <v>1.1314350561808699</v>
      </c>
      <c r="D5124">
        <v>0.171611873327979</v>
      </c>
      <c r="F5124">
        <f t="shared" si="80"/>
        <v>-0.88383331817159205</v>
      </c>
    </row>
    <row r="5125" spans="1:6" x14ac:dyDescent="0.25">
      <c r="A5125" t="s">
        <v>3218</v>
      </c>
      <c r="B5125">
        <v>5.6145362484527603E-2</v>
      </c>
      <c r="C5125">
        <v>1.6654610336961999</v>
      </c>
      <c r="D5125">
        <v>0.171690414670192</v>
      </c>
      <c r="F5125">
        <f t="shared" si="80"/>
        <v>-0.60043434206363544</v>
      </c>
    </row>
    <row r="5126" spans="1:6" x14ac:dyDescent="0.25">
      <c r="A5126" t="s">
        <v>11030</v>
      </c>
      <c r="B5126">
        <v>5.6159236752074397E-2</v>
      </c>
      <c r="C5126">
        <v>4.2092007629372796</v>
      </c>
      <c r="D5126">
        <v>0.17169933281331801</v>
      </c>
      <c r="F5126">
        <f t="shared" si="80"/>
        <v>-0.23757479301181547</v>
      </c>
    </row>
    <row r="5127" spans="1:6" x14ac:dyDescent="0.25">
      <c r="A5127" t="s">
        <v>11031</v>
      </c>
      <c r="B5127">
        <v>5.6175920115233001E-2</v>
      </c>
      <c r="C5127">
        <v>1.1988324119363301</v>
      </c>
      <c r="D5127">
        <v>0.17171683423441</v>
      </c>
      <c r="F5127">
        <f t="shared" si="80"/>
        <v>-0.8341449480706149</v>
      </c>
    </row>
    <row r="5128" spans="1:6" x14ac:dyDescent="0.25">
      <c r="A5128" t="s">
        <v>11032</v>
      </c>
      <c r="B5128">
        <v>5.6210434281445398E-2</v>
      </c>
      <c r="C5128">
        <v>1.3406961164572</v>
      </c>
      <c r="D5128">
        <v>0.17178882285078401</v>
      </c>
      <c r="F5128">
        <f t="shared" si="80"/>
        <v>-0.74588117898223483</v>
      </c>
    </row>
    <row r="5129" spans="1:6" x14ac:dyDescent="0.25">
      <c r="A5129" t="s">
        <v>11033</v>
      </c>
      <c r="B5129">
        <v>5.6222190446266203E-2</v>
      </c>
      <c r="C5129">
        <v>0.83523208276890804</v>
      </c>
      <c r="D5129">
        <v>0.17179124455977901</v>
      </c>
      <c r="F5129">
        <f t="shared" si="80"/>
        <v>-1.1972720165212809</v>
      </c>
    </row>
    <row r="5130" spans="1:6" x14ac:dyDescent="0.25">
      <c r="A5130" t="s">
        <v>918</v>
      </c>
      <c r="B5130">
        <v>5.6234037858408303E-2</v>
      </c>
      <c r="C5130">
        <v>1.1582675623292</v>
      </c>
      <c r="D5130">
        <v>0.17179394408333001</v>
      </c>
      <c r="F5130">
        <f t="shared" si="80"/>
        <v>-0.86335837463069898</v>
      </c>
    </row>
    <row r="5131" spans="1:6" x14ac:dyDescent="0.25">
      <c r="A5131" t="s">
        <v>3183</v>
      </c>
      <c r="B5131">
        <v>5.626749615493E-2</v>
      </c>
      <c r="C5131">
        <v>1.11240033918435</v>
      </c>
      <c r="D5131">
        <v>0.17186265053637401</v>
      </c>
      <c r="F5131">
        <f t="shared" si="80"/>
        <v>-0.89895693553386924</v>
      </c>
    </row>
    <row r="5132" spans="1:6" x14ac:dyDescent="0.25">
      <c r="A5132" t="s">
        <v>11034</v>
      </c>
      <c r="B5132">
        <v>5.6287146075481798E-2</v>
      </c>
      <c r="C5132">
        <v>0.92841090752373701</v>
      </c>
      <c r="D5132">
        <v>0.17188916231859799</v>
      </c>
      <c r="F5132">
        <f t="shared" si="80"/>
        <v>-1.0771092755331859</v>
      </c>
    </row>
    <row r="5133" spans="1:6" x14ac:dyDescent="0.25">
      <c r="A5133" t="s">
        <v>7432</v>
      </c>
      <c r="B5133">
        <v>5.6363968411167302E-2</v>
      </c>
      <c r="C5133">
        <v>1.1097865319435001</v>
      </c>
      <c r="D5133">
        <v>0.17209022233721399</v>
      </c>
      <c r="F5133">
        <f t="shared" si="80"/>
        <v>-0.90107418969012198</v>
      </c>
    </row>
    <row r="5134" spans="1:6" x14ac:dyDescent="0.25">
      <c r="A5134" t="s">
        <v>6972</v>
      </c>
      <c r="B5134">
        <v>5.6435719708402797E-2</v>
      </c>
      <c r="C5134">
        <v>1.1380747272513401</v>
      </c>
      <c r="D5134">
        <v>0.172275724159549</v>
      </c>
      <c r="F5134">
        <f t="shared" si="80"/>
        <v>-0.87867692345227988</v>
      </c>
    </row>
    <row r="5135" spans="1:6" x14ac:dyDescent="0.25">
      <c r="A5135" t="s">
        <v>7851</v>
      </c>
      <c r="B5135">
        <v>5.6474601030336198E-2</v>
      </c>
      <c r="C5135">
        <v>0.87716500913093098</v>
      </c>
      <c r="D5135">
        <v>0.17236083434833199</v>
      </c>
      <c r="F5135">
        <f t="shared" si="80"/>
        <v>-1.1400363552927975</v>
      </c>
    </row>
    <row r="5136" spans="1:6" x14ac:dyDescent="0.25">
      <c r="A5136" t="s">
        <v>3752</v>
      </c>
      <c r="B5136">
        <v>5.6569244303453302E-2</v>
      </c>
      <c r="C5136">
        <v>0.92657112407155695</v>
      </c>
      <c r="D5136">
        <v>0.17260132029518399</v>
      </c>
      <c r="F5136">
        <f t="shared" si="80"/>
        <v>-1.0792479649115121</v>
      </c>
    </row>
    <row r="5137" spans="1:6" x14ac:dyDescent="0.25">
      <c r="A5137" t="s">
        <v>5407</v>
      </c>
      <c r="B5137">
        <v>5.6575427981113299E-2</v>
      </c>
      <c r="C5137">
        <v>1.2845789278639601</v>
      </c>
      <c r="D5137">
        <v>0.17260132029518399</v>
      </c>
      <c r="F5137">
        <f t="shared" si="80"/>
        <v>-0.7784652062313</v>
      </c>
    </row>
    <row r="5138" spans="1:6" x14ac:dyDescent="0.25">
      <c r="A5138" t="s">
        <v>2721</v>
      </c>
      <c r="B5138">
        <v>5.6602654272913902E-2</v>
      </c>
      <c r="C5138">
        <v>0.67578383038863898</v>
      </c>
      <c r="D5138">
        <v>0.172620788684614</v>
      </c>
      <c r="F5138">
        <f t="shared" si="80"/>
        <v>-1.4797631358313299</v>
      </c>
    </row>
    <row r="5139" spans="1:6" x14ac:dyDescent="0.25">
      <c r="A5139" t="s">
        <v>1594</v>
      </c>
      <c r="B5139">
        <v>5.6603842763516897E-2</v>
      </c>
      <c r="C5139">
        <v>1.11430520310054</v>
      </c>
      <c r="D5139">
        <v>0.172620788684614</v>
      </c>
      <c r="F5139">
        <f t="shared" si="80"/>
        <v>-0.89742020159065283</v>
      </c>
    </row>
    <row r="5140" spans="1:6" x14ac:dyDescent="0.25">
      <c r="A5140" t="s">
        <v>11035</v>
      </c>
      <c r="B5140">
        <v>5.66324400571721E-2</v>
      </c>
      <c r="C5140">
        <v>1.23411688563274</v>
      </c>
      <c r="D5140">
        <v>0.17267439253859301</v>
      </c>
      <c r="F5140">
        <f t="shared" si="80"/>
        <v>-0.81029601947897612</v>
      </c>
    </row>
    <row r="5141" spans="1:6" x14ac:dyDescent="0.25">
      <c r="A5141" t="s">
        <v>8123</v>
      </c>
      <c r="B5141">
        <v>5.6650595757584001E-2</v>
      </c>
      <c r="C5141">
        <v>0.90998886528101097</v>
      </c>
      <c r="D5141">
        <v>0.17269614492715599</v>
      </c>
      <c r="F5141">
        <f t="shared" si="80"/>
        <v>-1.0989145451699489</v>
      </c>
    </row>
    <row r="5142" spans="1:6" x14ac:dyDescent="0.25">
      <c r="A5142" t="s">
        <v>11036</v>
      </c>
      <c r="B5142">
        <v>5.6704363744481498E-2</v>
      </c>
      <c r="C5142">
        <v>1.0830560740741899</v>
      </c>
      <c r="D5142">
        <v>0.172826429782587</v>
      </c>
      <c r="F5142">
        <f t="shared" si="80"/>
        <v>-0.92331322813069738</v>
      </c>
    </row>
    <row r="5143" spans="1:6" x14ac:dyDescent="0.25">
      <c r="A5143" t="s">
        <v>11037</v>
      </c>
      <c r="B5143">
        <v>5.6724418645116202E-2</v>
      </c>
      <c r="C5143">
        <v>1.16499700230526</v>
      </c>
      <c r="D5143">
        <v>0.17285393149559</v>
      </c>
      <c r="F5143">
        <f t="shared" si="80"/>
        <v>-0.85837130741214862</v>
      </c>
    </row>
    <row r="5144" spans="1:6" x14ac:dyDescent="0.25">
      <c r="A5144" t="s">
        <v>4604</v>
      </c>
      <c r="B5144">
        <v>5.6742847218203399E-2</v>
      </c>
      <c r="C5144">
        <v>1.1604363273120399</v>
      </c>
      <c r="D5144">
        <v>0.17287616705134801</v>
      </c>
      <c r="F5144">
        <f t="shared" si="80"/>
        <v>-0.8617448251696288</v>
      </c>
    </row>
    <row r="5145" spans="1:6" x14ac:dyDescent="0.25">
      <c r="A5145" t="s">
        <v>11038</v>
      </c>
      <c r="B5145">
        <v>5.6753781563094803E-2</v>
      </c>
      <c r="C5145">
        <v>1.20145579200886</v>
      </c>
      <c r="D5145">
        <v>0.17287616705134801</v>
      </c>
      <c r="F5145">
        <f t="shared" si="80"/>
        <v>-0.83232359163875558</v>
      </c>
    </row>
    <row r="5146" spans="1:6" x14ac:dyDescent="0.25">
      <c r="A5146" t="s">
        <v>487</v>
      </c>
      <c r="B5146">
        <v>5.6770744781210102E-2</v>
      </c>
      <c r="C5146">
        <v>1.15287484770457</v>
      </c>
      <c r="D5146">
        <v>0.17289422740073501</v>
      </c>
      <c r="F5146">
        <f t="shared" si="80"/>
        <v>-0.86739684016096685</v>
      </c>
    </row>
    <row r="5147" spans="1:6" x14ac:dyDescent="0.25">
      <c r="A5147" t="s">
        <v>2654</v>
      </c>
      <c r="B5147">
        <v>5.6835794070120398E-2</v>
      </c>
      <c r="C5147">
        <v>0.82456146960836396</v>
      </c>
      <c r="D5147">
        <v>0.17302746166511601</v>
      </c>
      <c r="F5147">
        <f t="shared" si="80"/>
        <v>-1.2127658602274525</v>
      </c>
    </row>
    <row r="5148" spans="1:6" x14ac:dyDescent="0.25">
      <c r="A5148" t="s">
        <v>11039</v>
      </c>
      <c r="B5148">
        <v>5.6848056558568998E-2</v>
      </c>
      <c r="C5148">
        <v>1.0694148738122</v>
      </c>
      <c r="D5148">
        <v>0.17302746166511601</v>
      </c>
      <c r="F5148">
        <f t="shared" si="80"/>
        <v>-0.93509079075667512</v>
      </c>
    </row>
    <row r="5149" spans="1:6" x14ac:dyDescent="0.25">
      <c r="A5149" t="s">
        <v>2231</v>
      </c>
      <c r="B5149">
        <v>5.6854266372102703E-2</v>
      </c>
      <c r="C5149">
        <v>0.90933842273117405</v>
      </c>
      <c r="D5149">
        <v>0.17302746166511601</v>
      </c>
      <c r="F5149">
        <f t="shared" si="80"/>
        <v>-1.0997005900141406</v>
      </c>
    </row>
    <row r="5150" spans="1:6" x14ac:dyDescent="0.25">
      <c r="A5150" t="s">
        <v>11040</v>
      </c>
      <c r="B5150">
        <v>5.6858663610548303E-2</v>
      </c>
      <c r="C5150">
        <v>0.929754786629994</v>
      </c>
      <c r="D5150">
        <v>0.17302746166511601</v>
      </c>
      <c r="F5150">
        <f t="shared" si="80"/>
        <v>-1.0755524084200934</v>
      </c>
    </row>
    <row r="5151" spans="1:6" x14ac:dyDescent="0.25">
      <c r="A5151" t="s">
        <v>5859</v>
      </c>
      <c r="B5151">
        <v>5.6906103704370999E-2</v>
      </c>
      <c r="C5151">
        <v>1.0932367695820699</v>
      </c>
      <c r="D5151">
        <v>0.17309721038227099</v>
      </c>
      <c r="F5151">
        <f t="shared" si="80"/>
        <v>-0.91471493442567509</v>
      </c>
    </row>
    <row r="5152" spans="1:6" x14ac:dyDescent="0.25">
      <c r="A5152" t="s">
        <v>8467</v>
      </c>
      <c r="B5152">
        <v>5.6909964452919598E-2</v>
      </c>
      <c r="C5152">
        <v>0.90895019496069995</v>
      </c>
      <c r="D5152">
        <v>0.17309721038227099</v>
      </c>
      <c r="F5152">
        <f t="shared" si="80"/>
        <v>-1.1001702904560537</v>
      </c>
    </row>
    <row r="5153" spans="1:6" x14ac:dyDescent="0.25">
      <c r="A5153" t="s">
        <v>11041</v>
      </c>
      <c r="B5153">
        <v>5.6919387052037702E-2</v>
      </c>
      <c r="C5153">
        <v>1.1215371767053</v>
      </c>
      <c r="D5153">
        <v>0.17309721038227099</v>
      </c>
      <c r="F5153">
        <f t="shared" si="80"/>
        <v>-0.89163339456803792</v>
      </c>
    </row>
    <row r="5154" spans="1:6" x14ac:dyDescent="0.25">
      <c r="A5154" t="s">
        <v>3061</v>
      </c>
      <c r="B5154">
        <v>5.6925772231785403E-2</v>
      </c>
      <c r="C5154">
        <v>1.36276597297827</v>
      </c>
      <c r="D5154">
        <v>0.17309721038227099</v>
      </c>
      <c r="F5154">
        <f t="shared" si="80"/>
        <v>-0.73380170904512709</v>
      </c>
    </row>
    <row r="5155" spans="1:6" x14ac:dyDescent="0.25">
      <c r="A5155" t="s">
        <v>4776</v>
      </c>
      <c r="B5155">
        <v>5.69488103610215E-2</v>
      </c>
      <c r="C5155">
        <v>0.85985444943330702</v>
      </c>
      <c r="D5155">
        <v>0.173133665026551</v>
      </c>
      <c r="F5155">
        <f t="shared" si="80"/>
        <v>-1.1629875273182071</v>
      </c>
    </row>
    <row r="5156" spans="1:6" x14ac:dyDescent="0.25">
      <c r="A5156" t="s">
        <v>780</v>
      </c>
      <c r="B5156">
        <v>5.6979811133267E-2</v>
      </c>
      <c r="C5156">
        <v>1.1553937089303601</v>
      </c>
      <c r="D5156">
        <v>0.17319430856394999</v>
      </c>
      <c r="F5156">
        <f t="shared" si="80"/>
        <v>-0.86550583776830459</v>
      </c>
    </row>
    <row r="5157" spans="1:6" x14ac:dyDescent="0.25">
      <c r="A5157" t="s">
        <v>5953</v>
      </c>
      <c r="B5157">
        <v>5.69951655763523E-2</v>
      </c>
      <c r="C5157">
        <v>0.91650446267679497</v>
      </c>
      <c r="D5157">
        <v>0.17320737963845301</v>
      </c>
      <c r="F5157">
        <f t="shared" si="80"/>
        <v>-1.0911021612260821</v>
      </c>
    </row>
    <row r="5158" spans="1:6" x14ac:dyDescent="0.25">
      <c r="A5158" t="s">
        <v>11042</v>
      </c>
      <c r="B5158">
        <v>5.7030920848298999E-2</v>
      </c>
      <c r="C5158">
        <v>1.15655096113804</v>
      </c>
      <c r="D5158">
        <v>0.173282431408182</v>
      </c>
      <c r="F5158">
        <f t="shared" si="80"/>
        <v>-0.86463980715212518</v>
      </c>
    </row>
    <row r="5159" spans="1:6" x14ac:dyDescent="0.25">
      <c r="A5159" t="s">
        <v>4266</v>
      </c>
      <c r="B5159">
        <v>5.7111366065176E-2</v>
      </c>
      <c r="C5159">
        <v>1.15328335446784</v>
      </c>
      <c r="D5159">
        <v>0.17349321343064</v>
      </c>
      <c r="F5159">
        <f t="shared" si="80"/>
        <v>-0.86708959782171691</v>
      </c>
    </row>
    <row r="5160" spans="1:6" x14ac:dyDescent="0.25">
      <c r="A5160" t="s">
        <v>11043</v>
      </c>
      <c r="B5160">
        <v>5.7150602876024401E-2</v>
      </c>
      <c r="C5160">
        <v>1.18450129243058</v>
      </c>
      <c r="D5160">
        <v>0.17354645969885801</v>
      </c>
      <c r="F5160">
        <f t="shared" si="80"/>
        <v>-0.84423715397390076</v>
      </c>
    </row>
    <row r="5161" spans="1:6" x14ac:dyDescent="0.25">
      <c r="A5161" t="s">
        <v>7637</v>
      </c>
      <c r="B5161">
        <v>5.7151045506803701E-2</v>
      </c>
      <c r="C5161">
        <v>0.89140778087540296</v>
      </c>
      <c r="D5161">
        <v>0.17354645969885801</v>
      </c>
      <c r="F5161">
        <f t="shared" si="80"/>
        <v>-1.1218210357306446</v>
      </c>
    </row>
    <row r="5162" spans="1:6" x14ac:dyDescent="0.25">
      <c r="A5162" t="s">
        <v>2044</v>
      </c>
      <c r="B5162">
        <v>5.71672777135128E-2</v>
      </c>
      <c r="C5162">
        <v>0.91850560076267296</v>
      </c>
      <c r="D5162">
        <v>0.173562114801982</v>
      </c>
      <c r="F5162">
        <f t="shared" si="80"/>
        <v>-1.0887249889055211</v>
      </c>
    </row>
    <row r="5163" spans="1:6" x14ac:dyDescent="0.25">
      <c r="A5163" t="s">
        <v>138</v>
      </c>
      <c r="B5163">
        <v>5.7196761777284298E-2</v>
      </c>
      <c r="C5163">
        <v>1.21660924998065</v>
      </c>
      <c r="D5163">
        <v>0.17361798920733601</v>
      </c>
      <c r="F5163">
        <f t="shared" si="80"/>
        <v>-0.82195659782786035</v>
      </c>
    </row>
    <row r="5164" spans="1:6" x14ac:dyDescent="0.25">
      <c r="A5164" t="s">
        <v>11044</v>
      </c>
      <c r="B5164">
        <v>5.7215640697792697E-2</v>
      </c>
      <c r="C5164">
        <v>0.89892504655587901</v>
      </c>
      <c r="D5164">
        <v>0.17364165680683999</v>
      </c>
      <c r="F5164">
        <f t="shared" si="80"/>
        <v>-1.112439801106196</v>
      </c>
    </row>
    <row r="5165" spans="1:6" x14ac:dyDescent="0.25">
      <c r="A5165" t="s">
        <v>11045</v>
      </c>
      <c r="B5165">
        <v>5.7252109897660199E-2</v>
      </c>
      <c r="C5165">
        <v>1.3540228680448301</v>
      </c>
      <c r="D5165">
        <v>0.17365457550396399</v>
      </c>
      <c r="F5165">
        <f t="shared" si="80"/>
        <v>-0.73853996383677856</v>
      </c>
    </row>
    <row r="5166" spans="1:6" x14ac:dyDescent="0.25">
      <c r="A5166" t="s">
        <v>11046</v>
      </c>
      <c r="B5166">
        <v>5.7264228197650098E-2</v>
      </c>
      <c r="C5166">
        <v>1.08576828737627</v>
      </c>
      <c r="D5166">
        <v>0.17365457550396399</v>
      </c>
      <c r="F5166">
        <f t="shared" si="80"/>
        <v>-0.92100682219819963</v>
      </c>
    </row>
    <row r="5167" spans="1:6" x14ac:dyDescent="0.25">
      <c r="A5167" t="s">
        <v>11047</v>
      </c>
      <c r="B5167">
        <v>5.7264228197650098E-2</v>
      </c>
      <c r="C5167">
        <v>1.08576828737627</v>
      </c>
      <c r="D5167">
        <v>0.17365457550396399</v>
      </c>
      <c r="F5167">
        <f t="shared" si="80"/>
        <v>-0.92100682219819963</v>
      </c>
    </row>
    <row r="5168" spans="1:6" x14ac:dyDescent="0.25">
      <c r="A5168" t="s">
        <v>11048</v>
      </c>
      <c r="B5168">
        <v>5.7264228197650098E-2</v>
      </c>
      <c r="C5168">
        <v>1.08576828737627</v>
      </c>
      <c r="D5168">
        <v>0.17365457550396399</v>
      </c>
      <c r="F5168">
        <f t="shared" si="80"/>
        <v>-0.92100682219819963</v>
      </c>
    </row>
    <row r="5169" spans="1:6" x14ac:dyDescent="0.25">
      <c r="A5169" t="s">
        <v>11049</v>
      </c>
      <c r="B5169">
        <v>5.7300223454785998E-2</v>
      </c>
      <c r="C5169">
        <v>1.3438028623095899</v>
      </c>
      <c r="D5169">
        <v>0.17373010861320501</v>
      </c>
      <c r="F5169">
        <f t="shared" si="80"/>
        <v>-0.74415677183579076</v>
      </c>
    </row>
    <row r="5170" spans="1:6" x14ac:dyDescent="0.25">
      <c r="A5170" t="s">
        <v>11050</v>
      </c>
      <c r="B5170">
        <v>5.7375341197549702E-2</v>
      </c>
      <c r="C5170">
        <v>1.0893155331182101</v>
      </c>
      <c r="D5170">
        <v>0.173820049585031</v>
      </c>
      <c r="F5170">
        <f t="shared" si="80"/>
        <v>-0.9180076567323513</v>
      </c>
    </row>
    <row r="5171" spans="1:6" x14ac:dyDescent="0.25">
      <c r="A5171" t="s">
        <v>11051</v>
      </c>
      <c r="B5171">
        <v>5.7375341197549702E-2</v>
      </c>
      <c r="C5171">
        <v>1.0893155331182101</v>
      </c>
      <c r="D5171">
        <v>0.173820049585031</v>
      </c>
      <c r="F5171">
        <f t="shared" si="80"/>
        <v>-0.9180076567323513</v>
      </c>
    </row>
    <row r="5172" spans="1:6" x14ac:dyDescent="0.25">
      <c r="A5172" t="s">
        <v>11052</v>
      </c>
      <c r="B5172">
        <v>5.7375341197549702E-2</v>
      </c>
      <c r="C5172">
        <v>1.0893155331182101</v>
      </c>
      <c r="D5172">
        <v>0.173820049585031</v>
      </c>
      <c r="F5172">
        <f t="shared" si="80"/>
        <v>-0.9180076567323513</v>
      </c>
    </row>
    <row r="5173" spans="1:6" x14ac:dyDescent="0.25">
      <c r="A5173" t="s">
        <v>11053</v>
      </c>
      <c r="B5173">
        <v>5.7377452353052999E-2</v>
      </c>
      <c r="C5173">
        <v>1.08549970555362</v>
      </c>
      <c r="D5173">
        <v>0.173820049585031</v>
      </c>
      <c r="F5173">
        <f t="shared" si="80"/>
        <v>-0.92123470405732266</v>
      </c>
    </row>
    <row r="5174" spans="1:6" x14ac:dyDescent="0.25">
      <c r="A5174" t="s">
        <v>4633</v>
      </c>
      <c r="B5174">
        <v>5.7385354298510799E-2</v>
      </c>
      <c r="C5174">
        <v>1.99141260697811</v>
      </c>
      <c r="D5174">
        <v>0.173820049585031</v>
      </c>
      <c r="F5174">
        <f t="shared" si="80"/>
        <v>-0.5021561059199382</v>
      </c>
    </row>
    <row r="5175" spans="1:6" x14ac:dyDescent="0.25">
      <c r="A5175" t="s">
        <v>8195</v>
      </c>
      <c r="B5175">
        <v>5.7454816240867103E-2</v>
      </c>
      <c r="C5175">
        <v>1.07271916464564</v>
      </c>
      <c r="D5175">
        <v>0.17399681400814601</v>
      </c>
      <c r="F5175">
        <f t="shared" si="80"/>
        <v>-0.93221043583232532</v>
      </c>
    </row>
    <row r="5176" spans="1:6" x14ac:dyDescent="0.25">
      <c r="A5176" t="s">
        <v>11054</v>
      </c>
      <c r="B5176">
        <v>5.7483565847251297E-2</v>
      </c>
      <c r="C5176">
        <v>2.8553309295224598</v>
      </c>
      <c r="D5176">
        <v>0.174050240243591</v>
      </c>
      <c r="F5176">
        <f t="shared" si="80"/>
        <v>-0.35022210198495107</v>
      </c>
    </row>
    <row r="5177" spans="1:6" x14ac:dyDescent="0.25">
      <c r="A5177" t="s">
        <v>6700</v>
      </c>
      <c r="B5177">
        <v>5.7523597333793398E-2</v>
      </c>
      <c r="C5177">
        <v>0.93867861196915203</v>
      </c>
      <c r="D5177">
        <v>0.17410139797174901</v>
      </c>
      <c r="F5177">
        <f t="shared" si="80"/>
        <v>-1.0653273519274169</v>
      </c>
    </row>
    <row r="5178" spans="1:6" x14ac:dyDescent="0.25">
      <c r="A5178" t="s">
        <v>11055</v>
      </c>
      <c r="B5178">
        <v>5.7532378803510899E-2</v>
      </c>
      <c r="C5178">
        <v>1.24095554131353</v>
      </c>
      <c r="D5178">
        <v>0.17410139797174901</v>
      </c>
      <c r="F5178">
        <f t="shared" si="80"/>
        <v>-0.80583064155668083</v>
      </c>
    </row>
    <row r="5179" spans="1:6" x14ac:dyDescent="0.25">
      <c r="A5179" t="s">
        <v>1389</v>
      </c>
      <c r="B5179">
        <v>5.7543307663060303E-2</v>
      </c>
      <c r="C5179">
        <v>0.94501177722435104</v>
      </c>
      <c r="D5179">
        <v>0.17410139797174901</v>
      </c>
      <c r="F5179">
        <f t="shared" si="80"/>
        <v>-1.058187870353487</v>
      </c>
    </row>
    <row r="5180" spans="1:6" x14ac:dyDescent="0.25">
      <c r="A5180" t="s">
        <v>11056</v>
      </c>
      <c r="B5180">
        <v>5.7549276249799601E-2</v>
      </c>
      <c r="C5180">
        <v>0.83745522171103004</v>
      </c>
      <c r="D5180">
        <v>0.17410139797174901</v>
      </c>
      <c r="F5180">
        <f t="shared" si="80"/>
        <v>-1.1940936948925698</v>
      </c>
    </row>
    <row r="5181" spans="1:6" x14ac:dyDescent="0.25">
      <c r="A5181" t="s">
        <v>1629</v>
      </c>
      <c r="B5181">
        <v>5.7556017709723503E-2</v>
      </c>
      <c r="C5181">
        <v>0.90365530640502201</v>
      </c>
      <c r="D5181">
        <v>0.17410139797174901</v>
      </c>
      <c r="F5181">
        <f t="shared" si="80"/>
        <v>-1.106616641226025</v>
      </c>
    </row>
    <row r="5182" spans="1:6" x14ac:dyDescent="0.25">
      <c r="A5182" t="s">
        <v>2823</v>
      </c>
      <c r="B5182">
        <v>5.7571827265461097E-2</v>
      </c>
      <c r="C5182">
        <v>1.0833221234041099</v>
      </c>
      <c r="D5182">
        <v>0.17411325579974599</v>
      </c>
      <c r="F5182">
        <f t="shared" si="80"/>
        <v>-0.92308647483143069</v>
      </c>
    </row>
    <row r="5183" spans="1:6" x14ac:dyDescent="0.25">
      <c r="A5183" t="s">
        <v>11057</v>
      </c>
      <c r="B5183">
        <v>5.7582161692149102E-2</v>
      </c>
      <c r="C5183">
        <v>1.2756416600185401</v>
      </c>
      <c r="D5183">
        <v>0.17411325579974599</v>
      </c>
      <c r="F5183">
        <f t="shared" si="80"/>
        <v>-0.78391920814617022</v>
      </c>
    </row>
    <row r="5184" spans="1:6" x14ac:dyDescent="0.25">
      <c r="A5184" t="s">
        <v>11058</v>
      </c>
      <c r="B5184">
        <v>5.7652837058686401E-2</v>
      </c>
      <c r="C5184">
        <v>0.94414919790004403</v>
      </c>
      <c r="D5184">
        <v>0.174265011429173</v>
      </c>
      <c r="F5184">
        <f t="shared" si="80"/>
        <v>-1.0591546359666228</v>
      </c>
    </row>
    <row r="5185" spans="1:6" x14ac:dyDescent="0.25">
      <c r="A5185" t="s">
        <v>3251</v>
      </c>
      <c r="B5185">
        <v>5.76545930977619E-2</v>
      </c>
      <c r="C5185">
        <v>1.1028679287478</v>
      </c>
      <c r="D5185">
        <v>0.174265011429173</v>
      </c>
      <c r="F5185">
        <f t="shared" si="80"/>
        <v>-0.90672688354933251</v>
      </c>
    </row>
    <row r="5186" spans="1:6" x14ac:dyDescent="0.25">
      <c r="A5186" t="s">
        <v>1860</v>
      </c>
      <c r="B5186">
        <v>5.7695796878209603E-2</v>
      </c>
      <c r="C5186">
        <v>0.88521824076247302</v>
      </c>
      <c r="D5186">
        <v>0.17433040996500801</v>
      </c>
      <c r="F5186">
        <f t="shared" si="80"/>
        <v>-1.1296649277568671</v>
      </c>
    </row>
    <row r="5187" spans="1:6" x14ac:dyDescent="0.25">
      <c r="A5187" t="s">
        <v>11059</v>
      </c>
      <c r="B5187">
        <v>5.7698481465219997E-2</v>
      </c>
      <c r="C5187">
        <v>0.88558093143326699</v>
      </c>
      <c r="D5187">
        <v>0.17433040996500801</v>
      </c>
      <c r="F5187">
        <f t="shared" ref="F5187:F5250" si="81">(-1/C5187)</f>
        <v>-1.1292022722096688</v>
      </c>
    </row>
    <row r="5188" spans="1:6" x14ac:dyDescent="0.25">
      <c r="A5188" t="s">
        <v>2538</v>
      </c>
      <c r="B5188">
        <v>5.7771079200442298E-2</v>
      </c>
      <c r="C5188">
        <v>0.81227697126249199</v>
      </c>
      <c r="D5188">
        <v>0.17451610564714301</v>
      </c>
      <c r="F5188">
        <f t="shared" si="81"/>
        <v>-1.2311071658793147</v>
      </c>
    </row>
    <row r="5189" spans="1:6" x14ac:dyDescent="0.25">
      <c r="A5189" t="s">
        <v>8773</v>
      </c>
      <c r="B5189">
        <v>5.7788780360138403E-2</v>
      </c>
      <c r="C5189">
        <v>0.53842552946189803</v>
      </c>
      <c r="D5189">
        <v>0.17453592896357101</v>
      </c>
      <c r="F5189">
        <f t="shared" si="81"/>
        <v>-1.8572670597536469</v>
      </c>
    </row>
    <row r="5190" spans="1:6" x14ac:dyDescent="0.25">
      <c r="A5190" t="s">
        <v>11060</v>
      </c>
      <c r="B5190">
        <v>5.7818459033413802E-2</v>
      </c>
      <c r="C5190">
        <v>0.78688141930099997</v>
      </c>
      <c r="D5190">
        <v>0.17459191262180801</v>
      </c>
      <c r="F5190">
        <f t="shared" si="81"/>
        <v>-1.2708395133898533</v>
      </c>
    </row>
    <row r="5191" spans="1:6" x14ac:dyDescent="0.25">
      <c r="A5191" t="s">
        <v>180</v>
      </c>
      <c r="B5191">
        <v>5.7875199465891002E-2</v>
      </c>
      <c r="C5191">
        <v>1.21357546631004</v>
      </c>
      <c r="D5191">
        <v>0.174729576190953</v>
      </c>
      <c r="F5191">
        <f t="shared" si="81"/>
        <v>-0.82401138434395771</v>
      </c>
    </row>
    <row r="5192" spans="1:6" x14ac:dyDescent="0.25">
      <c r="A5192" t="s">
        <v>4248</v>
      </c>
      <c r="B5192">
        <v>5.79201869366094E-2</v>
      </c>
      <c r="C5192">
        <v>1.0990933012694599</v>
      </c>
      <c r="D5192">
        <v>0.17483171048155099</v>
      </c>
      <c r="F5192">
        <f t="shared" si="81"/>
        <v>-0.90984086505212391</v>
      </c>
    </row>
    <row r="5193" spans="1:6" x14ac:dyDescent="0.25">
      <c r="A5193" t="s">
        <v>11061</v>
      </c>
      <c r="B5193">
        <v>5.7971287082185997E-2</v>
      </c>
      <c r="C5193">
        <v>0.87464978270449301</v>
      </c>
      <c r="D5193">
        <v>0.174952252945064</v>
      </c>
      <c r="F5193">
        <f t="shared" si="81"/>
        <v>-1.1433147526863989</v>
      </c>
    </row>
    <row r="5194" spans="1:6" x14ac:dyDescent="0.25">
      <c r="A5194" t="s">
        <v>1964</v>
      </c>
      <c r="B5194">
        <v>5.7987193387047602E-2</v>
      </c>
      <c r="C5194">
        <v>0.87959832855092002</v>
      </c>
      <c r="D5194">
        <v>0.17496655751620399</v>
      </c>
      <c r="F5194">
        <f t="shared" si="81"/>
        <v>-1.1368825605290016</v>
      </c>
    </row>
    <row r="5195" spans="1:6" x14ac:dyDescent="0.25">
      <c r="A5195" t="s">
        <v>11062</v>
      </c>
      <c r="B5195">
        <v>5.8031139210407298E-2</v>
      </c>
      <c r="C5195">
        <v>0.88822500413162198</v>
      </c>
      <c r="D5195">
        <v>0.17506544479935901</v>
      </c>
      <c r="F5195">
        <f t="shared" si="81"/>
        <v>-1.125840857157197</v>
      </c>
    </row>
    <row r="5196" spans="1:6" x14ac:dyDescent="0.25">
      <c r="A5196" t="s">
        <v>1374</v>
      </c>
      <c r="B5196">
        <v>5.8054799016527103E-2</v>
      </c>
      <c r="C5196">
        <v>1.06927404325405</v>
      </c>
      <c r="D5196">
        <v>0.17510310794802</v>
      </c>
      <c r="F5196">
        <f t="shared" si="81"/>
        <v>-0.93521394848112749</v>
      </c>
    </row>
    <row r="5197" spans="1:6" x14ac:dyDescent="0.25">
      <c r="A5197" t="s">
        <v>5886</v>
      </c>
      <c r="B5197">
        <v>5.8128844144268103E-2</v>
      </c>
      <c r="C5197">
        <v>0.88458675428632705</v>
      </c>
      <c r="D5197">
        <v>0.17529269801703901</v>
      </c>
      <c r="F5197">
        <f t="shared" si="81"/>
        <v>-1.1304713699978324</v>
      </c>
    </row>
    <row r="5198" spans="1:6" x14ac:dyDescent="0.25">
      <c r="A5198" t="s">
        <v>11063</v>
      </c>
      <c r="B5198">
        <v>5.8340111314159303E-2</v>
      </c>
      <c r="C5198">
        <v>0.715349395629159</v>
      </c>
      <c r="D5198">
        <v>0.17583352960222101</v>
      </c>
      <c r="F5198">
        <f t="shared" si="81"/>
        <v>-1.3979182845614724</v>
      </c>
    </row>
    <row r="5199" spans="1:6" x14ac:dyDescent="0.25">
      <c r="A5199" t="s">
        <v>192</v>
      </c>
      <c r="B5199">
        <v>5.8341788876115901E-2</v>
      </c>
      <c r="C5199">
        <v>1.18355674869976</v>
      </c>
      <c r="D5199">
        <v>0.17583352960222101</v>
      </c>
      <c r="F5199">
        <f t="shared" si="81"/>
        <v>-0.84491090190528417</v>
      </c>
    </row>
    <row r="5200" spans="1:6" x14ac:dyDescent="0.25">
      <c r="A5200" t="s">
        <v>11064</v>
      </c>
      <c r="B5200">
        <v>5.8350479482741899E-2</v>
      </c>
      <c r="C5200">
        <v>0.84602440148633395</v>
      </c>
      <c r="D5200">
        <v>0.17583352960222101</v>
      </c>
      <c r="F5200">
        <f t="shared" si="81"/>
        <v>-1.1819990040986463</v>
      </c>
    </row>
    <row r="5201" spans="1:6" x14ac:dyDescent="0.25">
      <c r="A5201" t="s">
        <v>5844</v>
      </c>
      <c r="B5201">
        <v>5.8364386363679598E-2</v>
      </c>
      <c r="C5201">
        <v>1.06958315781818</v>
      </c>
      <c r="D5201">
        <v>0.17583352960222101</v>
      </c>
      <c r="F5201">
        <f t="shared" si="81"/>
        <v>-0.93494366725059397</v>
      </c>
    </row>
    <row r="5202" spans="1:6" x14ac:dyDescent="0.25">
      <c r="A5202" t="s">
        <v>2639</v>
      </c>
      <c r="B5202">
        <v>5.8368062003296403E-2</v>
      </c>
      <c r="C5202">
        <v>0.79794468516649197</v>
      </c>
      <c r="D5202">
        <v>0.17583352960222101</v>
      </c>
      <c r="F5202">
        <f t="shared" si="81"/>
        <v>-1.2532197013021635</v>
      </c>
    </row>
    <row r="5203" spans="1:6" x14ac:dyDescent="0.25">
      <c r="A5203" t="s">
        <v>1029</v>
      </c>
      <c r="B5203">
        <v>5.8375519879427802E-2</v>
      </c>
      <c r="C5203">
        <v>1.0888198621088501</v>
      </c>
      <c r="D5203">
        <v>0.17583352960222101</v>
      </c>
      <c r="F5203">
        <f t="shared" si="81"/>
        <v>-0.91842556771804129</v>
      </c>
    </row>
    <row r="5204" spans="1:6" x14ac:dyDescent="0.25">
      <c r="A5204" t="s">
        <v>6932</v>
      </c>
      <c r="B5204">
        <v>5.8503985052226801E-2</v>
      </c>
      <c r="C5204">
        <v>1.5902794386519301</v>
      </c>
      <c r="D5204">
        <v>0.176186611913</v>
      </c>
      <c r="F5204">
        <f t="shared" si="81"/>
        <v>-0.6288203039634932</v>
      </c>
    </row>
    <row r="5205" spans="1:6" x14ac:dyDescent="0.25">
      <c r="A5205" t="s">
        <v>790</v>
      </c>
      <c r="B5205">
        <v>5.8532758552078602E-2</v>
      </c>
      <c r="C5205">
        <v>1.1364974292790899</v>
      </c>
      <c r="D5205">
        <v>0.17623939157427401</v>
      </c>
      <c r="F5205">
        <f t="shared" si="81"/>
        <v>-0.87989640296355631</v>
      </c>
    </row>
    <row r="5206" spans="1:6" x14ac:dyDescent="0.25">
      <c r="A5206" t="s">
        <v>5425</v>
      </c>
      <c r="B5206">
        <v>5.8582355099784003E-2</v>
      </c>
      <c r="C5206">
        <v>1.082011354766</v>
      </c>
      <c r="D5206">
        <v>0.17635483613035799</v>
      </c>
      <c r="F5206">
        <f t="shared" si="81"/>
        <v>-0.92420471892022238</v>
      </c>
    </row>
    <row r="5207" spans="1:6" x14ac:dyDescent="0.25">
      <c r="A5207" t="s">
        <v>11065</v>
      </c>
      <c r="B5207">
        <v>5.86300876505726E-2</v>
      </c>
      <c r="C5207">
        <v>1.25607223274838</v>
      </c>
      <c r="D5207">
        <v>0.17644686257982001</v>
      </c>
      <c r="F5207">
        <f t="shared" si="81"/>
        <v>-0.79613255824621265</v>
      </c>
    </row>
    <row r="5208" spans="1:6" x14ac:dyDescent="0.25">
      <c r="A5208" t="s">
        <v>4507</v>
      </c>
      <c r="B5208">
        <v>5.8635446643252397E-2</v>
      </c>
      <c r="C5208">
        <v>1.09595689992225</v>
      </c>
      <c r="D5208">
        <v>0.17644686257982001</v>
      </c>
      <c r="F5208">
        <f t="shared" si="81"/>
        <v>-0.91244464090781541</v>
      </c>
    </row>
    <row r="5209" spans="1:6" x14ac:dyDescent="0.25">
      <c r="A5209" t="s">
        <v>835</v>
      </c>
      <c r="B5209">
        <v>5.8655367134922101E-2</v>
      </c>
      <c r="C5209">
        <v>1.09051693673728</v>
      </c>
      <c r="D5209">
        <v>0.17647291621295999</v>
      </c>
      <c r="F5209">
        <f t="shared" si="81"/>
        <v>-0.91699630359882545</v>
      </c>
    </row>
    <row r="5210" spans="1:6" x14ac:dyDescent="0.25">
      <c r="A5210" t="s">
        <v>11066</v>
      </c>
      <c r="B5210">
        <v>5.8717502773426002E-2</v>
      </c>
      <c r="C5210">
        <v>1.1941242852724401</v>
      </c>
      <c r="D5210">
        <v>0.17662594566266299</v>
      </c>
      <c r="F5210">
        <f t="shared" si="81"/>
        <v>-0.83743376827132321</v>
      </c>
    </row>
    <row r="5211" spans="1:6" x14ac:dyDescent="0.25">
      <c r="A5211" t="s">
        <v>1471</v>
      </c>
      <c r="B5211">
        <v>5.8737520444466403E-2</v>
      </c>
      <c r="C5211">
        <v>0.92195005568171595</v>
      </c>
      <c r="D5211">
        <v>0.176652247187014</v>
      </c>
      <c r="F5211">
        <f t="shared" si="81"/>
        <v>-1.0846574538797242</v>
      </c>
    </row>
    <row r="5212" spans="1:6" x14ac:dyDescent="0.25">
      <c r="A5212" t="s">
        <v>1268</v>
      </c>
      <c r="B5212">
        <v>5.8749226100909699E-2</v>
      </c>
      <c r="C5212">
        <v>1.10468318270185</v>
      </c>
      <c r="D5212">
        <v>0.17665354514971299</v>
      </c>
      <c r="F5212">
        <f t="shared" si="81"/>
        <v>-0.90523691829379138</v>
      </c>
    </row>
    <row r="5213" spans="1:6" x14ac:dyDescent="0.25">
      <c r="A5213" t="s">
        <v>11067</v>
      </c>
      <c r="B5213">
        <v>5.8780063018420203E-2</v>
      </c>
      <c r="C5213">
        <v>1.5910945897316899</v>
      </c>
      <c r="D5213">
        <v>0.17671235752794001</v>
      </c>
      <c r="F5213">
        <f t="shared" si="81"/>
        <v>-0.62849814615272648</v>
      </c>
    </row>
    <row r="5214" spans="1:6" x14ac:dyDescent="0.25">
      <c r="A5214" t="s">
        <v>11068</v>
      </c>
      <c r="B5214">
        <v>5.8805698733950897E-2</v>
      </c>
      <c r="C5214">
        <v>1.2990672257000799</v>
      </c>
      <c r="D5214">
        <v>0.176755513804389</v>
      </c>
      <c r="F5214">
        <f t="shared" si="81"/>
        <v>-0.76978310299614428</v>
      </c>
    </row>
    <row r="5215" spans="1:6" x14ac:dyDescent="0.25">
      <c r="A5215" t="s">
        <v>11069</v>
      </c>
      <c r="B5215">
        <v>5.8833069213921403E-2</v>
      </c>
      <c r="C5215">
        <v>0.69396057418386004</v>
      </c>
      <c r="D5215">
        <v>0.17680386680340099</v>
      </c>
      <c r="F5215">
        <f t="shared" si="81"/>
        <v>-1.4410040529695236</v>
      </c>
    </row>
    <row r="5216" spans="1:6" x14ac:dyDescent="0.25">
      <c r="A5216" t="s">
        <v>6241</v>
      </c>
      <c r="B5216">
        <v>5.8902088057304097E-2</v>
      </c>
      <c r="C5216">
        <v>0.881946364238262</v>
      </c>
      <c r="D5216">
        <v>0.17692815842205101</v>
      </c>
      <c r="F5216">
        <f t="shared" si="81"/>
        <v>-1.1338557995686065</v>
      </c>
    </row>
    <row r="5217" spans="1:6" x14ac:dyDescent="0.25">
      <c r="A5217" t="s">
        <v>2409</v>
      </c>
      <c r="B5217">
        <v>5.8905231860457402E-2</v>
      </c>
      <c r="C5217">
        <v>0.893145980583124</v>
      </c>
      <c r="D5217">
        <v>0.17692815842205101</v>
      </c>
      <c r="F5217">
        <f t="shared" si="81"/>
        <v>-1.1196377991278788</v>
      </c>
    </row>
    <row r="5218" spans="1:6" x14ac:dyDescent="0.25">
      <c r="A5218" t="s">
        <v>7971</v>
      </c>
      <c r="B5218">
        <v>5.8908303177473899E-2</v>
      </c>
      <c r="C5218">
        <v>0.86299085137033504</v>
      </c>
      <c r="D5218">
        <v>0.17692815842205101</v>
      </c>
      <c r="F5218">
        <f t="shared" si="81"/>
        <v>-1.1587608355431687</v>
      </c>
    </row>
    <row r="5219" spans="1:6" x14ac:dyDescent="0.25">
      <c r="A5219" t="s">
        <v>2114</v>
      </c>
      <c r="B5219">
        <v>5.8960132523491901E-2</v>
      </c>
      <c r="C5219">
        <v>0.909490684975094</v>
      </c>
      <c r="D5219">
        <v>0.177049888177577</v>
      </c>
      <c r="F5219">
        <f t="shared" si="81"/>
        <v>-1.0995164838080607</v>
      </c>
    </row>
    <row r="5220" spans="1:6" x14ac:dyDescent="0.25">
      <c r="A5220" t="s">
        <v>373</v>
      </c>
      <c r="B5220">
        <v>5.8980626602772902E-2</v>
      </c>
      <c r="C5220">
        <v>1.1536657269772499</v>
      </c>
      <c r="D5220">
        <v>0.17707749343530299</v>
      </c>
      <c r="F5220">
        <f t="shared" si="81"/>
        <v>-0.8668022084873116</v>
      </c>
    </row>
    <row r="5221" spans="1:6" x14ac:dyDescent="0.25">
      <c r="A5221" t="s">
        <v>9159</v>
      </c>
      <c r="B5221">
        <v>5.9117586465341897E-2</v>
      </c>
      <c r="C5221">
        <v>1.3332827140991801</v>
      </c>
      <c r="D5221">
        <v>0.17743650470265401</v>
      </c>
      <c r="F5221">
        <f t="shared" si="81"/>
        <v>-0.75002847440022546</v>
      </c>
    </row>
    <row r="5222" spans="1:6" x14ac:dyDescent="0.25">
      <c r="A5222" t="s">
        <v>848</v>
      </c>
      <c r="B5222">
        <v>5.9132921966952197E-2</v>
      </c>
      <c r="C5222">
        <v>1.11039150733321</v>
      </c>
      <c r="D5222">
        <v>0.17743650470265401</v>
      </c>
      <c r="F5222">
        <f t="shared" si="81"/>
        <v>-0.90058325680251861</v>
      </c>
    </row>
    <row r="5223" spans="1:6" x14ac:dyDescent="0.25">
      <c r="A5223" t="s">
        <v>6543</v>
      </c>
      <c r="B5223">
        <v>5.9141587743924098E-2</v>
      </c>
      <c r="C5223">
        <v>0.787614905016365</v>
      </c>
      <c r="D5223">
        <v>0.17743650470265401</v>
      </c>
      <c r="F5223">
        <f t="shared" si="81"/>
        <v>-1.2696560128953147</v>
      </c>
    </row>
    <row r="5224" spans="1:6" x14ac:dyDescent="0.25">
      <c r="A5224" t="s">
        <v>11070</v>
      </c>
      <c r="B5224">
        <v>5.9145501567551398E-2</v>
      </c>
      <c r="C5224">
        <v>1.6538971703568399</v>
      </c>
      <c r="D5224">
        <v>0.17743650470265401</v>
      </c>
      <c r="F5224">
        <f t="shared" si="81"/>
        <v>-0.60463251157521658</v>
      </c>
    </row>
    <row r="5225" spans="1:6" x14ac:dyDescent="0.25">
      <c r="A5225" t="s">
        <v>11071</v>
      </c>
      <c r="B5225">
        <v>5.9205964448538498E-2</v>
      </c>
      <c r="C5225">
        <v>0.91910845621239601</v>
      </c>
      <c r="D5225">
        <v>0.177583892983183</v>
      </c>
      <c r="F5225">
        <f t="shared" si="81"/>
        <v>-1.0880108797181067</v>
      </c>
    </row>
    <row r="5226" spans="1:6" x14ac:dyDescent="0.25">
      <c r="A5226" t="s">
        <v>5187</v>
      </c>
      <c r="B5226">
        <v>5.9257688848101703E-2</v>
      </c>
      <c r="C5226">
        <v>1.2044335874148799</v>
      </c>
      <c r="D5226">
        <v>0.17770501943749401</v>
      </c>
      <c r="F5226">
        <f t="shared" si="81"/>
        <v>-0.83026578671418216</v>
      </c>
    </row>
    <row r="5227" spans="1:6" x14ac:dyDescent="0.25">
      <c r="A5227" t="s">
        <v>9161</v>
      </c>
      <c r="B5227">
        <v>5.9322302954786299E-2</v>
      </c>
      <c r="C5227">
        <v>0.91121270681549604</v>
      </c>
      <c r="D5227">
        <v>0.177860099996801</v>
      </c>
      <c r="F5227">
        <f t="shared" si="81"/>
        <v>-1.0974386029962175</v>
      </c>
    </row>
    <row r="5228" spans="1:6" x14ac:dyDescent="0.25">
      <c r="A5228" t="s">
        <v>924</v>
      </c>
      <c r="B5228">
        <v>5.93321043259478E-2</v>
      </c>
      <c r="C5228">
        <v>1.1220676024710601</v>
      </c>
      <c r="D5228">
        <v>0.177860099996801</v>
      </c>
      <c r="F5228">
        <f t="shared" si="81"/>
        <v>-0.89121190006534534</v>
      </c>
    </row>
    <row r="5229" spans="1:6" x14ac:dyDescent="0.25">
      <c r="A5229" t="s">
        <v>5788</v>
      </c>
      <c r="B5229">
        <v>5.93441753060742E-2</v>
      </c>
      <c r="C5229">
        <v>0.84983088546007701</v>
      </c>
      <c r="D5229">
        <v>0.177862257626411</v>
      </c>
      <c r="F5229">
        <f t="shared" si="81"/>
        <v>-1.176704703381809</v>
      </c>
    </row>
    <row r="5230" spans="1:6" x14ac:dyDescent="0.25">
      <c r="A5230" t="s">
        <v>1690</v>
      </c>
      <c r="B5230">
        <v>5.9359880879716102E-2</v>
      </c>
      <c r="C5230">
        <v>0.94487434049603602</v>
      </c>
      <c r="D5230">
        <v>0.177875305699803</v>
      </c>
      <c r="F5230">
        <f t="shared" si="81"/>
        <v>-1.0583417891050193</v>
      </c>
    </row>
    <row r="5231" spans="1:6" x14ac:dyDescent="0.25">
      <c r="A5231" t="s">
        <v>7718</v>
      </c>
      <c r="B5231">
        <v>5.93795541558369E-2</v>
      </c>
      <c r="C5231">
        <v>1.0872646755345801</v>
      </c>
      <c r="D5231">
        <v>0.177900235959428</v>
      </c>
      <c r="F5231">
        <f t="shared" si="81"/>
        <v>-0.91973925254982258</v>
      </c>
    </row>
    <row r="5232" spans="1:6" x14ac:dyDescent="0.25">
      <c r="A5232" t="s">
        <v>6152</v>
      </c>
      <c r="B5232">
        <v>5.9425963791067703E-2</v>
      </c>
      <c r="C5232">
        <v>0.87878465561826502</v>
      </c>
      <c r="D5232">
        <v>0.17799663728141699</v>
      </c>
      <c r="F5232">
        <f t="shared" si="81"/>
        <v>-1.1379352081386247</v>
      </c>
    </row>
    <row r="5233" spans="1:6" x14ac:dyDescent="0.25">
      <c r="A5233" t="s">
        <v>7943</v>
      </c>
      <c r="B5233">
        <v>5.94344505875532E-2</v>
      </c>
      <c r="C5233">
        <v>1.3615881255937199</v>
      </c>
      <c r="D5233">
        <v>0.17799663728141699</v>
      </c>
      <c r="F5233">
        <f t="shared" si="81"/>
        <v>-0.73443648721888677</v>
      </c>
    </row>
    <row r="5234" spans="1:6" x14ac:dyDescent="0.25">
      <c r="A5234" t="s">
        <v>3992</v>
      </c>
      <c r="B5234">
        <v>5.9487231627100998E-2</v>
      </c>
      <c r="C5234">
        <v>1.08748522347818</v>
      </c>
      <c r="D5234">
        <v>0.17809227684134499</v>
      </c>
      <c r="F5234">
        <f t="shared" si="81"/>
        <v>-0.91955272440542235</v>
      </c>
    </row>
    <row r="5235" spans="1:6" x14ac:dyDescent="0.25">
      <c r="A5235" t="s">
        <v>11072</v>
      </c>
      <c r="B5235">
        <v>5.9489117173246502E-2</v>
      </c>
      <c r="C5235">
        <v>1.12146116666811</v>
      </c>
      <c r="D5235">
        <v>0.17809227684134499</v>
      </c>
      <c r="F5235">
        <f t="shared" si="81"/>
        <v>-0.89169382741180925</v>
      </c>
    </row>
    <row r="5236" spans="1:6" x14ac:dyDescent="0.25">
      <c r="A5236" t="s">
        <v>11073</v>
      </c>
      <c r="B5236">
        <v>5.9505342230298103E-2</v>
      </c>
      <c r="C5236">
        <v>0.81941203385359596</v>
      </c>
      <c r="D5236">
        <v>0.178106820899053</v>
      </c>
      <c r="F5236">
        <f t="shared" si="81"/>
        <v>-1.2203872516945116</v>
      </c>
    </row>
    <row r="5237" spans="1:6" x14ac:dyDescent="0.25">
      <c r="A5237" t="s">
        <v>2358</v>
      </c>
      <c r="B5237">
        <v>5.9530826916885798E-2</v>
      </c>
      <c r="C5237">
        <v>0.92440657518467795</v>
      </c>
      <c r="D5237">
        <v>0.17814906932022201</v>
      </c>
      <c r="F5237">
        <f t="shared" si="81"/>
        <v>-1.081775083436874</v>
      </c>
    </row>
    <row r="5238" spans="1:6" x14ac:dyDescent="0.25">
      <c r="A5238" t="s">
        <v>3835</v>
      </c>
      <c r="B5238">
        <v>5.9560905617611702E-2</v>
      </c>
      <c r="C5238">
        <v>1.20472194018141</v>
      </c>
      <c r="D5238">
        <v>0.17820504680587301</v>
      </c>
      <c r="F5238">
        <f t="shared" si="81"/>
        <v>-0.83006706082684734</v>
      </c>
    </row>
    <row r="5239" spans="1:6" x14ac:dyDescent="0.25">
      <c r="A5239" t="s">
        <v>8660</v>
      </c>
      <c r="B5239">
        <v>5.9654093141930799E-2</v>
      </c>
      <c r="C5239">
        <v>1.0653844431969399</v>
      </c>
      <c r="D5239">
        <v>0.17844978721666899</v>
      </c>
      <c r="F5239">
        <f t="shared" si="81"/>
        <v>-0.93862831054606133</v>
      </c>
    </row>
    <row r="5240" spans="1:6" x14ac:dyDescent="0.25">
      <c r="A5240" t="s">
        <v>999</v>
      </c>
      <c r="B5240">
        <v>5.9684964726809599E-2</v>
      </c>
      <c r="C5240">
        <v>1.09940083299003</v>
      </c>
      <c r="D5240">
        <v>0.17849258407278101</v>
      </c>
      <c r="F5240">
        <f t="shared" si="81"/>
        <v>-0.90958635830783341</v>
      </c>
    </row>
    <row r="5241" spans="1:6" x14ac:dyDescent="0.25">
      <c r="A5241" t="s">
        <v>9237</v>
      </c>
      <c r="B5241">
        <v>5.9691182624377601E-2</v>
      </c>
      <c r="C5241">
        <v>1.59722032951194</v>
      </c>
      <c r="D5241">
        <v>0.17849258407278101</v>
      </c>
      <c r="F5241">
        <f t="shared" si="81"/>
        <v>-0.62608769843642564</v>
      </c>
    </row>
    <row r="5242" spans="1:6" x14ac:dyDescent="0.25">
      <c r="A5242" t="s">
        <v>11074</v>
      </c>
      <c r="B5242">
        <v>5.9741924983563698E-2</v>
      </c>
      <c r="C5242">
        <v>1.1284463395734201</v>
      </c>
      <c r="D5242">
        <v>0.17857318999483501</v>
      </c>
      <c r="F5242">
        <f t="shared" si="81"/>
        <v>-0.88617417145242727</v>
      </c>
    </row>
    <row r="5243" spans="1:6" x14ac:dyDescent="0.25">
      <c r="A5243" t="s">
        <v>1636</v>
      </c>
      <c r="B5243">
        <v>5.97514994199735E-2</v>
      </c>
      <c r="C5243">
        <v>0.93037148038681305</v>
      </c>
      <c r="D5243">
        <v>0.17857318999483501</v>
      </c>
      <c r="F5243">
        <f t="shared" si="81"/>
        <v>-1.074839481949982</v>
      </c>
    </row>
    <row r="5244" spans="1:6" x14ac:dyDescent="0.25">
      <c r="A5244" t="s">
        <v>11075</v>
      </c>
      <c r="B5244">
        <v>5.9752328492113198E-2</v>
      </c>
      <c r="C5244">
        <v>0.88750347104415706</v>
      </c>
      <c r="D5244">
        <v>0.17857318999483501</v>
      </c>
      <c r="F5244">
        <f t="shared" si="81"/>
        <v>-1.1267561565967619</v>
      </c>
    </row>
    <row r="5245" spans="1:6" x14ac:dyDescent="0.25">
      <c r="A5245" t="s">
        <v>11076</v>
      </c>
      <c r="B5245">
        <v>5.9815929858497097E-2</v>
      </c>
      <c r="C5245">
        <v>0.83334408319852205</v>
      </c>
      <c r="D5245">
        <v>0.17870204855076099</v>
      </c>
      <c r="F5245">
        <f t="shared" si="81"/>
        <v>-1.1999845203938126</v>
      </c>
    </row>
    <row r="5246" spans="1:6" x14ac:dyDescent="0.25">
      <c r="A5246" t="s">
        <v>5715</v>
      </c>
      <c r="B5246">
        <v>5.98182554501719E-2</v>
      </c>
      <c r="C5246">
        <v>0.92153890730398902</v>
      </c>
      <c r="D5246">
        <v>0.17870204855076099</v>
      </c>
      <c r="F5246">
        <f t="shared" si="81"/>
        <v>-1.0851413782686106</v>
      </c>
    </row>
    <row r="5247" spans="1:6" x14ac:dyDescent="0.25">
      <c r="A5247" t="s">
        <v>8197</v>
      </c>
      <c r="B5247">
        <v>5.9846260561676301E-2</v>
      </c>
      <c r="C5247">
        <v>1.10922082751554</v>
      </c>
      <c r="D5247">
        <v>0.17873994266726001</v>
      </c>
      <c r="F5247">
        <f t="shared" si="81"/>
        <v>-0.90153373899390665</v>
      </c>
    </row>
    <row r="5248" spans="1:6" x14ac:dyDescent="0.25">
      <c r="A5248" t="s">
        <v>11077</v>
      </c>
      <c r="B5248">
        <v>5.98537544945505E-2</v>
      </c>
      <c r="C5248">
        <v>1.1040366976248299</v>
      </c>
      <c r="D5248">
        <v>0.17873994266726001</v>
      </c>
      <c r="F5248">
        <f t="shared" si="81"/>
        <v>-0.90576699320896725</v>
      </c>
    </row>
    <row r="5249" spans="1:6" x14ac:dyDescent="0.25">
      <c r="A5249" t="s">
        <v>6328</v>
      </c>
      <c r="B5249">
        <v>5.9942374642148799E-2</v>
      </c>
      <c r="C5249">
        <v>1.0707701123578199</v>
      </c>
      <c r="D5249">
        <v>0.178970477947376</v>
      </c>
      <c r="F5249">
        <f t="shared" si="81"/>
        <v>-0.93390727706997234</v>
      </c>
    </row>
    <row r="5250" spans="1:6" x14ac:dyDescent="0.25">
      <c r="A5250" t="s">
        <v>11078</v>
      </c>
      <c r="B5250">
        <v>5.9957151950919198E-2</v>
      </c>
      <c r="C5250">
        <v>0.85316913329527799</v>
      </c>
      <c r="D5250">
        <v>0.178980494173929</v>
      </c>
      <c r="F5250">
        <f t="shared" si="81"/>
        <v>-1.1721005378354499</v>
      </c>
    </row>
    <row r="5251" spans="1:6" x14ac:dyDescent="0.25">
      <c r="A5251" t="s">
        <v>1966</v>
      </c>
      <c r="B5251">
        <v>6.0021518957098403E-2</v>
      </c>
      <c r="C5251">
        <v>0.90055069526743203</v>
      </c>
      <c r="D5251">
        <v>0.179138510578814</v>
      </c>
      <c r="F5251">
        <f t="shared" ref="F5251:F5314" si="82">(-1/C5251)</f>
        <v>-1.1104316561579413</v>
      </c>
    </row>
    <row r="5252" spans="1:6" x14ac:dyDescent="0.25">
      <c r="A5252" t="s">
        <v>4049</v>
      </c>
      <c r="B5252">
        <v>6.0076536901339697E-2</v>
      </c>
      <c r="C5252">
        <v>0.93374536858319201</v>
      </c>
      <c r="D5252">
        <v>0.17925534974507901</v>
      </c>
      <c r="F5252">
        <f t="shared" si="82"/>
        <v>-1.070955780500779</v>
      </c>
    </row>
    <row r="5253" spans="1:6" x14ac:dyDescent="0.25">
      <c r="A5253" t="s">
        <v>11079</v>
      </c>
      <c r="B5253">
        <v>6.0098405109648999E-2</v>
      </c>
      <c r="C5253">
        <v>1.14470587786738</v>
      </c>
      <c r="D5253">
        <v>0.17925534974507901</v>
      </c>
      <c r="F5253">
        <f t="shared" si="82"/>
        <v>-0.87358684823304023</v>
      </c>
    </row>
    <row r="5254" spans="1:6" x14ac:dyDescent="0.25">
      <c r="A5254" t="s">
        <v>2711</v>
      </c>
      <c r="B5254">
        <v>6.0108837477105201E-2</v>
      </c>
      <c r="C5254">
        <v>1.3567025137506901</v>
      </c>
      <c r="D5254">
        <v>0.17925534974507901</v>
      </c>
      <c r="F5254">
        <f t="shared" si="82"/>
        <v>-0.73708126126739204</v>
      </c>
    </row>
    <row r="5255" spans="1:6" x14ac:dyDescent="0.25">
      <c r="A5255" t="s">
        <v>5116</v>
      </c>
      <c r="B5255">
        <v>6.0115806238507402E-2</v>
      </c>
      <c r="C5255">
        <v>2.1640604351813999</v>
      </c>
      <c r="D5255">
        <v>0.17925534974507901</v>
      </c>
      <c r="F5255">
        <f t="shared" si="82"/>
        <v>-0.46209430371854476</v>
      </c>
    </row>
    <row r="5256" spans="1:6" x14ac:dyDescent="0.25">
      <c r="A5256" t="s">
        <v>11080</v>
      </c>
      <c r="B5256">
        <v>6.0129307438900902E-2</v>
      </c>
      <c r="C5256">
        <v>0.87725984458150796</v>
      </c>
      <c r="D5256">
        <v>0.17925534974507901</v>
      </c>
      <c r="F5256">
        <f t="shared" si="82"/>
        <v>-1.1399131126046749</v>
      </c>
    </row>
    <row r="5257" spans="1:6" x14ac:dyDescent="0.25">
      <c r="A5257" t="s">
        <v>11081</v>
      </c>
      <c r="B5257">
        <v>6.0129307438900902E-2</v>
      </c>
      <c r="C5257">
        <v>0.87725984458150796</v>
      </c>
      <c r="D5257">
        <v>0.17925534974507901</v>
      </c>
      <c r="F5257">
        <f t="shared" si="82"/>
        <v>-1.1399131126046749</v>
      </c>
    </row>
    <row r="5258" spans="1:6" x14ac:dyDescent="0.25">
      <c r="A5258" t="s">
        <v>2910</v>
      </c>
      <c r="B5258">
        <v>6.01640780706467E-2</v>
      </c>
      <c r="C5258">
        <v>1.2397641587796</v>
      </c>
      <c r="D5258">
        <v>0.17926933862427299</v>
      </c>
      <c r="F5258">
        <f t="shared" si="82"/>
        <v>-0.80660502476888896</v>
      </c>
    </row>
    <row r="5259" spans="1:6" x14ac:dyDescent="0.25">
      <c r="A5259" t="s">
        <v>11082</v>
      </c>
      <c r="B5259">
        <v>6.0169089796544097E-2</v>
      </c>
      <c r="C5259">
        <v>0.94029792464345796</v>
      </c>
      <c r="D5259">
        <v>0.17926933862427299</v>
      </c>
      <c r="F5259">
        <f t="shared" si="82"/>
        <v>-1.0634927226699771</v>
      </c>
    </row>
    <row r="5260" spans="1:6" x14ac:dyDescent="0.25">
      <c r="A5260" t="s">
        <v>11083</v>
      </c>
      <c r="B5260">
        <v>6.0169089796544097E-2</v>
      </c>
      <c r="C5260">
        <v>0.94029792464345796</v>
      </c>
      <c r="D5260">
        <v>0.17926933862427299</v>
      </c>
      <c r="F5260">
        <f t="shared" si="82"/>
        <v>-1.0634927226699771</v>
      </c>
    </row>
    <row r="5261" spans="1:6" x14ac:dyDescent="0.25">
      <c r="A5261" t="s">
        <v>11084</v>
      </c>
      <c r="B5261">
        <v>6.0184366097095897E-2</v>
      </c>
      <c r="C5261">
        <v>0.85104820856930097</v>
      </c>
      <c r="D5261">
        <v>0.17926933862427299</v>
      </c>
      <c r="F5261">
        <f t="shared" si="82"/>
        <v>-1.1750215674398776</v>
      </c>
    </row>
    <row r="5262" spans="1:6" x14ac:dyDescent="0.25">
      <c r="A5262" t="s">
        <v>11085</v>
      </c>
      <c r="B5262">
        <v>6.0205079127954503E-2</v>
      </c>
      <c r="C5262">
        <v>1.28470338431992</v>
      </c>
      <c r="D5262">
        <v>0.17926933862427299</v>
      </c>
      <c r="F5262">
        <f t="shared" si="82"/>
        <v>-0.77838979192023172</v>
      </c>
    </row>
    <row r="5263" spans="1:6" x14ac:dyDescent="0.25">
      <c r="A5263" t="s">
        <v>153</v>
      </c>
      <c r="B5263">
        <v>6.0220618838969502E-2</v>
      </c>
      <c r="C5263">
        <v>1.44851043168961</v>
      </c>
      <c r="D5263">
        <v>0.17926933862427299</v>
      </c>
      <c r="F5263">
        <f t="shared" si="82"/>
        <v>-0.69036437579089671</v>
      </c>
    </row>
    <row r="5264" spans="1:6" x14ac:dyDescent="0.25">
      <c r="A5264" t="s">
        <v>1984</v>
      </c>
      <c r="B5264">
        <v>6.0223979306813599E-2</v>
      </c>
      <c r="C5264">
        <v>0.927960023296165</v>
      </c>
      <c r="D5264">
        <v>0.17926933862427299</v>
      </c>
      <c r="F5264">
        <f t="shared" si="82"/>
        <v>-1.0776326295263723</v>
      </c>
    </row>
    <row r="5265" spans="1:6" x14ac:dyDescent="0.25">
      <c r="A5265" t="s">
        <v>6664</v>
      </c>
      <c r="B5265">
        <v>6.0225528018263599E-2</v>
      </c>
      <c r="C5265">
        <v>0.86460074720675195</v>
      </c>
      <c r="D5265">
        <v>0.17926933862427299</v>
      </c>
      <c r="F5265">
        <f t="shared" si="82"/>
        <v>-1.1566032104768353</v>
      </c>
    </row>
    <row r="5266" spans="1:6" x14ac:dyDescent="0.25">
      <c r="A5266" t="s">
        <v>5576</v>
      </c>
      <c r="B5266">
        <v>6.02428924891927E-2</v>
      </c>
      <c r="C5266">
        <v>0.90344731423759295</v>
      </c>
      <c r="D5266">
        <v>0.179286967219974</v>
      </c>
      <c r="F5266">
        <f t="shared" si="82"/>
        <v>-1.106871407154369</v>
      </c>
    </row>
    <row r="5267" spans="1:6" x14ac:dyDescent="0.25">
      <c r="A5267" t="s">
        <v>5540</v>
      </c>
      <c r="B5267">
        <v>6.0267607779997401E-2</v>
      </c>
      <c r="C5267">
        <v>0.69726211184461195</v>
      </c>
      <c r="D5267">
        <v>0.179326461508693</v>
      </c>
      <c r="F5267">
        <f t="shared" si="82"/>
        <v>-1.4341808955523092</v>
      </c>
    </row>
    <row r="5268" spans="1:6" x14ac:dyDescent="0.25">
      <c r="A5268" t="s">
        <v>1588</v>
      </c>
      <c r="B5268">
        <v>6.0372913216690603E-2</v>
      </c>
      <c r="C5268">
        <v>0.91432525237154905</v>
      </c>
      <c r="D5268">
        <v>0.179605691511738</v>
      </c>
      <c r="F5268">
        <f t="shared" si="82"/>
        <v>-1.0937027030657094</v>
      </c>
    </row>
    <row r="5269" spans="1:6" x14ac:dyDescent="0.25">
      <c r="A5269" t="s">
        <v>2851</v>
      </c>
      <c r="B5269">
        <v>6.0436533743600002E-2</v>
      </c>
      <c r="C5269">
        <v>1.2492969728211101</v>
      </c>
      <c r="D5269">
        <v>0.17976082901071899</v>
      </c>
      <c r="F5269">
        <f t="shared" si="82"/>
        <v>-0.80045019059146671</v>
      </c>
    </row>
    <row r="5270" spans="1:6" x14ac:dyDescent="0.25">
      <c r="A5270" t="s">
        <v>5304</v>
      </c>
      <c r="B5270">
        <v>6.0523208331345099E-2</v>
      </c>
      <c r="C5270">
        <v>0.93763620340416498</v>
      </c>
      <c r="D5270">
        <v>0.179984465998073</v>
      </c>
      <c r="F5270">
        <f t="shared" si="82"/>
        <v>-1.0665117199713685</v>
      </c>
    </row>
    <row r="5271" spans="1:6" x14ac:dyDescent="0.25">
      <c r="A5271" t="s">
        <v>11086</v>
      </c>
      <c r="B5271">
        <v>6.0569531783736801E-2</v>
      </c>
      <c r="C5271">
        <v>1.1938960177567099</v>
      </c>
      <c r="D5271">
        <v>0.180059129549061</v>
      </c>
      <c r="F5271">
        <f t="shared" si="82"/>
        <v>-0.83759388181808836</v>
      </c>
    </row>
    <row r="5272" spans="1:6" x14ac:dyDescent="0.25">
      <c r="A5272" t="s">
        <v>11087</v>
      </c>
      <c r="B5272">
        <v>6.0575766037715903E-2</v>
      </c>
      <c r="C5272">
        <v>0.84635674595102495</v>
      </c>
      <c r="D5272">
        <v>0.180059129549061</v>
      </c>
      <c r="F5272">
        <f t="shared" si="82"/>
        <v>-1.1815348607830034</v>
      </c>
    </row>
    <row r="5273" spans="1:6" x14ac:dyDescent="0.25">
      <c r="A5273" t="s">
        <v>1438</v>
      </c>
      <c r="B5273">
        <v>6.0586792855806898E-2</v>
      </c>
      <c r="C5273">
        <v>0.96278087772973497</v>
      </c>
      <c r="D5273">
        <v>0.180059129549061</v>
      </c>
      <c r="F5273">
        <f t="shared" si="82"/>
        <v>-1.0386579367446815</v>
      </c>
    </row>
    <row r="5274" spans="1:6" x14ac:dyDescent="0.25">
      <c r="A5274" t="s">
        <v>11088</v>
      </c>
      <c r="B5274">
        <v>6.0594281071682798E-2</v>
      </c>
      <c r="C5274">
        <v>0.838517856792098</v>
      </c>
      <c r="D5274">
        <v>0.180059129549061</v>
      </c>
      <c r="F5274">
        <f t="shared" si="82"/>
        <v>-1.192580446438769</v>
      </c>
    </row>
    <row r="5275" spans="1:6" x14ac:dyDescent="0.25">
      <c r="A5275" t="s">
        <v>11089</v>
      </c>
      <c r="B5275">
        <v>6.0614639959193903E-2</v>
      </c>
      <c r="C5275">
        <v>0.52812722509465204</v>
      </c>
      <c r="D5275">
        <v>0.18008073695886501</v>
      </c>
      <c r="F5275">
        <f t="shared" si="82"/>
        <v>-1.8934831466428907</v>
      </c>
    </row>
    <row r="5276" spans="1:6" x14ac:dyDescent="0.25">
      <c r="A5276" t="s">
        <v>11090</v>
      </c>
      <c r="B5276">
        <v>6.0624538098028702E-2</v>
      </c>
      <c r="C5276">
        <v>1.3299776472665099</v>
      </c>
      <c r="D5276">
        <v>0.18008073695886501</v>
      </c>
      <c r="F5276">
        <f t="shared" si="82"/>
        <v>-0.75189233597669125</v>
      </c>
    </row>
    <row r="5277" spans="1:6" x14ac:dyDescent="0.25">
      <c r="A5277" t="s">
        <v>11091</v>
      </c>
      <c r="B5277">
        <v>6.0640993925581803E-2</v>
      </c>
      <c r="C5277">
        <v>0.75925642753686695</v>
      </c>
      <c r="D5277">
        <v>0.180095476463218</v>
      </c>
      <c r="F5277">
        <f t="shared" si="82"/>
        <v>-1.317078082887146</v>
      </c>
    </row>
    <row r="5278" spans="1:6" x14ac:dyDescent="0.25">
      <c r="A5278" t="s">
        <v>11092</v>
      </c>
      <c r="B5278">
        <v>6.0661093497037598E-2</v>
      </c>
      <c r="C5278">
        <v>1.6629858149297101</v>
      </c>
      <c r="D5278">
        <v>0.18012102975271599</v>
      </c>
      <c r="F5278">
        <f t="shared" si="82"/>
        <v>-0.60132803961545955</v>
      </c>
    </row>
    <row r="5279" spans="1:6" x14ac:dyDescent="0.25">
      <c r="A5279" t="s">
        <v>7292</v>
      </c>
      <c r="B5279">
        <v>6.0697459332714199E-2</v>
      </c>
      <c r="C5279">
        <v>0.93010043535889797</v>
      </c>
      <c r="D5279">
        <v>0.180194863638556</v>
      </c>
      <c r="F5279">
        <f t="shared" si="82"/>
        <v>-1.0751527060775214</v>
      </c>
    </row>
    <row r="5280" spans="1:6" x14ac:dyDescent="0.25">
      <c r="A5280" t="s">
        <v>11093</v>
      </c>
      <c r="B5280">
        <v>6.0863459034928603E-2</v>
      </c>
      <c r="C5280">
        <v>0.71686252720694599</v>
      </c>
      <c r="D5280">
        <v>0.18065344565605199</v>
      </c>
      <c r="F5280">
        <f t="shared" si="82"/>
        <v>-1.3949676012445786</v>
      </c>
    </row>
    <row r="5281" spans="1:6" x14ac:dyDescent="0.25">
      <c r="A5281" t="s">
        <v>2095</v>
      </c>
      <c r="B5281">
        <v>6.0984255836695103E-2</v>
      </c>
      <c r="C5281">
        <v>0.86589040028826803</v>
      </c>
      <c r="D5281">
        <v>0.18097767013685201</v>
      </c>
      <c r="F5281">
        <f t="shared" si="82"/>
        <v>-1.1548805711058638</v>
      </c>
    </row>
    <row r="5282" spans="1:6" x14ac:dyDescent="0.25">
      <c r="A5282" t="s">
        <v>11094</v>
      </c>
      <c r="B5282">
        <v>6.0995792711258802E-2</v>
      </c>
      <c r="C5282">
        <v>0.85880174619581495</v>
      </c>
      <c r="D5282">
        <v>0.18097767013685201</v>
      </c>
      <c r="F5282">
        <f t="shared" si="82"/>
        <v>-1.1644130958392236</v>
      </c>
    </row>
    <row r="5283" spans="1:6" x14ac:dyDescent="0.25">
      <c r="A5283" t="s">
        <v>7811</v>
      </c>
      <c r="B5283">
        <v>6.1057157580958699E-2</v>
      </c>
      <c r="C5283">
        <v>0.90354422580925597</v>
      </c>
      <c r="D5283">
        <v>0.18112544531163199</v>
      </c>
      <c r="F5283">
        <f t="shared" si="82"/>
        <v>-1.1067526872902693</v>
      </c>
    </row>
    <row r="5284" spans="1:6" x14ac:dyDescent="0.25">
      <c r="A5284" t="s">
        <v>8373</v>
      </c>
      <c r="B5284">
        <v>6.1143355251857497E-2</v>
      </c>
      <c r="C5284">
        <v>1.1058518930727499</v>
      </c>
      <c r="D5284">
        <v>0.181346816854317</v>
      </c>
      <c r="F5284">
        <f t="shared" si="82"/>
        <v>-0.9042802261895786</v>
      </c>
    </row>
    <row r="5285" spans="1:6" x14ac:dyDescent="0.25">
      <c r="A5285" t="s">
        <v>11095</v>
      </c>
      <c r="B5285">
        <v>6.11979640948557E-2</v>
      </c>
      <c r="C5285">
        <v>1.58671010461143</v>
      </c>
      <c r="D5285">
        <v>0.18147443213518</v>
      </c>
      <c r="F5285">
        <f t="shared" si="82"/>
        <v>-0.63023484699171961</v>
      </c>
    </row>
    <row r="5286" spans="1:6" x14ac:dyDescent="0.25">
      <c r="A5286" t="s">
        <v>11096</v>
      </c>
      <c r="B5286">
        <v>6.1220663007778203E-2</v>
      </c>
      <c r="C5286">
        <v>0.86381350095786003</v>
      </c>
      <c r="D5286">
        <v>0.18150739236875599</v>
      </c>
      <c r="F5286">
        <f t="shared" si="82"/>
        <v>-1.1576572939542231</v>
      </c>
    </row>
    <row r="5287" spans="1:6" x14ac:dyDescent="0.25">
      <c r="A5287" t="s">
        <v>11097</v>
      </c>
      <c r="B5287">
        <v>6.1241413026793999E-2</v>
      </c>
      <c r="C5287">
        <v>0.87680233590951195</v>
      </c>
      <c r="D5287">
        <v>0.18153456313220501</v>
      </c>
      <c r="F5287">
        <f t="shared" si="82"/>
        <v>-1.1405079104433435</v>
      </c>
    </row>
    <row r="5288" spans="1:6" x14ac:dyDescent="0.25">
      <c r="A5288" t="s">
        <v>8822</v>
      </c>
      <c r="B5288">
        <v>6.1259098448349703E-2</v>
      </c>
      <c r="C5288">
        <v>0.64697098038311196</v>
      </c>
      <c r="D5288">
        <v>0.18155264111730501</v>
      </c>
      <c r="F5288">
        <f t="shared" si="82"/>
        <v>-1.545664381125468</v>
      </c>
    </row>
    <row r="5289" spans="1:6" x14ac:dyDescent="0.25">
      <c r="A5289" t="s">
        <v>6513</v>
      </c>
      <c r="B5289">
        <v>6.13432072095609E-2</v>
      </c>
      <c r="C5289">
        <v>0.95481747987900001</v>
      </c>
      <c r="D5289">
        <v>0.181767532860554</v>
      </c>
      <c r="F5289">
        <f t="shared" si="82"/>
        <v>-1.047320583329419</v>
      </c>
    </row>
    <row r="5290" spans="1:6" x14ac:dyDescent="0.25">
      <c r="A5290" t="s">
        <v>11098</v>
      </c>
      <c r="B5290">
        <v>6.14410032160067E-2</v>
      </c>
      <c r="C5290">
        <v>0.93307877116334603</v>
      </c>
      <c r="D5290">
        <v>0.18202289268134</v>
      </c>
      <c r="F5290">
        <f t="shared" si="82"/>
        <v>-1.0717208781346701</v>
      </c>
    </row>
    <row r="5291" spans="1:6" x14ac:dyDescent="0.25">
      <c r="A5291" t="s">
        <v>9126</v>
      </c>
      <c r="B5291">
        <v>6.1473213292819899E-2</v>
      </c>
      <c r="C5291">
        <v>1.12168053714055</v>
      </c>
      <c r="D5291">
        <v>0.182083890186237</v>
      </c>
      <c r="F5291">
        <f t="shared" si="82"/>
        <v>-0.89151943613932649</v>
      </c>
    </row>
    <row r="5292" spans="1:6" x14ac:dyDescent="0.25">
      <c r="A5292" t="s">
        <v>8765</v>
      </c>
      <c r="B5292">
        <v>6.1562708377293503E-2</v>
      </c>
      <c r="C5292">
        <v>0.77247952894224303</v>
      </c>
      <c r="D5292">
        <v>0.182314510974072</v>
      </c>
      <c r="F5292">
        <f t="shared" si="82"/>
        <v>-1.2945326866710642</v>
      </c>
    </row>
    <row r="5293" spans="1:6" x14ac:dyDescent="0.25">
      <c r="A5293" t="s">
        <v>5930</v>
      </c>
      <c r="B5293">
        <v>6.1620534497483198E-2</v>
      </c>
      <c r="C5293">
        <v>0.91483634069883102</v>
      </c>
      <c r="D5293">
        <v>0.182451276462786</v>
      </c>
      <c r="F5293">
        <f t="shared" si="82"/>
        <v>-1.0930916881112458</v>
      </c>
    </row>
    <row r="5294" spans="1:6" x14ac:dyDescent="0.25">
      <c r="A5294" t="s">
        <v>9109</v>
      </c>
      <c r="B5294">
        <v>6.16477397680412E-2</v>
      </c>
      <c r="C5294">
        <v>0.70721218262968899</v>
      </c>
      <c r="D5294">
        <v>0.18249734260824399</v>
      </c>
      <c r="F5294">
        <f t="shared" si="82"/>
        <v>-1.414002790904439</v>
      </c>
    </row>
    <row r="5295" spans="1:6" x14ac:dyDescent="0.25">
      <c r="A5295" t="s">
        <v>11099</v>
      </c>
      <c r="B5295">
        <v>6.1687097200492598E-2</v>
      </c>
      <c r="C5295">
        <v>1.1293120292795999</v>
      </c>
      <c r="D5295">
        <v>0.182572708381946</v>
      </c>
      <c r="F5295">
        <f t="shared" si="82"/>
        <v>-0.88549486242337339</v>
      </c>
    </row>
    <row r="5296" spans="1:6" x14ac:dyDescent="0.25">
      <c r="A5296" t="s">
        <v>5477</v>
      </c>
      <c r="B5296">
        <v>6.16965020666543E-2</v>
      </c>
      <c r="C5296">
        <v>1.2259289196765699</v>
      </c>
      <c r="D5296">
        <v>0.182572708381946</v>
      </c>
      <c r="F5296">
        <f t="shared" si="82"/>
        <v>-0.81570797780333337</v>
      </c>
    </row>
    <row r="5297" spans="1:6" x14ac:dyDescent="0.25">
      <c r="A5297" t="s">
        <v>1205</v>
      </c>
      <c r="B5297">
        <v>6.1766480061677898E-2</v>
      </c>
      <c r="C5297">
        <v>0.92228616812340503</v>
      </c>
      <c r="D5297">
        <v>0.18269741895668701</v>
      </c>
      <c r="F5297">
        <f t="shared" si="82"/>
        <v>-1.0842621678201256</v>
      </c>
    </row>
    <row r="5298" spans="1:6" x14ac:dyDescent="0.25">
      <c r="A5298" t="s">
        <v>11100</v>
      </c>
      <c r="B5298">
        <v>6.1767766118943801E-2</v>
      </c>
      <c r="C5298">
        <v>0.90221230000931996</v>
      </c>
      <c r="D5298">
        <v>0.18269741895668701</v>
      </c>
      <c r="F5298">
        <f t="shared" si="82"/>
        <v>-1.1083865737472987</v>
      </c>
    </row>
    <row r="5299" spans="1:6" x14ac:dyDescent="0.25">
      <c r="A5299" t="s">
        <v>5572</v>
      </c>
      <c r="B5299">
        <v>6.1773624713289101E-2</v>
      </c>
      <c r="C5299">
        <v>1.05971824006282</v>
      </c>
      <c r="D5299">
        <v>0.18269741895668701</v>
      </c>
      <c r="F5299">
        <f t="shared" si="82"/>
        <v>-0.94364705843009755</v>
      </c>
    </row>
    <row r="5300" spans="1:6" x14ac:dyDescent="0.25">
      <c r="A5300" t="s">
        <v>6615</v>
      </c>
      <c r="B5300">
        <v>6.1849234191875102E-2</v>
      </c>
      <c r="C5300">
        <v>1.67629228223766</v>
      </c>
      <c r="D5300">
        <v>0.18285225198340599</v>
      </c>
      <c r="F5300">
        <f t="shared" si="82"/>
        <v>-0.5965546764106755</v>
      </c>
    </row>
    <row r="5301" spans="1:6" x14ac:dyDescent="0.25">
      <c r="A5301" t="s">
        <v>11101</v>
      </c>
      <c r="B5301">
        <v>6.1849316198356902E-2</v>
      </c>
      <c r="C5301">
        <v>1.1194391339826</v>
      </c>
      <c r="D5301">
        <v>0.18285225198340599</v>
      </c>
      <c r="F5301">
        <f t="shared" si="82"/>
        <v>-0.89330448582972577</v>
      </c>
    </row>
    <row r="5302" spans="1:6" x14ac:dyDescent="0.25">
      <c r="A5302" t="s">
        <v>8330</v>
      </c>
      <c r="B5302">
        <v>6.18937020644258E-2</v>
      </c>
      <c r="C5302">
        <v>0.84105986889129802</v>
      </c>
      <c r="D5302">
        <v>0.182914538896121</v>
      </c>
      <c r="F5302">
        <f t="shared" si="82"/>
        <v>-1.1889760015755122</v>
      </c>
    </row>
    <row r="5303" spans="1:6" x14ac:dyDescent="0.25">
      <c r="A5303" t="s">
        <v>8897</v>
      </c>
      <c r="B5303">
        <v>6.1893731905497198E-2</v>
      </c>
      <c r="C5303">
        <v>0.88843342597543096</v>
      </c>
      <c r="D5303">
        <v>0.182914538896121</v>
      </c>
      <c r="F5303">
        <f t="shared" si="82"/>
        <v>-1.1255767407693802</v>
      </c>
    </row>
    <row r="5304" spans="1:6" x14ac:dyDescent="0.25">
      <c r="A5304" t="s">
        <v>263</v>
      </c>
      <c r="B5304">
        <v>6.1937985646633102E-2</v>
      </c>
      <c r="C5304">
        <v>1.10584107905856</v>
      </c>
      <c r="D5304">
        <v>0.18301080465719299</v>
      </c>
      <c r="F5304">
        <f t="shared" si="82"/>
        <v>-0.90428906914123131</v>
      </c>
    </row>
    <row r="5305" spans="1:6" x14ac:dyDescent="0.25">
      <c r="A5305" t="s">
        <v>1159</v>
      </c>
      <c r="B5305">
        <v>6.1996541135185303E-2</v>
      </c>
      <c r="C5305">
        <v>1.1091756102481301</v>
      </c>
      <c r="D5305">
        <v>0.18308735073327501</v>
      </c>
      <c r="F5305">
        <f t="shared" si="82"/>
        <v>-0.90157049141775958</v>
      </c>
    </row>
    <row r="5306" spans="1:6" x14ac:dyDescent="0.25">
      <c r="A5306" t="s">
        <v>8694</v>
      </c>
      <c r="B5306">
        <v>6.2008148571067997E-2</v>
      </c>
      <c r="C5306">
        <v>0.91671090180152104</v>
      </c>
      <c r="D5306">
        <v>0.18308735073327501</v>
      </c>
      <c r="F5306">
        <f t="shared" si="82"/>
        <v>-1.0908564499830853</v>
      </c>
    </row>
    <row r="5307" spans="1:6" x14ac:dyDescent="0.25">
      <c r="A5307" t="s">
        <v>6446</v>
      </c>
      <c r="B5307">
        <v>6.2009267341213099E-2</v>
      </c>
      <c r="C5307">
        <v>1.0842027581998399</v>
      </c>
      <c r="D5307">
        <v>0.18308735073327501</v>
      </c>
      <c r="F5307">
        <f t="shared" si="82"/>
        <v>-0.92233670541509571</v>
      </c>
    </row>
    <row r="5308" spans="1:6" x14ac:dyDescent="0.25">
      <c r="A5308" t="s">
        <v>2495</v>
      </c>
      <c r="B5308">
        <v>6.2011361160188003E-2</v>
      </c>
      <c r="C5308">
        <v>0.800959175035867</v>
      </c>
      <c r="D5308">
        <v>0.18308735073327501</v>
      </c>
      <c r="F5308">
        <f t="shared" si="82"/>
        <v>-1.2485030837623152</v>
      </c>
    </row>
    <row r="5309" spans="1:6" x14ac:dyDescent="0.25">
      <c r="A5309" t="s">
        <v>9175</v>
      </c>
      <c r="B5309">
        <v>6.20223152525511E-2</v>
      </c>
      <c r="C5309">
        <v>1.11814837864714</v>
      </c>
      <c r="D5309">
        <v>0.18308735073327501</v>
      </c>
      <c r="F5309">
        <f t="shared" si="82"/>
        <v>-0.89433568844406053</v>
      </c>
    </row>
    <row r="5310" spans="1:6" x14ac:dyDescent="0.25">
      <c r="A5310" t="s">
        <v>1148</v>
      </c>
      <c r="B5310">
        <v>6.2065774123515598E-2</v>
      </c>
      <c r="C5310">
        <v>0.91274191928136295</v>
      </c>
      <c r="D5310">
        <v>0.18318112916582499</v>
      </c>
      <c r="F5310">
        <f t="shared" si="82"/>
        <v>-1.0955999487646395</v>
      </c>
    </row>
    <row r="5311" spans="1:6" x14ac:dyDescent="0.25">
      <c r="A5311" t="s">
        <v>7725</v>
      </c>
      <c r="B5311">
        <v>6.21031833830323E-2</v>
      </c>
      <c r="C5311">
        <v>1.09016188489286</v>
      </c>
      <c r="D5311">
        <v>0.18325702079637199</v>
      </c>
      <c r="F5311">
        <f t="shared" si="82"/>
        <v>-0.91729495761840818</v>
      </c>
    </row>
    <row r="5312" spans="1:6" x14ac:dyDescent="0.25">
      <c r="A5312" t="s">
        <v>5426</v>
      </c>
      <c r="B5312">
        <v>6.2143189453457197E-2</v>
      </c>
      <c r="C5312">
        <v>1.09307626492157</v>
      </c>
      <c r="D5312">
        <v>0.18332318119407301</v>
      </c>
      <c r="F5312">
        <f t="shared" si="82"/>
        <v>-0.91484924894216024</v>
      </c>
    </row>
    <row r="5313" spans="1:6" x14ac:dyDescent="0.25">
      <c r="A5313" t="s">
        <v>11102</v>
      </c>
      <c r="B5313">
        <v>6.2151055854981402E-2</v>
      </c>
      <c r="C5313">
        <v>0.68540157347789998</v>
      </c>
      <c r="D5313">
        <v>0.18332318119407301</v>
      </c>
      <c r="F5313">
        <f t="shared" si="82"/>
        <v>-1.4589986931686609</v>
      </c>
    </row>
    <row r="5314" spans="1:6" x14ac:dyDescent="0.25">
      <c r="A5314" t="s">
        <v>6448</v>
      </c>
      <c r="B5314">
        <v>6.2160703406988801E-2</v>
      </c>
      <c r="C5314">
        <v>0.89723708560982895</v>
      </c>
      <c r="D5314">
        <v>0.18332318119407301</v>
      </c>
      <c r="F5314">
        <f t="shared" si="82"/>
        <v>-1.1145326202386359</v>
      </c>
    </row>
    <row r="5315" spans="1:6" x14ac:dyDescent="0.25">
      <c r="A5315" t="s">
        <v>744</v>
      </c>
      <c r="B5315">
        <v>6.2193801261473898E-2</v>
      </c>
      <c r="C5315">
        <v>1.1237953770247699</v>
      </c>
      <c r="D5315">
        <v>0.18338627624501999</v>
      </c>
      <c r="F5315">
        <f t="shared" ref="F5315:F5378" si="83">(-1/C5315)</f>
        <v>-0.88984171001618084</v>
      </c>
    </row>
    <row r="5316" spans="1:6" x14ac:dyDescent="0.25">
      <c r="A5316" t="s">
        <v>6859</v>
      </c>
      <c r="B5316">
        <v>6.2258287503317897E-2</v>
      </c>
      <c r="C5316">
        <v>1.1325145389065301</v>
      </c>
      <c r="D5316">
        <v>0.18354188276378</v>
      </c>
      <c r="F5316">
        <f t="shared" si="83"/>
        <v>-0.88299087176887281</v>
      </c>
    </row>
    <row r="5317" spans="1:6" x14ac:dyDescent="0.25">
      <c r="A5317" t="s">
        <v>11103</v>
      </c>
      <c r="B5317">
        <v>6.2286892225056401E-2</v>
      </c>
      <c r="C5317">
        <v>0.852737849032425</v>
      </c>
      <c r="D5317">
        <v>0.183557140168217</v>
      </c>
      <c r="F5317">
        <f t="shared" si="83"/>
        <v>-1.172693344308182</v>
      </c>
    </row>
    <row r="5318" spans="1:6" x14ac:dyDescent="0.25">
      <c r="A5318" t="s">
        <v>11104</v>
      </c>
      <c r="B5318">
        <v>6.2286892225056401E-2</v>
      </c>
      <c r="C5318">
        <v>0.852737849032425</v>
      </c>
      <c r="D5318">
        <v>0.183557140168217</v>
      </c>
      <c r="F5318">
        <f t="shared" si="83"/>
        <v>-1.172693344308182</v>
      </c>
    </row>
    <row r="5319" spans="1:6" x14ac:dyDescent="0.25">
      <c r="A5319" t="s">
        <v>5349</v>
      </c>
      <c r="B5319">
        <v>6.2301160044281302E-2</v>
      </c>
      <c r="C5319">
        <v>0.92761225622989796</v>
      </c>
      <c r="D5319">
        <v>0.183564662793126</v>
      </c>
      <c r="F5319">
        <f t="shared" si="83"/>
        <v>-1.0780366400766503</v>
      </c>
    </row>
    <row r="5320" spans="1:6" x14ac:dyDescent="0.25">
      <c r="A5320" t="s">
        <v>11105</v>
      </c>
      <c r="B5320">
        <v>6.2352028543623102E-2</v>
      </c>
      <c r="C5320">
        <v>1.7244402922528299</v>
      </c>
      <c r="D5320">
        <v>0.183680002867086</v>
      </c>
      <c r="F5320">
        <f t="shared" si="83"/>
        <v>-0.57989830352060945</v>
      </c>
    </row>
    <row r="5321" spans="1:6" x14ac:dyDescent="0.25">
      <c r="A5321" t="s">
        <v>1103</v>
      </c>
      <c r="B5321">
        <v>6.24206352488553E-2</v>
      </c>
      <c r="C5321">
        <v>1.0996075701434</v>
      </c>
      <c r="D5321">
        <v>0.18381177879625299</v>
      </c>
      <c r="F5321">
        <f t="shared" si="83"/>
        <v>-0.90941534703111382</v>
      </c>
    </row>
    <row r="5322" spans="1:6" x14ac:dyDescent="0.25">
      <c r="A5322" t="s">
        <v>11106</v>
      </c>
      <c r="B5322">
        <v>6.2429606481758597E-2</v>
      </c>
      <c r="C5322">
        <v>0.87351907949312402</v>
      </c>
      <c r="D5322">
        <v>0.18381177879625299</v>
      </c>
      <c r="F5322">
        <f t="shared" si="83"/>
        <v>-1.1447946856298421</v>
      </c>
    </row>
    <row r="5323" spans="1:6" x14ac:dyDescent="0.25">
      <c r="A5323" t="s">
        <v>11107</v>
      </c>
      <c r="B5323">
        <v>6.2442956037370601E-2</v>
      </c>
      <c r="C5323">
        <v>0.93654229583153104</v>
      </c>
      <c r="D5323">
        <v>0.18381177879625299</v>
      </c>
      <c r="F5323">
        <f t="shared" si="83"/>
        <v>-1.0677574354633141</v>
      </c>
    </row>
    <row r="5324" spans="1:6" x14ac:dyDescent="0.25">
      <c r="A5324" t="s">
        <v>7864</v>
      </c>
      <c r="B5324">
        <v>6.2443684889428398E-2</v>
      </c>
      <c r="C5324">
        <v>1.2021472774848001</v>
      </c>
      <c r="D5324">
        <v>0.18381177879625299</v>
      </c>
      <c r="F5324">
        <f t="shared" si="83"/>
        <v>-0.83184483193461622</v>
      </c>
    </row>
    <row r="5325" spans="1:6" x14ac:dyDescent="0.25">
      <c r="A5325" t="s">
        <v>1286</v>
      </c>
      <c r="B5325">
        <v>6.2510061176553194E-2</v>
      </c>
      <c r="C5325">
        <v>1.0683263908804901</v>
      </c>
      <c r="D5325">
        <v>0.183972604916494</v>
      </c>
      <c r="F5325">
        <f t="shared" si="83"/>
        <v>-0.93604352427896398</v>
      </c>
    </row>
    <row r="5326" spans="1:6" x14ac:dyDescent="0.25">
      <c r="A5326" t="s">
        <v>6663</v>
      </c>
      <c r="B5326">
        <v>6.2647461795118306E-2</v>
      </c>
      <c r="C5326">
        <v>0.60560943516981802</v>
      </c>
      <c r="D5326">
        <v>0.184342362228678</v>
      </c>
      <c r="F5326">
        <f t="shared" si="83"/>
        <v>-1.6512292278266627</v>
      </c>
    </row>
    <row r="5327" spans="1:6" x14ac:dyDescent="0.25">
      <c r="A5327" t="s">
        <v>11108</v>
      </c>
      <c r="B5327">
        <v>6.2734380074894E-2</v>
      </c>
      <c r="C5327">
        <v>0.69222450974693395</v>
      </c>
      <c r="D5327">
        <v>0.18456299677202601</v>
      </c>
      <c r="F5327">
        <f t="shared" si="83"/>
        <v>-1.4446180190377595</v>
      </c>
    </row>
    <row r="5328" spans="1:6" x14ac:dyDescent="0.25">
      <c r="A5328" t="s">
        <v>11109</v>
      </c>
      <c r="B5328">
        <v>6.2746000625731393E-2</v>
      </c>
      <c r="C5328">
        <v>1.06814550985686</v>
      </c>
      <c r="D5328">
        <v>0.18456299677202601</v>
      </c>
      <c r="F5328">
        <f t="shared" si="83"/>
        <v>-0.93620203499615706</v>
      </c>
    </row>
    <row r="5329" spans="1:6" x14ac:dyDescent="0.25">
      <c r="A5329" t="s">
        <v>719</v>
      </c>
      <c r="B5329">
        <v>6.2808100473801295E-2</v>
      </c>
      <c r="C5329">
        <v>1.1064521020098901</v>
      </c>
      <c r="D5329">
        <v>0.18470689427388401</v>
      </c>
      <c r="F5329">
        <f t="shared" si="83"/>
        <v>-0.90378968794354686</v>
      </c>
    </row>
    <row r="5330" spans="1:6" x14ac:dyDescent="0.25">
      <c r="A5330" t="s">
        <v>7423</v>
      </c>
      <c r="B5330">
        <v>6.2842000291008199E-2</v>
      </c>
      <c r="C5330">
        <v>0.89457426963213404</v>
      </c>
      <c r="D5330">
        <v>0.18470689427388401</v>
      </c>
      <c r="F5330">
        <f t="shared" si="83"/>
        <v>-1.1178501706864641</v>
      </c>
    </row>
    <row r="5331" spans="1:6" x14ac:dyDescent="0.25">
      <c r="A5331" t="s">
        <v>11110</v>
      </c>
      <c r="B5331">
        <v>6.2844546591431696E-2</v>
      </c>
      <c r="C5331">
        <v>1.16774188048265</v>
      </c>
      <c r="D5331">
        <v>0.18470689427388401</v>
      </c>
      <c r="F5331">
        <f t="shared" si="83"/>
        <v>-0.85635363149489929</v>
      </c>
    </row>
    <row r="5332" spans="1:6" x14ac:dyDescent="0.25">
      <c r="A5332" t="s">
        <v>11111</v>
      </c>
      <c r="B5332">
        <v>6.2851374760230103E-2</v>
      </c>
      <c r="C5332">
        <v>1.1461161928500601</v>
      </c>
      <c r="D5332">
        <v>0.18470689427388401</v>
      </c>
      <c r="F5332">
        <f t="shared" si="83"/>
        <v>-0.87251188512858258</v>
      </c>
    </row>
    <row r="5333" spans="1:6" x14ac:dyDescent="0.25">
      <c r="A5333" t="s">
        <v>11112</v>
      </c>
      <c r="B5333">
        <v>6.2856927463812301E-2</v>
      </c>
      <c r="C5333">
        <v>0.585083383739322</v>
      </c>
      <c r="D5333">
        <v>0.18470689427388401</v>
      </c>
      <c r="F5333">
        <f t="shared" si="83"/>
        <v>-1.7091580923199485</v>
      </c>
    </row>
    <row r="5334" spans="1:6" x14ac:dyDescent="0.25">
      <c r="A5334" t="s">
        <v>8741</v>
      </c>
      <c r="B5334">
        <v>6.2865649828490897E-2</v>
      </c>
      <c r="C5334">
        <v>0.73686694597089397</v>
      </c>
      <c r="D5334">
        <v>0.18470689427388401</v>
      </c>
      <c r="F5334">
        <f t="shared" si="83"/>
        <v>-1.3570971061572081</v>
      </c>
    </row>
    <row r="5335" spans="1:6" x14ac:dyDescent="0.25">
      <c r="A5335" t="s">
        <v>6310</v>
      </c>
      <c r="B5335">
        <v>6.2892074130283401E-2</v>
      </c>
      <c r="C5335">
        <v>1.3764045352243699</v>
      </c>
      <c r="D5335">
        <v>0.18474988930397701</v>
      </c>
      <c r="F5335">
        <f t="shared" si="83"/>
        <v>-0.72653059068639902</v>
      </c>
    </row>
    <row r="5336" spans="1:6" x14ac:dyDescent="0.25">
      <c r="A5336" t="s">
        <v>11113</v>
      </c>
      <c r="B5336">
        <v>6.2922095012244494E-2</v>
      </c>
      <c r="C5336">
        <v>0.93966165006998403</v>
      </c>
      <c r="D5336">
        <v>0.18480343144271</v>
      </c>
      <c r="F5336">
        <f t="shared" si="83"/>
        <v>-1.0642128471727266</v>
      </c>
    </row>
    <row r="5337" spans="1:6" x14ac:dyDescent="0.25">
      <c r="A5337" t="s">
        <v>11114</v>
      </c>
      <c r="B5337">
        <v>6.2971041178248893E-2</v>
      </c>
      <c r="C5337">
        <v>0.82025314276954098</v>
      </c>
      <c r="D5337">
        <v>0.18490396311920701</v>
      </c>
      <c r="F5337">
        <f t="shared" si="83"/>
        <v>-1.2191358348516086</v>
      </c>
    </row>
    <row r="5338" spans="1:6" x14ac:dyDescent="0.25">
      <c r="A5338" t="s">
        <v>7143</v>
      </c>
      <c r="B5338">
        <v>6.2979925404761605E-2</v>
      </c>
      <c r="C5338">
        <v>0.88187695192195403</v>
      </c>
      <c r="D5338">
        <v>0.18490396311920701</v>
      </c>
      <c r="F5338">
        <f t="shared" si="83"/>
        <v>-1.1339450450775583</v>
      </c>
    </row>
    <row r="5339" spans="1:6" x14ac:dyDescent="0.25">
      <c r="A5339" t="s">
        <v>270</v>
      </c>
      <c r="B5339">
        <v>6.3039068510522406E-2</v>
      </c>
      <c r="C5339">
        <v>1.14894990468833</v>
      </c>
      <c r="D5339">
        <v>0.18504293077770301</v>
      </c>
      <c r="F5339">
        <f t="shared" si="83"/>
        <v>-0.87035996601719989</v>
      </c>
    </row>
    <row r="5340" spans="1:6" x14ac:dyDescent="0.25">
      <c r="A5340" t="s">
        <v>1176</v>
      </c>
      <c r="B5340">
        <v>6.3148369810268098E-2</v>
      </c>
      <c r="C5340">
        <v>1.08086311616248</v>
      </c>
      <c r="D5340">
        <v>0.185328653170308</v>
      </c>
      <c r="F5340">
        <f t="shared" si="83"/>
        <v>-0.92518653384197425</v>
      </c>
    </row>
    <row r="5341" spans="1:6" x14ac:dyDescent="0.25">
      <c r="A5341" t="s">
        <v>7839</v>
      </c>
      <c r="B5341">
        <v>6.3160061773530396E-2</v>
      </c>
      <c r="C5341">
        <v>0.91386490037169599</v>
      </c>
      <c r="D5341">
        <v>0.185328653170308</v>
      </c>
      <c r="F5341">
        <f t="shared" si="83"/>
        <v>-1.0942536468938355</v>
      </c>
    </row>
    <row r="5342" spans="1:6" x14ac:dyDescent="0.25">
      <c r="A5342" t="s">
        <v>5348</v>
      </c>
      <c r="B5342">
        <v>6.3224280015609993E-2</v>
      </c>
      <c r="C5342">
        <v>0.91630302591493495</v>
      </c>
      <c r="D5342">
        <v>0.18548235228694901</v>
      </c>
      <c r="F5342">
        <f t="shared" si="83"/>
        <v>-1.0913420252012078</v>
      </c>
    </row>
    <row r="5343" spans="1:6" x14ac:dyDescent="0.25">
      <c r="A5343" t="s">
        <v>8919</v>
      </c>
      <c r="B5343">
        <v>6.3289497905781797E-2</v>
      </c>
      <c r="C5343">
        <v>1.8046898771826501</v>
      </c>
      <c r="D5343">
        <v>0.18563892599882001</v>
      </c>
      <c r="F5343">
        <f t="shared" si="83"/>
        <v>-0.55411182422163685</v>
      </c>
    </row>
    <row r="5344" spans="1:6" x14ac:dyDescent="0.25">
      <c r="A5344" t="s">
        <v>2005</v>
      </c>
      <c r="B5344">
        <v>6.3341365759439494E-2</v>
      </c>
      <c r="C5344">
        <v>0.93367352759074396</v>
      </c>
      <c r="D5344">
        <v>0.18575629048936099</v>
      </c>
      <c r="F5344">
        <f t="shared" si="83"/>
        <v>-1.0710381846001409</v>
      </c>
    </row>
    <row r="5345" spans="1:6" x14ac:dyDescent="0.25">
      <c r="A5345" t="s">
        <v>469</v>
      </c>
      <c r="B5345">
        <v>6.3372251047664002E-2</v>
      </c>
      <c r="C5345">
        <v>1.1571804338999301</v>
      </c>
      <c r="D5345">
        <v>0.18581208863507601</v>
      </c>
      <c r="F5345">
        <f t="shared" si="83"/>
        <v>-0.86416946804898831</v>
      </c>
    </row>
    <row r="5346" spans="1:6" x14ac:dyDescent="0.25">
      <c r="A5346" t="s">
        <v>3860</v>
      </c>
      <c r="B5346">
        <v>6.3511849540481793E-2</v>
      </c>
      <c r="C5346">
        <v>1.0682994637351</v>
      </c>
      <c r="D5346">
        <v>0.18618656135637199</v>
      </c>
      <c r="F5346">
        <f t="shared" si="83"/>
        <v>-0.93606711783201291</v>
      </c>
    </row>
    <row r="5347" spans="1:6" x14ac:dyDescent="0.25">
      <c r="A5347" t="s">
        <v>8795</v>
      </c>
      <c r="B5347">
        <v>6.3600475763101197E-2</v>
      </c>
      <c r="C5347">
        <v>1.2220655377129199</v>
      </c>
      <c r="D5347">
        <v>0.18641149546053701</v>
      </c>
      <c r="F5347">
        <f t="shared" si="83"/>
        <v>-0.81828671960710653</v>
      </c>
    </row>
    <row r="5348" spans="1:6" x14ac:dyDescent="0.25">
      <c r="A5348" t="s">
        <v>11115</v>
      </c>
      <c r="B5348">
        <v>6.3617929105877699E-2</v>
      </c>
      <c r="C5348">
        <v>1.33649265750442</v>
      </c>
      <c r="D5348">
        <v>0.18642777841032299</v>
      </c>
      <c r="F5348">
        <f t="shared" si="83"/>
        <v>-0.74822708107297842</v>
      </c>
    </row>
    <row r="5349" spans="1:6" x14ac:dyDescent="0.25">
      <c r="A5349" t="s">
        <v>7964</v>
      </c>
      <c r="B5349">
        <v>6.3655224695649396E-2</v>
      </c>
      <c r="C5349">
        <v>0.73108303095773897</v>
      </c>
      <c r="D5349">
        <v>0.18650219067990501</v>
      </c>
      <c r="F5349">
        <f t="shared" si="83"/>
        <v>-1.3678336900939587</v>
      </c>
    </row>
    <row r="5350" spans="1:6" x14ac:dyDescent="0.25">
      <c r="A5350" t="s">
        <v>4376</v>
      </c>
      <c r="B5350">
        <v>6.3672293868295093E-2</v>
      </c>
      <c r="C5350">
        <v>0.86043869769206105</v>
      </c>
      <c r="D5350">
        <v>0.18651732522383899</v>
      </c>
      <c r="F5350">
        <f t="shared" si="83"/>
        <v>-1.1621978447532424</v>
      </c>
    </row>
    <row r="5351" spans="1:6" x14ac:dyDescent="0.25">
      <c r="A5351" t="s">
        <v>11116</v>
      </c>
      <c r="B5351">
        <v>6.3750077211043601E-2</v>
      </c>
      <c r="C5351">
        <v>0.71380728429402795</v>
      </c>
      <c r="D5351">
        <v>0.18671027286352199</v>
      </c>
      <c r="F5351">
        <f t="shared" si="83"/>
        <v>-1.4009383512932672</v>
      </c>
    </row>
    <row r="5352" spans="1:6" x14ac:dyDescent="0.25">
      <c r="A5352" t="s">
        <v>3296</v>
      </c>
      <c r="B5352">
        <v>6.3776776478993505E-2</v>
      </c>
      <c r="C5352">
        <v>1.1040596885195699</v>
      </c>
      <c r="D5352">
        <v>0.18671074523320699</v>
      </c>
      <c r="F5352">
        <f t="shared" si="83"/>
        <v>-0.90574813155337353</v>
      </c>
    </row>
    <row r="5353" spans="1:6" x14ac:dyDescent="0.25">
      <c r="A5353" t="s">
        <v>806</v>
      </c>
      <c r="B5353">
        <v>6.3776815558571495E-2</v>
      </c>
      <c r="C5353">
        <v>1.0920774696784199</v>
      </c>
      <c r="D5353">
        <v>0.18671074523320699</v>
      </c>
      <c r="F5353">
        <f t="shared" si="83"/>
        <v>-0.91568595430731337</v>
      </c>
    </row>
    <row r="5354" spans="1:6" x14ac:dyDescent="0.25">
      <c r="A5354" t="s">
        <v>3224</v>
      </c>
      <c r="B5354">
        <v>6.3786291787695099E-2</v>
      </c>
      <c r="C5354">
        <v>1.13903337976849</v>
      </c>
      <c r="D5354">
        <v>0.18671074523320699</v>
      </c>
      <c r="F5354">
        <f t="shared" si="83"/>
        <v>-0.87793739653464009</v>
      </c>
    </row>
    <row r="5355" spans="1:6" x14ac:dyDescent="0.25">
      <c r="A5355" t="s">
        <v>11117</v>
      </c>
      <c r="B5355">
        <v>6.3811631454063697E-2</v>
      </c>
      <c r="C5355">
        <v>0.79095450184636296</v>
      </c>
      <c r="D5355">
        <v>0.18671074523320699</v>
      </c>
      <c r="F5355">
        <f t="shared" si="83"/>
        <v>-1.2642952251560009</v>
      </c>
    </row>
    <row r="5356" spans="1:6" x14ac:dyDescent="0.25">
      <c r="A5356" t="s">
        <v>4259</v>
      </c>
      <c r="B5356">
        <v>6.3814561644127105E-2</v>
      </c>
      <c r="C5356">
        <v>1.0863485699891899</v>
      </c>
      <c r="D5356">
        <v>0.18671074523320699</v>
      </c>
      <c r="F5356">
        <f t="shared" si="83"/>
        <v>-0.92051485832945024</v>
      </c>
    </row>
    <row r="5357" spans="1:6" x14ac:dyDescent="0.25">
      <c r="A5357" t="s">
        <v>4030</v>
      </c>
      <c r="B5357">
        <v>6.3833106776636894E-2</v>
      </c>
      <c r="C5357">
        <v>1.37724809451765</v>
      </c>
      <c r="D5357">
        <v>0.18671074523320699</v>
      </c>
      <c r="F5357">
        <f t="shared" si="83"/>
        <v>-0.72608559342405732</v>
      </c>
    </row>
    <row r="5358" spans="1:6" x14ac:dyDescent="0.25">
      <c r="A5358" t="s">
        <v>8351</v>
      </c>
      <c r="B5358">
        <v>6.3833650023249006E-2</v>
      </c>
      <c r="C5358">
        <v>0.90404145680241899</v>
      </c>
      <c r="D5358">
        <v>0.18671074523320699</v>
      </c>
      <c r="F5358">
        <f t="shared" si="83"/>
        <v>-1.1061439632834815</v>
      </c>
    </row>
    <row r="5359" spans="1:6" x14ac:dyDescent="0.25">
      <c r="A5359" t="s">
        <v>11118</v>
      </c>
      <c r="B5359">
        <v>6.3859106719602696E-2</v>
      </c>
      <c r="C5359">
        <v>0.86598850257536397</v>
      </c>
      <c r="D5359">
        <v>0.18671569712877101</v>
      </c>
      <c r="F5359">
        <f t="shared" si="83"/>
        <v>-1.1547497420879136</v>
      </c>
    </row>
    <row r="5360" spans="1:6" x14ac:dyDescent="0.25">
      <c r="A5360" t="s">
        <v>6400</v>
      </c>
      <c r="B5360">
        <v>6.3859175500228793E-2</v>
      </c>
      <c r="C5360">
        <v>0.79912003528308795</v>
      </c>
      <c r="D5360">
        <v>0.18671569712877101</v>
      </c>
      <c r="F5360">
        <f t="shared" si="83"/>
        <v>-1.2513764589142737</v>
      </c>
    </row>
    <row r="5361" spans="1:6" x14ac:dyDescent="0.25">
      <c r="A5361" t="s">
        <v>11119</v>
      </c>
      <c r="B5361">
        <v>6.3918851002429805E-2</v>
      </c>
      <c r="C5361">
        <v>1.4240629917110099</v>
      </c>
      <c r="D5361">
        <v>0.18685531275318501</v>
      </c>
      <c r="F5361">
        <f t="shared" si="83"/>
        <v>-0.70221612795266963</v>
      </c>
    </row>
    <row r="5362" spans="1:6" x14ac:dyDescent="0.25">
      <c r="A5362" t="s">
        <v>11120</v>
      </c>
      <c r="B5362">
        <v>6.3998841174972204E-2</v>
      </c>
      <c r="C5362">
        <v>0.93369282246046603</v>
      </c>
      <c r="D5362">
        <v>0.18705425151476199</v>
      </c>
      <c r="F5362">
        <f t="shared" si="83"/>
        <v>-1.0710160514726903</v>
      </c>
    </row>
    <row r="5363" spans="1:6" x14ac:dyDescent="0.25">
      <c r="A5363" t="s">
        <v>1447</v>
      </c>
      <c r="B5363">
        <v>6.4023815148021898E-2</v>
      </c>
      <c r="C5363">
        <v>0.92607087381551201</v>
      </c>
      <c r="D5363">
        <v>0.187092346056389</v>
      </c>
      <c r="F5363">
        <f t="shared" si="83"/>
        <v>-1.0798309592438557</v>
      </c>
    </row>
    <row r="5364" spans="1:6" x14ac:dyDescent="0.25">
      <c r="A5364" t="s">
        <v>4918</v>
      </c>
      <c r="B5364">
        <v>6.4123723731661197E-2</v>
      </c>
      <c r="C5364">
        <v>1.10427289217869</v>
      </c>
      <c r="D5364">
        <v>0.187343799371785</v>
      </c>
      <c r="F5364">
        <f t="shared" si="83"/>
        <v>-0.9055732573739419</v>
      </c>
    </row>
    <row r="5365" spans="1:6" x14ac:dyDescent="0.25">
      <c r="A5365" t="s">
        <v>11121</v>
      </c>
      <c r="B5365">
        <v>6.4133776235257997E-2</v>
      </c>
      <c r="C5365">
        <v>0.91408689510581498</v>
      </c>
      <c r="D5365">
        <v>0.187343799371785</v>
      </c>
      <c r="F5365">
        <f t="shared" si="83"/>
        <v>-1.0939878969430359</v>
      </c>
    </row>
    <row r="5366" spans="1:6" x14ac:dyDescent="0.25">
      <c r="A5366" t="s">
        <v>8611</v>
      </c>
      <c r="B5366">
        <v>6.4205513939048303E-2</v>
      </c>
      <c r="C5366">
        <v>1.08611521670957</v>
      </c>
      <c r="D5366">
        <v>0.18751839662832201</v>
      </c>
      <c r="F5366">
        <f t="shared" si="83"/>
        <v>-0.92071263215475474</v>
      </c>
    </row>
    <row r="5367" spans="1:6" x14ac:dyDescent="0.25">
      <c r="A5367" t="s">
        <v>11122</v>
      </c>
      <c r="B5367">
        <v>6.4260981072713899E-2</v>
      </c>
      <c r="C5367">
        <v>1.1764178456349199</v>
      </c>
      <c r="D5367">
        <v>0.18764541789570499</v>
      </c>
      <c r="F5367">
        <f t="shared" si="83"/>
        <v>-0.85003810823720871</v>
      </c>
    </row>
    <row r="5368" spans="1:6" x14ac:dyDescent="0.25">
      <c r="A5368" t="s">
        <v>6186</v>
      </c>
      <c r="B5368">
        <v>6.4308437664245197E-2</v>
      </c>
      <c r="C5368">
        <v>1.0753303108133401</v>
      </c>
      <c r="D5368">
        <v>0.18774900498622299</v>
      </c>
      <c r="F5368">
        <f t="shared" si="83"/>
        <v>-0.92994681721901529</v>
      </c>
    </row>
    <row r="5369" spans="1:6" x14ac:dyDescent="0.25">
      <c r="A5369" t="s">
        <v>410</v>
      </c>
      <c r="B5369">
        <v>6.4338588159439894E-2</v>
      </c>
      <c r="C5369">
        <v>1.21523216584694</v>
      </c>
      <c r="D5369">
        <v>0.18778248678001999</v>
      </c>
      <c r="F5369">
        <f t="shared" si="83"/>
        <v>-0.82288802757542479</v>
      </c>
    </row>
    <row r="5370" spans="1:6" x14ac:dyDescent="0.25">
      <c r="A5370" t="s">
        <v>7017</v>
      </c>
      <c r="B5370">
        <v>6.4351809187831704E-2</v>
      </c>
      <c r="C5370">
        <v>0.85152936865113704</v>
      </c>
      <c r="D5370">
        <v>0.18778248678001999</v>
      </c>
      <c r="F5370">
        <f t="shared" si="83"/>
        <v>-1.1743576167948822</v>
      </c>
    </row>
    <row r="5371" spans="1:6" x14ac:dyDescent="0.25">
      <c r="A5371" t="s">
        <v>723</v>
      </c>
      <c r="B5371">
        <v>6.4355858957732395E-2</v>
      </c>
      <c r="C5371">
        <v>1.1473306105735499</v>
      </c>
      <c r="D5371">
        <v>0.18778248678001999</v>
      </c>
      <c r="F5371">
        <f t="shared" si="83"/>
        <v>-0.87158835542625379</v>
      </c>
    </row>
    <row r="5372" spans="1:6" x14ac:dyDescent="0.25">
      <c r="A5372" t="s">
        <v>9297</v>
      </c>
      <c r="B5372">
        <v>6.4379180592110702E-2</v>
      </c>
      <c r="C5372">
        <v>1.5001634119406499</v>
      </c>
      <c r="D5372">
        <v>0.18781556147789699</v>
      </c>
      <c r="F5372">
        <f t="shared" si="83"/>
        <v>-0.66659404704876402</v>
      </c>
    </row>
    <row r="5373" spans="1:6" x14ac:dyDescent="0.25">
      <c r="A5373" t="s">
        <v>11123</v>
      </c>
      <c r="B5373">
        <v>6.4472850701491197E-2</v>
      </c>
      <c r="C5373">
        <v>0.90978197671598604</v>
      </c>
      <c r="D5373">
        <v>0.18805381564439</v>
      </c>
      <c r="F5373">
        <f t="shared" si="83"/>
        <v>-1.0991644433424272</v>
      </c>
    </row>
    <row r="5374" spans="1:6" x14ac:dyDescent="0.25">
      <c r="A5374" t="s">
        <v>7412</v>
      </c>
      <c r="B5374">
        <v>6.4490719633379406E-2</v>
      </c>
      <c r="C5374">
        <v>0.92079142702351102</v>
      </c>
      <c r="D5374">
        <v>0.18807092610002299</v>
      </c>
      <c r="F5374">
        <f t="shared" si="83"/>
        <v>-1.0860222745910366</v>
      </c>
    </row>
    <row r="5375" spans="1:6" x14ac:dyDescent="0.25">
      <c r="A5375" t="s">
        <v>11124</v>
      </c>
      <c r="B5375">
        <v>6.4506261761352005E-2</v>
      </c>
      <c r="C5375">
        <v>0.65904158603904495</v>
      </c>
      <c r="D5375">
        <v>0.188081245913403</v>
      </c>
      <c r="F5375">
        <f t="shared" si="83"/>
        <v>-1.5173549305290046</v>
      </c>
    </row>
    <row r="5376" spans="1:6" x14ac:dyDescent="0.25">
      <c r="A5376" t="s">
        <v>11125</v>
      </c>
      <c r="B5376">
        <v>6.4524452325652099E-2</v>
      </c>
      <c r="C5376">
        <v>1.33807176835509</v>
      </c>
      <c r="D5376">
        <v>0.188099282509887</v>
      </c>
      <c r="F5376">
        <f t="shared" si="83"/>
        <v>-0.7473440690175488</v>
      </c>
    </row>
    <row r="5377" spans="1:6" x14ac:dyDescent="0.25">
      <c r="A5377" t="s">
        <v>16</v>
      </c>
      <c r="B5377">
        <v>6.4587113463424106E-2</v>
      </c>
      <c r="C5377">
        <v>1.43905056939225</v>
      </c>
      <c r="D5377">
        <v>0.18824692724300399</v>
      </c>
      <c r="F5377">
        <f t="shared" si="83"/>
        <v>-0.69490261236776907</v>
      </c>
    </row>
    <row r="5378" spans="1:6" x14ac:dyDescent="0.25">
      <c r="A5378" t="s">
        <v>11126</v>
      </c>
      <c r="B5378">
        <v>6.4600040528448602E-2</v>
      </c>
      <c r="C5378">
        <v>1.6869689551929801</v>
      </c>
      <c r="D5378">
        <v>0.188249588067744</v>
      </c>
      <c r="F5378">
        <f t="shared" si="83"/>
        <v>-0.5927791361670941</v>
      </c>
    </row>
    <row r="5379" spans="1:6" x14ac:dyDescent="0.25">
      <c r="A5379" t="s">
        <v>3469</v>
      </c>
      <c r="B5379">
        <v>6.4804142913852295E-2</v>
      </c>
      <c r="C5379">
        <v>0.85444997558468805</v>
      </c>
      <c r="D5379">
        <v>0.188809244201776</v>
      </c>
      <c r="F5379">
        <f t="shared" ref="F5379:F5442" si="84">(-1/C5379)</f>
        <v>-1.1703435292577709</v>
      </c>
    </row>
    <row r="5380" spans="1:6" x14ac:dyDescent="0.25">
      <c r="A5380" t="s">
        <v>6047</v>
      </c>
      <c r="B5380">
        <v>6.4859720090819403E-2</v>
      </c>
      <c r="C5380">
        <v>1.2705968958881599</v>
      </c>
      <c r="D5380">
        <v>0.188936039059872</v>
      </c>
      <c r="F5380">
        <f t="shared" si="84"/>
        <v>-0.78703167246523931</v>
      </c>
    </row>
    <row r="5381" spans="1:6" x14ac:dyDescent="0.25">
      <c r="A5381" t="s">
        <v>7847</v>
      </c>
      <c r="B5381">
        <v>6.4908860221512196E-2</v>
      </c>
      <c r="C5381">
        <v>0.87852813193003398</v>
      </c>
      <c r="D5381">
        <v>0.189044039184177</v>
      </c>
      <c r="F5381">
        <f t="shared" si="84"/>
        <v>-1.1382674767660599</v>
      </c>
    </row>
    <row r="5382" spans="1:6" x14ac:dyDescent="0.25">
      <c r="A5382" t="s">
        <v>11127</v>
      </c>
      <c r="B5382">
        <v>6.5032584375417701E-2</v>
      </c>
      <c r="C5382">
        <v>0.80739773757467204</v>
      </c>
      <c r="D5382">
        <v>0.18936918130058</v>
      </c>
      <c r="F5382">
        <f t="shared" si="84"/>
        <v>-1.2385469434233027</v>
      </c>
    </row>
    <row r="5383" spans="1:6" x14ac:dyDescent="0.25">
      <c r="A5383" t="s">
        <v>5452</v>
      </c>
      <c r="B5383">
        <v>6.5097623499557306E-2</v>
      </c>
      <c r="C5383">
        <v>0.93872233031807695</v>
      </c>
      <c r="D5383">
        <v>0.189479079552521</v>
      </c>
      <c r="F5383">
        <f t="shared" si="84"/>
        <v>-1.0652777373061528</v>
      </c>
    </row>
    <row r="5384" spans="1:6" x14ac:dyDescent="0.25">
      <c r="A5384" t="s">
        <v>8022</v>
      </c>
      <c r="B5384">
        <v>6.5100556379394797E-2</v>
      </c>
      <c r="C5384">
        <v>0.75019796947211304</v>
      </c>
      <c r="D5384">
        <v>0.189479079552521</v>
      </c>
      <c r="F5384">
        <f t="shared" si="84"/>
        <v>-1.332981480479964</v>
      </c>
    </row>
    <row r="5385" spans="1:6" x14ac:dyDescent="0.25">
      <c r="A5385" t="s">
        <v>9148</v>
      </c>
      <c r="B5385">
        <v>6.5106603121499296E-2</v>
      </c>
      <c r="C5385">
        <v>0.67626311249135895</v>
      </c>
      <c r="D5385">
        <v>0.189479079552521</v>
      </c>
      <c r="F5385">
        <f t="shared" si="84"/>
        <v>-1.4787143961112881</v>
      </c>
    </row>
    <row r="5386" spans="1:6" x14ac:dyDescent="0.25">
      <c r="A5386" t="s">
        <v>8978</v>
      </c>
      <c r="B5386">
        <v>6.5146167687134604E-2</v>
      </c>
      <c r="C5386">
        <v>1.25623480157034</v>
      </c>
      <c r="D5386">
        <v>0.18955901606122799</v>
      </c>
      <c r="F5386">
        <f t="shared" si="84"/>
        <v>-0.79602953106374941</v>
      </c>
    </row>
    <row r="5387" spans="1:6" x14ac:dyDescent="0.25">
      <c r="A5387" t="s">
        <v>11128</v>
      </c>
      <c r="B5387">
        <v>6.5212306449801694E-2</v>
      </c>
      <c r="C5387">
        <v>1.4556184956336899</v>
      </c>
      <c r="D5387">
        <v>0.18971623278164501</v>
      </c>
      <c r="F5387">
        <f t="shared" si="84"/>
        <v>-0.6869931943016836</v>
      </c>
    </row>
    <row r="5388" spans="1:6" x14ac:dyDescent="0.25">
      <c r="A5388" t="s">
        <v>3557</v>
      </c>
      <c r="B5388">
        <v>6.5254578224517301E-2</v>
      </c>
      <c r="C5388">
        <v>0.86428353791685897</v>
      </c>
      <c r="D5388">
        <v>0.18980396996472301</v>
      </c>
      <c r="F5388">
        <f t="shared" si="84"/>
        <v>-1.157027706914622</v>
      </c>
    </row>
    <row r="5389" spans="1:6" x14ac:dyDescent="0.25">
      <c r="A5389" t="s">
        <v>1757</v>
      </c>
      <c r="B5389">
        <v>6.5299396209204996E-2</v>
      </c>
      <c r="C5389">
        <v>0.94071141210845199</v>
      </c>
      <c r="D5389">
        <v>0.18989907928768199</v>
      </c>
      <c r="F5389">
        <f t="shared" si="84"/>
        <v>-1.0630252669717934</v>
      </c>
    </row>
    <row r="5390" spans="1:6" x14ac:dyDescent="0.25">
      <c r="A5390" t="s">
        <v>5718</v>
      </c>
      <c r="B5390">
        <v>6.5321541308259096E-2</v>
      </c>
      <c r="C5390">
        <v>0.85559378201104996</v>
      </c>
      <c r="D5390">
        <v>0.189928229868085</v>
      </c>
      <c r="F5390">
        <f t="shared" si="84"/>
        <v>-1.1687789474691215</v>
      </c>
    </row>
    <row r="5391" spans="1:6" x14ac:dyDescent="0.25">
      <c r="A5391" t="s">
        <v>11129</v>
      </c>
      <c r="B5391">
        <v>6.5384916401721699E-2</v>
      </c>
      <c r="C5391">
        <v>0.88012970668556401</v>
      </c>
      <c r="D5391">
        <v>0.190026142042616</v>
      </c>
      <c r="F5391">
        <f t="shared" si="84"/>
        <v>-1.1361961679101249</v>
      </c>
    </row>
    <row r="5392" spans="1:6" x14ac:dyDescent="0.25">
      <c r="A5392" t="s">
        <v>3203</v>
      </c>
      <c r="B5392">
        <v>6.5388577335327699E-2</v>
      </c>
      <c r="C5392">
        <v>0.90424635384107099</v>
      </c>
      <c r="D5392">
        <v>0.190026142042616</v>
      </c>
      <c r="F5392">
        <f t="shared" si="84"/>
        <v>-1.1058933174042509</v>
      </c>
    </row>
    <row r="5393" spans="1:6" x14ac:dyDescent="0.25">
      <c r="A5393" t="s">
        <v>11130</v>
      </c>
      <c r="B5393">
        <v>6.5391598563647194E-2</v>
      </c>
      <c r="C5393">
        <v>0.93557768436650901</v>
      </c>
      <c r="D5393">
        <v>0.190026142042616</v>
      </c>
      <c r="F5393">
        <f t="shared" si="84"/>
        <v>-1.0688583286134192</v>
      </c>
    </row>
    <row r="5394" spans="1:6" x14ac:dyDescent="0.25">
      <c r="A5394" t="s">
        <v>11131</v>
      </c>
      <c r="B5394">
        <v>6.5520200871314702E-2</v>
      </c>
      <c r="C5394">
        <v>0.90400289704667902</v>
      </c>
      <c r="D5394">
        <v>0.19036455172494501</v>
      </c>
      <c r="F5394">
        <f t="shared" si="84"/>
        <v>-1.106191145257319</v>
      </c>
    </row>
    <row r="5395" spans="1:6" x14ac:dyDescent="0.25">
      <c r="A5395" t="s">
        <v>5268</v>
      </c>
      <c r="B5395">
        <v>6.5615581811194298E-2</v>
      </c>
      <c r="C5395">
        <v>1.1001691531951701</v>
      </c>
      <c r="D5395">
        <v>0.190606331368113</v>
      </c>
      <c r="F5395">
        <f t="shared" si="84"/>
        <v>-0.90895113455576038</v>
      </c>
    </row>
    <row r="5396" spans="1:6" x14ac:dyDescent="0.25">
      <c r="A5396" t="s">
        <v>11132</v>
      </c>
      <c r="B5396">
        <v>6.5672290236116704E-2</v>
      </c>
      <c r="C5396">
        <v>0.876322685183207</v>
      </c>
      <c r="D5396">
        <v>0.19073570263386699</v>
      </c>
      <c r="F5396">
        <f t="shared" si="84"/>
        <v>-1.1411321615974561</v>
      </c>
    </row>
    <row r="5397" spans="1:6" x14ac:dyDescent="0.25">
      <c r="A5397" t="s">
        <v>5041</v>
      </c>
      <c r="B5397">
        <v>6.5727365844830896E-2</v>
      </c>
      <c r="C5397">
        <v>1.3294682587115001</v>
      </c>
      <c r="D5397">
        <v>0.190860284548305</v>
      </c>
      <c r="F5397">
        <f t="shared" si="84"/>
        <v>-0.75218042510408212</v>
      </c>
    </row>
    <row r="5398" spans="1:6" x14ac:dyDescent="0.25">
      <c r="A5398" t="s">
        <v>8732</v>
      </c>
      <c r="B5398">
        <v>6.5768536518741705E-2</v>
      </c>
      <c r="C5398">
        <v>0.61301022746126299</v>
      </c>
      <c r="D5398">
        <v>0.19094445038209401</v>
      </c>
      <c r="F5398">
        <f t="shared" si="84"/>
        <v>-1.6312941533478598</v>
      </c>
    </row>
    <row r="5399" spans="1:6" x14ac:dyDescent="0.25">
      <c r="A5399" t="s">
        <v>11133</v>
      </c>
      <c r="B5399">
        <v>6.5818378801959898E-2</v>
      </c>
      <c r="C5399">
        <v>1.22149507051338</v>
      </c>
      <c r="D5399">
        <v>0.19105375647423301</v>
      </c>
      <c r="F5399">
        <f t="shared" si="84"/>
        <v>-0.81866887893351203</v>
      </c>
    </row>
    <row r="5400" spans="1:6" x14ac:dyDescent="0.25">
      <c r="A5400" t="s">
        <v>11134</v>
      </c>
      <c r="B5400">
        <v>6.5831281547587495E-2</v>
      </c>
      <c r="C5400">
        <v>0.43698960600120101</v>
      </c>
      <c r="D5400">
        <v>0.191055815997249</v>
      </c>
      <c r="F5400">
        <f t="shared" si="84"/>
        <v>-2.2883839484210791</v>
      </c>
    </row>
    <row r="5401" spans="1:6" x14ac:dyDescent="0.25">
      <c r="A5401" t="s">
        <v>3769</v>
      </c>
      <c r="B5401">
        <v>6.5869770417180298E-2</v>
      </c>
      <c r="C5401">
        <v>1.0741084119119</v>
      </c>
      <c r="D5401">
        <v>0.19113211716051801</v>
      </c>
      <c r="F5401">
        <f t="shared" si="84"/>
        <v>-0.93100471880674696</v>
      </c>
    </row>
    <row r="5402" spans="1:6" x14ac:dyDescent="0.25">
      <c r="A5402" t="s">
        <v>7905</v>
      </c>
      <c r="B5402">
        <v>6.5894120601122E-2</v>
      </c>
      <c r="C5402">
        <v>1.06691529550847</v>
      </c>
      <c r="D5402">
        <v>0.19116737191242</v>
      </c>
      <c r="F5402">
        <f t="shared" si="84"/>
        <v>-0.9372815294802016</v>
      </c>
    </row>
    <row r="5403" spans="1:6" x14ac:dyDescent="0.25">
      <c r="A5403" t="s">
        <v>11135</v>
      </c>
      <c r="B5403">
        <v>6.6003408108688794E-2</v>
      </c>
      <c r="C5403">
        <v>0.87839699259234805</v>
      </c>
      <c r="D5403">
        <v>0.191435023806139</v>
      </c>
      <c r="F5403">
        <f t="shared" si="84"/>
        <v>-1.1384374131891937</v>
      </c>
    </row>
    <row r="5404" spans="1:6" x14ac:dyDescent="0.25">
      <c r="A5404" t="s">
        <v>11136</v>
      </c>
      <c r="B5404">
        <v>6.6010813301714696E-2</v>
      </c>
      <c r="C5404">
        <v>1.0887224096894501</v>
      </c>
      <c r="D5404">
        <v>0.191435023806139</v>
      </c>
      <c r="F5404">
        <f t="shared" si="84"/>
        <v>-0.91850777673001371</v>
      </c>
    </row>
    <row r="5405" spans="1:6" x14ac:dyDescent="0.25">
      <c r="A5405" t="s">
        <v>9003</v>
      </c>
      <c r="B5405">
        <v>6.6036858522056804E-2</v>
      </c>
      <c r="C5405">
        <v>0.76955788239829204</v>
      </c>
      <c r="D5405">
        <v>0.19147511772429801</v>
      </c>
      <c r="F5405">
        <f t="shared" si="84"/>
        <v>-1.299447413732604</v>
      </c>
    </row>
    <row r="5406" spans="1:6" x14ac:dyDescent="0.25">
      <c r="A5406" t="s">
        <v>7096</v>
      </c>
      <c r="B5406">
        <v>6.6112746907524597E-2</v>
      </c>
      <c r="C5406">
        <v>0.85790859022042099</v>
      </c>
      <c r="D5406">
        <v>0.191659691266235</v>
      </c>
      <c r="F5406">
        <f t="shared" si="84"/>
        <v>-1.1656253491331421</v>
      </c>
    </row>
    <row r="5407" spans="1:6" x14ac:dyDescent="0.25">
      <c r="A5407" t="s">
        <v>11137</v>
      </c>
      <c r="B5407">
        <v>6.6160722569274105E-2</v>
      </c>
      <c r="C5407">
        <v>1.4078441837400699</v>
      </c>
      <c r="D5407">
        <v>0.191763292996292</v>
      </c>
      <c r="F5407">
        <f t="shared" si="84"/>
        <v>-0.71030587869703476</v>
      </c>
    </row>
    <row r="5408" spans="1:6" x14ac:dyDescent="0.25">
      <c r="A5408" t="s">
        <v>3667</v>
      </c>
      <c r="B5408">
        <v>6.6176146530824598E-2</v>
      </c>
      <c r="C5408">
        <v>0.906641684366288</v>
      </c>
      <c r="D5408">
        <v>0.191772524503697</v>
      </c>
      <c r="F5408">
        <f t="shared" si="84"/>
        <v>-1.102971567757737</v>
      </c>
    </row>
    <row r="5409" spans="1:6" x14ac:dyDescent="0.25">
      <c r="A5409" t="s">
        <v>3702</v>
      </c>
      <c r="B5409">
        <v>6.6199396171086694E-2</v>
      </c>
      <c r="C5409">
        <v>1.09431973444499</v>
      </c>
      <c r="D5409">
        <v>0.19180442651715199</v>
      </c>
      <c r="F5409">
        <f t="shared" si="84"/>
        <v>-0.91380971074890971</v>
      </c>
    </row>
    <row r="5410" spans="1:6" x14ac:dyDescent="0.25">
      <c r="A5410" t="s">
        <v>7132</v>
      </c>
      <c r="B5410">
        <v>6.6234579973282595E-2</v>
      </c>
      <c r="C5410">
        <v>0.77994436360210795</v>
      </c>
      <c r="D5410">
        <v>0.19187088807568201</v>
      </c>
      <c r="F5410">
        <f t="shared" si="84"/>
        <v>-1.2821427356453778</v>
      </c>
    </row>
    <row r="5411" spans="1:6" x14ac:dyDescent="0.25">
      <c r="A5411" t="s">
        <v>11138</v>
      </c>
      <c r="B5411">
        <v>6.6321271815469998E-2</v>
      </c>
      <c r="C5411">
        <v>2.9079672783895298</v>
      </c>
      <c r="D5411">
        <v>0.19208650796240301</v>
      </c>
      <c r="F5411">
        <f t="shared" si="84"/>
        <v>-0.34388282407146376</v>
      </c>
    </row>
    <row r="5412" spans="1:6" x14ac:dyDescent="0.25">
      <c r="A5412" t="s">
        <v>4010</v>
      </c>
      <c r="B5412">
        <v>6.6410334963772993E-2</v>
      </c>
      <c r="C5412">
        <v>0.594146926720997</v>
      </c>
      <c r="D5412">
        <v>0.19230891490433599</v>
      </c>
      <c r="F5412">
        <f t="shared" si="84"/>
        <v>-1.6830853700091355</v>
      </c>
    </row>
    <row r="5413" spans="1:6" x14ac:dyDescent="0.25">
      <c r="A5413" t="s">
        <v>8606</v>
      </c>
      <c r="B5413">
        <v>6.6457500677462505E-2</v>
      </c>
      <c r="C5413">
        <v>0.84219176208934499</v>
      </c>
      <c r="D5413">
        <v>0.192357606416385</v>
      </c>
      <c r="F5413">
        <f t="shared" si="84"/>
        <v>-1.1873780355190813</v>
      </c>
    </row>
    <row r="5414" spans="1:6" x14ac:dyDescent="0.25">
      <c r="A5414" t="s">
        <v>9299</v>
      </c>
      <c r="B5414">
        <v>6.6468436659636004E-2</v>
      </c>
      <c r="C5414">
        <v>0.92528957303693204</v>
      </c>
      <c r="D5414">
        <v>0.192357606416385</v>
      </c>
      <c r="F5414">
        <f t="shared" si="84"/>
        <v>-1.08074275247462</v>
      </c>
    </row>
    <row r="5415" spans="1:6" x14ac:dyDescent="0.25">
      <c r="A5415" t="s">
        <v>6096</v>
      </c>
      <c r="B5415">
        <v>6.6470811745150404E-2</v>
      </c>
      <c r="C5415">
        <v>1.25451337892508</v>
      </c>
      <c r="D5415">
        <v>0.192357606416385</v>
      </c>
      <c r="F5415">
        <f t="shared" si="84"/>
        <v>-0.79712182970646528</v>
      </c>
    </row>
    <row r="5416" spans="1:6" x14ac:dyDescent="0.25">
      <c r="A5416" t="s">
        <v>497</v>
      </c>
      <c r="B5416">
        <v>6.6476254945735003E-2</v>
      </c>
      <c r="C5416">
        <v>1.0912641178144</v>
      </c>
      <c r="D5416">
        <v>0.192357606416385</v>
      </c>
      <c r="F5416">
        <f t="shared" si="84"/>
        <v>-0.91636844250209093</v>
      </c>
    </row>
    <row r="5417" spans="1:6" x14ac:dyDescent="0.25">
      <c r="A5417" t="s">
        <v>5778</v>
      </c>
      <c r="B5417">
        <v>6.6540770182287406E-2</v>
      </c>
      <c r="C5417">
        <v>1.3712990294049601</v>
      </c>
      <c r="D5417">
        <v>0.19245590548697</v>
      </c>
      <c r="F5417">
        <f t="shared" si="84"/>
        <v>-0.72923554859797746</v>
      </c>
    </row>
    <row r="5418" spans="1:6" x14ac:dyDescent="0.25">
      <c r="A5418" t="s">
        <v>11139</v>
      </c>
      <c r="B5418">
        <v>6.6543730090289605E-2</v>
      </c>
      <c r="C5418">
        <v>0.90948021491942699</v>
      </c>
      <c r="D5418">
        <v>0.19245590548697</v>
      </c>
      <c r="F5418">
        <f t="shared" si="84"/>
        <v>-1.0995291415862107</v>
      </c>
    </row>
    <row r="5419" spans="1:6" x14ac:dyDescent="0.25">
      <c r="A5419" t="s">
        <v>6071</v>
      </c>
      <c r="B5419">
        <v>6.6558007740954703E-2</v>
      </c>
      <c r="C5419">
        <v>0.91142088263806698</v>
      </c>
      <c r="D5419">
        <v>0.19245590548697</v>
      </c>
      <c r="F5419">
        <f t="shared" si="84"/>
        <v>-1.0971879392378467</v>
      </c>
    </row>
    <row r="5420" spans="1:6" x14ac:dyDescent="0.25">
      <c r="A5420" t="s">
        <v>8204</v>
      </c>
      <c r="B5420">
        <v>6.6559356170393005E-2</v>
      </c>
      <c r="C5420">
        <v>0.88420884428067703</v>
      </c>
      <c r="D5420">
        <v>0.19245590548697</v>
      </c>
      <c r="F5420">
        <f t="shared" si="84"/>
        <v>-1.1309545323690147</v>
      </c>
    </row>
    <row r="5421" spans="1:6" x14ac:dyDescent="0.25">
      <c r="A5421" t="s">
        <v>7009</v>
      </c>
      <c r="B5421">
        <v>6.6663990491035399E-2</v>
      </c>
      <c r="C5421">
        <v>1.1438973383304001</v>
      </c>
      <c r="D5421">
        <v>0.19272014257481099</v>
      </c>
      <c r="F5421">
        <f t="shared" si="84"/>
        <v>-0.87420432454154628</v>
      </c>
    </row>
    <row r="5422" spans="1:6" x14ac:dyDescent="0.25">
      <c r="A5422" t="s">
        <v>7348</v>
      </c>
      <c r="B5422">
        <v>6.6675339389753605E-2</v>
      </c>
      <c r="C5422">
        <v>0.67003581694040504</v>
      </c>
      <c r="D5422">
        <v>0.19272014257481099</v>
      </c>
      <c r="F5422">
        <f t="shared" si="84"/>
        <v>-1.4924575294591198</v>
      </c>
    </row>
    <row r="5423" spans="1:6" x14ac:dyDescent="0.25">
      <c r="A5423" t="s">
        <v>3462</v>
      </c>
      <c r="B5423">
        <v>6.6690723387266407E-2</v>
      </c>
      <c r="C5423">
        <v>1.08805587992799</v>
      </c>
      <c r="D5423">
        <v>0.19272905657600101</v>
      </c>
      <c r="F5423">
        <f t="shared" si="84"/>
        <v>-0.91907044339136534</v>
      </c>
    </row>
    <row r="5424" spans="1:6" x14ac:dyDescent="0.25">
      <c r="A5424" t="s">
        <v>7024</v>
      </c>
      <c r="B5424">
        <v>6.6767009891457701E-2</v>
      </c>
      <c r="C5424">
        <v>0.90509866064932398</v>
      </c>
      <c r="D5424">
        <v>0.192889688209821</v>
      </c>
      <c r="F5424">
        <f t="shared" si="84"/>
        <v>-1.1048519277253079</v>
      </c>
    </row>
    <row r="5425" spans="1:6" x14ac:dyDescent="0.25">
      <c r="A5425" t="s">
        <v>6963</v>
      </c>
      <c r="B5425">
        <v>6.6770927873512506E-2</v>
      </c>
      <c r="C5425">
        <v>1.07255167087537</v>
      </c>
      <c r="D5425">
        <v>0.192889688209821</v>
      </c>
      <c r="F5425">
        <f t="shared" si="84"/>
        <v>-0.93235601337867813</v>
      </c>
    </row>
    <row r="5426" spans="1:6" x14ac:dyDescent="0.25">
      <c r="A5426" t="s">
        <v>4657</v>
      </c>
      <c r="B5426">
        <v>6.6875207283769597E-2</v>
      </c>
      <c r="C5426">
        <v>1.10906639369056</v>
      </c>
      <c r="D5426">
        <v>0.193155322198965</v>
      </c>
      <c r="F5426">
        <f t="shared" si="84"/>
        <v>-0.90165927458352813</v>
      </c>
    </row>
    <row r="5427" spans="1:6" x14ac:dyDescent="0.25">
      <c r="A5427" t="s">
        <v>11140</v>
      </c>
      <c r="B5427">
        <v>6.6904823465168795E-2</v>
      </c>
      <c r="C5427">
        <v>0.56503852357859097</v>
      </c>
      <c r="D5427">
        <v>0.19318048952779299</v>
      </c>
      <c r="F5427">
        <f t="shared" si="84"/>
        <v>-1.7697908342012549</v>
      </c>
    </row>
    <row r="5428" spans="1:6" x14ac:dyDescent="0.25">
      <c r="A5428" t="s">
        <v>11141</v>
      </c>
      <c r="B5428">
        <v>6.6909203466658407E-2</v>
      </c>
      <c r="C5428">
        <v>1.1699769127075099</v>
      </c>
      <c r="D5428">
        <v>0.19318048952779299</v>
      </c>
      <c r="F5428">
        <f t="shared" si="84"/>
        <v>-0.85471772061368567</v>
      </c>
    </row>
    <row r="5429" spans="1:6" x14ac:dyDescent="0.25">
      <c r="A5429" t="s">
        <v>48</v>
      </c>
      <c r="B5429">
        <v>6.69209073429613E-2</v>
      </c>
      <c r="C5429">
        <v>0.82026799057147703</v>
      </c>
      <c r="D5429">
        <v>0.19318048952779299</v>
      </c>
      <c r="F5429">
        <f t="shared" si="84"/>
        <v>-1.2191137670791037</v>
      </c>
    </row>
    <row r="5430" spans="1:6" x14ac:dyDescent="0.25">
      <c r="A5430" t="s">
        <v>11142</v>
      </c>
      <c r="B5430">
        <v>6.6993054229879404E-2</v>
      </c>
      <c r="C5430">
        <v>1.35163209692919</v>
      </c>
      <c r="D5430">
        <v>0.19333242844769299</v>
      </c>
      <c r="F5430">
        <f t="shared" si="84"/>
        <v>-0.73984629565391902</v>
      </c>
    </row>
    <row r="5431" spans="1:6" x14ac:dyDescent="0.25">
      <c r="A5431" t="s">
        <v>7155</v>
      </c>
      <c r="B5431">
        <v>6.6998218550703398E-2</v>
      </c>
      <c r="C5431">
        <v>1.3965877515801399</v>
      </c>
      <c r="D5431">
        <v>0.19333242844769299</v>
      </c>
      <c r="F5431">
        <f t="shared" si="84"/>
        <v>-0.71603091096035387</v>
      </c>
    </row>
    <row r="5432" spans="1:6" x14ac:dyDescent="0.25">
      <c r="A5432" t="s">
        <v>3133</v>
      </c>
      <c r="B5432">
        <v>6.7040550370343399E-2</v>
      </c>
      <c r="C5432">
        <v>1.0730412190373</v>
      </c>
      <c r="D5432">
        <v>0.19341896220823299</v>
      </c>
      <c r="F5432">
        <f t="shared" si="84"/>
        <v>-0.93193064931575476</v>
      </c>
    </row>
    <row r="5433" spans="1:6" x14ac:dyDescent="0.25">
      <c r="A5433" t="s">
        <v>11143</v>
      </c>
      <c r="B5433">
        <v>6.7098660588709599E-2</v>
      </c>
      <c r="C5433">
        <v>1.1769643421140199</v>
      </c>
      <c r="D5433">
        <v>0.193550978049427</v>
      </c>
      <c r="F5433">
        <f t="shared" si="84"/>
        <v>-0.84964341247912145</v>
      </c>
    </row>
    <row r="5434" spans="1:6" x14ac:dyDescent="0.25">
      <c r="A5434" t="s">
        <v>11144</v>
      </c>
      <c r="B5434">
        <v>6.7137734549581399E-2</v>
      </c>
      <c r="C5434">
        <v>0.842943052445287</v>
      </c>
      <c r="D5434">
        <v>0.19355996420496299</v>
      </c>
      <c r="F5434">
        <f t="shared" si="84"/>
        <v>-1.1863197603908209</v>
      </c>
    </row>
    <row r="5435" spans="1:6" x14ac:dyDescent="0.25">
      <c r="A5435" t="s">
        <v>8881</v>
      </c>
      <c r="B5435">
        <v>6.7143665256380103E-2</v>
      </c>
      <c r="C5435">
        <v>0.83348775280877396</v>
      </c>
      <c r="D5435">
        <v>0.19355996420496299</v>
      </c>
      <c r="F5435">
        <f t="shared" si="84"/>
        <v>-1.1997776771525386</v>
      </c>
    </row>
    <row r="5436" spans="1:6" x14ac:dyDescent="0.25">
      <c r="A5436" t="s">
        <v>11145</v>
      </c>
      <c r="B5436">
        <v>6.7170095408509503E-2</v>
      </c>
      <c r="C5436">
        <v>1.2458458470356399</v>
      </c>
      <c r="D5436">
        <v>0.19355996420496299</v>
      </c>
      <c r="F5436">
        <f t="shared" si="84"/>
        <v>-0.80266752293583954</v>
      </c>
    </row>
    <row r="5437" spans="1:6" x14ac:dyDescent="0.25">
      <c r="A5437" t="s">
        <v>11146</v>
      </c>
      <c r="B5437">
        <v>6.7170095408509503E-2</v>
      </c>
      <c r="C5437">
        <v>1.2458458470356399</v>
      </c>
      <c r="D5437">
        <v>0.19355996420496299</v>
      </c>
      <c r="F5437">
        <f t="shared" si="84"/>
        <v>-0.80266752293583954</v>
      </c>
    </row>
    <row r="5438" spans="1:6" x14ac:dyDescent="0.25">
      <c r="A5438" t="s">
        <v>11147</v>
      </c>
      <c r="B5438">
        <v>6.7170095408509503E-2</v>
      </c>
      <c r="C5438">
        <v>1.2458458470356399</v>
      </c>
      <c r="D5438">
        <v>0.19355996420496299</v>
      </c>
      <c r="F5438">
        <f t="shared" si="84"/>
        <v>-0.80266752293583954</v>
      </c>
    </row>
    <row r="5439" spans="1:6" x14ac:dyDescent="0.25">
      <c r="A5439" t="s">
        <v>11148</v>
      </c>
      <c r="B5439">
        <v>6.7175894144271303E-2</v>
      </c>
      <c r="C5439">
        <v>1.1942149794982599</v>
      </c>
      <c r="D5439">
        <v>0.19355996420496299</v>
      </c>
      <c r="F5439">
        <f t="shared" si="84"/>
        <v>-0.83737016966588562</v>
      </c>
    </row>
    <row r="5440" spans="1:6" x14ac:dyDescent="0.25">
      <c r="A5440" t="s">
        <v>8069</v>
      </c>
      <c r="B5440">
        <v>6.7253733540286006E-2</v>
      </c>
      <c r="C5440">
        <v>0.80269441895905103</v>
      </c>
      <c r="D5440">
        <v>0.19374862122499401</v>
      </c>
      <c r="F5440">
        <f t="shared" si="84"/>
        <v>-1.2458041022595105</v>
      </c>
    </row>
    <row r="5441" spans="1:6" x14ac:dyDescent="0.25">
      <c r="A5441" t="s">
        <v>1821</v>
      </c>
      <c r="B5441">
        <v>6.7294672043295894E-2</v>
      </c>
      <c r="C5441">
        <v>0.86937923984419696</v>
      </c>
      <c r="D5441">
        <v>0.19383092210411801</v>
      </c>
      <c r="F5441">
        <f t="shared" si="84"/>
        <v>-1.1502460079207917</v>
      </c>
    </row>
    <row r="5442" spans="1:6" x14ac:dyDescent="0.25">
      <c r="A5442" t="s">
        <v>11149</v>
      </c>
      <c r="B5442">
        <v>6.7364128184173006E-2</v>
      </c>
      <c r="C5442">
        <v>0.86487522747730206</v>
      </c>
      <c r="D5442">
        <v>0.19393862935683601</v>
      </c>
      <c r="F5442">
        <f t="shared" si="84"/>
        <v>-1.156236146243701</v>
      </c>
    </row>
    <row r="5443" spans="1:6" x14ac:dyDescent="0.25">
      <c r="A5443" t="s">
        <v>6065</v>
      </c>
      <c r="B5443">
        <v>6.7366057067735394E-2</v>
      </c>
      <c r="C5443">
        <v>1.0880683710416701</v>
      </c>
      <c r="D5443">
        <v>0.19393862935683601</v>
      </c>
      <c r="F5443">
        <f t="shared" ref="F5443:F5506" si="85">(-1/C5443)</f>
        <v>-0.91905989238768404</v>
      </c>
    </row>
    <row r="5444" spans="1:6" x14ac:dyDescent="0.25">
      <c r="A5444" t="s">
        <v>6030</v>
      </c>
      <c r="B5444">
        <v>6.7369197752840504E-2</v>
      </c>
      <c r="C5444">
        <v>0.88871646402516202</v>
      </c>
      <c r="D5444">
        <v>0.19393862935683601</v>
      </c>
      <c r="F5444">
        <f t="shared" si="85"/>
        <v>-1.1252182675572524</v>
      </c>
    </row>
    <row r="5445" spans="1:6" x14ac:dyDescent="0.25">
      <c r="A5445" t="s">
        <v>625</v>
      </c>
      <c r="B5445">
        <v>6.7419846890534499E-2</v>
      </c>
      <c r="C5445">
        <v>1.18089043853041</v>
      </c>
      <c r="D5445">
        <v>0.19404878415278901</v>
      </c>
      <c r="F5445">
        <f t="shared" si="85"/>
        <v>-0.84681861023828442</v>
      </c>
    </row>
    <row r="5446" spans="1:6" x14ac:dyDescent="0.25">
      <c r="A5446" t="s">
        <v>11150</v>
      </c>
      <c r="B5446">
        <v>6.7485986776265799E-2</v>
      </c>
      <c r="C5446">
        <v>0.82196403878617097</v>
      </c>
      <c r="D5446">
        <v>0.19420347599583301</v>
      </c>
      <c r="F5446">
        <f t="shared" si="85"/>
        <v>-1.2165982364347012</v>
      </c>
    </row>
    <row r="5447" spans="1:6" x14ac:dyDescent="0.25">
      <c r="A5447" t="s">
        <v>3602</v>
      </c>
      <c r="B5447">
        <v>6.7537304472227097E-2</v>
      </c>
      <c r="C5447">
        <v>0.87984884558583298</v>
      </c>
      <c r="D5447">
        <v>0.19431546525437501</v>
      </c>
      <c r="F5447">
        <f t="shared" si="85"/>
        <v>-1.1365588589641966</v>
      </c>
    </row>
    <row r="5448" spans="1:6" x14ac:dyDescent="0.25">
      <c r="A5448" t="s">
        <v>11151</v>
      </c>
      <c r="B5448">
        <v>6.7569142983217395E-2</v>
      </c>
      <c r="C5448">
        <v>1.43539907320437</v>
      </c>
      <c r="D5448">
        <v>0.19437137899835399</v>
      </c>
      <c r="F5448">
        <f t="shared" si="85"/>
        <v>-0.69667036761254864</v>
      </c>
    </row>
    <row r="5449" spans="1:6" x14ac:dyDescent="0.25">
      <c r="A5449" t="s">
        <v>4017</v>
      </c>
      <c r="B5449">
        <v>6.7605826499854499E-2</v>
      </c>
      <c r="C5449">
        <v>1.0687692671147799</v>
      </c>
      <c r="D5449">
        <v>0.19444120694313899</v>
      </c>
      <c r="F5449">
        <f t="shared" si="85"/>
        <v>-0.93565564689146841</v>
      </c>
    </row>
    <row r="5450" spans="1:6" x14ac:dyDescent="0.25">
      <c r="A5450" t="s">
        <v>1332</v>
      </c>
      <c r="B5450">
        <v>6.7656744382794107E-2</v>
      </c>
      <c r="C5450">
        <v>0.92945723404813096</v>
      </c>
      <c r="D5450">
        <v>0.19455194122481201</v>
      </c>
      <c r="F5450">
        <f t="shared" si="85"/>
        <v>-1.0758967313048167</v>
      </c>
    </row>
    <row r="5451" spans="1:6" x14ac:dyDescent="0.25">
      <c r="A5451" t="s">
        <v>9140</v>
      </c>
      <c r="B5451">
        <v>6.7690491171775405E-2</v>
      </c>
      <c r="C5451">
        <v>0.91845831511590403</v>
      </c>
      <c r="D5451">
        <v>0.194603962283704</v>
      </c>
      <c r="F5451">
        <f t="shared" si="85"/>
        <v>-1.0887810405133149</v>
      </c>
    </row>
    <row r="5452" spans="1:6" x14ac:dyDescent="0.25">
      <c r="A5452" t="s">
        <v>11152</v>
      </c>
      <c r="B5452">
        <v>6.76996744149896E-2</v>
      </c>
      <c r="C5452">
        <v>0.54713066820719303</v>
      </c>
      <c r="D5452">
        <v>0.194603962283704</v>
      </c>
      <c r="F5452">
        <f t="shared" si="85"/>
        <v>-1.8277169570419873</v>
      </c>
    </row>
    <row r="5453" spans="1:6" x14ac:dyDescent="0.25">
      <c r="A5453" t="s">
        <v>5105</v>
      </c>
      <c r="B5453">
        <v>6.7848997926027305E-2</v>
      </c>
      <c r="C5453">
        <v>1.2430874907074301</v>
      </c>
      <c r="D5453">
        <v>0.19496842791124699</v>
      </c>
      <c r="F5453">
        <f t="shared" si="85"/>
        <v>-0.804448606775786</v>
      </c>
    </row>
    <row r="5454" spans="1:6" x14ac:dyDescent="0.25">
      <c r="A5454" t="s">
        <v>11153</v>
      </c>
      <c r="B5454">
        <v>6.7851352185846606E-2</v>
      </c>
      <c r="C5454">
        <v>1.1056885907352101</v>
      </c>
      <c r="D5454">
        <v>0.19496842791124699</v>
      </c>
      <c r="F5454">
        <f t="shared" si="85"/>
        <v>-0.90441378194475708</v>
      </c>
    </row>
    <row r="5455" spans="1:6" x14ac:dyDescent="0.25">
      <c r="A5455" t="s">
        <v>11154</v>
      </c>
      <c r="B5455">
        <v>6.7889820656428901E-2</v>
      </c>
      <c r="C5455">
        <v>1.0991941664812199</v>
      </c>
      <c r="D5455">
        <v>0.19504319762845301</v>
      </c>
      <c r="F5455">
        <f t="shared" si="85"/>
        <v>-0.90975737544280832</v>
      </c>
    </row>
    <row r="5456" spans="1:6" x14ac:dyDescent="0.25">
      <c r="A5456" t="s">
        <v>3258</v>
      </c>
      <c r="B5456">
        <v>6.7962862364110199E-2</v>
      </c>
      <c r="C5456">
        <v>0.94528085604221801</v>
      </c>
      <c r="D5456">
        <v>0.19515999595301101</v>
      </c>
      <c r="F5456">
        <f t="shared" si="85"/>
        <v>-1.0578866520019083</v>
      </c>
    </row>
    <row r="5457" spans="1:6" x14ac:dyDescent="0.25">
      <c r="A5457" t="s">
        <v>11155</v>
      </c>
      <c r="B5457">
        <v>6.7967840826828899E-2</v>
      </c>
      <c r="C5457">
        <v>0.919019675027269</v>
      </c>
      <c r="D5457">
        <v>0.19515999595301101</v>
      </c>
      <c r="F5457">
        <f t="shared" si="85"/>
        <v>-1.0881159861679002</v>
      </c>
    </row>
    <row r="5458" spans="1:6" x14ac:dyDescent="0.25">
      <c r="A5458" t="s">
        <v>11156</v>
      </c>
      <c r="B5458">
        <v>6.7967840826828899E-2</v>
      </c>
      <c r="C5458">
        <v>0.919019675027269</v>
      </c>
      <c r="D5458">
        <v>0.19515999595301101</v>
      </c>
      <c r="F5458">
        <f t="shared" si="85"/>
        <v>-1.0881159861679002</v>
      </c>
    </row>
    <row r="5459" spans="1:6" x14ac:dyDescent="0.25">
      <c r="A5459" t="s">
        <v>2176</v>
      </c>
      <c r="B5459">
        <v>6.8063382921229904E-2</v>
      </c>
      <c r="C5459">
        <v>0.88688717822140695</v>
      </c>
      <c r="D5459">
        <v>0.19532430336498699</v>
      </c>
      <c r="F5459">
        <f t="shared" si="85"/>
        <v>-1.1275391329993441</v>
      </c>
    </row>
    <row r="5460" spans="1:6" x14ac:dyDescent="0.25">
      <c r="A5460" t="s">
        <v>1519</v>
      </c>
      <c r="B5460">
        <v>6.8069604353865901E-2</v>
      </c>
      <c r="C5460">
        <v>1.0559144853003299</v>
      </c>
      <c r="D5460">
        <v>0.19532430336498699</v>
      </c>
      <c r="F5460">
        <f t="shared" si="85"/>
        <v>-0.94704638862452351</v>
      </c>
    </row>
    <row r="5461" spans="1:6" x14ac:dyDescent="0.25">
      <c r="A5461" t="s">
        <v>11157</v>
      </c>
      <c r="B5461">
        <v>6.8074042010840594E-2</v>
      </c>
      <c r="C5461">
        <v>1.1127477441654099</v>
      </c>
      <c r="D5461">
        <v>0.19532430336498699</v>
      </c>
      <c r="F5461">
        <f t="shared" si="85"/>
        <v>-0.89867627702990882</v>
      </c>
    </row>
    <row r="5462" spans="1:6" x14ac:dyDescent="0.25">
      <c r="A5462" t="s">
        <v>11158</v>
      </c>
      <c r="B5462">
        <v>6.8078169303236596E-2</v>
      </c>
      <c r="C5462">
        <v>0.91076173180512099</v>
      </c>
      <c r="D5462">
        <v>0.19532430336498699</v>
      </c>
      <c r="F5462">
        <f t="shared" si="85"/>
        <v>-1.097982013383467</v>
      </c>
    </row>
    <row r="5463" spans="1:6" x14ac:dyDescent="0.25">
      <c r="A5463" t="s">
        <v>3690</v>
      </c>
      <c r="B5463">
        <v>6.8107530595836893E-2</v>
      </c>
      <c r="C5463">
        <v>1.1565246966576801</v>
      </c>
      <c r="D5463">
        <v>0.19532430336498699</v>
      </c>
      <c r="F5463">
        <f t="shared" si="85"/>
        <v>-0.86465944297598529</v>
      </c>
    </row>
    <row r="5464" spans="1:6" x14ac:dyDescent="0.25">
      <c r="A5464" t="s">
        <v>611</v>
      </c>
      <c r="B5464">
        <v>6.8114798304891894E-2</v>
      </c>
      <c r="C5464">
        <v>1.1893227627049101</v>
      </c>
      <c r="D5464">
        <v>0.19532430336498699</v>
      </c>
      <c r="F5464">
        <f t="shared" si="85"/>
        <v>-0.84081464793095517</v>
      </c>
    </row>
    <row r="5465" spans="1:6" x14ac:dyDescent="0.25">
      <c r="A5465" t="s">
        <v>11159</v>
      </c>
      <c r="B5465">
        <v>6.8115774635584006E-2</v>
      </c>
      <c r="C5465">
        <v>1.4331477445607099</v>
      </c>
      <c r="D5465">
        <v>0.19532430336498699</v>
      </c>
      <c r="F5465">
        <f t="shared" si="85"/>
        <v>-0.69776476556261902</v>
      </c>
    </row>
    <row r="5466" spans="1:6" x14ac:dyDescent="0.25">
      <c r="A5466" t="s">
        <v>11160</v>
      </c>
      <c r="B5466">
        <v>6.8129307179853799E-2</v>
      </c>
      <c r="C5466">
        <v>2.0128763119029101</v>
      </c>
      <c r="D5466">
        <v>0.19532430336498699</v>
      </c>
      <c r="F5466">
        <f t="shared" si="85"/>
        <v>-0.49680151437354408</v>
      </c>
    </row>
    <row r="5467" spans="1:6" x14ac:dyDescent="0.25">
      <c r="A5467" t="s">
        <v>7227</v>
      </c>
      <c r="B5467">
        <v>6.8137254591423696E-2</v>
      </c>
      <c r="C5467">
        <v>0.80917784177420005</v>
      </c>
      <c r="D5467">
        <v>0.19532430336498699</v>
      </c>
      <c r="F5467">
        <f t="shared" si="85"/>
        <v>-1.2358222733922175</v>
      </c>
    </row>
    <row r="5468" spans="1:6" x14ac:dyDescent="0.25">
      <c r="A5468" t="s">
        <v>2132</v>
      </c>
      <c r="B5468">
        <v>6.82356336056575E-2</v>
      </c>
      <c r="C5468">
        <v>0.89483430814850295</v>
      </c>
      <c r="D5468">
        <v>0.195570540143963</v>
      </c>
      <c r="F5468">
        <f t="shared" si="85"/>
        <v>-1.1175253238435783</v>
      </c>
    </row>
    <row r="5469" spans="1:6" x14ac:dyDescent="0.25">
      <c r="A5469" t="s">
        <v>1676</v>
      </c>
      <c r="B5469">
        <v>6.8319832800070604E-2</v>
      </c>
      <c r="C5469">
        <v>0.90378576732722005</v>
      </c>
      <c r="D5469">
        <v>0.195776053428</v>
      </c>
      <c r="F5469">
        <f t="shared" si="85"/>
        <v>-1.1064569017913568</v>
      </c>
    </row>
    <row r="5470" spans="1:6" x14ac:dyDescent="0.25">
      <c r="A5470" t="s">
        <v>11161</v>
      </c>
      <c r="B5470">
        <v>6.8415884342779301E-2</v>
      </c>
      <c r="C5470">
        <v>0.91836499465449795</v>
      </c>
      <c r="D5470">
        <v>0.19601544921686001</v>
      </c>
      <c r="F5470">
        <f t="shared" si="85"/>
        <v>-1.0888916779501316</v>
      </c>
    </row>
    <row r="5471" spans="1:6" x14ac:dyDescent="0.25">
      <c r="A5471" t="s">
        <v>11162</v>
      </c>
      <c r="B5471">
        <v>6.8431506758789104E-2</v>
      </c>
      <c r="C5471">
        <v>0.83417810588457997</v>
      </c>
      <c r="D5471">
        <v>0.196024365521658</v>
      </c>
      <c r="F5471">
        <f t="shared" si="85"/>
        <v>-1.1987847594484382</v>
      </c>
    </row>
    <row r="5472" spans="1:6" x14ac:dyDescent="0.25">
      <c r="A5472" t="s">
        <v>5054</v>
      </c>
      <c r="B5472">
        <v>6.8464518187693099E-2</v>
      </c>
      <c r="C5472">
        <v>1.0996630204684399</v>
      </c>
      <c r="D5472">
        <v>0.196083080877895</v>
      </c>
      <c r="F5472">
        <f t="shared" si="85"/>
        <v>-0.90936948991338729</v>
      </c>
    </row>
    <row r="5473" spans="1:6" x14ac:dyDescent="0.25">
      <c r="A5473" t="s">
        <v>11163</v>
      </c>
      <c r="B5473">
        <v>6.8538686012598701E-2</v>
      </c>
      <c r="C5473">
        <v>2.3373024972478098</v>
      </c>
      <c r="D5473">
        <v>0.19625962557226001</v>
      </c>
      <c r="F5473">
        <f t="shared" si="85"/>
        <v>-0.42784363649014495</v>
      </c>
    </row>
    <row r="5474" spans="1:6" x14ac:dyDescent="0.25">
      <c r="A5474" t="s">
        <v>1907</v>
      </c>
      <c r="B5474">
        <v>6.8607644584284005E-2</v>
      </c>
      <c r="C5474">
        <v>1.14549280664957</v>
      </c>
      <c r="D5474">
        <v>0.196421191849287</v>
      </c>
      <c r="F5474">
        <f t="shared" si="85"/>
        <v>-0.87298671296320129</v>
      </c>
    </row>
    <row r="5475" spans="1:6" x14ac:dyDescent="0.25">
      <c r="A5475" t="s">
        <v>5082</v>
      </c>
      <c r="B5475">
        <v>6.8659878800063495E-2</v>
      </c>
      <c r="C5475">
        <v>0.90836545579255901</v>
      </c>
      <c r="D5475">
        <v>0.196534826620057</v>
      </c>
      <c r="F5475">
        <f t="shared" si="85"/>
        <v>-1.1008784995324254</v>
      </c>
    </row>
    <row r="5476" spans="1:6" x14ac:dyDescent="0.25">
      <c r="A5476" t="s">
        <v>11164</v>
      </c>
      <c r="B5476">
        <v>6.8677163324203094E-2</v>
      </c>
      <c r="C5476">
        <v>1.3602035937200001</v>
      </c>
      <c r="D5476">
        <v>0.196548396735514</v>
      </c>
      <c r="F5476">
        <f t="shared" si="85"/>
        <v>-0.73518405966353551</v>
      </c>
    </row>
    <row r="5477" spans="1:6" x14ac:dyDescent="0.25">
      <c r="A5477" t="s">
        <v>8932</v>
      </c>
      <c r="B5477">
        <v>6.8730415058289598E-2</v>
      </c>
      <c r="C5477">
        <v>1.1309679257372001</v>
      </c>
      <c r="D5477">
        <v>0.19666487829589799</v>
      </c>
      <c r="F5477">
        <f t="shared" si="85"/>
        <v>-0.88419837313084626</v>
      </c>
    </row>
    <row r="5478" spans="1:6" x14ac:dyDescent="0.25">
      <c r="A5478" t="s">
        <v>7881</v>
      </c>
      <c r="B5478">
        <v>6.8792838031567605E-2</v>
      </c>
      <c r="C5478">
        <v>0.87043166466042898</v>
      </c>
      <c r="D5478">
        <v>0.19680755506967901</v>
      </c>
      <c r="F5478">
        <f t="shared" si="85"/>
        <v>-1.1488552641178535</v>
      </c>
    </row>
    <row r="5479" spans="1:6" x14ac:dyDescent="0.25">
      <c r="A5479" t="s">
        <v>3567</v>
      </c>
      <c r="B5479">
        <v>6.8810000844799296E-2</v>
      </c>
      <c r="C5479">
        <v>0.92781581403357505</v>
      </c>
      <c r="D5479">
        <v>0.19682071983153701</v>
      </c>
      <c r="F5479">
        <f t="shared" si="85"/>
        <v>-1.0778001246310001</v>
      </c>
    </row>
    <row r="5480" spans="1:6" x14ac:dyDescent="0.25">
      <c r="A5480" t="s">
        <v>9045</v>
      </c>
      <c r="B5480">
        <v>6.8830322397439095E-2</v>
      </c>
      <c r="C5480">
        <v>0.93632094029929003</v>
      </c>
      <c r="D5480">
        <v>0.19684291324064099</v>
      </c>
      <c r="F5480">
        <f t="shared" si="85"/>
        <v>-1.068009863883163</v>
      </c>
    </row>
    <row r="5481" spans="1:6" x14ac:dyDescent="0.25">
      <c r="A5481" t="s">
        <v>643</v>
      </c>
      <c r="B5481">
        <v>6.8858218677231506E-2</v>
      </c>
      <c r="C5481">
        <v>1.1272459887512201</v>
      </c>
      <c r="D5481">
        <v>0.19688675701706901</v>
      </c>
      <c r="F5481">
        <f t="shared" si="85"/>
        <v>-0.88711781632313891</v>
      </c>
    </row>
    <row r="5482" spans="1:6" x14ac:dyDescent="0.25">
      <c r="A5482" t="s">
        <v>7584</v>
      </c>
      <c r="B5482">
        <v>6.8880918183798698E-2</v>
      </c>
      <c r="C5482">
        <v>0.92909311285445995</v>
      </c>
      <c r="D5482">
        <v>0.196915728338249</v>
      </c>
      <c r="F5482">
        <f t="shared" si="85"/>
        <v>-1.0763183863538632</v>
      </c>
    </row>
    <row r="5483" spans="1:6" x14ac:dyDescent="0.25">
      <c r="A5483" t="s">
        <v>11165</v>
      </c>
      <c r="B5483">
        <v>6.8915137607370794E-2</v>
      </c>
      <c r="C5483">
        <v>0.81301479486031203</v>
      </c>
      <c r="D5483">
        <v>0.19695177738672001</v>
      </c>
      <c r="F5483">
        <f t="shared" si="85"/>
        <v>-1.2299899169384916</v>
      </c>
    </row>
    <row r="5484" spans="1:6" x14ac:dyDescent="0.25">
      <c r="A5484" t="s">
        <v>11166</v>
      </c>
      <c r="B5484">
        <v>6.8918667139663395E-2</v>
      </c>
      <c r="C5484">
        <v>0.89185530849248895</v>
      </c>
      <c r="D5484">
        <v>0.19695177738672001</v>
      </c>
      <c r="F5484">
        <f t="shared" si="85"/>
        <v>-1.1212581126980217</v>
      </c>
    </row>
    <row r="5485" spans="1:6" x14ac:dyDescent="0.25">
      <c r="A5485" t="s">
        <v>8419</v>
      </c>
      <c r="B5485">
        <v>6.9000827469778106E-2</v>
      </c>
      <c r="C5485">
        <v>1.21870727007216</v>
      </c>
      <c r="D5485">
        <v>0.197150613716986</v>
      </c>
      <c r="F5485">
        <f t="shared" si="85"/>
        <v>-0.82054158907314123</v>
      </c>
    </row>
    <row r="5486" spans="1:6" x14ac:dyDescent="0.25">
      <c r="A5486" t="s">
        <v>11167</v>
      </c>
      <c r="B5486">
        <v>6.9203458116869898E-2</v>
      </c>
      <c r="C5486">
        <v>0.92189455245858798</v>
      </c>
      <c r="D5486">
        <v>0.19769352511089</v>
      </c>
      <c r="F5486">
        <f t="shared" si="85"/>
        <v>-1.0847227563424837</v>
      </c>
    </row>
    <row r="5487" spans="1:6" x14ac:dyDescent="0.25">
      <c r="A5487" t="s">
        <v>11168</v>
      </c>
      <c r="B5487">
        <v>6.9285774170461903E-2</v>
      </c>
      <c r="C5487">
        <v>1.1597706182321801</v>
      </c>
      <c r="D5487">
        <v>0.19789259851931601</v>
      </c>
      <c r="F5487">
        <f t="shared" si="85"/>
        <v>-0.86223946725282974</v>
      </c>
    </row>
    <row r="5488" spans="1:6" x14ac:dyDescent="0.25">
      <c r="A5488" t="s">
        <v>11169</v>
      </c>
      <c r="B5488">
        <v>6.9385797309102798E-2</v>
      </c>
      <c r="C5488">
        <v>0.90057914375232095</v>
      </c>
      <c r="D5488">
        <v>0.19810874175667401</v>
      </c>
      <c r="F5488">
        <f t="shared" si="85"/>
        <v>-1.1103965786209924</v>
      </c>
    </row>
    <row r="5489" spans="1:6" x14ac:dyDescent="0.25">
      <c r="A5489" t="s">
        <v>11170</v>
      </c>
      <c r="B5489">
        <v>6.9386736534598606E-2</v>
      </c>
      <c r="C5489">
        <v>1.07965460868448</v>
      </c>
      <c r="D5489">
        <v>0.19810874175667401</v>
      </c>
      <c r="F5489">
        <f t="shared" si="85"/>
        <v>-0.92622213803955666</v>
      </c>
    </row>
    <row r="5490" spans="1:6" x14ac:dyDescent="0.25">
      <c r="A5490" t="s">
        <v>11171</v>
      </c>
      <c r="B5490">
        <v>6.94797314572215E-2</v>
      </c>
      <c r="C5490">
        <v>0.42498282890104899</v>
      </c>
      <c r="D5490">
        <v>0.19833811481202501</v>
      </c>
      <c r="F5490">
        <f t="shared" si="85"/>
        <v>-2.3530362452192986</v>
      </c>
    </row>
    <row r="5491" spans="1:6" x14ac:dyDescent="0.25">
      <c r="A5491" t="s">
        <v>11172</v>
      </c>
      <c r="B5491">
        <v>6.9514355254558804E-2</v>
      </c>
      <c r="C5491">
        <v>1.2346560713761301</v>
      </c>
      <c r="D5491">
        <v>0.198400807374077</v>
      </c>
      <c r="F5491">
        <f t="shared" si="85"/>
        <v>-0.8099421557012344</v>
      </c>
    </row>
    <row r="5492" spans="1:6" x14ac:dyDescent="0.25">
      <c r="A5492" t="s">
        <v>3144</v>
      </c>
      <c r="B5492">
        <v>6.9610967910948104E-2</v>
      </c>
      <c r="C5492">
        <v>0.93972619353252296</v>
      </c>
      <c r="D5492">
        <v>0.198640367182052</v>
      </c>
      <c r="F5492">
        <f t="shared" si="85"/>
        <v>-1.0641397535604513</v>
      </c>
    </row>
    <row r="5493" spans="1:6" x14ac:dyDescent="0.25">
      <c r="A5493" t="s">
        <v>11173</v>
      </c>
      <c r="B5493">
        <v>6.9680426241172502E-2</v>
      </c>
      <c r="C5493">
        <v>1.1485653350266001</v>
      </c>
      <c r="D5493">
        <v>0.19876649082310799</v>
      </c>
      <c r="F5493">
        <f t="shared" si="85"/>
        <v>-0.87065138525780128</v>
      </c>
    </row>
    <row r="5494" spans="1:6" x14ac:dyDescent="0.25">
      <c r="A5494" t="s">
        <v>11174</v>
      </c>
      <c r="B5494">
        <v>6.9682619591980896E-2</v>
      </c>
      <c r="C5494">
        <v>1.15872894143653</v>
      </c>
      <c r="D5494">
        <v>0.19876649082310799</v>
      </c>
      <c r="F5494">
        <f t="shared" si="85"/>
        <v>-0.86301460526242968</v>
      </c>
    </row>
    <row r="5495" spans="1:6" x14ac:dyDescent="0.25">
      <c r="A5495" t="s">
        <v>11175</v>
      </c>
      <c r="B5495">
        <v>6.9700932605121405E-2</v>
      </c>
      <c r="C5495">
        <v>1.0954283608206801</v>
      </c>
      <c r="D5495">
        <v>0.19876649082310799</v>
      </c>
      <c r="F5495">
        <f t="shared" si="85"/>
        <v>-0.91288489121352812</v>
      </c>
    </row>
    <row r="5496" spans="1:6" x14ac:dyDescent="0.25">
      <c r="A5496" t="s">
        <v>6629</v>
      </c>
      <c r="B5496">
        <v>6.9705907656709504E-2</v>
      </c>
      <c r="C5496">
        <v>1.19119095766991</v>
      </c>
      <c r="D5496">
        <v>0.19876649082310799</v>
      </c>
      <c r="F5496">
        <f t="shared" si="85"/>
        <v>-0.83949596289422912</v>
      </c>
    </row>
    <row r="5497" spans="1:6" x14ac:dyDescent="0.25">
      <c r="A5497" t="s">
        <v>11176</v>
      </c>
      <c r="B5497">
        <v>6.9817504019881002E-2</v>
      </c>
      <c r="C5497">
        <v>1.1560058875277199</v>
      </c>
      <c r="D5497">
        <v>0.19904848444095999</v>
      </c>
      <c r="F5497">
        <f t="shared" si="85"/>
        <v>-0.86504749741252585</v>
      </c>
    </row>
    <row r="5498" spans="1:6" x14ac:dyDescent="0.25">
      <c r="A5498" t="s">
        <v>5498</v>
      </c>
      <c r="B5498">
        <v>6.9844498566508803E-2</v>
      </c>
      <c r="C5498">
        <v>1.1536556049322599</v>
      </c>
      <c r="D5498">
        <v>0.199089221036679</v>
      </c>
      <c r="F5498">
        <f t="shared" si="85"/>
        <v>-0.86680981371274812</v>
      </c>
    </row>
    <row r="5499" spans="1:6" x14ac:dyDescent="0.25">
      <c r="A5499" t="s">
        <v>1559</v>
      </c>
      <c r="B5499">
        <v>6.9863223756495604E-2</v>
      </c>
      <c r="C5499">
        <v>0.92915723914063897</v>
      </c>
      <c r="D5499">
        <v>0.199106375598496</v>
      </c>
      <c r="F5499">
        <f t="shared" si="85"/>
        <v>-1.0762441036620263</v>
      </c>
    </row>
    <row r="5500" spans="1:6" x14ac:dyDescent="0.25">
      <c r="A5500" t="s">
        <v>11177</v>
      </c>
      <c r="B5500">
        <v>6.9917123593484204E-2</v>
      </c>
      <c r="C5500">
        <v>1.47229618642375</v>
      </c>
      <c r="D5500">
        <v>0.199223751515967</v>
      </c>
      <c r="F5500">
        <f t="shared" si="85"/>
        <v>-0.67921115956228129</v>
      </c>
    </row>
    <row r="5501" spans="1:6" x14ac:dyDescent="0.25">
      <c r="A5501" t="s">
        <v>2417</v>
      </c>
      <c r="B5501">
        <v>6.9966859223706906E-2</v>
      </c>
      <c r="C5501">
        <v>0.90117016597293298</v>
      </c>
      <c r="D5501">
        <v>0.19932922130477501</v>
      </c>
      <c r="F5501">
        <f t="shared" si="85"/>
        <v>-1.1096683376334002</v>
      </c>
    </row>
    <row r="5502" spans="1:6" x14ac:dyDescent="0.25">
      <c r="A5502" t="s">
        <v>11178</v>
      </c>
      <c r="B5502">
        <v>6.9991116851567906E-2</v>
      </c>
      <c r="C5502">
        <v>0.79308166459892804</v>
      </c>
      <c r="D5502">
        <v>0.199362081430143</v>
      </c>
      <c r="F5502">
        <f t="shared" si="85"/>
        <v>-1.2609041976852577</v>
      </c>
    </row>
    <row r="5503" spans="1:6" x14ac:dyDescent="0.25">
      <c r="A5503" t="s">
        <v>1619</v>
      </c>
      <c r="B5503">
        <v>7.0009587734203002E-2</v>
      </c>
      <c r="C5503">
        <v>0.94551705173881395</v>
      </c>
      <c r="D5503">
        <v>0.19937844969233501</v>
      </c>
      <c r="F5503">
        <f t="shared" si="85"/>
        <v>-1.0576223857211158</v>
      </c>
    </row>
    <row r="5504" spans="1:6" x14ac:dyDescent="0.25">
      <c r="A5504" t="s">
        <v>8329</v>
      </c>
      <c r="B5504">
        <v>7.0045426776240899E-2</v>
      </c>
      <c r="C5504">
        <v>0.88046449068167298</v>
      </c>
      <c r="D5504">
        <v>0.199444265338346</v>
      </c>
      <c r="F5504">
        <f t="shared" si="85"/>
        <v>-1.1357641456111198</v>
      </c>
    </row>
    <row r="5505" spans="1:6" x14ac:dyDescent="0.25">
      <c r="A5505" t="s">
        <v>3728</v>
      </c>
      <c r="B5505">
        <v>7.0117331161251906E-2</v>
      </c>
      <c r="C5505">
        <v>1.15604282532519</v>
      </c>
      <c r="D5505">
        <v>0.19961272928155099</v>
      </c>
      <c r="F5505">
        <f t="shared" si="85"/>
        <v>-0.86501985747690979</v>
      </c>
    </row>
    <row r="5506" spans="1:6" x14ac:dyDescent="0.25">
      <c r="A5506" t="s">
        <v>4783</v>
      </c>
      <c r="B5506">
        <v>7.0148039776003798E-2</v>
      </c>
      <c r="C5506">
        <v>1.0839805871919199</v>
      </c>
      <c r="D5506">
        <v>0.199645727833205</v>
      </c>
      <c r="F5506">
        <f t="shared" si="85"/>
        <v>-0.92252574613953753</v>
      </c>
    </row>
    <row r="5507" spans="1:6" x14ac:dyDescent="0.25">
      <c r="A5507" t="s">
        <v>11179</v>
      </c>
      <c r="B5507">
        <v>7.0154405351306806E-2</v>
      </c>
      <c r="C5507">
        <v>0.88744762872031002</v>
      </c>
      <c r="D5507">
        <v>0.199645727833205</v>
      </c>
      <c r="F5507">
        <f t="shared" ref="F5507:F5570" si="86">(-1/C5507)</f>
        <v>-1.1268270573239227</v>
      </c>
    </row>
    <row r="5508" spans="1:6" x14ac:dyDescent="0.25">
      <c r="A5508" t="s">
        <v>11180</v>
      </c>
      <c r="B5508">
        <v>7.0204013269701507E-2</v>
      </c>
      <c r="C5508">
        <v>0.92662687454583903</v>
      </c>
      <c r="D5508">
        <v>0.199750623556011</v>
      </c>
      <c r="F5508">
        <f t="shared" si="86"/>
        <v>-1.079183031994537</v>
      </c>
    </row>
    <row r="5509" spans="1:6" x14ac:dyDescent="0.25">
      <c r="A5509" t="s">
        <v>307</v>
      </c>
      <c r="B5509">
        <v>7.0230392940367703E-2</v>
      </c>
      <c r="C5509">
        <v>1.15629852288311</v>
      </c>
      <c r="D5509">
        <v>0.199789402139183</v>
      </c>
      <c r="F5509">
        <f t="shared" si="86"/>
        <v>-0.86482857169669658</v>
      </c>
    </row>
    <row r="5510" spans="1:6" x14ac:dyDescent="0.25">
      <c r="A5510" t="s">
        <v>11181</v>
      </c>
      <c r="B5510">
        <v>7.0250564129899398E-2</v>
      </c>
      <c r="C5510">
        <v>1.08109299970095</v>
      </c>
      <c r="D5510">
        <v>0.199810508141476</v>
      </c>
      <c r="F5510">
        <f t="shared" si="86"/>
        <v>-0.92498980224330218</v>
      </c>
    </row>
    <row r="5511" spans="1:6" x14ac:dyDescent="0.25">
      <c r="A5511" t="s">
        <v>11182</v>
      </c>
      <c r="B5511">
        <v>7.0282237711544293E-2</v>
      </c>
      <c r="C5511">
        <v>1.2810564771006201</v>
      </c>
      <c r="D5511">
        <v>0.19986431627988899</v>
      </c>
      <c r="F5511">
        <f t="shared" si="86"/>
        <v>-0.78060570933084272</v>
      </c>
    </row>
    <row r="5512" spans="1:6" x14ac:dyDescent="0.25">
      <c r="A5512" t="s">
        <v>9196</v>
      </c>
      <c r="B5512">
        <v>7.0301246880375895E-2</v>
      </c>
      <c r="C5512">
        <v>0.95280665155691402</v>
      </c>
      <c r="D5512">
        <v>0.19987807797148699</v>
      </c>
      <c r="F5512">
        <f t="shared" si="86"/>
        <v>-1.0495308763493314</v>
      </c>
    </row>
    <row r="5513" spans="1:6" x14ac:dyDescent="0.25">
      <c r="A5513" t="s">
        <v>11183</v>
      </c>
      <c r="B5513">
        <v>7.0325345832969996E-2</v>
      </c>
      <c r="C5513">
        <v>0.57664303768229097</v>
      </c>
      <c r="D5513">
        <v>0.19987807797148699</v>
      </c>
      <c r="F5513">
        <f t="shared" si="86"/>
        <v>-1.7341751042712894</v>
      </c>
    </row>
    <row r="5514" spans="1:6" x14ac:dyDescent="0.25">
      <c r="A5514" t="s">
        <v>11184</v>
      </c>
      <c r="B5514">
        <v>7.0325345832969996E-2</v>
      </c>
      <c r="C5514">
        <v>0.57664303768229097</v>
      </c>
      <c r="D5514">
        <v>0.19987807797148699</v>
      </c>
      <c r="F5514">
        <f t="shared" si="86"/>
        <v>-1.7341751042712894</v>
      </c>
    </row>
    <row r="5515" spans="1:6" x14ac:dyDescent="0.25">
      <c r="A5515" t="s">
        <v>11185</v>
      </c>
      <c r="B5515">
        <v>7.0358537740475902E-2</v>
      </c>
      <c r="C5515">
        <v>1.5167541640165301</v>
      </c>
      <c r="D5515">
        <v>0.19993352145617099</v>
      </c>
      <c r="F5515">
        <f t="shared" si="86"/>
        <v>-0.65930262380285221</v>
      </c>
    </row>
    <row r="5516" spans="1:6" x14ac:dyDescent="0.25">
      <c r="A5516" t="s">
        <v>6237</v>
      </c>
      <c r="B5516">
        <v>7.0370372763468206E-2</v>
      </c>
      <c r="C5516">
        <v>0.91093225311352799</v>
      </c>
      <c r="D5516">
        <v>0.19993352145617099</v>
      </c>
      <c r="F5516">
        <f t="shared" si="86"/>
        <v>-1.0977764774296246</v>
      </c>
    </row>
    <row r="5517" spans="1:6" x14ac:dyDescent="0.25">
      <c r="A5517" t="s">
        <v>3264</v>
      </c>
      <c r="B5517">
        <v>7.0537983555205006E-2</v>
      </c>
      <c r="C5517">
        <v>1.1043744136003</v>
      </c>
      <c r="D5517">
        <v>0.20037339817376901</v>
      </c>
      <c r="F5517">
        <f t="shared" si="86"/>
        <v>-0.90549001107329563</v>
      </c>
    </row>
    <row r="5518" spans="1:6" x14ac:dyDescent="0.25">
      <c r="A5518" t="s">
        <v>11186</v>
      </c>
      <c r="B5518">
        <v>7.0838550795523203E-2</v>
      </c>
      <c r="C5518">
        <v>0.65584473466071302</v>
      </c>
      <c r="D5518">
        <v>0.201154776514748</v>
      </c>
      <c r="F5518">
        <f t="shared" si="86"/>
        <v>-1.524751129575399</v>
      </c>
    </row>
    <row r="5519" spans="1:6" x14ac:dyDescent="0.25">
      <c r="A5519" t="s">
        <v>4928</v>
      </c>
      <c r="B5519">
        <v>7.0838729772696493E-2</v>
      </c>
      <c r="C5519">
        <v>0.88292111023153896</v>
      </c>
      <c r="D5519">
        <v>0.201154776514748</v>
      </c>
      <c r="F5519">
        <f t="shared" si="86"/>
        <v>-1.1326040213692004</v>
      </c>
    </row>
    <row r="5520" spans="1:6" x14ac:dyDescent="0.25">
      <c r="A5520" t="s">
        <v>6594</v>
      </c>
      <c r="B5520">
        <v>7.0863226311500493E-2</v>
      </c>
      <c r="C5520">
        <v>1.0862895281126299</v>
      </c>
      <c r="D5520">
        <v>0.20118787698403701</v>
      </c>
      <c r="F5520">
        <f t="shared" si="86"/>
        <v>-0.92056489004128272</v>
      </c>
    </row>
    <row r="5521" spans="1:6" x14ac:dyDescent="0.25">
      <c r="A5521" t="s">
        <v>6953</v>
      </c>
      <c r="B5521">
        <v>7.1040892362595795E-2</v>
      </c>
      <c r="C5521">
        <v>1.13669189563036</v>
      </c>
      <c r="D5521">
        <v>0.20162261016824901</v>
      </c>
      <c r="F5521">
        <f t="shared" si="86"/>
        <v>-0.87974586943407684</v>
      </c>
    </row>
    <row r="5522" spans="1:6" x14ac:dyDescent="0.25">
      <c r="A5522" t="s">
        <v>11187</v>
      </c>
      <c r="B5522">
        <v>7.1042085055772697E-2</v>
      </c>
      <c r="C5522">
        <v>0.82290941580608601</v>
      </c>
      <c r="D5522">
        <v>0.20162261016824901</v>
      </c>
      <c r="F5522">
        <f t="shared" si="86"/>
        <v>-1.2152005807594799</v>
      </c>
    </row>
    <row r="5523" spans="1:6" x14ac:dyDescent="0.25">
      <c r="A5523" t="s">
        <v>7358</v>
      </c>
      <c r="B5523">
        <v>7.1072793726928596E-2</v>
      </c>
      <c r="C5523">
        <v>1.0935868817181</v>
      </c>
      <c r="D5523">
        <v>0.20165487215372399</v>
      </c>
      <c r="F5523">
        <f t="shared" si="86"/>
        <v>-0.91442208819196091</v>
      </c>
    </row>
    <row r="5524" spans="1:6" x14ac:dyDescent="0.25">
      <c r="A5524" t="s">
        <v>11188</v>
      </c>
      <c r="B5524">
        <v>7.1104931306996397E-2</v>
      </c>
      <c r="C5524">
        <v>1.1919301168160501</v>
      </c>
      <c r="D5524">
        <v>0.20165487215372399</v>
      </c>
      <c r="F5524">
        <f t="shared" si="86"/>
        <v>-0.83897536096432856</v>
      </c>
    </row>
    <row r="5525" spans="1:6" x14ac:dyDescent="0.25">
      <c r="A5525" t="s">
        <v>11189</v>
      </c>
      <c r="B5525">
        <v>7.1104931306996397E-2</v>
      </c>
      <c r="C5525">
        <v>1.1919301168160501</v>
      </c>
      <c r="D5525">
        <v>0.20165487215372399</v>
      </c>
      <c r="F5525">
        <f t="shared" si="86"/>
        <v>-0.83897536096432856</v>
      </c>
    </row>
    <row r="5526" spans="1:6" x14ac:dyDescent="0.25">
      <c r="A5526" t="s">
        <v>11190</v>
      </c>
      <c r="B5526">
        <v>7.1104931306996397E-2</v>
      </c>
      <c r="C5526">
        <v>1.1919301168160501</v>
      </c>
      <c r="D5526">
        <v>0.20165487215372399</v>
      </c>
      <c r="F5526">
        <f t="shared" si="86"/>
        <v>-0.83897536096432856</v>
      </c>
    </row>
    <row r="5527" spans="1:6" x14ac:dyDescent="0.25">
      <c r="A5527" t="s">
        <v>5421</v>
      </c>
      <c r="B5527">
        <v>7.1164116324972798E-2</v>
      </c>
      <c r="C5527">
        <v>0.91033133019740897</v>
      </c>
      <c r="D5527">
        <v>0.20178619954686899</v>
      </c>
      <c r="F5527">
        <f t="shared" si="86"/>
        <v>-1.0985011356064676</v>
      </c>
    </row>
    <row r="5528" spans="1:6" x14ac:dyDescent="0.25">
      <c r="A5528" t="s">
        <v>11191</v>
      </c>
      <c r="B5528">
        <v>7.1194759269988597E-2</v>
      </c>
      <c r="C5528">
        <v>0.89364446032640099</v>
      </c>
      <c r="D5528">
        <v>0.20183656287343099</v>
      </c>
      <c r="F5528">
        <f t="shared" si="86"/>
        <v>-1.1190132590703388</v>
      </c>
    </row>
    <row r="5529" spans="1:6" x14ac:dyDescent="0.25">
      <c r="A5529" t="s">
        <v>6491</v>
      </c>
      <c r="B5529">
        <v>7.1212335364166102E-2</v>
      </c>
      <c r="C5529">
        <v>0.91665164315393899</v>
      </c>
      <c r="D5529">
        <v>0.201849870264312</v>
      </c>
      <c r="F5529">
        <f t="shared" si="86"/>
        <v>-1.090926970423882</v>
      </c>
    </row>
    <row r="5530" spans="1:6" x14ac:dyDescent="0.25">
      <c r="A5530" t="s">
        <v>11192</v>
      </c>
      <c r="B5530">
        <v>7.13142906699233E-2</v>
      </c>
      <c r="C5530">
        <v>0.914100681475016</v>
      </c>
      <c r="D5530">
        <v>0.202102300688556</v>
      </c>
      <c r="F5530">
        <f t="shared" si="86"/>
        <v>-1.0939713975339944</v>
      </c>
    </row>
    <row r="5531" spans="1:6" x14ac:dyDescent="0.25">
      <c r="A5531" t="s">
        <v>11193</v>
      </c>
      <c r="B5531">
        <v>7.1358302671964302E-2</v>
      </c>
      <c r="C5531">
        <v>1.9594782465798599</v>
      </c>
      <c r="D5531">
        <v>0.202166540565</v>
      </c>
      <c r="F5531">
        <f t="shared" si="86"/>
        <v>-0.51033993449298765</v>
      </c>
    </row>
    <row r="5532" spans="1:6" x14ac:dyDescent="0.25">
      <c r="A5532" t="s">
        <v>4885</v>
      </c>
      <c r="B5532">
        <v>7.1362763154318401E-2</v>
      </c>
      <c r="C5532">
        <v>0.88060652549955198</v>
      </c>
      <c r="D5532">
        <v>0.202166540565</v>
      </c>
      <c r="F5532">
        <f t="shared" si="86"/>
        <v>-1.1355809559016363</v>
      </c>
    </row>
    <row r="5533" spans="1:6" x14ac:dyDescent="0.25">
      <c r="A5533" t="s">
        <v>5782</v>
      </c>
      <c r="B5533">
        <v>7.1415650365421995E-2</v>
      </c>
      <c r="C5533">
        <v>0.65247255996459097</v>
      </c>
      <c r="D5533">
        <v>0.20227979493416401</v>
      </c>
      <c r="F5533">
        <f t="shared" si="86"/>
        <v>-1.5326315026248292</v>
      </c>
    </row>
    <row r="5534" spans="1:6" x14ac:dyDescent="0.25">
      <c r="A5534" t="s">
        <v>2394</v>
      </c>
      <c r="B5534">
        <v>7.14585854835528E-2</v>
      </c>
      <c r="C5534">
        <v>0.80209661720960701</v>
      </c>
      <c r="D5534">
        <v>0.20230713063084799</v>
      </c>
      <c r="F5534">
        <f t="shared" si="86"/>
        <v>-1.2467325987221762</v>
      </c>
    </row>
    <row r="5535" spans="1:6" x14ac:dyDescent="0.25">
      <c r="A5535" t="s">
        <v>11194</v>
      </c>
      <c r="B5535">
        <v>7.1464436069998194E-2</v>
      </c>
      <c r="C5535">
        <v>1.5549419735626699</v>
      </c>
      <c r="D5535">
        <v>0.20230713063084799</v>
      </c>
      <c r="F5535">
        <f t="shared" si="86"/>
        <v>-0.64311081506714263</v>
      </c>
    </row>
    <row r="5536" spans="1:6" x14ac:dyDescent="0.25">
      <c r="A5536" t="s">
        <v>9176</v>
      </c>
      <c r="B5536">
        <v>7.1465056551370906E-2</v>
      </c>
      <c r="C5536">
        <v>1.1023644035295499</v>
      </c>
      <c r="D5536">
        <v>0.20230713063084799</v>
      </c>
      <c r="F5536">
        <f t="shared" si="86"/>
        <v>-0.90714104773176674</v>
      </c>
    </row>
    <row r="5537" spans="1:6" x14ac:dyDescent="0.25">
      <c r="A5537" t="s">
        <v>8939</v>
      </c>
      <c r="B5537">
        <v>7.1476946529604596E-2</v>
      </c>
      <c r="C5537">
        <v>0.81058023589067596</v>
      </c>
      <c r="D5537">
        <v>0.20230713063084799</v>
      </c>
      <c r="F5537">
        <f t="shared" si="86"/>
        <v>-1.2336841631737876</v>
      </c>
    </row>
    <row r="5538" spans="1:6" x14ac:dyDescent="0.25">
      <c r="A5538" t="s">
        <v>11195</v>
      </c>
      <c r="B5538">
        <v>7.1691456426311306E-2</v>
      </c>
      <c r="C5538">
        <v>1.1205059513128499</v>
      </c>
      <c r="D5538">
        <v>0.20287762881413601</v>
      </c>
      <c r="F5538">
        <f t="shared" si="86"/>
        <v>-0.89245398369222573</v>
      </c>
    </row>
    <row r="5539" spans="1:6" x14ac:dyDescent="0.25">
      <c r="A5539" t="s">
        <v>4475</v>
      </c>
      <c r="B5539">
        <v>7.1739266423885395E-2</v>
      </c>
      <c r="C5539">
        <v>0.93241987964440998</v>
      </c>
      <c r="D5539">
        <v>0.202976266810376</v>
      </c>
      <c r="F5539">
        <f t="shared" si="86"/>
        <v>-1.0724782062576386</v>
      </c>
    </row>
    <row r="5540" spans="1:6" x14ac:dyDescent="0.25">
      <c r="A5540" t="s">
        <v>7274</v>
      </c>
      <c r="B5540">
        <v>7.1761129592496503E-2</v>
      </c>
      <c r="C5540">
        <v>1.1091549568632899</v>
      </c>
      <c r="D5540">
        <v>0.20300146950439199</v>
      </c>
      <c r="F5540">
        <f t="shared" si="86"/>
        <v>-0.90158727940775552</v>
      </c>
    </row>
    <row r="5541" spans="1:6" x14ac:dyDescent="0.25">
      <c r="A5541" t="s">
        <v>3821</v>
      </c>
      <c r="B5541">
        <v>7.1809056934715801E-2</v>
      </c>
      <c r="C5541">
        <v>1.0686767831285</v>
      </c>
      <c r="D5541">
        <v>0.20310038142780901</v>
      </c>
      <c r="F5541">
        <f t="shared" si="86"/>
        <v>-0.93573661914180262</v>
      </c>
    </row>
    <row r="5542" spans="1:6" x14ac:dyDescent="0.25">
      <c r="A5542" t="s">
        <v>2643</v>
      </c>
      <c r="B5542">
        <v>7.1830028671063903E-2</v>
      </c>
      <c r="C5542">
        <v>0.72480810836110399</v>
      </c>
      <c r="D5542">
        <v>0.20312303180777799</v>
      </c>
      <c r="F5542">
        <f t="shared" si="86"/>
        <v>-1.3796755147526492</v>
      </c>
    </row>
    <row r="5543" spans="1:6" x14ac:dyDescent="0.25">
      <c r="A5543" t="s">
        <v>11196</v>
      </c>
      <c r="B5543">
        <v>7.1872971082481807E-2</v>
      </c>
      <c r="C5543">
        <v>1.11406550420975</v>
      </c>
      <c r="D5543">
        <v>0.20318849720032001</v>
      </c>
      <c r="F5543">
        <f t="shared" si="86"/>
        <v>-0.89761328774768845</v>
      </c>
    </row>
    <row r="5544" spans="1:6" x14ac:dyDescent="0.25">
      <c r="A5544" t="s">
        <v>602</v>
      </c>
      <c r="B5544">
        <v>7.1879114173295802E-2</v>
      </c>
      <c r="C5544">
        <v>1.20325792807054</v>
      </c>
      <c r="D5544">
        <v>0.20318849720032001</v>
      </c>
      <c r="F5544">
        <f t="shared" si="86"/>
        <v>-0.83107700906947679</v>
      </c>
    </row>
    <row r="5545" spans="1:6" x14ac:dyDescent="0.25">
      <c r="A5545" t="s">
        <v>4809</v>
      </c>
      <c r="B5545">
        <v>7.1967442896944095E-2</v>
      </c>
      <c r="C5545">
        <v>0.90878969278050403</v>
      </c>
      <c r="D5545">
        <v>0.20340149039542099</v>
      </c>
      <c r="F5545">
        <f t="shared" si="86"/>
        <v>-1.1003645925389314</v>
      </c>
    </row>
    <row r="5546" spans="1:6" x14ac:dyDescent="0.25">
      <c r="A5546" t="s">
        <v>7475</v>
      </c>
      <c r="B5546">
        <v>7.1982494644892897E-2</v>
      </c>
      <c r="C5546">
        <v>1.07378341986812</v>
      </c>
      <c r="D5546">
        <v>0.20340734149518999</v>
      </c>
      <c r="F5546">
        <f t="shared" si="86"/>
        <v>-0.93128649734861624</v>
      </c>
    </row>
    <row r="5547" spans="1:6" x14ac:dyDescent="0.25">
      <c r="A5547" t="s">
        <v>5215</v>
      </c>
      <c r="B5547">
        <v>7.2003800576788402E-2</v>
      </c>
      <c r="C5547">
        <v>0.87484159712199305</v>
      </c>
      <c r="D5547">
        <v>0.20343086030250601</v>
      </c>
      <c r="F5547">
        <f t="shared" si="86"/>
        <v>-1.1430640738731976</v>
      </c>
    </row>
    <row r="5548" spans="1:6" x14ac:dyDescent="0.25">
      <c r="A5548" t="s">
        <v>11197</v>
      </c>
      <c r="B5548">
        <v>7.20506160655279E-2</v>
      </c>
      <c r="C5548">
        <v>1.17138139994729</v>
      </c>
      <c r="D5548">
        <v>0.20352642926460399</v>
      </c>
      <c r="F5548">
        <f t="shared" si="86"/>
        <v>-0.85369291337987629</v>
      </c>
    </row>
    <row r="5549" spans="1:6" x14ac:dyDescent="0.25">
      <c r="A5549" t="s">
        <v>11198</v>
      </c>
      <c r="B5549">
        <v>7.2090181042444801E-2</v>
      </c>
      <c r="C5549">
        <v>1.8256160067346101</v>
      </c>
      <c r="D5549">
        <v>0.20356455485684599</v>
      </c>
      <c r="F5549">
        <f t="shared" si="86"/>
        <v>-0.54776031559268101</v>
      </c>
    </row>
    <row r="5550" spans="1:6" x14ac:dyDescent="0.25">
      <c r="A5550" t="s">
        <v>11199</v>
      </c>
      <c r="B5550">
        <v>7.2103568162637896E-2</v>
      </c>
      <c r="C5550">
        <v>0.89518906177285595</v>
      </c>
      <c r="D5550">
        <v>0.20356455485684599</v>
      </c>
      <c r="F5550">
        <f t="shared" si="86"/>
        <v>-1.1170824607927778</v>
      </c>
    </row>
    <row r="5551" spans="1:6" x14ac:dyDescent="0.25">
      <c r="A5551" t="s">
        <v>8321</v>
      </c>
      <c r="B5551">
        <v>7.2111696418860796E-2</v>
      </c>
      <c r="C5551">
        <v>0.924005653408011</v>
      </c>
      <c r="D5551">
        <v>0.20356455485684599</v>
      </c>
      <c r="F5551">
        <f t="shared" si="86"/>
        <v>-1.0822444606390653</v>
      </c>
    </row>
    <row r="5552" spans="1:6" x14ac:dyDescent="0.25">
      <c r="A5552" t="s">
        <v>11200</v>
      </c>
      <c r="B5552">
        <v>7.2116079137810499E-2</v>
      </c>
      <c r="C5552">
        <v>0.91728938958285899</v>
      </c>
      <c r="D5552">
        <v>0.20356455485684599</v>
      </c>
      <c r="F5552">
        <f t="shared" si="86"/>
        <v>-1.0901685022812202</v>
      </c>
    </row>
    <row r="5553" spans="1:6" x14ac:dyDescent="0.25">
      <c r="A5553" t="s">
        <v>4649</v>
      </c>
      <c r="B5553">
        <v>7.2147863580638294E-2</v>
      </c>
      <c r="C5553">
        <v>0.89627445455839505</v>
      </c>
      <c r="D5553">
        <v>0.20361759265940599</v>
      </c>
      <c r="F5553">
        <f t="shared" si="86"/>
        <v>-1.1157296684225053</v>
      </c>
    </row>
    <row r="5554" spans="1:6" x14ac:dyDescent="0.25">
      <c r="A5554" t="s">
        <v>11201</v>
      </c>
      <c r="B5554">
        <v>7.2175049150766807E-2</v>
      </c>
      <c r="C5554">
        <v>0.84949977144562006</v>
      </c>
      <c r="D5554">
        <v>0.203657634637739</v>
      </c>
      <c r="F5554">
        <f t="shared" si="86"/>
        <v>-1.1771633537914543</v>
      </c>
    </row>
    <row r="5555" spans="1:6" x14ac:dyDescent="0.25">
      <c r="A5555" t="s">
        <v>9363</v>
      </c>
      <c r="B5555">
        <v>7.2236383908207996E-2</v>
      </c>
      <c r="C5555">
        <v>0.75148032873193904</v>
      </c>
      <c r="D5555">
        <v>0.203794004223571</v>
      </c>
      <c r="F5555">
        <f t="shared" si="86"/>
        <v>-1.3307068219435862</v>
      </c>
    </row>
    <row r="5556" spans="1:6" x14ac:dyDescent="0.25">
      <c r="A5556" t="s">
        <v>1745</v>
      </c>
      <c r="B5556">
        <v>7.2285401412710407E-2</v>
      </c>
      <c r="C5556">
        <v>1.1310987279868301</v>
      </c>
      <c r="D5556">
        <v>0.20389558141057801</v>
      </c>
      <c r="F5556">
        <f t="shared" si="86"/>
        <v>-0.88409612287323114</v>
      </c>
    </row>
    <row r="5557" spans="1:6" x14ac:dyDescent="0.25">
      <c r="A5557" t="s">
        <v>1677</v>
      </c>
      <c r="B5557">
        <v>7.2320234453695204E-2</v>
      </c>
      <c r="C5557">
        <v>1.0955793634216799</v>
      </c>
      <c r="D5557">
        <v>0.20393850603206801</v>
      </c>
      <c r="F5557">
        <f t="shared" si="86"/>
        <v>-0.9127590692077574</v>
      </c>
    </row>
    <row r="5558" spans="1:6" x14ac:dyDescent="0.25">
      <c r="A5558" t="s">
        <v>9268</v>
      </c>
      <c r="B5558">
        <v>7.2326649947042104E-2</v>
      </c>
      <c r="C5558">
        <v>0.83885780023861301</v>
      </c>
      <c r="D5558">
        <v>0.20393850603206801</v>
      </c>
      <c r="F5558">
        <f t="shared" si="86"/>
        <v>-1.1920971584403819</v>
      </c>
    </row>
    <row r="5559" spans="1:6" x14ac:dyDescent="0.25">
      <c r="A5559" t="s">
        <v>1143</v>
      </c>
      <c r="B5559">
        <v>7.2548102506414205E-2</v>
      </c>
      <c r="C5559">
        <v>1.10641620508074</v>
      </c>
      <c r="D5559">
        <v>0.20452612777491999</v>
      </c>
      <c r="F5559">
        <f t="shared" si="86"/>
        <v>-0.90381901079171711</v>
      </c>
    </row>
    <row r="5560" spans="1:6" x14ac:dyDescent="0.25">
      <c r="A5560" t="s">
        <v>3422</v>
      </c>
      <c r="B5560">
        <v>7.2601242747666495E-2</v>
      </c>
      <c r="C5560">
        <v>0.85509259236878699</v>
      </c>
      <c r="D5560">
        <v>0.20463912081546801</v>
      </c>
      <c r="F5560">
        <f t="shared" si="86"/>
        <v>-1.1694639959747388</v>
      </c>
    </row>
    <row r="5561" spans="1:6" x14ac:dyDescent="0.25">
      <c r="A5561" t="s">
        <v>11202</v>
      </c>
      <c r="B5561">
        <v>7.2618366124150097E-2</v>
      </c>
      <c r="C5561">
        <v>1.67640888552737</v>
      </c>
      <c r="D5561">
        <v>0.20465057172649401</v>
      </c>
      <c r="F5561">
        <f t="shared" si="86"/>
        <v>-0.59651318281185128</v>
      </c>
    </row>
    <row r="5562" spans="1:6" x14ac:dyDescent="0.25">
      <c r="A5562" t="s">
        <v>7868</v>
      </c>
      <c r="B5562">
        <v>7.2636131926965705E-2</v>
      </c>
      <c r="C5562">
        <v>0.90793491500512602</v>
      </c>
      <c r="D5562">
        <v>0.20466382865736801</v>
      </c>
      <c r="F5562">
        <f t="shared" si="86"/>
        <v>-1.101400533753407</v>
      </c>
    </row>
    <row r="5563" spans="1:6" x14ac:dyDescent="0.25">
      <c r="A5563" t="s">
        <v>11203</v>
      </c>
      <c r="B5563">
        <v>7.2716096444498501E-2</v>
      </c>
      <c r="C5563">
        <v>0.73340912056004504</v>
      </c>
      <c r="D5563">
        <v>0.20482474449323601</v>
      </c>
      <c r="F5563">
        <f t="shared" si="86"/>
        <v>-1.3634954515378555</v>
      </c>
    </row>
    <row r="5564" spans="1:6" x14ac:dyDescent="0.25">
      <c r="A5564" t="s">
        <v>6938</v>
      </c>
      <c r="B5564">
        <v>7.2719385641449405E-2</v>
      </c>
      <c r="C5564">
        <v>0.92002322883808396</v>
      </c>
      <c r="D5564">
        <v>0.20482474449323601</v>
      </c>
      <c r="F5564">
        <f t="shared" si="86"/>
        <v>-1.0869290781526466</v>
      </c>
    </row>
    <row r="5565" spans="1:6" x14ac:dyDescent="0.25">
      <c r="A5565" t="s">
        <v>11204</v>
      </c>
      <c r="B5565">
        <v>7.2752026705907302E-2</v>
      </c>
      <c r="C5565">
        <v>1.3373447605637401</v>
      </c>
      <c r="D5565">
        <v>0.20485789324796599</v>
      </c>
      <c r="F5565">
        <f t="shared" si="86"/>
        <v>-0.74775034044210342</v>
      </c>
    </row>
    <row r="5566" spans="1:6" x14ac:dyDescent="0.25">
      <c r="A5566" t="s">
        <v>11205</v>
      </c>
      <c r="B5566">
        <v>7.2757302694806805E-2</v>
      </c>
      <c r="C5566">
        <v>0.91305893658451298</v>
      </c>
      <c r="D5566">
        <v>0.20485789324796599</v>
      </c>
      <c r="F5566">
        <f t="shared" si="86"/>
        <v>-1.0952195525742381</v>
      </c>
    </row>
    <row r="5567" spans="1:6" x14ac:dyDescent="0.25">
      <c r="A5567" t="s">
        <v>11206</v>
      </c>
      <c r="B5567">
        <v>7.2804017975781496E-2</v>
      </c>
      <c r="C5567">
        <v>0.94157238689245304</v>
      </c>
      <c r="D5567">
        <v>0.20495259749596101</v>
      </c>
      <c r="F5567">
        <f t="shared" si="86"/>
        <v>-1.0620532355461063</v>
      </c>
    </row>
    <row r="5568" spans="1:6" x14ac:dyDescent="0.25">
      <c r="A5568" t="s">
        <v>11207</v>
      </c>
      <c r="B5568">
        <v>7.2888057317650801E-2</v>
      </c>
      <c r="C5568">
        <v>3.0007485678008399</v>
      </c>
      <c r="D5568">
        <v>0.205149956085624</v>
      </c>
      <c r="F5568">
        <f t="shared" si="86"/>
        <v>-0.33325017988190542</v>
      </c>
    </row>
    <row r="5569" spans="1:6" x14ac:dyDescent="0.25">
      <c r="A5569" t="s">
        <v>11208</v>
      </c>
      <c r="B5569">
        <v>7.2900309878406594E-2</v>
      </c>
      <c r="C5569">
        <v>1.1007826406930801</v>
      </c>
      <c r="D5569">
        <v>0.205149956085624</v>
      </c>
      <c r="F5569">
        <f t="shared" si="86"/>
        <v>-0.90844455847375571</v>
      </c>
    </row>
    <row r="5570" spans="1:6" x14ac:dyDescent="0.25">
      <c r="A5570" t="s">
        <v>11209</v>
      </c>
      <c r="B5570">
        <v>7.2920296650310606E-2</v>
      </c>
      <c r="C5570">
        <v>0.94351508078413904</v>
      </c>
      <c r="D5570">
        <v>0.20516935324362001</v>
      </c>
      <c r="F5570">
        <f t="shared" si="86"/>
        <v>-1.059866472053544</v>
      </c>
    </row>
    <row r="5571" spans="1:6" x14ac:dyDescent="0.25">
      <c r="A5571" t="s">
        <v>11210</v>
      </c>
      <c r="B5571">
        <v>7.3053674377540803E-2</v>
      </c>
      <c r="C5571">
        <v>0.86729826987490499</v>
      </c>
      <c r="D5571">
        <v>0.20549674228809101</v>
      </c>
      <c r="F5571">
        <f t="shared" ref="F5571:F5634" si="87">(-1/C5571)</f>
        <v>-1.1530058743738014</v>
      </c>
    </row>
    <row r="5572" spans="1:6" x14ac:dyDescent="0.25">
      <c r="A5572" t="s">
        <v>11211</v>
      </c>
      <c r="B5572">
        <v>7.3062885397086996E-2</v>
      </c>
      <c r="C5572">
        <v>1.10130543037096</v>
      </c>
      <c r="D5572">
        <v>0.20549674228809101</v>
      </c>
      <c r="F5572">
        <f t="shared" si="87"/>
        <v>-0.90801331985002876</v>
      </c>
    </row>
    <row r="5573" spans="1:6" x14ac:dyDescent="0.25">
      <c r="A5573" t="s">
        <v>7796</v>
      </c>
      <c r="B5573">
        <v>7.3090110402099798E-2</v>
      </c>
      <c r="C5573">
        <v>0.92017545597503203</v>
      </c>
      <c r="D5573">
        <v>0.205536421373026</v>
      </c>
      <c r="F5573">
        <f t="shared" si="87"/>
        <v>-1.0867492645088916</v>
      </c>
    </row>
    <row r="5574" spans="1:6" x14ac:dyDescent="0.25">
      <c r="A5574" t="s">
        <v>11212</v>
      </c>
      <c r="B5574">
        <v>7.3106029234153797E-2</v>
      </c>
      <c r="C5574">
        <v>0.90040647089466497</v>
      </c>
      <c r="D5574">
        <v>0.205544297877258</v>
      </c>
      <c r="F5574">
        <f t="shared" si="87"/>
        <v>-1.110609521726756</v>
      </c>
    </row>
    <row r="5575" spans="1:6" x14ac:dyDescent="0.25">
      <c r="A5575" t="s">
        <v>5635</v>
      </c>
      <c r="B5575">
        <v>7.3129724199858595E-2</v>
      </c>
      <c r="C5575">
        <v>1.2616974277992601</v>
      </c>
      <c r="D5575">
        <v>0.20556559857502499</v>
      </c>
      <c r="F5575">
        <f t="shared" si="87"/>
        <v>-0.79258305356480685</v>
      </c>
    </row>
    <row r="5576" spans="1:6" x14ac:dyDescent="0.25">
      <c r="A5576" t="s">
        <v>11213</v>
      </c>
      <c r="B5576">
        <v>7.31543534567939E-2</v>
      </c>
      <c r="C5576">
        <v>0.94825081252653798</v>
      </c>
      <c r="D5576">
        <v>0.20556559857502499</v>
      </c>
      <c r="F5576">
        <f t="shared" si="87"/>
        <v>-1.054573312028682</v>
      </c>
    </row>
    <row r="5577" spans="1:6" x14ac:dyDescent="0.25">
      <c r="A5577" t="s">
        <v>7188</v>
      </c>
      <c r="B5577">
        <v>7.3156551774769304E-2</v>
      </c>
      <c r="C5577">
        <v>0.90790675643458096</v>
      </c>
      <c r="D5577">
        <v>0.20556559857502499</v>
      </c>
      <c r="F5577">
        <f t="shared" si="87"/>
        <v>-1.1014346934998878</v>
      </c>
    </row>
    <row r="5578" spans="1:6" x14ac:dyDescent="0.25">
      <c r="A5578" t="s">
        <v>11214</v>
      </c>
      <c r="B5578">
        <v>7.3166082280484795E-2</v>
      </c>
      <c r="C5578">
        <v>0.86171011100230299</v>
      </c>
      <c r="D5578">
        <v>0.20556559857502499</v>
      </c>
      <c r="F5578">
        <f t="shared" si="87"/>
        <v>-1.1604830757258313</v>
      </c>
    </row>
    <row r="5579" spans="1:6" x14ac:dyDescent="0.25">
      <c r="A5579" t="s">
        <v>11215</v>
      </c>
      <c r="B5579">
        <v>7.3251128283291805E-2</v>
      </c>
      <c r="C5579">
        <v>0.85871905507965696</v>
      </c>
      <c r="D5579">
        <v>0.20573671352220199</v>
      </c>
      <c r="F5579">
        <f t="shared" si="87"/>
        <v>-1.1645252240352784</v>
      </c>
    </row>
    <row r="5580" spans="1:6" x14ac:dyDescent="0.25">
      <c r="A5580" t="s">
        <v>8287</v>
      </c>
      <c r="B5580">
        <v>7.3253246840281006E-2</v>
      </c>
      <c r="C5580">
        <v>1.0580474901957699</v>
      </c>
      <c r="D5580">
        <v>0.20573671352220199</v>
      </c>
      <c r="F5580">
        <f t="shared" si="87"/>
        <v>-0.94513715997281988</v>
      </c>
    </row>
    <row r="5581" spans="1:6" x14ac:dyDescent="0.25">
      <c r="A5581" t="s">
        <v>1831</v>
      </c>
      <c r="B5581">
        <v>7.3273210477066503E-2</v>
      </c>
      <c r="C5581">
        <v>0.93085174347578803</v>
      </c>
      <c r="D5581">
        <v>0.20575590232350499</v>
      </c>
      <c r="F5581">
        <f t="shared" si="87"/>
        <v>-1.0742849299137727</v>
      </c>
    </row>
    <row r="5582" spans="1:6" x14ac:dyDescent="0.25">
      <c r="A5582" t="s">
        <v>11216</v>
      </c>
      <c r="B5582">
        <v>7.3388477298535107E-2</v>
      </c>
      <c r="C5582">
        <v>0.51041818422446505</v>
      </c>
      <c r="D5582">
        <v>0.206042653787985</v>
      </c>
      <c r="F5582">
        <f t="shared" si="87"/>
        <v>-1.9591778484918418</v>
      </c>
    </row>
    <row r="5583" spans="1:6" x14ac:dyDescent="0.25">
      <c r="A5583" t="s">
        <v>11217</v>
      </c>
      <c r="B5583">
        <v>7.3425621816501099E-2</v>
      </c>
      <c r="C5583">
        <v>0.923681985566988</v>
      </c>
      <c r="D5583">
        <v>0.20607309121310299</v>
      </c>
      <c r="F5583">
        <f t="shared" si="87"/>
        <v>-1.0826236904319027</v>
      </c>
    </row>
    <row r="5584" spans="1:6" x14ac:dyDescent="0.25">
      <c r="A5584" t="s">
        <v>11218</v>
      </c>
      <c r="B5584">
        <v>7.3425621816501099E-2</v>
      </c>
      <c r="C5584">
        <v>0.923681985566988</v>
      </c>
      <c r="D5584">
        <v>0.20607309121310299</v>
      </c>
      <c r="F5584">
        <f t="shared" si="87"/>
        <v>-1.0826236904319027</v>
      </c>
    </row>
    <row r="5585" spans="1:6" x14ac:dyDescent="0.25">
      <c r="A5585" t="s">
        <v>1290</v>
      </c>
      <c r="B5585">
        <v>7.3478906497176602E-2</v>
      </c>
      <c r="C5585">
        <v>1.08308352061888</v>
      </c>
      <c r="D5585">
        <v>0.206185706644746</v>
      </c>
      <c r="F5585">
        <f t="shared" si="87"/>
        <v>-0.92328983034345713</v>
      </c>
    </row>
    <row r="5586" spans="1:6" x14ac:dyDescent="0.25">
      <c r="A5586" t="s">
        <v>690</v>
      </c>
      <c r="B5586">
        <v>7.3544838625309597E-2</v>
      </c>
      <c r="C5586">
        <v>1.12267632327685</v>
      </c>
      <c r="D5586">
        <v>0.206297379909988</v>
      </c>
      <c r="F5586">
        <f t="shared" si="87"/>
        <v>-0.89072868044568332</v>
      </c>
    </row>
    <row r="5587" spans="1:6" x14ac:dyDescent="0.25">
      <c r="A5587" t="s">
        <v>1524</v>
      </c>
      <c r="B5587">
        <v>7.3545035686846102E-2</v>
      </c>
      <c r="C5587">
        <v>0.92422894744014605</v>
      </c>
      <c r="D5587">
        <v>0.206297379909988</v>
      </c>
      <c r="F5587">
        <f t="shared" si="87"/>
        <v>-1.0819829900044988</v>
      </c>
    </row>
    <row r="5588" spans="1:6" x14ac:dyDescent="0.25">
      <c r="A5588" t="s">
        <v>1833</v>
      </c>
      <c r="B5588">
        <v>7.3573717026607102E-2</v>
      </c>
      <c r="C5588">
        <v>0.89253418131251905</v>
      </c>
      <c r="D5588">
        <v>0.206340893518867</v>
      </c>
      <c r="F5588">
        <f t="shared" si="87"/>
        <v>-1.1204052695544351</v>
      </c>
    </row>
    <row r="5589" spans="1:6" x14ac:dyDescent="0.25">
      <c r="A5589" t="s">
        <v>11219</v>
      </c>
      <c r="B5589">
        <v>7.3592236914575296E-2</v>
      </c>
      <c r="C5589">
        <v>0.95450834761937797</v>
      </c>
      <c r="D5589">
        <v>0.206355898391997</v>
      </c>
      <c r="F5589">
        <f t="shared" si="87"/>
        <v>-1.0476597742639777</v>
      </c>
    </row>
    <row r="5590" spans="1:6" x14ac:dyDescent="0.25">
      <c r="A5590" t="s">
        <v>2791</v>
      </c>
      <c r="B5590">
        <v>7.3674293258638404E-2</v>
      </c>
      <c r="C5590">
        <v>1.4593234999804401</v>
      </c>
      <c r="D5590">
        <v>0.20654902506165801</v>
      </c>
      <c r="F5590">
        <f t="shared" si="87"/>
        <v>-0.68524902121661402</v>
      </c>
    </row>
    <row r="5591" spans="1:6" x14ac:dyDescent="0.25">
      <c r="A5591" t="s">
        <v>11220</v>
      </c>
      <c r="B5591">
        <v>7.3757942224697504E-2</v>
      </c>
      <c r="C5591">
        <v>1.0675033975005399</v>
      </c>
      <c r="D5591">
        <v>0.20674654681910301</v>
      </c>
      <c r="F5591">
        <f t="shared" si="87"/>
        <v>-0.93676516846822888</v>
      </c>
    </row>
    <row r="5592" spans="1:6" x14ac:dyDescent="0.25">
      <c r="A5592" t="s">
        <v>6528</v>
      </c>
      <c r="B5592">
        <v>7.3851659086507898E-2</v>
      </c>
      <c r="C5592">
        <v>0.916912286805037</v>
      </c>
      <c r="D5592">
        <v>0.20697221359801299</v>
      </c>
      <c r="F5592">
        <f t="shared" si="87"/>
        <v>-1.0906168609480418</v>
      </c>
    </row>
    <row r="5593" spans="1:6" x14ac:dyDescent="0.25">
      <c r="A5593" t="s">
        <v>11221</v>
      </c>
      <c r="B5593">
        <v>7.4012812739664202E-2</v>
      </c>
      <c r="C5593">
        <v>1.1926124918585199</v>
      </c>
      <c r="D5593">
        <v>0.207349680460897</v>
      </c>
      <c r="F5593">
        <f t="shared" si="87"/>
        <v>-0.83849532587206066</v>
      </c>
    </row>
    <row r="5594" spans="1:6" x14ac:dyDescent="0.25">
      <c r="A5594" t="s">
        <v>11222</v>
      </c>
      <c r="B5594">
        <v>7.4012812739664202E-2</v>
      </c>
      <c r="C5594">
        <v>1.1926124918585199</v>
      </c>
      <c r="D5594">
        <v>0.207349680460897</v>
      </c>
      <c r="F5594">
        <f t="shared" si="87"/>
        <v>-0.83849532587206066</v>
      </c>
    </row>
    <row r="5595" spans="1:6" x14ac:dyDescent="0.25">
      <c r="A5595" t="s">
        <v>11223</v>
      </c>
      <c r="B5595">
        <v>7.4080904609753806E-2</v>
      </c>
      <c r="C5595">
        <v>2.4760520401666701</v>
      </c>
      <c r="D5595">
        <v>0.20745990548760301</v>
      </c>
      <c r="F5595">
        <f t="shared" si="87"/>
        <v>-0.40386873287715197</v>
      </c>
    </row>
    <row r="5596" spans="1:6" x14ac:dyDescent="0.25">
      <c r="A5596" t="s">
        <v>8717</v>
      </c>
      <c r="B5596">
        <v>7.4089022682986005E-2</v>
      </c>
      <c r="C5596">
        <v>0.92453179811457697</v>
      </c>
      <c r="D5596">
        <v>0.20745990548760301</v>
      </c>
      <c r="F5596">
        <f t="shared" si="87"/>
        <v>-1.0816285627377311</v>
      </c>
    </row>
    <row r="5597" spans="1:6" x14ac:dyDescent="0.25">
      <c r="A5597" t="s">
        <v>11224</v>
      </c>
      <c r="B5597">
        <v>7.4091877663451697E-2</v>
      </c>
      <c r="C5597">
        <v>1.5587438471666899</v>
      </c>
      <c r="D5597">
        <v>0.20745990548760301</v>
      </c>
      <c r="F5597">
        <f t="shared" si="87"/>
        <v>-0.64154222761981583</v>
      </c>
    </row>
    <row r="5598" spans="1:6" x14ac:dyDescent="0.25">
      <c r="A5598" t="s">
        <v>11225</v>
      </c>
      <c r="B5598">
        <v>7.42440048017321E-2</v>
      </c>
      <c r="C5598">
        <v>1.2724983066569</v>
      </c>
      <c r="D5598">
        <v>0.20774330530961099</v>
      </c>
      <c r="F5598">
        <f t="shared" si="87"/>
        <v>-0.78585566265089501</v>
      </c>
    </row>
    <row r="5599" spans="1:6" x14ac:dyDescent="0.25">
      <c r="A5599" t="s">
        <v>11226</v>
      </c>
      <c r="B5599">
        <v>7.42440048017321E-2</v>
      </c>
      <c r="C5599">
        <v>1.2724983066569</v>
      </c>
      <c r="D5599">
        <v>0.20774330530961099</v>
      </c>
      <c r="F5599">
        <f t="shared" si="87"/>
        <v>-0.78585566265089501</v>
      </c>
    </row>
    <row r="5600" spans="1:6" x14ac:dyDescent="0.25">
      <c r="A5600" t="s">
        <v>11227</v>
      </c>
      <c r="B5600">
        <v>7.42440048017321E-2</v>
      </c>
      <c r="C5600">
        <v>1.2724983066569</v>
      </c>
      <c r="D5600">
        <v>0.20774330530961099</v>
      </c>
      <c r="F5600">
        <f t="shared" si="87"/>
        <v>-0.78585566265089501</v>
      </c>
    </row>
    <row r="5601" spans="1:6" x14ac:dyDescent="0.25">
      <c r="A5601" t="s">
        <v>351</v>
      </c>
      <c r="B5601">
        <v>7.4246123539078404E-2</v>
      </c>
      <c r="C5601">
        <v>1.19663773165983</v>
      </c>
      <c r="D5601">
        <v>0.20774330530961099</v>
      </c>
      <c r="F5601">
        <f t="shared" si="87"/>
        <v>-0.83567480244244174</v>
      </c>
    </row>
    <row r="5602" spans="1:6" x14ac:dyDescent="0.25">
      <c r="A5602" t="s">
        <v>11228</v>
      </c>
      <c r="B5602">
        <v>7.4276274200672093E-2</v>
      </c>
      <c r="C5602">
        <v>0.91604772844939797</v>
      </c>
      <c r="D5602">
        <v>0.207774157504066</v>
      </c>
      <c r="F5602">
        <f t="shared" si="87"/>
        <v>-1.0916461762234908</v>
      </c>
    </row>
    <row r="5603" spans="1:6" x14ac:dyDescent="0.25">
      <c r="A5603" t="s">
        <v>11229</v>
      </c>
      <c r="B5603">
        <v>7.4289902654155304E-2</v>
      </c>
      <c r="C5603">
        <v>0.91588899944362201</v>
      </c>
      <c r="D5603">
        <v>0.207774157504066</v>
      </c>
      <c r="F5603">
        <f t="shared" si="87"/>
        <v>-1.0918353649923442</v>
      </c>
    </row>
    <row r="5604" spans="1:6" x14ac:dyDescent="0.25">
      <c r="A5604" t="s">
        <v>11230</v>
      </c>
      <c r="B5604">
        <v>7.4296930531321803E-2</v>
      </c>
      <c r="C5604">
        <v>0.78158711292567895</v>
      </c>
      <c r="D5604">
        <v>0.207774157504066</v>
      </c>
      <c r="F5604">
        <f t="shared" si="87"/>
        <v>-1.2794479124108715</v>
      </c>
    </row>
    <row r="5605" spans="1:6" x14ac:dyDescent="0.25">
      <c r="A5605" t="s">
        <v>11231</v>
      </c>
      <c r="B5605">
        <v>7.4323513552467593E-2</v>
      </c>
      <c r="C5605">
        <v>0.87264330995872297</v>
      </c>
      <c r="D5605">
        <v>0.20781140861056699</v>
      </c>
      <c r="F5605">
        <f t="shared" si="87"/>
        <v>-1.1459435815159129</v>
      </c>
    </row>
    <row r="5606" spans="1:6" x14ac:dyDescent="0.25">
      <c r="A5606" t="s">
        <v>1165</v>
      </c>
      <c r="B5606">
        <v>7.4419271072062504E-2</v>
      </c>
      <c r="C5606">
        <v>1.10889826632108</v>
      </c>
      <c r="D5606">
        <v>0.20804202648138201</v>
      </c>
      <c r="F5606">
        <f t="shared" si="87"/>
        <v>-0.9017959810845726</v>
      </c>
    </row>
    <row r="5607" spans="1:6" x14ac:dyDescent="0.25">
      <c r="A5607" t="s">
        <v>4161</v>
      </c>
      <c r="B5607">
        <v>7.4502910230530697E-2</v>
      </c>
      <c r="C5607">
        <v>0.88898892975307597</v>
      </c>
      <c r="D5607">
        <v>0.20823869076029</v>
      </c>
      <c r="F5607">
        <f t="shared" si="87"/>
        <v>-1.1248734000295799</v>
      </c>
    </row>
    <row r="5608" spans="1:6" x14ac:dyDescent="0.25">
      <c r="A5608" t="s">
        <v>4589</v>
      </c>
      <c r="B5608">
        <v>7.4608153861534396E-2</v>
      </c>
      <c r="C5608">
        <v>0.90701436511551603</v>
      </c>
      <c r="D5608">
        <v>0.20849565950711299</v>
      </c>
      <c r="F5608">
        <f t="shared" si="87"/>
        <v>-1.1025183706684087</v>
      </c>
    </row>
    <row r="5609" spans="1:6" x14ac:dyDescent="0.25">
      <c r="A5609" t="s">
        <v>6347</v>
      </c>
      <c r="B5609">
        <v>7.4691323743035595E-2</v>
      </c>
      <c r="C5609">
        <v>1.11987486250628</v>
      </c>
      <c r="D5609">
        <v>0.20869086157803601</v>
      </c>
      <c r="F5609">
        <f t="shared" si="87"/>
        <v>-0.89295691284828016</v>
      </c>
    </row>
    <row r="5610" spans="1:6" x14ac:dyDescent="0.25">
      <c r="A5610" t="s">
        <v>7010</v>
      </c>
      <c r="B5610">
        <v>7.4721970629940099E-2</v>
      </c>
      <c r="C5610">
        <v>1.15238315726227</v>
      </c>
      <c r="D5610">
        <v>0.20873926863978101</v>
      </c>
      <c r="F5610">
        <f t="shared" si="87"/>
        <v>-0.86776693471962185</v>
      </c>
    </row>
    <row r="5611" spans="1:6" x14ac:dyDescent="0.25">
      <c r="A5611" t="s">
        <v>3342</v>
      </c>
      <c r="B5611">
        <v>7.4813792450635894E-2</v>
      </c>
      <c r="C5611">
        <v>1.1016908523918101</v>
      </c>
      <c r="D5611">
        <v>0.20895748196136399</v>
      </c>
      <c r="F5611">
        <f t="shared" si="87"/>
        <v>-0.9076956551186427</v>
      </c>
    </row>
    <row r="5612" spans="1:6" x14ac:dyDescent="0.25">
      <c r="A5612" t="s">
        <v>1734</v>
      </c>
      <c r="B5612">
        <v>7.4826755458881497E-2</v>
      </c>
      <c r="C5612">
        <v>0.95673907785214796</v>
      </c>
      <c r="D5612">
        <v>0.20895748196136399</v>
      </c>
      <c r="F5612">
        <f t="shared" si="87"/>
        <v>-1.0452170535826462</v>
      </c>
    </row>
    <row r="5613" spans="1:6" x14ac:dyDescent="0.25">
      <c r="A5613" t="s">
        <v>5409</v>
      </c>
      <c r="B5613">
        <v>7.4945753790446004E-2</v>
      </c>
      <c r="C5613">
        <v>0.91786560442819598</v>
      </c>
      <c r="D5613">
        <v>0.20925249753073699</v>
      </c>
      <c r="F5613">
        <f t="shared" si="87"/>
        <v>-1.0894841196527583</v>
      </c>
    </row>
    <row r="5614" spans="1:6" x14ac:dyDescent="0.25">
      <c r="A5614" t="s">
        <v>11232</v>
      </c>
      <c r="B5614">
        <v>7.4991562915805596E-2</v>
      </c>
      <c r="C5614">
        <v>0.51725639177466698</v>
      </c>
      <c r="D5614">
        <v>0.20934309626363001</v>
      </c>
      <c r="F5614">
        <f t="shared" si="87"/>
        <v>-1.9332772217063896</v>
      </c>
    </row>
    <row r="5615" spans="1:6" x14ac:dyDescent="0.25">
      <c r="A5615" t="s">
        <v>9057</v>
      </c>
      <c r="B5615">
        <v>7.5008695314203094E-2</v>
      </c>
      <c r="C5615">
        <v>0.912738895187026</v>
      </c>
      <c r="D5615">
        <v>0.20935362431033999</v>
      </c>
      <c r="F5615">
        <f t="shared" si="87"/>
        <v>-1.0956035787157878</v>
      </c>
    </row>
    <row r="5616" spans="1:6" x14ac:dyDescent="0.25">
      <c r="A5616" t="s">
        <v>5142</v>
      </c>
      <c r="B5616">
        <v>7.5065525325513194E-2</v>
      </c>
      <c r="C5616">
        <v>0.91325059915870299</v>
      </c>
      <c r="D5616">
        <v>0.209474927217358</v>
      </c>
      <c r="F5616">
        <f t="shared" si="87"/>
        <v>-1.0949897004406146</v>
      </c>
    </row>
    <row r="5617" spans="1:6" x14ac:dyDescent="0.25">
      <c r="A5617" t="s">
        <v>11233</v>
      </c>
      <c r="B5617">
        <v>7.5211957678544494E-2</v>
      </c>
      <c r="C5617">
        <v>0.91080463657682198</v>
      </c>
      <c r="D5617">
        <v>0.209846183202477</v>
      </c>
      <c r="F5617">
        <f t="shared" si="87"/>
        <v>-1.0979302913503064</v>
      </c>
    </row>
    <row r="5618" spans="1:6" x14ac:dyDescent="0.25">
      <c r="A5618" t="s">
        <v>7941</v>
      </c>
      <c r="B5618">
        <v>7.5276543660512701E-2</v>
      </c>
      <c r="C5618">
        <v>0.88053670103010195</v>
      </c>
      <c r="D5618">
        <v>0.209988991030189</v>
      </c>
      <c r="F5618">
        <f t="shared" si="87"/>
        <v>-1.1356710047748642</v>
      </c>
    </row>
    <row r="5619" spans="1:6" x14ac:dyDescent="0.25">
      <c r="A5619" t="s">
        <v>11234</v>
      </c>
      <c r="B5619">
        <v>7.5321318685159899E-2</v>
      </c>
      <c r="C5619">
        <v>1.1071227018040699</v>
      </c>
      <c r="D5619">
        <v>0.21003953939959599</v>
      </c>
      <c r="F5619">
        <f t="shared" si="87"/>
        <v>-0.90324224981611145</v>
      </c>
    </row>
    <row r="5620" spans="1:6" x14ac:dyDescent="0.25">
      <c r="A5620" t="s">
        <v>1637</v>
      </c>
      <c r="B5620">
        <v>7.5321473730699307E-2</v>
      </c>
      <c r="C5620">
        <v>0.94746425108071197</v>
      </c>
      <c r="D5620">
        <v>0.21003953939959599</v>
      </c>
      <c r="F5620">
        <f t="shared" si="87"/>
        <v>-1.0554487927743594</v>
      </c>
    </row>
    <row r="5621" spans="1:6" x14ac:dyDescent="0.25">
      <c r="A5621" t="s">
        <v>7548</v>
      </c>
      <c r="B5621">
        <v>7.5343877350679794E-2</v>
      </c>
      <c r="C5621">
        <v>0.81425950202017905</v>
      </c>
      <c r="D5621">
        <v>0.210064628862598</v>
      </c>
      <c r="F5621">
        <f t="shared" si="87"/>
        <v>-1.2281097089060655</v>
      </c>
    </row>
    <row r="5622" spans="1:6" x14ac:dyDescent="0.25">
      <c r="A5622" t="s">
        <v>5624</v>
      </c>
      <c r="B5622">
        <v>7.5418587065270604E-2</v>
      </c>
      <c r="C5622">
        <v>0.87180213477336499</v>
      </c>
      <c r="D5622">
        <v>0.21022150366026199</v>
      </c>
      <c r="F5622">
        <f t="shared" si="87"/>
        <v>-1.1470492673890522</v>
      </c>
    </row>
    <row r="5623" spans="1:6" x14ac:dyDescent="0.25">
      <c r="A5623" t="s">
        <v>11235</v>
      </c>
      <c r="B5623">
        <v>7.5445258693466397E-2</v>
      </c>
      <c r="C5623">
        <v>1.17647770012551</v>
      </c>
      <c r="D5623">
        <v>0.21022150366026199</v>
      </c>
      <c r="F5623">
        <f t="shared" si="87"/>
        <v>-0.84999486169038063</v>
      </c>
    </row>
    <row r="5624" spans="1:6" x14ac:dyDescent="0.25">
      <c r="A5624" t="s">
        <v>11236</v>
      </c>
      <c r="B5624">
        <v>7.5453809214711398E-2</v>
      </c>
      <c r="C5624">
        <v>0.93202768054054996</v>
      </c>
      <c r="D5624">
        <v>0.21022150366026199</v>
      </c>
      <c r="F5624">
        <f t="shared" si="87"/>
        <v>-1.0729295072223906</v>
      </c>
    </row>
    <row r="5625" spans="1:6" x14ac:dyDescent="0.25">
      <c r="A5625" t="s">
        <v>11237</v>
      </c>
      <c r="B5625">
        <v>7.5453809214711398E-2</v>
      </c>
      <c r="C5625">
        <v>0.93202768054054996</v>
      </c>
      <c r="D5625">
        <v>0.21022150366026199</v>
      </c>
      <c r="F5625">
        <f t="shared" si="87"/>
        <v>-1.0729295072223906</v>
      </c>
    </row>
    <row r="5626" spans="1:6" x14ac:dyDescent="0.25">
      <c r="A5626" t="s">
        <v>11238</v>
      </c>
      <c r="B5626">
        <v>7.5496279294802196E-2</v>
      </c>
      <c r="C5626">
        <v>1.10456609921441</v>
      </c>
      <c r="D5626">
        <v>0.21028321966799199</v>
      </c>
      <c r="F5626">
        <f t="shared" si="87"/>
        <v>-0.90533287298172604</v>
      </c>
    </row>
    <row r="5627" spans="1:6" x14ac:dyDescent="0.25">
      <c r="A5627" t="s">
        <v>4202</v>
      </c>
      <c r="B5627">
        <v>7.5502801318024504E-2</v>
      </c>
      <c r="C5627">
        <v>0.85017550025260002</v>
      </c>
      <c r="D5627">
        <v>0.21028321966799199</v>
      </c>
      <c r="F5627">
        <f t="shared" si="87"/>
        <v>-1.176227731454135</v>
      </c>
    </row>
    <row r="5628" spans="1:6" x14ac:dyDescent="0.25">
      <c r="A5628" t="s">
        <v>2657</v>
      </c>
      <c r="B5628">
        <v>7.5516569746551104E-2</v>
      </c>
      <c r="C5628">
        <v>0.84362055672785097</v>
      </c>
      <c r="D5628">
        <v>0.21028418897435699</v>
      </c>
      <c r="F5628">
        <f t="shared" si="87"/>
        <v>-1.1853670373783891</v>
      </c>
    </row>
    <row r="5629" spans="1:6" x14ac:dyDescent="0.25">
      <c r="A5629" t="s">
        <v>11239</v>
      </c>
      <c r="B5629">
        <v>7.5660672124433503E-2</v>
      </c>
      <c r="C5629">
        <v>1.1878813749522801</v>
      </c>
      <c r="D5629">
        <v>0.210612195284891</v>
      </c>
      <c r="F5629">
        <f t="shared" si="87"/>
        <v>-0.84183490126711713</v>
      </c>
    </row>
    <row r="5630" spans="1:6" x14ac:dyDescent="0.25">
      <c r="A5630" t="s">
        <v>11240</v>
      </c>
      <c r="B5630">
        <v>7.5663902501202293E-2</v>
      </c>
      <c r="C5630">
        <v>2.1047133183332498</v>
      </c>
      <c r="D5630">
        <v>0.210612195284891</v>
      </c>
      <c r="F5630">
        <f t="shared" si="87"/>
        <v>-0.47512408996010591</v>
      </c>
    </row>
    <row r="5631" spans="1:6" x14ac:dyDescent="0.25">
      <c r="A5631" t="s">
        <v>583</v>
      </c>
      <c r="B5631">
        <v>7.5674686288463494E-2</v>
      </c>
      <c r="C5631">
        <v>1.23350279665225</v>
      </c>
      <c r="D5631">
        <v>0.210612195284891</v>
      </c>
      <c r="F5631">
        <f t="shared" si="87"/>
        <v>-0.81069941852910177</v>
      </c>
    </row>
    <row r="5632" spans="1:6" x14ac:dyDescent="0.25">
      <c r="A5632" t="s">
        <v>515</v>
      </c>
      <c r="B5632">
        <v>7.5809782011490301E-2</v>
      </c>
      <c r="C5632">
        <v>1.1065422109231999</v>
      </c>
      <c r="D5632">
        <v>0.21095071467555301</v>
      </c>
      <c r="F5632">
        <f t="shared" si="87"/>
        <v>-0.90371608975105377</v>
      </c>
    </row>
    <row r="5633" spans="1:6" x14ac:dyDescent="0.25">
      <c r="A5633" t="s">
        <v>5992</v>
      </c>
      <c r="B5633">
        <v>7.5843931700956602E-2</v>
      </c>
      <c r="C5633">
        <v>1.1051120989286201</v>
      </c>
      <c r="D5633">
        <v>0.21095896433508801</v>
      </c>
      <c r="F5633">
        <f t="shared" si="87"/>
        <v>-0.90488557764364019</v>
      </c>
    </row>
    <row r="5634" spans="1:6" x14ac:dyDescent="0.25">
      <c r="A5634" t="s">
        <v>6871</v>
      </c>
      <c r="B5634">
        <v>7.58443780247577E-2</v>
      </c>
      <c r="C5634">
        <v>0.93101862032251104</v>
      </c>
      <c r="D5634">
        <v>0.21095896433508801</v>
      </c>
      <c r="F5634">
        <f t="shared" si="87"/>
        <v>-1.0740923738491861</v>
      </c>
    </row>
    <row r="5635" spans="1:6" x14ac:dyDescent="0.25">
      <c r="A5635" t="s">
        <v>2210</v>
      </c>
      <c r="B5635">
        <v>7.5856676099401804E-2</v>
      </c>
      <c r="C5635">
        <v>0.84041068688030895</v>
      </c>
      <c r="D5635">
        <v>0.21095896433508801</v>
      </c>
      <c r="F5635">
        <f t="shared" ref="F5635:F5698" si="88">(-1/C5635)</f>
        <v>-1.1898944356741856</v>
      </c>
    </row>
    <row r="5636" spans="1:6" x14ac:dyDescent="0.25">
      <c r="A5636" t="s">
        <v>7429</v>
      </c>
      <c r="B5636">
        <v>7.58666005506555E-2</v>
      </c>
      <c r="C5636">
        <v>0.798395433995986</v>
      </c>
      <c r="D5636">
        <v>0.21095896433508801</v>
      </c>
      <c r="F5636">
        <f t="shared" si="88"/>
        <v>-1.2525121730656434</v>
      </c>
    </row>
    <row r="5637" spans="1:6" x14ac:dyDescent="0.25">
      <c r="A5637" t="s">
        <v>8707</v>
      </c>
      <c r="B5637">
        <v>7.5893506428731494E-2</v>
      </c>
      <c r="C5637">
        <v>1.10619638911468</v>
      </c>
      <c r="D5637">
        <v>0.21099633644992799</v>
      </c>
      <c r="F5637">
        <f t="shared" si="88"/>
        <v>-0.90399861167538986</v>
      </c>
    </row>
    <row r="5638" spans="1:6" x14ac:dyDescent="0.25">
      <c r="A5638" t="s">
        <v>1527</v>
      </c>
      <c r="B5638">
        <v>7.59711443221468E-2</v>
      </c>
      <c r="C5638">
        <v>0.93238592807019904</v>
      </c>
      <c r="D5638">
        <v>0.211122345672933</v>
      </c>
      <c r="F5638">
        <f t="shared" si="88"/>
        <v>-1.072517259102939</v>
      </c>
    </row>
    <row r="5639" spans="1:6" x14ac:dyDescent="0.25">
      <c r="A5639" t="s">
        <v>11241</v>
      </c>
      <c r="B5639">
        <v>7.5976156193112501E-2</v>
      </c>
      <c r="C5639">
        <v>1.41022784425701</v>
      </c>
      <c r="D5639">
        <v>0.211122345672933</v>
      </c>
      <c r="F5639">
        <f t="shared" si="88"/>
        <v>-0.7091052726496534</v>
      </c>
    </row>
    <row r="5640" spans="1:6" x14ac:dyDescent="0.25">
      <c r="A5640" t="s">
        <v>692</v>
      </c>
      <c r="B5640">
        <v>7.5985078970328301E-2</v>
      </c>
      <c r="C5640">
        <v>1.12307988186505</v>
      </c>
      <c r="D5640">
        <v>0.211122345672933</v>
      </c>
      <c r="F5640">
        <f t="shared" si="88"/>
        <v>-0.89040861308934083</v>
      </c>
    </row>
    <row r="5641" spans="1:6" x14ac:dyDescent="0.25">
      <c r="A5641" t="s">
        <v>11242</v>
      </c>
      <c r="B5641">
        <v>7.5992726376625297E-2</v>
      </c>
      <c r="C5641">
        <v>0.26697366956219598</v>
      </c>
      <c r="D5641">
        <v>0.211122345672933</v>
      </c>
      <c r="F5641">
        <f t="shared" si="88"/>
        <v>-3.7456877363220018</v>
      </c>
    </row>
    <row r="5642" spans="1:6" x14ac:dyDescent="0.25">
      <c r="A5642" t="s">
        <v>11243</v>
      </c>
      <c r="B5642">
        <v>7.6057452515662802E-2</v>
      </c>
      <c r="C5642">
        <v>1.1597197476315499</v>
      </c>
      <c r="D5642">
        <v>0.211226955074025</v>
      </c>
      <c r="F5642">
        <f t="shared" si="88"/>
        <v>-0.86227728901078105</v>
      </c>
    </row>
    <row r="5643" spans="1:6" x14ac:dyDescent="0.25">
      <c r="A5643" t="s">
        <v>4544</v>
      </c>
      <c r="B5643">
        <v>7.6060185517402706E-2</v>
      </c>
      <c r="C5643">
        <v>0.93289254515586695</v>
      </c>
      <c r="D5643">
        <v>0.211226955074025</v>
      </c>
      <c r="F5643">
        <f t="shared" si="88"/>
        <v>-1.0719348173512533</v>
      </c>
    </row>
    <row r="5644" spans="1:6" x14ac:dyDescent="0.25">
      <c r="A5644" t="s">
        <v>11244</v>
      </c>
      <c r="B5644">
        <v>7.60824275999787E-2</v>
      </c>
      <c r="C5644">
        <v>1.12919760775786</v>
      </c>
      <c r="D5644">
        <v>0.211226955074025</v>
      </c>
      <c r="F5644">
        <f t="shared" si="88"/>
        <v>-0.88558458956143615</v>
      </c>
    </row>
    <row r="5645" spans="1:6" x14ac:dyDescent="0.25">
      <c r="A5645" t="s">
        <v>2195</v>
      </c>
      <c r="B5645">
        <v>7.6084302408436694E-2</v>
      </c>
      <c r="C5645">
        <v>0.85539213074056897</v>
      </c>
      <c r="D5645">
        <v>0.211226955074025</v>
      </c>
      <c r="F5645">
        <f t="shared" si="88"/>
        <v>-1.1690544769616182</v>
      </c>
    </row>
    <row r="5646" spans="1:6" x14ac:dyDescent="0.25">
      <c r="A5646" t="s">
        <v>3154</v>
      </c>
      <c r="B5646">
        <v>7.6108457108077607E-2</v>
      </c>
      <c r="C5646">
        <v>0.91761129001341202</v>
      </c>
      <c r="D5646">
        <v>0.211256583600791</v>
      </c>
      <c r="F5646">
        <f t="shared" si="88"/>
        <v>-1.08978606833116</v>
      </c>
    </row>
    <row r="5647" spans="1:6" x14ac:dyDescent="0.25">
      <c r="A5647" t="s">
        <v>2257</v>
      </c>
      <c r="B5647">
        <v>7.6193539584444206E-2</v>
      </c>
      <c r="C5647">
        <v>0.92269904813580395</v>
      </c>
      <c r="D5647">
        <v>0.21145529078084599</v>
      </c>
      <c r="F5647">
        <f t="shared" si="88"/>
        <v>-1.0837769931814418</v>
      </c>
    </row>
    <row r="5648" spans="1:6" x14ac:dyDescent="0.25">
      <c r="A5648" t="s">
        <v>3490</v>
      </c>
      <c r="B5648">
        <v>7.6230755415891902E-2</v>
      </c>
      <c r="C5648">
        <v>1.08662401611921</v>
      </c>
      <c r="D5648">
        <v>0.21152110972403201</v>
      </c>
      <c r="F5648">
        <f t="shared" si="88"/>
        <v>-0.92028151887478005</v>
      </c>
    </row>
    <row r="5649" spans="1:6" x14ac:dyDescent="0.25">
      <c r="A5649" t="s">
        <v>6465</v>
      </c>
      <c r="B5649">
        <v>7.6251494179279705E-2</v>
      </c>
      <c r="C5649">
        <v>0.86678937685229496</v>
      </c>
      <c r="D5649">
        <v>0.21154119374913799</v>
      </c>
      <c r="F5649">
        <f t="shared" si="88"/>
        <v>-1.153682805425527</v>
      </c>
    </row>
    <row r="5650" spans="1:6" x14ac:dyDescent="0.25">
      <c r="A5650" t="s">
        <v>11245</v>
      </c>
      <c r="B5650">
        <v>7.6303013242098899E-2</v>
      </c>
      <c r="C5650">
        <v>0.65604846859400601</v>
      </c>
      <c r="D5650">
        <v>0.21159861726003401</v>
      </c>
      <c r="F5650">
        <f t="shared" si="88"/>
        <v>-1.5242776225712793</v>
      </c>
    </row>
    <row r="5651" spans="1:6" x14ac:dyDescent="0.25">
      <c r="A5651" t="s">
        <v>3779</v>
      </c>
      <c r="B5651">
        <v>7.6304142953760104E-2</v>
      </c>
      <c r="C5651">
        <v>1.0994633825354401</v>
      </c>
      <c r="D5651">
        <v>0.21159861726003401</v>
      </c>
      <c r="F5651">
        <f t="shared" si="88"/>
        <v>-0.90953461105173827</v>
      </c>
    </row>
    <row r="5652" spans="1:6" x14ac:dyDescent="0.25">
      <c r="A5652" t="s">
        <v>6850</v>
      </c>
      <c r="B5652">
        <v>7.6324265410738598E-2</v>
      </c>
      <c r="C5652">
        <v>0.88846233755109305</v>
      </c>
      <c r="D5652">
        <v>0.21159861726003401</v>
      </c>
      <c r="F5652">
        <f t="shared" si="88"/>
        <v>-1.1255401132211671</v>
      </c>
    </row>
    <row r="5653" spans="1:6" x14ac:dyDescent="0.25">
      <c r="A5653" t="s">
        <v>4029</v>
      </c>
      <c r="B5653">
        <v>7.6330501101919995E-2</v>
      </c>
      <c r="C5653">
        <v>1.1074826135416</v>
      </c>
      <c r="D5653">
        <v>0.21159861726003401</v>
      </c>
      <c r="F5653">
        <f t="shared" si="88"/>
        <v>-0.90294871248778963</v>
      </c>
    </row>
    <row r="5654" spans="1:6" x14ac:dyDescent="0.25">
      <c r="A5654" t="s">
        <v>7427</v>
      </c>
      <c r="B5654">
        <v>7.6339714300272699E-2</v>
      </c>
      <c r="C5654">
        <v>0.88843749740970002</v>
      </c>
      <c r="D5654">
        <v>0.21159861726003401</v>
      </c>
      <c r="F5654">
        <f t="shared" si="88"/>
        <v>-1.1255715825993027</v>
      </c>
    </row>
    <row r="5655" spans="1:6" x14ac:dyDescent="0.25">
      <c r="A5655" t="s">
        <v>11246</v>
      </c>
      <c r="B5655">
        <v>7.6379220129649802E-2</v>
      </c>
      <c r="C5655">
        <v>0.83807262636771895</v>
      </c>
      <c r="D5655">
        <v>0.211670675665278</v>
      </c>
      <c r="F5655">
        <f t="shared" si="88"/>
        <v>-1.1932140109790825</v>
      </c>
    </row>
    <row r="5656" spans="1:6" x14ac:dyDescent="0.25">
      <c r="A5656" t="s">
        <v>8564</v>
      </c>
      <c r="B5656">
        <v>7.6396399933091996E-2</v>
      </c>
      <c r="C5656">
        <v>1.0960120790493699</v>
      </c>
      <c r="D5656">
        <v>0.21168084713556501</v>
      </c>
      <c r="F5656">
        <f t="shared" si="88"/>
        <v>-0.91239870355019592</v>
      </c>
    </row>
    <row r="5657" spans="1:6" x14ac:dyDescent="0.25">
      <c r="A5657" t="s">
        <v>11247</v>
      </c>
      <c r="B5657">
        <v>7.6484103181130303E-2</v>
      </c>
      <c r="C5657">
        <v>0.87322034319319297</v>
      </c>
      <c r="D5657">
        <v>0.211886388391996</v>
      </c>
      <c r="F5657">
        <f t="shared" si="88"/>
        <v>-1.1451863298823286</v>
      </c>
    </row>
    <row r="5658" spans="1:6" x14ac:dyDescent="0.25">
      <c r="A5658" t="s">
        <v>3331</v>
      </c>
      <c r="B5658">
        <v>7.6544615276708194E-2</v>
      </c>
      <c r="C5658">
        <v>1.33878663203959</v>
      </c>
      <c r="D5658">
        <v>0.212016541766085</v>
      </c>
      <c r="F5658">
        <f t="shared" si="88"/>
        <v>-0.74694501428994586</v>
      </c>
    </row>
    <row r="5659" spans="1:6" x14ac:dyDescent="0.25">
      <c r="A5659" t="s">
        <v>11248</v>
      </c>
      <c r="B5659">
        <v>7.6628987302348198E-2</v>
      </c>
      <c r="C5659">
        <v>1.1272227775732</v>
      </c>
      <c r="D5659">
        <v>0.21221272570528399</v>
      </c>
      <c r="F5659">
        <f t="shared" si="88"/>
        <v>-0.88713608338619798</v>
      </c>
    </row>
    <row r="5660" spans="1:6" x14ac:dyDescent="0.25">
      <c r="A5660" t="s">
        <v>4115</v>
      </c>
      <c r="B5660">
        <v>7.6862194464031697E-2</v>
      </c>
      <c r="C5660">
        <v>0.89448065878108696</v>
      </c>
      <c r="D5660">
        <v>0.21282094452322201</v>
      </c>
      <c r="F5660">
        <f t="shared" si="88"/>
        <v>-1.1179671580184918</v>
      </c>
    </row>
    <row r="5661" spans="1:6" x14ac:dyDescent="0.25">
      <c r="A5661" t="s">
        <v>11249</v>
      </c>
      <c r="B5661">
        <v>7.7026351084908004E-2</v>
      </c>
      <c r="C5661">
        <v>0.87979744675904004</v>
      </c>
      <c r="D5661">
        <v>0.213237790662442</v>
      </c>
      <c r="F5661">
        <f t="shared" si="88"/>
        <v>-1.1366252581020291</v>
      </c>
    </row>
    <row r="5662" spans="1:6" x14ac:dyDescent="0.25">
      <c r="A5662" t="s">
        <v>11250</v>
      </c>
      <c r="B5662">
        <v>7.7069068961980694E-2</v>
      </c>
      <c r="C5662">
        <v>1.12715439369801</v>
      </c>
      <c r="D5662">
        <v>0.213318360990157</v>
      </c>
      <c r="F5662">
        <f t="shared" si="88"/>
        <v>-0.88718990547440701</v>
      </c>
    </row>
    <row r="5663" spans="1:6" x14ac:dyDescent="0.25">
      <c r="A5663" t="s">
        <v>4749</v>
      </c>
      <c r="B5663">
        <v>7.7110099700056806E-2</v>
      </c>
      <c r="C5663">
        <v>1.1258684179658101</v>
      </c>
      <c r="D5663">
        <v>0.21339423387498899</v>
      </c>
      <c r="F5663">
        <f t="shared" si="88"/>
        <v>-0.88820326073874079</v>
      </c>
    </row>
    <row r="5664" spans="1:6" x14ac:dyDescent="0.25">
      <c r="A5664" t="s">
        <v>6226</v>
      </c>
      <c r="B5664">
        <v>7.7132088634366894E-2</v>
      </c>
      <c r="C5664">
        <v>0.83742720580358099</v>
      </c>
      <c r="D5664">
        <v>0.21341739304465701</v>
      </c>
      <c r="F5664">
        <f t="shared" si="88"/>
        <v>-1.1941336429838303</v>
      </c>
    </row>
    <row r="5665" spans="1:6" x14ac:dyDescent="0.25">
      <c r="A5665" t="s">
        <v>7256</v>
      </c>
      <c r="B5665">
        <v>7.7264740736956897E-2</v>
      </c>
      <c r="C5665">
        <v>1.0815910592484701</v>
      </c>
      <c r="D5665">
        <v>0.21374668478237599</v>
      </c>
      <c r="F5665">
        <f t="shared" si="88"/>
        <v>-0.92456385567280608</v>
      </c>
    </row>
    <row r="5666" spans="1:6" x14ac:dyDescent="0.25">
      <c r="A5666" t="s">
        <v>3551</v>
      </c>
      <c r="B5666">
        <v>7.7353556131910597E-2</v>
      </c>
      <c r="C5666">
        <v>1.06864699974013</v>
      </c>
      <c r="D5666">
        <v>0.21395461094985099</v>
      </c>
      <c r="F5666">
        <f t="shared" si="88"/>
        <v>-0.93576269829342773</v>
      </c>
    </row>
    <row r="5667" spans="1:6" x14ac:dyDescent="0.25">
      <c r="A5667" t="s">
        <v>6419</v>
      </c>
      <c r="B5667">
        <v>7.7390023223812304E-2</v>
      </c>
      <c r="C5667">
        <v>1.1467572017923</v>
      </c>
      <c r="D5667">
        <v>0.21401769747509999</v>
      </c>
      <c r="F5667">
        <f t="shared" si="88"/>
        <v>-0.87202417254242748</v>
      </c>
    </row>
    <row r="5668" spans="1:6" x14ac:dyDescent="0.25">
      <c r="A5668" t="s">
        <v>3115</v>
      </c>
      <c r="B5668">
        <v>7.7422793769410997E-2</v>
      </c>
      <c r="C5668">
        <v>1.0742938213854201</v>
      </c>
      <c r="D5668">
        <v>0.214070540951633</v>
      </c>
      <c r="F5668">
        <f t="shared" si="88"/>
        <v>-0.93084403921302461</v>
      </c>
    </row>
    <row r="5669" spans="1:6" x14ac:dyDescent="0.25">
      <c r="A5669" t="s">
        <v>11251</v>
      </c>
      <c r="B5669">
        <v>7.7447340530920894E-2</v>
      </c>
      <c r="C5669">
        <v>0.90021647352484901</v>
      </c>
      <c r="D5669">
        <v>0.21410063140067001</v>
      </c>
      <c r="F5669">
        <f t="shared" si="88"/>
        <v>-1.1108439241113228</v>
      </c>
    </row>
    <row r="5670" spans="1:6" x14ac:dyDescent="0.25">
      <c r="A5670" t="s">
        <v>4505</v>
      </c>
      <c r="B5670">
        <v>7.7463799949352194E-2</v>
      </c>
      <c r="C5670">
        <v>1.14881377672998</v>
      </c>
      <c r="D5670">
        <v>0.214101100040441</v>
      </c>
      <c r="F5670">
        <f t="shared" si="88"/>
        <v>-0.8704630987682197</v>
      </c>
    </row>
    <row r="5671" spans="1:6" x14ac:dyDescent="0.25">
      <c r="A5671" t="s">
        <v>609</v>
      </c>
      <c r="B5671">
        <v>7.7494810364652403E-2</v>
      </c>
      <c r="C5671">
        <v>1.09680762457058</v>
      </c>
      <c r="D5671">
        <v>0.214101100040441</v>
      </c>
      <c r="F5671">
        <f t="shared" si="88"/>
        <v>-0.9117369150232868</v>
      </c>
    </row>
    <row r="5672" spans="1:6" x14ac:dyDescent="0.25">
      <c r="A5672" t="s">
        <v>11252</v>
      </c>
      <c r="B5672">
        <v>7.74977387437457E-2</v>
      </c>
      <c r="C5672">
        <v>0.84527270346197803</v>
      </c>
      <c r="D5672">
        <v>0.214101100040441</v>
      </c>
      <c r="F5672">
        <f t="shared" si="88"/>
        <v>-1.1830501516307179</v>
      </c>
    </row>
    <row r="5673" spans="1:6" x14ac:dyDescent="0.25">
      <c r="A5673" t="s">
        <v>3706</v>
      </c>
      <c r="B5673">
        <v>7.75031842291799E-2</v>
      </c>
      <c r="C5673">
        <v>0.92998803521232898</v>
      </c>
      <c r="D5673">
        <v>0.214101100040441</v>
      </c>
      <c r="F5673">
        <f t="shared" si="88"/>
        <v>-1.0752826511060289</v>
      </c>
    </row>
    <row r="5674" spans="1:6" x14ac:dyDescent="0.25">
      <c r="A5674" t="s">
        <v>11253</v>
      </c>
      <c r="B5674">
        <v>7.75158300165565E-2</v>
      </c>
      <c r="C5674">
        <v>5.5966718881378403</v>
      </c>
      <c r="D5674">
        <v>0.214101100040441</v>
      </c>
      <c r="F5674">
        <f t="shared" si="88"/>
        <v>-0.17867761769624238</v>
      </c>
    </row>
    <row r="5675" spans="1:6" x14ac:dyDescent="0.25">
      <c r="A5675" t="s">
        <v>11254</v>
      </c>
      <c r="B5675">
        <v>7.7531636606511606E-2</v>
      </c>
      <c r="C5675">
        <v>1.07901529750475</v>
      </c>
      <c r="D5675">
        <v>0.21410701691706599</v>
      </c>
      <c r="F5675">
        <f t="shared" si="88"/>
        <v>-0.92677092003470674</v>
      </c>
    </row>
    <row r="5676" spans="1:6" x14ac:dyDescent="0.25">
      <c r="A5676" t="s">
        <v>11255</v>
      </c>
      <c r="B5676">
        <v>7.7593107025886898E-2</v>
      </c>
      <c r="C5676">
        <v>1.1776207591621899</v>
      </c>
      <c r="D5676">
        <v>0.21421251545841</v>
      </c>
      <c r="F5676">
        <f t="shared" si="88"/>
        <v>-0.84916981313359574</v>
      </c>
    </row>
    <row r="5677" spans="1:6" x14ac:dyDescent="0.25">
      <c r="A5677" t="s">
        <v>11256</v>
      </c>
      <c r="B5677">
        <v>7.7597181552232705E-2</v>
      </c>
      <c r="C5677">
        <v>0.72285076417189398</v>
      </c>
      <c r="D5677">
        <v>0.21421251545841</v>
      </c>
      <c r="F5677">
        <f t="shared" si="88"/>
        <v>-1.3834114170794456</v>
      </c>
    </row>
    <row r="5678" spans="1:6" x14ac:dyDescent="0.25">
      <c r="A5678" t="s">
        <v>4368</v>
      </c>
      <c r="B5678">
        <v>7.7666109280812606E-2</v>
      </c>
      <c r="C5678">
        <v>1.0792798934700301</v>
      </c>
      <c r="D5678">
        <v>0.21436502841660299</v>
      </c>
      <c r="F5678">
        <f t="shared" si="88"/>
        <v>-0.92654371312789441</v>
      </c>
    </row>
    <row r="5679" spans="1:6" x14ac:dyDescent="0.25">
      <c r="A5679" t="s">
        <v>4032</v>
      </c>
      <c r="B5679">
        <v>7.7698758987556196E-2</v>
      </c>
      <c r="C5679">
        <v>1.82852786460866</v>
      </c>
      <c r="D5679">
        <v>0.214417374881299</v>
      </c>
      <c r="F5679">
        <f t="shared" si="88"/>
        <v>-0.54688802908345024</v>
      </c>
    </row>
    <row r="5680" spans="1:6" x14ac:dyDescent="0.25">
      <c r="A5680" t="s">
        <v>11257</v>
      </c>
      <c r="B5680">
        <v>7.7775666873368399E-2</v>
      </c>
      <c r="C5680">
        <v>0.81961201606650602</v>
      </c>
      <c r="D5680">
        <v>0.21459181620686901</v>
      </c>
      <c r="F5680">
        <f t="shared" si="88"/>
        <v>-1.2200894818492469</v>
      </c>
    </row>
    <row r="5681" spans="1:6" x14ac:dyDescent="0.25">
      <c r="A5681" t="s">
        <v>11258</v>
      </c>
      <c r="B5681">
        <v>7.7808951030705301E-2</v>
      </c>
      <c r="C5681">
        <v>0.90642105342575197</v>
      </c>
      <c r="D5681">
        <v>0.21460807141350499</v>
      </c>
      <c r="F5681">
        <f t="shared" si="88"/>
        <v>-1.1032400408403724</v>
      </c>
    </row>
    <row r="5682" spans="1:6" x14ac:dyDescent="0.25">
      <c r="A5682" t="s">
        <v>11259</v>
      </c>
      <c r="B5682">
        <v>7.7808951030705301E-2</v>
      </c>
      <c r="C5682">
        <v>0.90642105342575197</v>
      </c>
      <c r="D5682">
        <v>0.21460807141350499</v>
      </c>
      <c r="F5682">
        <f t="shared" si="88"/>
        <v>-1.1032400408403724</v>
      </c>
    </row>
    <row r="5683" spans="1:6" x14ac:dyDescent="0.25">
      <c r="A5683" t="s">
        <v>2805</v>
      </c>
      <c r="B5683">
        <v>7.7877319848611806E-2</v>
      </c>
      <c r="C5683">
        <v>1.50666953208651</v>
      </c>
      <c r="D5683">
        <v>0.214758839265734</v>
      </c>
      <c r="F5683">
        <f t="shared" si="88"/>
        <v>-0.66371555188691633</v>
      </c>
    </row>
    <row r="5684" spans="1:6" x14ac:dyDescent="0.25">
      <c r="A5684" t="s">
        <v>11260</v>
      </c>
      <c r="B5684">
        <v>7.7905320125066499E-2</v>
      </c>
      <c r="C5684">
        <v>1.52291993019675</v>
      </c>
      <c r="D5684">
        <v>0.21479825110675099</v>
      </c>
      <c r="F5684">
        <f t="shared" si="88"/>
        <v>-0.65663333979141469</v>
      </c>
    </row>
    <row r="5685" spans="1:6" x14ac:dyDescent="0.25">
      <c r="A5685" t="s">
        <v>6686</v>
      </c>
      <c r="B5685">
        <v>7.7933769153494994E-2</v>
      </c>
      <c r="C5685">
        <v>1.0882718579232999</v>
      </c>
      <c r="D5685">
        <v>0.21483888614815499</v>
      </c>
      <c r="F5685">
        <f t="shared" si="88"/>
        <v>-0.91888804504074451</v>
      </c>
    </row>
    <row r="5686" spans="1:6" x14ac:dyDescent="0.25">
      <c r="A5686" t="s">
        <v>11261</v>
      </c>
      <c r="B5686">
        <v>7.7982882264213196E-2</v>
      </c>
      <c r="C5686">
        <v>1.25037161799216</v>
      </c>
      <c r="D5686">
        <v>0.21493646124854099</v>
      </c>
      <c r="F5686">
        <f t="shared" si="88"/>
        <v>-0.79976223517116818</v>
      </c>
    </row>
    <row r="5687" spans="1:6" x14ac:dyDescent="0.25">
      <c r="A5687" t="s">
        <v>11262</v>
      </c>
      <c r="B5687">
        <v>7.8004898287813998E-2</v>
      </c>
      <c r="C5687">
        <v>0.86901896017075198</v>
      </c>
      <c r="D5687">
        <v>0.21495933015683399</v>
      </c>
      <c r="F5687">
        <f t="shared" si="88"/>
        <v>-1.1507228792839133</v>
      </c>
    </row>
    <row r="5688" spans="1:6" x14ac:dyDescent="0.25">
      <c r="A5688" t="s">
        <v>11263</v>
      </c>
      <c r="B5688">
        <v>7.8176017851732102E-2</v>
      </c>
      <c r="C5688">
        <v>1.08084534038367</v>
      </c>
      <c r="D5688">
        <v>0.21532984571496799</v>
      </c>
      <c r="F5688">
        <f t="shared" si="88"/>
        <v>-0.92520174962777546</v>
      </c>
    </row>
    <row r="5689" spans="1:6" x14ac:dyDescent="0.25">
      <c r="A5689" t="s">
        <v>11264</v>
      </c>
      <c r="B5689">
        <v>7.8176017851732699E-2</v>
      </c>
      <c r="C5689">
        <v>1.22060140946139</v>
      </c>
      <c r="D5689">
        <v>0.21532984571496799</v>
      </c>
      <c r="F5689">
        <f t="shared" si="88"/>
        <v>-0.81926826583074819</v>
      </c>
    </row>
    <row r="5690" spans="1:6" x14ac:dyDescent="0.25">
      <c r="A5690" t="s">
        <v>11265</v>
      </c>
      <c r="B5690">
        <v>7.8180578994987301E-2</v>
      </c>
      <c r="C5690">
        <v>0.89625364185435297</v>
      </c>
      <c r="D5690">
        <v>0.21532984571496799</v>
      </c>
      <c r="F5690">
        <f t="shared" si="88"/>
        <v>-1.1157555777748309</v>
      </c>
    </row>
    <row r="5691" spans="1:6" x14ac:dyDescent="0.25">
      <c r="A5691" t="s">
        <v>4438</v>
      </c>
      <c r="B5691">
        <v>7.8211134105238403E-2</v>
      </c>
      <c r="C5691">
        <v>1.19571533232733</v>
      </c>
      <c r="D5691">
        <v>0.21537614416431999</v>
      </c>
      <c r="F5691">
        <f t="shared" si="88"/>
        <v>-0.8363194591254498</v>
      </c>
    </row>
    <row r="5692" spans="1:6" x14ac:dyDescent="0.25">
      <c r="A5692" t="s">
        <v>8487</v>
      </c>
      <c r="B5692">
        <v>7.8278909602181396E-2</v>
      </c>
      <c r="C5692">
        <v>0.92766775191657502</v>
      </c>
      <c r="D5692">
        <v>0.21552490503542099</v>
      </c>
      <c r="F5692">
        <f t="shared" si="88"/>
        <v>-1.0779721489013556</v>
      </c>
    </row>
    <row r="5693" spans="1:6" x14ac:dyDescent="0.25">
      <c r="A5693" t="s">
        <v>11266</v>
      </c>
      <c r="B5693">
        <v>7.8347678782517194E-2</v>
      </c>
      <c r="C5693">
        <v>1.1532573220727</v>
      </c>
      <c r="D5693">
        <v>0.21567634905890101</v>
      </c>
      <c r="F5693">
        <f t="shared" si="88"/>
        <v>-0.86710917057326187</v>
      </c>
    </row>
    <row r="5694" spans="1:6" x14ac:dyDescent="0.25">
      <c r="A5694" t="s">
        <v>4060</v>
      </c>
      <c r="B5694">
        <v>7.8469221520259202E-2</v>
      </c>
      <c r="C5694">
        <v>1.0859447460248699</v>
      </c>
      <c r="D5694">
        <v>0.21597298998787001</v>
      </c>
      <c r="F5694">
        <f t="shared" si="88"/>
        <v>-0.92085716484243518</v>
      </c>
    </row>
    <row r="5695" spans="1:6" x14ac:dyDescent="0.25">
      <c r="A5695" t="s">
        <v>11267</v>
      </c>
      <c r="B5695">
        <v>7.8505562214089705E-2</v>
      </c>
      <c r="C5695">
        <v>0.91399510305307896</v>
      </c>
      <c r="D5695">
        <v>0.216035063985348</v>
      </c>
      <c r="F5695">
        <f t="shared" si="88"/>
        <v>-1.0940977655784294</v>
      </c>
    </row>
    <row r="5696" spans="1:6" x14ac:dyDescent="0.25">
      <c r="A5696" t="s">
        <v>5906</v>
      </c>
      <c r="B5696">
        <v>7.8544956319461498E-2</v>
      </c>
      <c r="C5696">
        <v>1.0612330447079801</v>
      </c>
      <c r="D5696">
        <v>0.21608024601925799</v>
      </c>
      <c r="F5696">
        <f t="shared" si="88"/>
        <v>-0.94230009608791476</v>
      </c>
    </row>
    <row r="5697" spans="1:6" x14ac:dyDescent="0.25">
      <c r="A5697" t="s">
        <v>11268</v>
      </c>
      <c r="B5697">
        <v>7.85610617588028E-2</v>
      </c>
      <c r="C5697">
        <v>1.21106677802582</v>
      </c>
      <c r="D5697">
        <v>0.21608024601925799</v>
      </c>
      <c r="F5697">
        <f t="shared" si="88"/>
        <v>-0.82571829906036776</v>
      </c>
    </row>
    <row r="5698" spans="1:6" x14ac:dyDescent="0.25">
      <c r="A5698" t="s">
        <v>6196</v>
      </c>
      <c r="B5698">
        <v>7.8563351941522294E-2</v>
      </c>
      <c r="C5698">
        <v>1.32161409710821</v>
      </c>
      <c r="D5698">
        <v>0.21608024601925799</v>
      </c>
      <c r="F5698">
        <f t="shared" si="88"/>
        <v>-0.7566505246789319</v>
      </c>
    </row>
    <row r="5699" spans="1:6" x14ac:dyDescent="0.25">
      <c r="A5699" t="s">
        <v>11269</v>
      </c>
      <c r="B5699">
        <v>7.8647071213566302E-2</v>
      </c>
      <c r="C5699">
        <v>0.93525724395214005</v>
      </c>
      <c r="D5699">
        <v>0.21626225533960799</v>
      </c>
      <c r="F5699">
        <f t="shared" ref="F5699:F5762" si="89">(-1/C5699)</f>
        <v>-1.069224543799602</v>
      </c>
    </row>
    <row r="5700" spans="1:6" x14ac:dyDescent="0.25">
      <c r="A5700" t="s">
        <v>7049</v>
      </c>
      <c r="B5700">
        <v>7.8657131481296105E-2</v>
      </c>
      <c r="C5700">
        <v>1.20700222668666</v>
      </c>
      <c r="D5700">
        <v>0.21626225533960799</v>
      </c>
      <c r="F5700">
        <f t="shared" si="89"/>
        <v>-0.828498885826498</v>
      </c>
    </row>
    <row r="5701" spans="1:6" x14ac:dyDescent="0.25">
      <c r="A5701" t="s">
        <v>11270</v>
      </c>
      <c r="B5701">
        <v>7.8785419488424602E-2</v>
      </c>
      <c r="C5701">
        <v>4.2889355354860399</v>
      </c>
      <c r="D5701">
        <v>0.21657697157265299</v>
      </c>
      <c r="F5701">
        <f t="shared" si="89"/>
        <v>-0.23315808589943654</v>
      </c>
    </row>
    <row r="5702" spans="1:6" x14ac:dyDescent="0.25">
      <c r="A5702" t="s">
        <v>954</v>
      </c>
      <c r="B5702">
        <v>7.8827549717939802E-2</v>
      </c>
      <c r="C5702">
        <v>1.0995186782578901</v>
      </c>
      <c r="D5702">
        <v>0.21665477574643</v>
      </c>
      <c r="F5702">
        <f t="shared" si="89"/>
        <v>-0.90948886978839649</v>
      </c>
    </row>
    <row r="5703" spans="1:6" x14ac:dyDescent="0.25">
      <c r="A5703" t="s">
        <v>6730</v>
      </c>
      <c r="B5703">
        <v>7.8905989002072296E-2</v>
      </c>
      <c r="C5703">
        <v>1.37056858653845</v>
      </c>
      <c r="D5703">
        <v>0.21682720471085701</v>
      </c>
      <c r="F5703">
        <f t="shared" si="89"/>
        <v>-0.72962419379947308</v>
      </c>
    </row>
    <row r="5704" spans="1:6" x14ac:dyDescent="0.25">
      <c r="A5704" t="s">
        <v>8037</v>
      </c>
      <c r="B5704">
        <v>7.8917962120493707E-2</v>
      </c>
      <c r="C5704">
        <v>1.2114068398937401</v>
      </c>
      <c r="D5704">
        <v>0.21682720471085701</v>
      </c>
      <c r="F5704">
        <f t="shared" si="89"/>
        <v>-0.82548650632327292</v>
      </c>
    </row>
    <row r="5705" spans="1:6" x14ac:dyDescent="0.25">
      <c r="A5705" t="s">
        <v>5536</v>
      </c>
      <c r="B5705">
        <v>7.9009826507325895E-2</v>
      </c>
      <c r="C5705">
        <v>0.869156058778076</v>
      </c>
      <c r="D5705">
        <v>0.21696613855067101</v>
      </c>
      <c r="F5705">
        <f t="shared" si="89"/>
        <v>-1.1505413669967095</v>
      </c>
    </row>
    <row r="5706" spans="1:6" x14ac:dyDescent="0.25">
      <c r="A5706" t="s">
        <v>11271</v>
      </c>
      <c r="B5706">
        <v>7.9023916823580301E-2</v>
      </c>
      <c r="C5706">
        <v>1.13691694608574</v>
      </c>
      <c r="D5706">
        <v>0.21696613855067101</v>
      </c>
      <c r="F5706">
        <f t="shared" si="89"/>
        <v>-0.8795717254834422</v>
      </c>
    </row>
    <row r="5707" spans="1:6" x14ac:dyDescent="0.25">
      <c r="A5707" t="s">
        <v>11272</v>
      </c>
      <c r="B5707">
        <v>7.9023916823580301E-2</v>
      </c>
      <c r="C5707">
        <v>1.13691694608574</v>
      </c>
      <c r="D5707">
        <v>0.21696613855067101</v>
      </c>
      <c r="F5707">
        <f t="shared" si="89"/>
        <v>-0.8795717254834422</v>
      </c>
    </row>
    <row r="5708" spans="1:6" x14ac:dyDescent="0.25">
      <c r="A5708" t="s">
        <v>11273</v>
      </c>
      <c r="B5708">
        <v>7.9023916823580301E-2</v>
      </c>
      <c r="C5708">
        <v>1.13691694608574</v>
      </c>
      <c r="D5708">
        <v>0.21696613855067101</v>
      </c>
      <c r="F5708">
        <f t="shared" si="89"/>
        <v>-0.8795717254834422</v>
      </c>
    </row>
    <row r="5709" spans="1:6" x14ac:dyDescent="0.25">
      <c r="A5709" t="s">
        <v>11274</v>
      </c>
      <c r="B5709">
        <v>7.9079418193283693E-2</v>
      </c>
      <c r="C5709">
        <v>0.78611495766297701</v>
      </c>
      <c r="D5709">
        <v>0.217080484174941</v>
      </c>
      <c r="F5709">
        <f t="shared" si="89"/>
        <v>-1.2720785811948889</v>
      </c>
    </row>
    <row r="5710" spans="1:6" x14ac:dyDescent="0.25">
      <c r="A5710" t="s">
        <v>283</v>
      </c>
      <c r="B5710">
        <v>7.9107430935467293E-2</v>
      </c>
      <c r="C5710">
        <v>1.13003626742779</v>
      </c>
      <c r="D5710">
        <v>0.21710604971445899</v>
      </c>
      <c r="F5710">
        <f t="shared" si="89"/>
        <v>-0.88492735040815906</v>
      </c>
    </row>
    <row r="5711" spans="1:6" x14ac:dyDescent="0.25">
      <c r="A5711" t="s">
        <v>11275</v>
      </c>
      <c r="B5711">
        <v>7.9129903317091604E-2</v>
      </c>
      <c r="C5711">
        <v>1.1084636548439999</v>
      </c>
      <c r="D5711">
        <v>0.21710604971445899</v>
      </c>
      <c r="F5711">
        <f t="shared" si="89"/>
        <v>-0.90214956135908253</v>
      </c>
    </row>
    <row r="5712" spans="1:6" x14ac:dyDescent="0.25">
      <c r="A5712" t="s">
        <v>5201</v>
      </c>
      <c r="B5712">
        <v>7.9136433872631903E-2</v>
      </c>
      <c r="C5712">
        <v>1.2445726875740399</v>
      </c>
      <c r="D5712">
        <v>0.21710604971445899</v>
      </c>
      <c r="F5712">
        <f t="shared" si="89"/>
        <v>-0.80348862704775514</v>
      </c>
    </row>
    <row r="5713" spans="1:6" x14ac:dyDescent="0.25">
      <c r="A5713" t="s">
        <v>11276</v>
      </c>
      <c r="B5713">
        <v>7.9149863474502896E-2</v>
      </c>
      <c r="C5713">
        <v>1.29528445947431</v>
      </c>
      <c r="D5713">
        <v>0.21710604971445899</v>
      </c>
      <c r="F5713">
        <f t="shared" si="89"/>
        <v>-0.77203118796457193</v>
      </c>
    </row>
    <row r="5714" spans="1:6" x14ac:dyDescent="0.25">
      <c r="A5714" t="s">
        <v>4699</v>
      </c>
      <c r="B5714">
        <v>7.9159843313775805E-2</v>
      </c>
      <c r="C5714">
        <v>0.89003505348095202</v>
      </c>
      <c r="D5714">
        <v>0.21710604971445899</v>
      </c>
      <c r="F5714">
        <f t="shared" si="89"/>
        <v>-1.1235512535028502</v>
      </c>
    </row>
    <row r="5715" spans="1:6" x14ac:dyDescent="0.25">
      <c r="A5715" t="s">
        <v>1413</v>
      </c>
      <c r="B5715">
        <v>7.9171865981774003E-2</v>
      </c>
      <c r="C5715">
        <v>0.94722736556795595</v>
      </c>
      <c r="D5715">
        <v>0.21710604971445899</v>
      </c>
      <c r="F5715">
        <f t="shared" si="89"/>
        <v>-1.0557127426321786</v>
      </c>
    </row>
    <row r="5716" spans="1:6" x14ac:dyDescent="0.25">
      <c r="A5716" t="s">
        <v>4581</v>
      </c>
      <c r="B5716">
        <v>7.9290409813428706E-2</v>
      </c>
      <c r="C5716">
        <v>0.88999063640391296</v>
      </c>
      <c r="D5716">
        <v>0.217393076354613</v>
      </c>
      <c r="F5716">
        <f t="shared" si="89"/>
        <v>-1.1236073269721014</v>
      </c>
    </row>
    <row r="5717" spans="1:6" x14ac:dyDescent="0.25">
      <c r="A5717" t="s">
        <v>3215</v>
      </c>
      <c r="B5717">
        <v>7.9320241748244896E-2</v>
      </c>
      <c r="C5717">
        <v>0.94833913841826201</v>
      </c>
      <c r="D5717">
        <v>0.21743682084556501</v>
      </c>
      <c r="F5717">
        <f t="shared" si="89"/>
        <v>-1.0544750917566297</v>
      </c>
    </row>
    <row r="5718" spans="1:6" x14ac:dyDescent="0.25">
      <c r="A5718" t="s">
        <v>1669</v>
      </c>
      <c r="B5718">
        <v>7.9337574883977996E-2</v>
      </c>
      <c r="C5718">
        <v>0.94238502210839703</v>
      </c>
      <c r="D5718">
        <v>0.217446293660495</v>
      </c>
      <c r="F5718">
        <f t="shared" si="89"/>
        <v>-1.0611374083203287</v>
      </c>
    </row>
    <row r="5719" spans="1:6" x14ac:dyDescent="0.25">
      <c r="A5719" t="s">
        <v>11277</v>
      </c>
      <c r="B5719">
        <v>7.9353563869808796E-2</v>
      </c>
      <c r="C5719">
        <v>0.67871495478698796</v>
      </c>
      <c r="D5719">
        <v>0.21745207979643799</v>
      </c>
      <c r="F5719">
        <f t="shared" si="89"/>
        <v>-1.4733725740783863</v>
      </c>
    </row>
    <row r="5720" spans="1:6" x14ac:dyDescent="0.25">
      <c r="A5720" t="s">
        <v>11278</v>
      </c>
      <c r="B5720">
        <v>7.9385572841499996E-2</v>
      </c>
      <c r="C5720">
        <v>0.90437721555706896</v>
      </c>
      <c r="D5720">
        <v>0.21750175570090299</v>
      </c>
      <c r="F5720">
        <f t="shared" si="89"/>
        <v>-1.1057332966797824</v>
      </c>
    </row>
    <row r="5721" spans="1:6" x14ac:dyDescent="0.25">
      <c r="A5721" t="s">
        <v>3409</v>
      </c>
      <c r="B5721">
        <v>7.9457713062924595E-2</v>
      </c>
      <c r="C5721">
        <v>1.3883668075771001</v>
      </c>
      <c r="D5721">
        <v>0.21765284571219701</v>
      </c>
      <c r="F5721">
        <f t="shared" si="89"/>
        <v>-0.72027074872608343</v>
      </c>
    </row>
    <row r="5722" spans="1:6" x14ac:dyDescent="0.25">
      <c r="A5722" t="s">
        <v>7799</v>
      </c>
      <c r="B5722">
        <v>7.9468500243760301E-2</v>
      </c>
      <c r="C5722">
        <v>0.87119139946442703</v>
      </c>
      <c r="D5722">
        <v>0.21765284571219701</v>
      </c>
      <c r="F5722">
        <f t="shared" si="89"/>
        <v>-1.1478533886064064</v>
      </c>
    </row>
    <row r="5723" spans="1:6" x14ac:dyDescent="0.25">
      <c r="A5723" t="s">
        <v>11279</v>
      </c>
      <c r="B5723">
        <v>7.9531088170919195E-2</v>
      </c>
      <c r="C5723">
        <v>1.18791928261388</v>
      </c>
      <c r="D5723">
        <v>0.217786197230013</v>
      </c>
      <c r="F5723">
        <f t="shared" si="89"/>
        <v>-0.84180803749528743</v>
      </c>
    </row>
    <row r="5724" spans="1:6" x14ac:dyDescent="0.25">
      <c r="A5724" t="s">
        <v>1511</v>
      </c>
      <c r="B5724">
        <v>7.9576948884545196E-2</v>
      </c>
      <c r="C5724">
        <v>0.91983084815371396</v>
      </c>
      <c r="D5724">
        <v>0.217842042689637</v>
      </c>
      <c r="F5724">
        <f t="shared" si="89"/>
        <v>-1.087156407079847</v>
      </c>
    </row>
    <row r="5725" spans="1:6" x14ac:dyDescent="0.25">
      <c r="A5725" t="s">
        <v>6138</v>
      </c>
      <c r="B5725">
        <v>7.9579287277776703E-2</v>
      </c>
      <c r="C5725">
        <v>1.0966755073680099</v>
      </c>
      <c r="D5725">
        <v>0.217842042689637</v>
      </c>
      <c r="F5725">
        <f t="shared" si="89"/>
        <v>-0.91184675255488434</v>
      </c>
    </row>
    <row r="5726" spans="1:6" x14ac:dyDescent="0.25">
      <c r="A5726" t="s">
        <v>11280</v>
      </c>
      <c r="B5726">
        <v>7.9634847364031494E-2</v>
      </c>
      <c r="C5726">
        <v>0.95179219091592404</v>
      </c>
      <c r="D5726">
        <v>0.21790098086642501</v>
      </c>
      <c r="F5726">
        <f t="shared" si="89"/>
        <v>-1.0506495110426204</v>
      </c>
    </row>
    <row r="5727" spans="1:6" x14ac:dyDescent="0.25">
      <c r="A5727" t="s">
        <v>11281</v>
      </c>
      <c r="B5727">
        <v>7.9634847364031494E-2</v>
      </c>
      <c r="C5727">
        <v>0.95179219091592404</v>
      </c>
      <c r="D5727">
        <v>0.21790098086642501</v>
      </c>
      <c r="F5727">
        <f t="shared" si="89"/>
        <v>-1.0506495110426204</v>
      </c>
    </row>
    <row r="5728" spans="1:6" x14ac:dyDescent="0.25">
      <c r="A5728" t="s">
        <v>11282</v>
      </c>
      <c r="B5728">
        <v>7.9642537329888199E-2</v>
      </c>
      <c r="C5728">
        <v>0.94511400676799295</v>
      </c>
      <c r="D5728">
        <v>0.21790098086642501</v>
      </c>
      <c r="F5728">
        <f t="shared" si="89"/>
        <v>-1.0580734100214013</v>
      </c>
    </row>
    <row r="5729" spans="1:6" x14ac:dyDescent="0.25">
      <c r="A5729" t="s">
        <v>7521</v>
      </c>
      <c r="B5729">
        <v>7.96636540420044E-2</v>
      </c>
      <c r="C5729">
        <v>0.87197582703644805</v>
      </c>
      <c r="D5729">
        <v>0.21792070446650899</v>
      </c>
      <c r="F5729">
        <f t="shared" si="89"/>
        <v>-1.1468207821754222</v>
      </c>
    </row>
    <row r="5730" spans="1:6" x14ac:dyDescent="0.25">
      <c r="A5730" t="s">
        <v>7357</v>
      </c>
      <c r="B5730">
        <v>7.9725091747337301E-2</v>
      </c>
      <c r="C5730">
        <v>0.90720646442402797</v>
      </c>
      <c r="D5730">
        <v>0.21805070039955099</v>
      </c>
      <c r="F5730">
        <f t="shared" si="89"/>
        <v>-1.102284914421201</v>
      </c>
    </row>
    <row r="5731" spans="1:6" x14ac:dyDescent="0.25">
      <c r="A5731" t="s">
        <v>11283</v>
      </c>
      <c r="B5731">
        <v>7.9769430105652503E-2</v>
      </c>
      <c r="C5731">
        <v>1.1166778686654999</v>
      </c>
      <c r="D5731">
        <v>0.218133891854357</v>
      </c>
      <c r="F5731">
        <f t="shared" si="89"/>
        <v>-0.89551340459094331</v>
      </c>
    </row>
    <row r="5732" spans="1:6" x14ac:dyDescent="0.25">
      <c r="A5732" t="s">
        <v>6202</v>
      </c>
      <c r="B5732">
        <v>7.9798133091103396E-2</v>
      </c>
      <c r="C5732">
        <v>0.93439943475116405</v>
      </c>
      <c r="D5732">
        <v>0.218174305950881</v>
      </c>
      <c r="F5732">
        <f t="shared" si="89"/>
        <v>-1.0702061268544172</v>
      </c>
    </row>
    <row r="5733" spans="1:6" x14ac:dyDescent="0.25">
      <c r="A5733" t="s">
        <v>11284</v>
      </c>
      <c r="B5733">
        <v>7.9859612711140004E-2</v>
      </c>
      <c r="C5733">
        <v>0.932503513885094</v>
      </c>
      <c r="D5733">
        <v>0.218304304181935</v>
      </c>
      <c r="F5733">
        <f t="shared" si="89"/>
        <v>-1.0723820179869297</v>
      </c>
    </row>
    <row r="5734" spans="1:6" x14ac:dyDescent="0.25">
      <c r="A5734" t="s">
        <v>897</v>
      </c>
      <c r="B5734">
        <v>7.9988605109826597E-2</v>
      </c>
      <c r="C5734">
        <v>1.13324828925771</v>
      </c>
      <c r="D5734">
        <v>0.21857611013105599</v>
      </c>
      <c r="F5734">
        <f t="shared" si="89"/>
        <v>-0.88241915693074713</v>
      </c>
    </row>
    <row r="5735" spans="1:6" x14ac:dyDescent="0.25">
      <c r="A5735" t="s">
        <v>7875</v>
      </c>
      <c r="B5735">
        <v>7.9998678111061802E-2</v>
      </c>
      <c r="C5735">
        <v>0.91239702062643602</v>
      </c>
      <c r="D5735">
        <v>0.21857611013105599</v>
      </c>
      <c r="F5735">
        <f t="shared" si="89"/>
        <v>-1.0960141006526054</v>
      </c>
    </row>
    <row r="5736" spans="1:6" x14ac:dyDescent="0.25">
      <c r="A5736" t="s">
        <v>3048</v>
      </c>
      <c r="B5736">
        <v>8.0000892947961394E-2</v>
      </c>
      <c r="C5736">
        <v>1.0714642438803199</v>
      </c>
      <c r="D5736">
        <v>0.21857611013105599</v>
      </c>
      <c r="F5736">
        <f t="shared" si="89"/>
        <v>-0.93330225969882918</v>
      </c>
    </row>
    <row r="5737" spans="1:6" x14ac:dyDescent="0.25">
      <c r="A5737" t="s">
        <v>11285</v>
      </c>
      <c r="B5737">
        <v>8.0023171212676394E-2</v>
      </c>
      <c r="C5737">
        <v>0.93083845933319598</v>
      </c>
      <c r="D5737">
        <v>0.218598861529189</v>
      </c>
      <c r="F5737">
        <f t="shared" si="89"/>
        <v>-1.0743002612035903</v>
      </c>
    </row>
    <row r="5738" spans="1:6" x14ac:dyDescent="0.25">
      <c r="A5738" t="s">
        <v>5339</v>
      </c>
      <c r="B5738">
        <v>8.0079716431985998E-2</v>
      </c>
      <c r="C5738">
        <v>0.91459680354638495</v>
      </c>
      <c r="D5738">
        <v>0.21871519553299401</v>
      </c>
      <c r="F5738">
        <f t="shared" si="89"/>
        <v>-1.0933779739033209</v>
      </c>
    </row>
    <row r="5739" spans="1:6" x14ac:dyDescent="0.25">
      <c r="A5739" t="s">
        <v>1364</v>
      </c>
      <c r="B5739">
        <v>8.0118338252320995E-2</v>
      </c>
      <c r="C5739">
        <v>1.07093275867265</v>
      </c>
      <c r="D5739">
        <v>0.21873634422763599</v>
      </c>
      <c r="F5739">
        <f t="shared" si="89"/>
        <v>-0.93376544129571082</v>
      </c>
    </row>
    <row r="5740" spans="1:6" x14ac:dyDescent="0.25">
      <c r="A5740" t="s">
        <v>6617</v>
      </c>
      <c r="B5740">
        <v>8.0128385287651399E-2</v>
      </c>
      <c r="C5740">
        <v>1.5971054629452699</v>
      </c>
      <c r="D5740">
        <v>0.21873634422763599</v>
      </c>
      <c r="F5740">
        <f t="shared" si="89"/>
        <v>-0.62613272773851147</v>
      </c>
    </row>
    <row r="5741" spans="1:6" x14ac:dyDescent="0.25">
      <c r="A5741" t="s">
        <v>1574</v>
      </c>
      <c r="B5741">
        <v>8.0129339196287397E-2</v>
      </c>
      <c r="C5741">
        <v>0.89416787194876102</v>
      </c>
      <c r="D5741">
        <v>0.21873634422763599</v>
      </c>
      <c r="F5741">
        <f t="shared" si="89"/>
        <v>-1.1183582315707532</v>
      </c>
    </row>
    <row r="5742" spans="1:6" x14ac:dyDescent="0.25">
      <c r="A5742" t="s">
        <v>2173</v>
      </c>
      <c r="B5742">
        <v>8.01494740564557E-2</v>
      </c>
      <c r="C5742">
        <v>0.859705923763318</v>
      </c>
      <c r="D5742">
        <v>0.218753197873298</v>
      </c>
      <c r="F5742">
        <f t="shared" si="89"/>
        <v>-1.1631884489321092</v>
      </c>
    </row>
    <row r="5743" spans="1:6" x14ac:dyDescent="0.25">
      <c r="A5743" t="s">
        <v>5410</v>
      </c>
      <c r="B5743">
        <v>8.01958881239411E-2</v>
      </c>
      <c r="C5743">
        <v>1.10102501362155</v>
      </c>
      <c r="D5743">
        <v>0.21884175740404599</v>
      </c>
      <c r="F5743">
        <f t="shared" si="89"/>
        <v>-0.90824457903163058</v>
      </c>
    </row>
    <row r="5744" spans="1:6" x14ac:dyDescent="0.25">
      <c r="A5744" t="s">
        <v>1463</v>
      </c>
      <c r="B5744">
        <v>8.0214936946080895E-2</v>
      </c>
      <c r="C5744">
        <v>0.91927332844676901</v>
      </c>
      <c r="D5744">
        <v>0.21885562371724601</v>
      </c>
      <c r="F5744">
        <f t="shared" si="89"/>
        <v>-1.0878157443005869</v>
      </c>
    </row>
    <row r="5745" spans="1:6" x14ac:dyDescent="0.25">
      <c r="A5745" t="s">
        <v>11286</v>
      </c>
      <c r="B5745">
        <v>8.0324968275838807E-2</v>
      </c>
      <c r="C5745">
        <v>1.19226452046635</v>
      </c>
      <c r="D5745">
        <v>0.219091900609172</v>
      </c>
      <c r="F5745">
        <f t="shared" si="89"/>
        <v>-0.83874004705671656</v>
      </c>
    </row>
    <row r="5746" spans="1:6" x14ac:dyDescent="0.25">
      <c r="A5746" t="s">
        <v>3740</v>
      </c>
      <c r="B5746">
        <v>8.0329502137959696E-2</v>
      </c>
      <c r="C5746">
        <v>0.92976447570166998</v>
      </c>
      <c r="D5746">
        <v>0.219091900609172</v>
      </c>
      <c r="F5746">
        <f t="shared" si="89"/>
        <v>-1.075541200092986</v>
      </c>
    </row>
    <row r="5747" spans="1:6" x14ac:dyDescent="0.25">
      <c r="A5747" t="s">
        <v>11287</v>
      </c>
      <c r="B5747">
        <v>8.0352165728190303E-2</v>
      </c>
      <c r="C5747">
        <v>1.5193574990441301</v>
      </c>
      <c r="D5747">
        <v>0.21910966679097199</v>
      </c>
      <c r="F5747">
        <f t="shared" si="89"/>
        <v>-0.6581729452279188</v>
      </c>
    </row>
    <row r="5748" spans="1:6" x14ac:dyDescent="0.25">
      <c r="A5748" t="s">
        <v>671</v>
      </c>
      <c r="B5748">
        <v>8.0368649729685299E-2</v>
      </c>
      <c r="C5748">
        <v>1.14514001397516</v>
      </c>
      <c r="D5748">
        <v>0.21910966679097199</v>
      </c>
      <c r="F5748">
        <f t="shared" si="89"/>
        <v>-0.8732556611384743</v>
      </c>
    </row>
    <row r="5749" spans="1:6" x14ac:dyDescent="0.25">
      <c r="A5749" t="s">
        <v>1326</v>
      </c>
      <c r="B5749">
        <v>8.0384727336668696E-2</v>
      </c>
      <c r="C5749">
        <v>1.0629716294209799</v>
      </c>
      <c r="D5749">
        <v>0.21910966679097199</v>
      </c>
      <c r="F5749">
        <f t="shared" si="89"/>
        <v>-0.9407588804084247</v>
      </c>
    </row>
    <row r="5750" spans="1:6" x14ac:dyDescent="0.25">
      <c r="A5750" t="s">
        <v>104</v>
      </c>
      <c r="B5750">
        <v>8.0391950627436204E-2</v>
      </c>
      <c r="C5750">
        <v>1.1406377545923001</v>
      </c>
      <c r="D5750">
        <v>0.21910966679097199</v>
      </c>
      <c r="F5750">
        <f t="shared" si="89"/>
        <v>-0.87670252538452187</v>
      </c>
    </row>
    <row r="5751" spans="1:6" x14ac:dyDescent="0.25">
      <c r="A5751" t="s">
        <v>501</v>
      </c>
      <c r="B5751">
        <v>8.0424990454587494E-2</v>
      </c>
      <c r="C5751">
        <v>1.1302555597923201</v>
      </c>
      <c r="D5751">
        <v>0.21916159572746599</v>
      </c>
      <c r="F5751">
        <f t="shared" si="89"/>
        <v>-0.88475565666206146</v>
      </c>
    </row>
    <row r="5752" spans="1:6" x14ac:dyDescent="0.25">
      <c r="A5752" t="s">
        <v>6492</v>
      </c>
      <c r="B5752">
        <v>8.0456242945251305E-2</v>
      </c>
      <c r="C5752">
        <v>0.787907307545749</v>
      </c>
      <c r="D5752">
        <v>0.21920863688213199</v>
      </c>
      <c r="F5752">
        <f t="shared" si="89"/>
        <v>-1.269184827229104</v>
      </c>
    </row>
    <row r="5753" spans="1:6" x14ac:dyDescent="0.25">
      <c r="A5753" t="s">
        <v>11288</v>
      </c>
      <c r="B5753">
        <v>8.0492511811731907E-2</v>
      </c>
      <c r="C5753">
        <v>0.79375571054966698</v>
      </c>
      <c r="D5753">
        <v>0.219269326769476</v>
      </c>
      <c r="F5753">
        <f t="shared" si="89"/>
        <v>-1.2598334559476885</v>
      </c>
    </row>
    <row r="5754" spans="1:6" x14ac:dyDescent="0.25">
      <c r="A5754" t="s">
        <v>11289</v>
      </c>
      <c r="B5754">
        <v>8.0525902180230494E-2</v>
      </c>
      <c r="C5754">
        <v>0.86554698894468896</v>
      </c>
      <c r="D5754">
        <v>0.21929463516783099</v>
      </c>
      <c r="F5754">
        <f t="shared" si="89"/>
        <v>-1.1553387774120061</v>
      </c>
    </row>
    <row r="5755" spans="1:6" x14ac:dyDescent="0.25">
      <c r="A5755" t="s">
        <v>11290</v>
      </c>
      <c r="B5755">
        <v>8.0529793270515099E-2</v>
      </c>
      <c r="C5755">
        <v>0.31724857976797199</v>
      </c>
      <c r="D5755">
        <v>0.21929463516783099</v>
      </c>
      <c r="F5755">
        <f t="shared" si="89"/>
        <v>-3.1521023694775119</v>
      </c>
    </row>
    <row r="5756" spans="1:6" x14ac:dyDescent="0.25">
      <c r="A5756" t="s">
        <v>3817</v>
      </c>
      <c r="B5756">
        <v>8.0635514324601504E-2</v>
      </c>
      <c r="C5756">
        <v>1.2009394855912401</v>
      </c>
      <c r="D5756">
        <v>0.21954437427492299</v>
      </c>
      <c r="F5756">
        <f t="shared" si="89"/>
        <v>-0.83268142316736748</v>
      </c>
    </row>
    <row r="5757" spans="1:6" x14ac:dyDescent="0.25">
      <c r="A5757" t="s">
        <v>5585</v>
      </c>
      <c r="B5757">
        <v>8.0685219142649395E-2</v>
      </c>
      <c r="C5757">
        <v>1.244499264298</v>
      </c>
      <c r="D5757">
        <v>0.21955923769718499</v>
      </c>
      <c r="F5757">
        <f t="shared" si="89"/>
        <v>-0.80353603146891561</v>
      </c>
    </row>
    <row r="5758" spans="1:6" x14ac:dyDescent="0.25">
      <c r="A5758" t="s">
        <v>11291</v>
      </c>
      <c r="B5758">
        <v>8.0685219214305604E-2</v>
      </c>
      <c r="C5758">
        <v>1.10093614190399</v>
      </c>
      <c r="D5758">
        <v>0.21955923769718499</v>
      </c>
      <c r="F5758">
        <f t="shared" si="89"/>
        <v>-0.90831789595949841</v>
      </c>
    </row>
    <row r="5759" spans="1:6" x14ac:dyDescent="0.25">
      <c r="A5759" t="s">
        <v>6899</v>
      </c>
      <c r="B5759">
        <v>8.0685219490574306E-2</v>
      </c>
      <c r="C5759">
        <v>1.2090601131713501</v>
      </c>
      <c r="D5759">
        <v>0.21955923769718499</v>
      </c>
      <c r="F5759">
        <f t="shared" si="89"/>
        <v>-0.82708873537893168</v>
      </c>
    </row>
    <row r="5760" spans="1:6" x14ac:dyDescent="0.25">
      <c r="A5760" t="s">
        <v>7714</v>
      </c>
      <c r="B5760">
        <v>8.0697022777336896E-2</v>
      </c>
      <c r="C5760">
        <v>1.55153047872832</v>
      </c>
      <c r="D5760">
        <v>0.21955923769718499</v>
      </c>
      <c r="F5760">
        <f t="shared" si="89"/>
        <v>-0.64452488282384846</v>
      </c>
    </row>
    <row r="5761" spans="1:6" x14ac:dyDescent="0.25">
      <c r="A5761" t="s">
        <v>8869</v>
      </c>
      <c r="B5761">
        <v>8.0712321543116305E-2</v>
      </c>
      <c r="C5761">
        <v>0.86053970254518497</v>
      </c>
      <c r="D5761">
        <v>0.21956273719775801</v>
      </c>
      <c r="F5761">
        <f t="shared" si="89"/>
        <v>-1.1620614331242809</v>
      </c>
    </row>
    <row r="5762" spans="1:6" x14ac:dyDescent="0.25">
      <c r="A5762" t="s">
        <v>8088</v>
      </c>
      <c r="B5762">
        <v>8.0796553502253607E-2</v>
      </c>
      <c r="C5762">
        <v>1.0918800816798599</v>
      </c>
      <c r="D5762">
        <v>0.21968926197904301</v>
      </c>
      <c r="F5762">
        <f t="shared" si="89"/>
        <v>-0.91585149026759216</v>
      </c>
    </row>
    <row r="5763" spans="1:6" x14ac:dyDescent="0.25">
      <c r="A5763" t="s">
        <v>6960</v>
      </c>
      <c r="B5763">
        <v>8.0798068223578406E-2</v>
      </c>
      <c r="C5763">
        <v>0.71331891368267297</v>
      </c>
      <c r="D5763">
        <v>0.21968926197904301</v>
      </c>
      <c r="F5763">
        <f t="shared" ref="F5763:F5826" si="90">(-1/C5763)</f>
        <v>-1.4018974974843579</v>
      </c>
    </row>
    <row r="5764" spans="1:6" x14ac:dyDescent="0.25">
      <c r="A5764" t="s">
        <v>1712</v>
      </c>
      <c r="B5764">
        <v>8.0808499941768697E-2</v>
      </c>
      <c r="C5764">
        <v>1.06119672803906</v>
      </c>
      <c r="D5764">
        <v>0.21968926197904301</v>
      </c>
      <c r="F5764">
        <f t="shared" si="90"/>
        <v>-0.94233234383209719</v>
      </c>
    </row>
    <row r="5765" spans="1:6" x14ac:dyDescent="0.25">
      <c r="A5765" t="s">
        <v>695</v>
      </c>
      <c r="B5765">
        <v>8.0814915185857497E-2</v>
      </c>
      <c r="C5765">
        <v>1.10433768053167</v>
      </c>
      <c r="D5765">
        <v>0.21968926197904301</v>
      </c>
      <c r="F5765">
        <f t="shared" si="90"/>
        <v>-0.9055201299647424</v>
      </c>
    </row>
    <row r="5766" spans="1:6" x14ac:dyDescent="0.25">
      <c r="A5766" t="s">
        <v>1360</v>
      </c>
      <c r="B5766">
        <v>8.0838227756957898E-2</v>
      </c>
      <c r="C5766">
        <v>0.93865673899758295</v>
      </c>
      <c r="D5766">
        <v>0.219714517037948</v>
      </c>
      <c r="F5766">
        <f t="shared" si="90"/>
        <v>-1.0653521766305403</v>
      </c>
    </row>
    <row r="5767" spans="1:6" x14ac:dyDescent="0.25">
      <c r="A5767" t="s">
        <v>11292</v>
      </c>
      <c r="B5767">
        <v>8.0902614995668198E-2</v>
      </c>
      <c r="C5767">
        <v>1.08258601002945</v>
      </c>
      <c r="D5767">
        <v>0.21985138299811399</v>
      </c>
      <c r="F5767">
        <f t="shared" si="90"/>
        <v>-0.92371413516861967</v>
      </c>
    </row>
    <row r="5768" spans="1:6" x14ac:dyDescent="0.25">
      <c r="A5768" t="s">
        <v>11293</v>
      </c>
      <c r="B5768">
        <v>8.0955342059650395E-2</v>
      </c>
      <c r="C5768">
        <v>0.922921402184951</v>
      </c>
      <c r="D5768">
        <v>0.219956520674989</v>
      </c>
      <c r="F5768">
        <f t="shared" si="90"/>
        <v>-1.083515885136666</v>
      </c>
    </row>
    <row r="5769" spans="1:6" x14ac:dyDescent="0.25">
      <c r="A5769" t="s">
        <v>11294</v>
      </c>
      <c r="B5769">
        <v>8.09896467794846E-2</v>
      </c>
      <c r="C5769">
        <v>1.65288878499889</v>
      </c>
      <c r="D5769">
        <v>0.21997880760727401</v>
      </c>
      <c r="F5769">
        <f t="shared" si="90"/>
        <v>-0.60500138247394031</v>
      </c>
    </row>
    <row r="5770" spans="1:6" x14ac:dyDescent="0.25">
      <c r="A5770" t="s">
        <v>5615</v>
      </c>
      <c r="B5770">
        <v>8.0991623019105605E-2</v>
      </c>
      <c r="C5770">
        <v>1.13747098970525</v>
      </c>
      <c r="D5770">
        <v>0.21997880760727401</v>
      </c>
      <c r="F5770">
        <f t="shared" si="90"/>
        <v>-0.87914330040111843</v>
      </c>
    </row>
    <row r="5771" spans="1:6" x14ac:dyDescent="0.25">
      <c r="A5771" t="s">
        <v>11295</v>
      </c>
      <c r="B5771">
        <v>8.1076712115721594E-2</v>
      </c>
      <c r="C5771">
        <v>1.1287386135317199</v>
      </c>
      <c r="D5771">
        <v>0.22016568845065601</v>
      </c>
      <c r="F5771">
        <f t="shared" si="90"/>
        <v>-0.88594470678299153</v>
      </c>
    </row>
    <row r="5772" spans="1:6" x14ac:dyDescent="0.25">
      <c r="A5772" t="s">
        <v>7772</v>
      </c>
      <c r="B5772">
        <v>8.1088530732576297E-2</v>
      </c>
      <c r="C5772">
        <v>0.92871633869196901</v>
      </c>
      <c r="D5772">
        <v>0.22016568845065601</v>
      </c>
      <c r="F5772">
        <f t="shared" si="90"/>
        <v>-1.0767550417045844</v>
      </c>
    </row>
    <row r="5773" spans="1:6" x14ac:dyDescent="0.25">
      <c r="A5773" t="s">
        <v>2810</v>
      </c>
      <c r="B5773">
        <v>8.1197890986922705E-2</v>
      </c>
      <c r="C5773">
        <v>1.5254988846267901</v>
      </c>
      <c r="D5773">
        <v>0.22038423105084401</v>
      </c>
      <c r="F5773">
        <f t="shared" si="90"/>
        <v>-0.65552325870408468</v>
      </c>
    </row>
    <row r="5774" spans="1:6" x14ac:dyDescent="0.25">
      <c r="A5774" t="s">
        <v>11296</v>
      </c>
      <c r="B5774">
        <v>8.1204484078514702E-2</v>
      </c>
      <c r="C5774">
        <v>0.80753063656068202</v>
      </c>
      <c r="D5774">
        <v>0.22038423105084401</v>
      </c>
      <c r="F5774">
        <f t="shared" si="90"/>
        <v>-1.2383431101252773</v>
      </c>
    </row>
    <row r="5775" spans="1:6" x14ac:dyDescent="0.25">
      <c r="A5775" t="s">
        <v>5213</v>
      </c>
      <c r="B5775">
        <v>8.1217044733834995E-2</v>
      </c>
      <c r="C5775">
        <v>0.85584953720415902</v>
      </c>
      <c r="D5775">
        <v>0.22038423105084401</v>
      </c>
      <c r="F5775">
        <f t="shared" si="90"/>
        <v>-1.1684296789675712</v>
      </c>
    </row>
    <row r="5776" spans="1:6" x14ac:dyDescent="0.25">
      <c r="A5776" t="s">
        <v>11297</v>
      </c>
      <c r="B5776">
        <v>8.1225281403958405E-2</v>
      </c>
      <c r="C5776">
        <v>0.92082638086410695</v>
      </c>
      <c r="D5776">
        <v>0.22038423105084401</v>
      </c>
      <c r="F5776">
        <f t="shared" si="90"/>
        <v>-1.0859810500450653</v>
      </c>
    </row>
    <row r="5777" spans="1:6" x14ac:dyDescent="0.25">
      <c r="A5777" t="s">
        <v>11298</v>
      </c>
      <c r="B5777">
        <v>8.1267371419223605E-2</v>
      </c>
      <c r="C5777">
        <v>1.1407097391004699</v>
      </c>
      <c r="D5777">
        <v>0.22046025671187899</v>
      </c>
      <c r="F5777">
        <f t="shared" si="90"/>
        <v>-0.87664720105622185</v>
      </c>
    </row>
    <row r="5778" spans="1:6" x14ac:dyDescent="0.25">
      <c r="A5778" t="s">
        <v>11299</v>
      </c>
      <c r="B5778">
        <v>8.1313636018359101E-2</v>
      </c>
      <c r="C5778">
        <v>0.91108531049720698</v>
      </c>
      <c r="D5778">
        <v>0.22054757880762799</v>
      </c>
      <c r="F5778">
        <f t="shared" si="90"/>
        <v>-1.0975920569438986</v>
      </c>
    </row>
    <row r="5779" spans="1:6" x14ac:dyDescent="0.25">
      <c r="A5779" t="s">
        <v>4563</v>
      </c>
      <c r="B5779">
        <v>8.1328610710587501E-2</v>
      </c>
      <c r="C5779">
        <v>0.847011140411984</v>
      </c>
      <c r="D5779">
        <v>0.22055001751889799</v>
      </c>
      <c r="F5779">
        <f t="shared" si="90"/>
        <v>-1.1806220158020622</v>
      </c>
    </row>
    <row r="5780" spans="1:6" x14ac:dyDescent="0.25">
      <c r="A5780" t="s">
        <v>8392</v>
      </c>
      <c r="B5780">
        <v>8.14396917377605E-2</v>
      </c>
      <c r="C5780">
        <v>1.08246010156745</v>
      </c>
      <c r="D5780">
        <v>0.22079593393858299</v>
      </c>
      <c r="F5780">
        <f t="shared" si="90"/>
        <v>-0.92382157878332505</v>
      </c>
    </row>
    <row r="5781" spans="1:6" x14ac:dyDescent="0.25">
      <c r="A5781" t="s">
        <v>4118</v>
      </c>
      <c r="B5781">
        <v>8.1447475790733997E-2</v>
      </c>
      <c r="C5781">
        <v>1.0799468726694901</v>
      </c>
      <c r="D5781">
        <v>0.22079593393858299</v>
      </c>
      <c r="F5781">
        <f t="shared" si="90"/>
        <v>-0.92597147628950338</v>
      </c>
    </row>
    <row r="5782" spans="1:6" x14ac:dyDescent="0.25">
      <c r="A5782" t="s">
        <v>4302</v>
      </c>
      <c r="B5782">
        <v>8.1484644092365999E-2</v>
      </c>
      <c r="C5782">
        <v>1.2348557024970499</v>
      </c>
      <c r="D5782">
        <v>0.220858482664467</v>
      </c>
      <c r="F5782">
        <f t="shared" si="90"/>
        <v>-0.80981121760045405</v>
      </c>
    </row>
    <row r="5783" spans="1:6" x14ac:dyDescent="0.25">
      <c r="A5783" t="s">
        <v>11300</v>
      </c>
      <c r="B5783">
        <v>8.1691574810700399E-2</v>
      </c>
      <c r="C5783">
        <v>0.70417579808782504</v>
      </c>
      <c r="D5783">
        <v>0.22133436865262299</v>
      </c>
      <c r="F5783">
        <f t="shared" si="90"/>
        <v>-1.4200999277672983</v>
      </c>
    </row>
    <row r="5784" spans="1:6" x14ac:dyDescent="0.25">
      <c r="A5784" t="s">
        <v>11301</v>
      </c>
      <c r="B5784">
        <v>8.1691574810700399E-2</v>
      </c>
      <c r="C5784">
        <v>0.70417579808782504</v>
      </c>
      <c r="D5784">
        <v>0.22133436865262299</v>
      </c>
      <c r="F5784">
        <f t="shared" si="90"/>
        <v>-1.4200999277672983</v>
      </c>
    </row>
    <row r="5785" spans="1:6" x14ac:dyDescent="0.25">
      <c r="A5785" t="s">
        <v>11302</v>
      </c>
      <c r="B5785">
        <v>8.1702596737939198E-2</v>
      </c>
      <c r="C5785">
        <v>1.0863320184124401</v>
      </c>
      <c r="D5785">
        <v>0.22133436865262299</v>
      </c>
      <c r="F5785">
        <f t="shared" si="90"/>
        <v>-0.9205288834820452</v>
      </c>
    </row>
    <row r="5786" spans="1:6" x14ac:dyDescent="0.25">
      <c r="A5786" t="s">
        <v>8246</v>
      </c>
      <c r="B5786">
        <v>8.1740386984347296E-2</v>
      </c>
      <c r="C5786">
        <v>1.0753056993644901</v>
      </c>
      <c r="D5786">
        <v>0.22139846562795801</v>
      </c>
      <c r="F5786">
        <f t="shared" si="90"/>
        <v>-0.92996810171377686</v>
      </c>
    </row>
    <row r="5787" spans="1:6" x14ac:dyDescent="0.25">
      <c r="A5787" t="s">
        <v>2429</v>
      </c>
      <c r="B5787">
        <v>8.1782506505765004E-2</v>
      </c>
      <c r="C5787">
        <v>0.73762761431381496</v>
      </c>
      <c r="D5787">
        <v>0.22143149363098</v>
      </c>
      <c r="F5787">
        <f t="shared" si="90"/>
        <v>-1.3556976184117773</v>
      </c>
    </row>
    <row r="5788" spans="1:6" x14ac:dyDescent="0.25">
      <c r="A5788" t="s">
        <v>11303</v>
      </c>
      <c r="B5788">
        <v>8.1784111983526295E-2</v>
      </c>
      <c r="C5788">
        <v>0.90079662282980499</v>
      </c>
      <c r="D5788">
        <v>0.22143149363098</v>
      </c>
      <c r="F5788">
        <f t="shared" si="90"/>
        <v>-1.1101284958846236</v>
      </c>
    </row>
    <row r="5789" spans="1:6" x14ac:dyDescent="0.25">
      <c r="A5789" t="s">
        <v>8191</v>
      </c>
      <c r="B5789">
        <v>8.1794976395182503E-2</v>
      </c>
      <c r="C5789">
        <v>0.837780078848675</v>
      </c>
      <c r="D5789">
        <v>0.22143149363098</v>
      </c>
      <c r="F5789">
        <f t="shared" si="90"/>
        <v>-1.1936306737852453</v>
      </c>
    </row>
    <row r="5790" spans="1:6" x14ac:dyDescent="0.25">
      <c r="A5790" t="s">
        <v>11304</v>
      </c>
      <c r="B5790">
        <v>8.1858753844392701E-2</v>
      </c>
      <c r="C5790">
        <v>1.44337151470235</v>
      </c>
      <c r="D5790">
        <v>0.22153318576731301</v>
      </c>
      <c r="F5790">
        <f t="shared" si="90"/>
        <v>-0.69282231900372415</v>
      </c>
    </row>
    <row r="5791" spans="1:6" x14ac:dyDescent="0.25">
      <c r="A5791" t="s">
        <v>1884</v>
      </c>
      <c r="B5791">
        <v>8.1860817256541096E-2</v>
      </c>
      <c r="C5791">
        <v>0.93193721229235904</v>
      </c>
      <c r="D5791">
        <v>0.22153318576731301</v>
      </c>
      <c r="F5791">
        <f t="shared" si="90"/>
        <v>-1.0730336623646797</v>
      </c>
    </row>
    <row r="5792" spans="1:6" x14ac:dyDescent="0.25">
      <c r="A5792" t="s">
        <v>11305</v>
      </c>
      <c r="B5792">
        <v>8.1880029608922794E-2</v>
      </c>
      <c r="C5792">
        <v>1.083300042783</v>
      </c>
      <c r="D5792">
        <v>0.221546914857919</v>
      </c>
      <c r="F5792">
        <f t="shared" si="90"/>
        <v>-0.923105289861337</v>
      </c>
    </row>
    <row r="5793" spans="1:6" x14ac:dyDescent="0.25">
      <c r="A5793" t="s">
        <v>11306</v>
      </c>
      <c r="B5793">
        <v>8.1941957374751004E-2</v>
      </c>
      <c r="C5793">
        <v>0.54921531981442395</v>
      </c>
      <c r="D5793">
        <v>0.22167619649602499</v>
      </c>
      <c r="F5793">
        <f t="shared" si="90"/>
        <v>-1.8207795083682172</v>
      </c>
    </row>
    <row r="5794" spans="1:6" x14ac:dyDescent="0.25">
      <c r="A5794" t="s">
        <v>11307</v>
      </c>
      <c r="B5794">
        <v>8.2026650137478202E-2</v>
      </c>
      <c r="C5794">
        <v>0.902159581309115</v>
      </c>
      <c r="D5794">
        <v>0.22186700863182199</v>
      </c>
      <c r="F5794">
        <f t="shared" si="90"/>
        <v>-1.1084513435515584</v>
      </c>
    </row>
    <row r="5795" spans="1:6" x14ac:dyDescent="0.25">
      <c r="A5795" t="s">
        <v>5591</v>
      </c>
      <c r="B5795">
        <v>8.2096573135791606E-2</v>
      </c>
      <c r="C5795">
        <v>1.09518058553238</v>
      </c>
      <c r="D5795">
        <v>0.221995582122089</v>
      </c>
      <c r="F5795">
        <f t="shared" si="90"/>
        <v>-0.91309142365219009</v>
      </c>
    </row>
    <row r="5796" spans="1:6" x14ac:dyDescent="0.25">
      <c r="A5796" t="s">
        <v>11308</v>
      </c>
      <c r="B5796">
        <v>8.2102520798870801E-2</v>
      </c>
      <c r="C5796">
        <v>0.90560250007373899</v>
      </c>
      <c r="D5796">
        <v>0.221995582122089</v>
      </c>
      <c r="F5796">
        <f t="shared" si="90"/>
        <v>-1.10423723423751</v>
      </c>
    </row>
    <row r="5797" spans="1:6" x14ac:dyDescent="0.25">
      <c r="A5797" t="s">
        <v>1394</v>
      </c>
      <c r="B5797">
        <v>8.2130971959760102E-2</v>
      </c>
      <c r="C5797">
        <v>0.945936287686716</v>
      </c>
      <c r="D5797">
        <v>0.22203419593469301</v>
      </c>
      <c r="F5797">
        <f t="shared" si="90"/>
        <v>-1.0571536508505204</v>
      </c>
    </row>
    <row r="5798" spans="1:6" x14ac:dyDescent="0.25">
      <c r="A5798" t="s">
        <v>5971</v>
      </c>
      <c r="B5798">
        <v>8.2171203683837096E-2</v>
      </c>
      <c r="C5798">
        <v>0.75359068943584195</v>
      </c>
      <c r="D5798">
        <v>0.22208623909157599</v>
      </c>
      <c r="F5798">
        <f t="shared" si="90"/>
        <v>-1.3269803011348595</v>
      </c>
    </row>
    <row r="5799" spans="1:6" x14ac:dyDescent="0.25">
      <c r="A5799" t="s">
        <v>8801</v>
      </c>
      <c r="B5799">
        <v>8.2178570058903305E-2</v>
      </c>
      <c r="C5799">
        <v>1.0628017739971301</v>
      </c>
      <c r="D5799">
        <v>0.22208623909157599</v>
      </c>
      <c r="F5799">
        <f t="shared" si="90"/>
        <v>-0.94090923111566083</v>
      </c>
    </row>
    <row r="5800" spans="1:6" x14ac:dyDescent="0.25">
      <c r="A5800" t="s">
        <v>2700</v>
      </c>
      <c r="B5800">
        <v>8.2249931722584796E-2</v>
      </c>
      <c r="C5800">
        <v>0.83866656598182099</v>
      </c>
      <c r="D5800">
        <v>0.22224076222817399</v>
      </c>
      <c r="F5800">
        <f t="shared" si="90"/>
        <v>-1.1923689825757</v>
      </c>
    </row>
    <row r="5801" spans="1:6" x14ac:dyDescent="0.25">
      <c r="A5801" t="s">
        <v>11309</v>
      </c>
      <c r="B5801">
        <v>8.2303807014639699E-2</v>
      </c>
      <c r="C5801">
        <v>0.92741484373535099</v>
      </c>
      <c r="D5801">
        <v>0.22234799174351499</v>
      </c>
      <c r="F5801">
        <f t="shared" si="90"/>
        <v>-1.0782661144092729</v>
      </c>
    </row>
    <row r="5802" spans="1:6" x14ac:dyDescent="0.25">
      <c r="A5802" t="s">
        <v>4775</v>
      </c>
      <c r="B5802">
        <v>8.2354914559947007E-2</v>
      </c>
      <c r="C5802">
        <v>0.90051019410549704</v>
      </c>
      <c r="D5802">
        <v>0.22244770836749</v>
      </c>
      <c r="F5802">
        <f t="shared" si="90"/>
        <v>-1.1104815987045311</v>
      </c>
    </row>
    <row r="5803" spans="1:6" x14ac:dyDescent="0.25">
      <c r="A5803" t="s">
        <v>11310</v>
      </c>
      <c r="B5803">
        <v>8.2369161011959305E-2</v>
      </c>
      <c r="C5803">
        <v>0.93183856259079201</v>
      </c>
      <c r="D5803">
        <v>0.22244784279496599</v>
      </c>
      <c r="F5803">
        <f t="shared" si="90"/>
        <v>-1.0731472597782374</v>
      </c>
    </row>
    <row r="5804" spans="1:6" x14ac:dyDescent="0.25">
      <c r="A5804" t="s">
        <v>11311</v>
      </c>
      <c r="B5804">
        <v>8.2412499116342894E-2</v>
      </c>
      <c r="C5804">
        <v>0.75239306271608397</v>
      </c>
      <c r="D5804">
        <v>0.22252652914940199</v>
      </c>
      <c r="F5804">
        <f t="shared" si="90"/>
        <v>-1.3290925309572541</v>
      </c>
    </row>
    <row r="5805" spans="1:6" x14ac:dyDescent="0.25">
      <c r="A5805" t="s">
        <v>7418</v>
      </c>
      <c r="B5805">
        <v>8.2430066110573394E-2</v>
      </c>
      <c r="C5805">
        <v>1.2372880673602</v>
      </c>
      <c r="D5805">
        <v>0.22252812060764299</v>
      </c>
      <c r="F5805">
        <f t="shared" si="90"/>
        <v>-0.80821922265324764</v>
      </c>
    </row>
    <row r="5806" spans="1:6" x14ac:dyDescent="0.25">
      <c r="A5806" t="s">
        <v>7613</v>
      </c>
      <c r="B5806">
        <v>8.2441492126323707E-2</v>
      </c>
      <c r="C5806">
        <v>0.91889358038784097</v>
      </c>
      <c r="D5806">
        <v>0.22252812060764299</v>
      </c>
      <c r="F5806">
        <f t="shared" si="90"/>
        <v>-1.088265302253963</v>
      </c>
    </row>
    <row r="5807" spans="1:6" x14ac:dyDescent="0.25">
      <c r="A5807" t="s">
        <v>769</v>
      </c>
      <c r="B5807">
        <v>8.2477114348596406E-2</v>
      </c>
      <c r="C5807">
        <v>1.10868328654002</v>
      </c>
      <c r="D5807">
        <v>0.22258592916434</v>
      </c>
      <c r="F5807">
        <f t="shared" si="90"/>
        <v>-0.90197084428033647</v>
      </c>
    </row>
    <row r="5808" spans="1:6" x14ac:dyDescent="0.25">
      <c r="A5808" t="s">
        <v>7361</v>
      </c>
      <c r="B5808">
        <v>8.2543043258976295E-2</v>
      </c>
      <c r="C5808">
        <v>0.92700094928739696</v>
      </c>
      <c r="D5808">
        <v>0.22272549420094701</v>
      </c>
      <c r="F5808">
        <f t="shared" si="90"/>
        <v>-1.0787475468808514</v>
      </c>
    </row>
    <row r="5809" spans="1:6" x14ac:dyDescent="0.25">
      <c r="A5809" t="s">
        <v>5155</v>
      </c>
      <c r="B5809">
        <v>8.2588456964726498E-2</v>
      </c>
      <c r="C5809">
        <v>1.38333234598781</v>
      </c>
      <c r="D5809">
        <v>0.22280966463159399</v>
      </c>
      <c r="F5809">
        <f t="shared" si="90"/>
        <v>-0.7228920822247672</v>
      </c>
    </row>
    <row r="5810" spans="1:6" x14ac:dyDescent="0.25">
      <c r="A5810" t="s">
        <v>9308</v>
      </c>
      <c r="B5810">
        <v>8.2602808205884407E-2</v>
      </c>
      <c r="C5810">
        <v>0.94665277894432998</v>
      </c>
      <c r="D5810">
        <v>0.222810019242211</v>
      </c>
      <c r="F5810">
        <f t="shared" si="90"/>
        <v>-1.0563535250117375</v>
      </c>
    </row>
    <row r="5811" spans="1:6" x14ac:dyDescent="0.25">
      <c r="A5811" t="s">
        <v>11312</v>
      </c>
      <c r="B5811">
        <v>8.2664886798943293E-2</v>
      </c>
      <c r="C5811">
        <v>1.5560003009387799</v>
      </c>
      <c r="D5811">
        <v>0.22293908971646201</v>
      </c>
      <c r="F5811">
        <f t="shared" si="90"/>
        <v>-0.64267339755440345</v>
      </c>
    </row>
    <row r="5812" spans="1:6" x14ac:dyDescent="0.25">
      <c r="A5812" t="s">
        <v>11313</v>
      </c>
      <c r="B5812">
        <v>8.2693914442506997E-2</v>
      </c>
      <c r="C5812">
        <v>1.06248836802016</v>
      </c>
      <c r="D5812">
        <v>0.22294063066063999</v>
      </c>
      <c r="F5812">
        <f t="shared" si="90"/>
        <v>-0.94118677446172816</v>
      </c>
    </row>
    <row r="5813" spans="1:6" x14ac:dyDescent="0.25">
      <c r="A5813" t="s">
        <v>11314</v>
      </c>
      <c r="B5813">
        <v>8.2693914442506997E-2</v>
      </c>
      <c r="C5813">
        <v>1.06248836802016</v>
      </c>
      <c r="D5813">
        <v>0.22294063066063999</v>
      </c>
      <c r="F5813">
        <f t="shared" si="90"/>
        <v>-0.94118677446172816</v>
      </c>
    </row>
    <row r="5814" spans="1:6" x14ac:dyDescent="0.25">
      <c r="A5814" t="s">
        <v>11315</v>
      </c>
      <c r="B5814">
        <v>8.27115101034821E-2</v>
      </c>
      <c r="C5814">
        <v>1.4429482507778599</v>
      </c>
      <c r="D5814">
        <v>0.222949707863661</v>
      </c>
      <c r="F5814">
        <f t="shared" si="90"/>
        <v>-0.69302554645388237</v>
      </c>
    </row>
    <row r="5815" spans="1:6" x14ac:dyDescent="0.25">
      <c r="A5815" t="s">
        <v>11316</v>
      </c>
      <c r="B5815">
        <v>8.2777093050931894E-2</v>
      </c>
      <c r="C5815">
        <v>1.2929142347368801</v>
      </c>
      <c r="D5815">
        <v>0.22307219189063601</v>
      </c>
      <c r="F5815">
        <f t="shared" si="90"/>
        <v>-0.77344650799943371</v>
      </c>
    </row>
    <row r="5816" spans="1:6" x14ac:dyDescent="0.25">
      <c r="A5816" t="s">
        <v>11317</v>
      </c>
      <c r="B5816">
        <v>8.2785423182337697E-2</v>
      </c>
      <c r="C5816">
        <v>0.82403857465240504</v>
      </c>
      <c r="D5816">
        <v>0.22307219189063601</v>
      </c>
      <c r="F5816">
        <f t="shared" si="90"/>
        <v>-1.2135354226855446</v>
      </c>
    </row>
    <row r="5817" spans="1:6" x14ac:dyDescent="0.25">
      <c r="A5817" t="s">
        <v>4792</v>
      </c>
      <c r="B5817">
        <v>8.2899300715865806E-2</v>
      </c>
      <c r="C5817">
        <v>1.2958548656042801</v>
      </c>
      <c r="D5817">
        <v>0.22334063667759699</v>
      </c>
      <c r="F5817">
        <f t="shared" si="90"/>
        <v>-0.771691357221306</v>
      </c>
    </row>
    <row r="5818" spans="1:6" x14ac:dyDescent="0.25">
      <c r="A5818" t="s">
        <v>11318</v>
      </c>
      <c r="B5818">
        <v>8.2974584300419804E-2</v>
      </c>
      <c r="C5818">
        <v>1.20293955187849</v>
      </c>
      <c r="D5818">
        <v>0.223505030325473</v>
      </c>
      <c r="F5818">
        <f t="shared" si="90"/>
        <v>-0.83129696620118354</v>
      </c>
    </row>
    <row r="5819" spans="1:6" x14ac:dyDescent="0.25">
      <c r="A5819" t="s">
        <v>5429</v>
      </c>
      <c r="B5819">
        <v>8.29987010726293E-2</v>
      </c>
      <c r="C5819">
        <v>0.79352171142198302</v>
      </c>
      <c r="D5819">
        <v>0.223531565332937</v>
      </c>
      <c r="F5819">
        <f t="shared" si="90"/>
        <v>-1.2602049642825903</v>
      </c>
    </row>
    <row r="5820" spans="1:6" x14ac:dyDescent="0.25">
      <c r="A5820" t="s">
        <v>3759</v>
      </c>
      <c r="B5820">
        <v>8.3032216986419993E-2</v>
      </c>
      <c r="C5820">
        <v>1.0599436141787599</v>
      </c>
      <c r="D5820">
        <v>0.22356962340921999</v>
      </c>
      <c r="F5820">
        <f t="shared" si="90"/>
        <v>-0.94344641226485992</v>
      </c>
    </row>
    <row r="5821" spans="1:6" x14ac:dyDescent="0.25">
      <c r="A5821" t="s">
        <v>11319</v>
      </c>
      <c r="B5821">
        <v>8.3041368832833196E-2</v>
      </c>
      <c r="C5821">
        <v>0.92608253402818996</v>
      </c>
      <c r="D5821">
        <v>0.22356962340921999</v>
      </c>
      <c r="F5821">
        <f t="shared" si="90"/>
        <v>-1.079817363200114</v>
      </c>
    </row>
    <row r="5822" spans="1:6" x14ac:dyDescent="0.25">
      <c r="A5822" t="s">
        <v>4624</v>
      </c>
      <c r="B5822">
        <v>8.3085501247339197E-2</v>
      </c>
      <c r="C5822">
        <v>0.88316630128872498</v>
      </c>
      <c r="D5822">
        <v>0.223650011861288</v>
      </c>
      <c r="F5822">
        <f t="shared" si="90"/>
        <v>-1.1322895795964929</v>
      </c>
    </row>
    <row r="5823" spans="1:6" x14ac:dyDescent="0.25">
      <c r="A5823" t="s">
        <v>4856</v>
      </c>
      <c r="B5823">
        <v>8.3238913173257406E-2</v>
      </c>
      <c r="C5823">
        <v>1.25042752609992</v>
      </c>
      <c r="D5823">
        <v>0.22402448136581399</v>
      </c>
      <c r="F5823">
        <f t="shared" si="90"/>
        <v>-0.79972647684668074</v>
      </c>
    </row>
    <row r="5824" spans="1:6" x14ac:dyDescent="0.25">
      <c r="A5824" t="s">
        <v>3558</v>
      </c>
      <c r="B5824">
        <v>8.3326288164171203E-2</v>
      </c>
      <c r="C5824">
        <v>1.07079957903665</v>
      </c>
      <c r="D5824">
        <v>0.22422112471997199</v>
      </c>
      <c r="F5824">
        <f t="shared" si="90"/>
        <v>-0.93388157744669154</v>
      </c>
    </row>
    <row r="5825" spans="1:6" x14ac:dyDescent="0.25">
      <c r="A5825" t="s">
        <v>11320</v>
      </c>
      <c r="B5825">
        <v>8.3394054490750893E-2</v>
      </c>
      <c r="C5825">
        <v>0.77893526763826304</v>
      </c>
      <c r="D5825">
        <v>0.224364945023279</v>
      </c>
      <c r="F5825">
        <f t="shared" si="90"/>
        <v>-1.2838037274034422</v>
      </c>
    </row>
    <row r="5826" spans="1:6" x14ac:dyDescent="0.25">
      <c r="A5826" t="s">
        <v>11321</v>
      </c>
      <c r="B5826">
        <v>8.3460059335822498E-2</v>
      </c>
      <c r="C5826">
        <v>0.89604074923906796</v>
      </c>
      <c r="D5826">
        <v>0.22450397763656699</v>
      </c>
      <c r="F5826">
        <f t="shared" si="90"/>
        <v>-1.1160206729986508</v>
      </c>
    </row>
    <row r="5827" spans="1:6" x14ac:dyDescent="0.25">
      <c r="A5827" t="s">
        <v>7095</v>
      </c>
      <c r="B5827">
        <v>8.3534611495895902E-2</v>
      </c>
      <c r="C5827">
        <v>0.88373606391650805</v>
      </c>
      <c r="D5827">
        <v>0.224645859145534</v>
      </c>
      <c r="F5827">
        <f t="shared" ref="F5827:F5890" si="91">(-1/C5827)</f>
        <v>-1.1315595694581455</v>
      </c>
    </row>
    <row r="5828" spans="1:6" x14ac:dyDescent="0.25">
      <c r="A5828" t="s">
        <v>6758</v>
      </c>
      <c r="B5828">
        <v>8.3553719280564598E-2</v>
      </c>
      <c r="C5828">
        <v>0.92365804231234205</v>
      </c>
      <c r="D5828">
        <v>0.224645859145534</v>
      </c>
      <c r="F5828">
        <f t="shared" si="91"/>
        <v>-1.0826517544269292</v>
      </c>
    </row>
    <row r="5829" spans="1:6" x14ac:dyDescent="0.25">
      <c r="A5829" t="s">
        <v>3883</v>
      </c>
      <c r="B5829">
        <v>8.3555815119035995E-2</v>
      </c>
      <c r="C5829">
        <v>0.93168672429166399</v>
      </c>
      <c r="D5829">
        <v>0.224645859145534</v>
      </c>
      <c r="F5829">
        <f t="shared" si="91"/>
        <v>-1.0733221521002918</v>
      </c>
    </row>
    <row r="5830" spans="1:6" x14ac:dyDescent="0.25">
      <c r="A5830" t="s">
        <v>2404</v>
      </c>
      <c r="B5830">
        <v>8.3595727981831597E-2</v>
      </c>
      <c r="C5830">
        <v>0.854006876712461</v>
      </c>
      <c r="D5830">
        <v>0.224714610009834</v>
      </c>
      <c r="F5830">
        <f t="shared" si="91"/>
        <v>-1.1709507584406653</v>
      </c>
    </row>
    <row r="5831" spans="1:6" x14ac:dyDescent="0.25">
      <c r="A5831" t="s">
        <v>11322</v>
      </c>
      <c r="B5831">
        <v>8.36783383550571E-2</v>
      </c>
      <c r="C5831">
        <v>0.82469313722590798</v>
      </c>
      <c r="D5831">
        <v>0.224895706206824</v>
      </c>
      <c r="F5831">
        <f t="shared" si="91"/>
        <v>-1.2125722342783001</v>
      </c>
    </row>
    <row r="5832" spans="1:6" x14ac:dyDescent="0.25">
      <c r="A5832" t="s">
        <v>11323</v>
      </c>
      <c r="B5832">
        <v>8.36918031075366E-2</v>
      </c>
      <c r="C5832">
        <v>1.80386791559402</v>
      </c>
      <c r="D5832">
        <v>0.224895706206824</v>
      </c>
      <c r="F5832">
        <f t="shared" si="91"/>
        <v>-0.55436431423566646</v>
      </c>
    </row>
    <row r="5833" spans="1:6" x14ac:dyDescent="0.25">
      <c r="A5833" t="s">
        <v>11324</v>
      </c>
      <c r="B5833">
        <v>8.3747991207604594E-2</v>
      </c>
      <c r="C5833">
        <v>0.78299196987138997</v>
      </c>
      <c r="D5833">
        <v>0.22500810600685101</v>
      </c>
      <c r="F5833">
        <f t="shared" si="91"/>
        <v>-1.2771523061267851</v>
      </c>
    </row>
    <row r="5834" spans="1:6" x14ac:dyDescent="0.25">
      <c r="A5834" t="s">
        <v>11325</v>
      </c>
      <c r="B5834">
        <v>8.3765339046558293E-2</v>
      </c>
      <c r="C5834">
        <v>1.4371835219712099</v>
      </c>
      <c r="D5834">
        <v>0.22501613192534201</v>
      </c>
      <c r="F5834">
        <f t="shared" si="91"/>
        <v>-0.69580536146728256</v>
      </c>
    </row>
    <row r="5835" spans="1:6" x14ac:dyDescent="0.25">
      <c r="A5835" t="s">
        <v>4532</v>
      </c>
      <c r="B5835">
        <v>8.3786360193206594E-2</v>
      </c>
      <c r="C5835">
        <v>0.93962597114560198</v>
      </c>
      <c r="D5835">
        <v>0.225034020889159</v>
      </c>
      <c r="F5835">
        <f t="shared" si="91"/>
        <v>-1.0642532568366425</v>
      </c>
    </row>
    <row r="5836" spans="1:6" x14ac:dyDescent="0.25">
      <c r="A5836" t="s">
        <v>8501</v>
      </c>
      <c r="B5836">
        <v>8.3852701000265401E-2</v>
      </c>
      <c r="C5836">
        <v>1.2540036561911401</v>
      </c>
      <c r="D5836">
        <v>0.225173602737473</v>
      </c>
      <c r="F5836">
        <f t="shared" si="91"/>
        <v>-0.79744584081784853</v>
      </c>
    </row>
    <row r="5837" spans="1:6" x14ac:dyDescent="0.25">
      <c r="A5837" t="s">
        <v>11326</v>
      </c>
      <c r="B5837">
        <v>8.4017740901351806E-2</v>
      </c>
      <c r="C5837">
        <v>1.2520604795444199</v>
      </c>
      <c r="D5837">
        <v>0.22557813265649099</v>
      </c>
      <c r="F5837">
        <f t="shared" si="91"/>
        <v>-0.7986834632492068</v>
      </c>
    </row>
    <row r="5838" spans="1:6" x14ac:dyDescent="0.25">
      <c r="A5838" t="s">
        <v>11327</v>
      </c>
      <c r="B5838">
        <v>8.4041578160757996E-2</v>
      </c>
      <c r="C5838">
        <v>2.2775009565588999</v>
      </c>
      <c r="D5838">
        <v>0.225603475792516</v>
      </c>
      <c r="F5838">
        <f t="shared" si="91"/>
        <v>-0.43907775191932763</v>
      </c>
    </row>
    <row r="5839" spans="1:6" x14ac:dyDescent="0.25">
      <c r="A5839" t="s">
        <v>11328</v>
      </c>
      <c r="B5839">
        <v>8.4081084509740597E-2</v>
      </c>
      <c r="C5839">
        <v>0.57560586690256399</v>
      </c>
      <c r="D5839">
        <v>0.225667124336313</v>
      </c>
      <c r="F5839">
        <f t="shared" si="91"/>
        <v>-1.7372998739244532</v>
      </c>
    </row>
    <row r="5840" spans="1:6" x14ac:dyDescent="0.25">
      <c r="A5840" t="s">
        <v>8854</v>
      </c>
      <c r="B5840">
        <v>8.4094092730852693E-2</v>
      </c>
      <c r="C5840">
        <v>1.09201826160113</v>
      </c>
      <c r="D5840">
        <v>0.225667124336313</v>
      </c>
      <c r="F5840">
        <f t="shared" si="91"/>
        <v>-0.91573560183305747</v>
      </c>
    </row>
    <row r="5841" spans="1:6" x14ac:dyDescent="0.25">
      <c r="A5841" t="s">
        <v>11329</v>
      </c>
      <c r="B5841">
        <v>8.4207175612573404E-2</v>
      </c>
      <c r="C5841">
        <v>1.22787460563418</v>
      </c>
      <c r="D5841">
        <v>0.225931889498872</v>
      </c>
      <c r="F5841">
        <f t="shared" si="91"/>
        <v>-0.81441540969365844</v>
      </c>
    </row>
    <row r="5842" spans="1:6" x14ac:dyDescent="0.25">
      <c r="A5842" t="s">
        <v>8738</v>
      </c>
      <c r="B5842">
        <v>8.4314098442682603E-2</v>
      </c>
      <c r="C5842">
        <v>1.28495318058699</v>
      </c>
      <c r="D5842">
        <v>0.226180039119739</v>
      </c>
      <c r="F5842">
        <f t="shared" si="91"/>
        <v>-0.77823847211552233</v>
      </c>
    </row>
    <row r="5843" spans="1:6" x14ac:dyDescent="0.25">
      <c r="A5843" t="s">
        <v>3975</v>
      </c>
      <c r="B5843">
        <v>8.4369756311159297E-2</v>
      </c>
      <c r="C5843">
        <v>0.89554180111655901</v>
      </c>
      <c r="D5843">
        <v>0.22629060452577099</v>
      </c>
      <c r="F5843">
        <f t="shared" si="91"/>
        <v>-1.1166424601880145</v>
      </c>
    </row>
    <row r="5844" spans="1:6" x14ac:dyDescent="0.25">
      <c r="A5844" t="s">
        <v>11330</v>
      </c>
      <c r="B5844">
        <v>8.4462234727816499E-2</v>
      </c>
      <c r="C5844">
        <v>1.0759546613163999</v>
      </c>
      <c r="D5844">
        <v>0.22649987265961899</v>
      </c>
      <c r="F5844">
        <f t="shared" si="91"/>
        <v>-0.92940719154144324</v>
      </c>
    </row>
    <row r="5845" spans="1:6" x14ac:dyDescent="0.25">
      <c r="A5845" t="s">
        <v>4009</v>
      </c>
      <c r="B5845">
        <v>8.4492369781866597E-2</v>
      </c>
      <c r="C5845">
        <v>1.08076492504468</v>
      </c>
      <c r="D5845">
        <v>0.22653956758596999</v>
      </c>
      <c r="F5845">
        <f t="shared" si="91"/>
        <v>-0.92527059014119917</v>
      </c>
    </row>
    <row r="5846" spans="1:6" x14ac:dyDescent="0.25">
      <c r="A5846" t="s">
        <v>7226</v>
      </c>
      <c r="B5846">
        <v>8.4510120653436993E-2</v>
      </c>
      <c r="C5846">
        <v>1.1143049627100801</v>
      </c>
      <c r="D5846">
        <v>0.22653956758596999</v>
      </c>
      <c r="F5846">
        <f t="shared" si="91"/>
        <v>-0.89742039519228101</v>
      </c>
    </row>
    <row r="5847" spans="1:6" x14ac:dyDescent="0.25">
      <c r="A5847" t="s">
        <v>11331</v>
      </c>
      <c r="B5847">
        <v>8.4524237027944094E-2</v>
      </c>
      <c r="C5847">
        <v>0.89006620071943099</v>
      </c>
      <c r="D5847">
        <v>0.22653956758596999</v>
      </c>
      <c r="F5847">
        <f t="shared" si="91"/>
        <v>-1.1235119356197445</v>
      </c>
    </row>
    <row r="5848" spans="1:6" x14ac:dyDescent="0.25">
      <c r="A5848" t="s">
        <v>11332</v>
      </c>
      <c r="B5848">
        <v>8.4534868318027104E-2</v>
      </c>
      <c r="C5848">
        <v>1.3182402324421501</v>
      </c>
      <c r="D5848">
        <v>0.22653956758596999</v>
      </c>
      <c r="F5848">
        <f t="shared" si="91"/>
        <v>-0.75858707342546849</v>
      </c>
    </row>
    <row r="5849" spans="1:6" x14ac:dyDescent="0.25">
      <c r="A5849" t="s">
        <v>7067</v>
      </c>
      <c r="B5849">
        <v>8.4605409709937102E-2</v>
      </c>
      <c r="C5849">
        <v>1.1550291083350599</v>
      </c>
      <c r="D5849">
        <v>0.22668983665270301</v>
      </c>
      <c r="F5849">
        <f t="shared" si="91"/>
        <v>-0.8657790464185533</v>
      </c>
    </row>
    <row r="5850" spans="1:6" x14ac:dyDescent="0.25">
      <c r="A5850" t="s">
        <v>282</v>
      </c>
      <c r="B5850">
        <v>8.4701402754073202E-2</v>
      </c>
      <c r="C5850">
        <v>1.31268414354923</v>
      </c>
      <c r="D5850">
        <v>0.22690823726339099</v>
      </c>
      <c r="F5850">
        <f t="shared" si="91"/>
        <v>-0.76179788177847874</v>
      </c>
    </row>
    <row r="5851" spans="1:6" x14ac:dyDescent="0.25">
      <c r="A5851" t="s">
        <v>925</v>
      </c>
      <c r="B5851">
        <v>8.47329055321034E-2</v>
      </c>
      <c r="C5851">
        <v>1.07768108262902</v>
      </c>
      <c r="D5851">
        <v>0.226953828509834</v>
      </c>
      <c r="F5851">
        <f t="shared" si="91"/>
        <v>-0.92791830173030809</v>
      </c>
    </row>
    <row r="5852" spans="1:6" x14ac:dyDescent="0.25">
      <c r="A5852" t="s">
        <v>8075</v>
      </c>
      <c r="B5852">
        <v>8.47939323749973E-2</v>
      </c>
      <c r="C5852">
        <v>0.86670423248611195</v>
      </c>
      <c r="D5852">
        <v>0.227041375533511</v>
      </c>
      <c r="F5852">
        <f t="shared" si="91"/>
        <v>-1.1537961423489691</v>
      </c>
    </row>
    <row r="5853" spans="1:6" x14ac:dyDescent="0.25">
      <c r="A5853" t="s">
        <v>7773</v>
      </c>
      <c r="B5853">
        <v>8.4794570784485698E-2</v>
      </c>
      <c r="C5853">
        <v>1.0727995938081201</v>
      </c>
      <c r="D5853">
        <v>0.227041375533511</v>
      </c>
      <c r="F5853">
        <f t="shared" si="91"/>
        <v>-0.93214054681946412</v>
      </c>
    </row>
    <row r="5854" spans="1:6" x14ac:dyDescent="0.25">
      <c r="A5854" t="s">
        <v>1909</v>
      </c>
      <c r="B5854">
        <v>8.4868830552714797E-2</v>
      </c>
      <c r="C5854">
        <v>0.89967571074375396</v>
      </c>
      <c r="D5854">
        <v>0.227201384918928</v>
      </c>
      <c r="F5854">
        <f t="shared" si="91"/>
        <v>-1.1115116125268167</v>
      </c>
    </row>
    <row r="5855" spans="1:6" x14ac:dyDescent="0.25">
      <c r="A5855" t="s">
        <v>11333</v>
      </c>
      <c r="B5855">
        <v>8.4890515213978099E-2</v>
      </c>
      <c r="C5855">
        <v>1.1716793175759601</v>
      </c>
      <c r="D5855">
        <v>0.22722061545743499</v>
      </c>
      <c r="F5855">
        <f t="shared" si="91"/>
        <v>-0.85347584872357352</v>
      </c>
    </row>
    <row r="5856" spans="1:6" x14ac:dyDescent="0.25">
      <c r="A5856" t="s">
        <v>11334</v>
      </c>
      <c r="B5856">
        <v>8.4915945571666707E-2</v>
      </c>
      <c r="C5856">
        <v>0.86043901663964195</v>
      </c>
      <c r="D5856">
        <v>0.227249863563185</v>
      </c>
      <c r="F5856">
        <f t="shared" si="91"/>
        <v>-1.1621974139496829</v>
      </c>
    </row>
    <row r="5857" spans="1:6" x14ac:dyDescent="0.25">
      <c r="A5857" t="s">
        <v>5851</v>
      </c>
      <c r="B5857">
        <v>8.4942418318248905E-2</v>
      </c>
      <c r="C5857">
        <v>0.91845756457862604</v>
      </c>
      <c r="D5857">
        <v>0.22728189081773301</v>
      </c>
      <c r="F5857">
        <f t="shared" si="91"/>
        <v>-1.0887819302340707</v>
      </c>
    </row>
    <row r="5858" spans="1:6" x14ac:dyDescent="0.25">
      <c r="A5858" t="s">
        <v>4785</v>
      </c>
      <c r="B5858">
        <v>8.5028768905152E-2</v>
      </c>
      <c r="C5858">
        <v>1.6129178054762401</v>
      </c>
      <c r="D5858">
        <v>0.22747409594926199</v>
      </c>
      <c r="F5858">
        <f t="shared" si="91"/>
        <v>-0.61999439562559344</v>
      </c>
    </row>
    <row r="5859" spans="1:6" x14ac:dyDescent="0.25">
      <c r="A5859" t="s">
        <v>3783</v>
      </c>
      <c r="B5859">
        <v>8.5099781439695807E-2</v>
      </c>
      <c r="C5859">
        <v>1.4200472270745299</v>
      </c>
      <c r="D5859">
        <v>0.22759677171565801</v>
      </c>
      <c r="F5859">
        <f t="shared" si="91"/>
        <v>-0.70420193141049381</v>
      </c>
    </row>
    <row r="5860" spans="1:6" x14ac:dyDescent="0.25">
      <c r="A5860" t="s">
        <v>6889</v>
      </c>
      <c r="B5860">
        <v>8.5103675121707897E-2</v>
      </c>
      <c r="C5860">
        <v>1.13925691950045</v>
      </c>
      <c r="D5860">
        <v>0.22759677171565801</v>
      </c>
      <c r="F5860">
        <f t="shared" si="91"/>
        <v>-0.87776513171277248</v>
      </c>
    </row>
    <row r="5861" spans="1:6" x14ac:dyDescent="0.25">
      <c r="A5861" t="s">
        <v>8520</v>
      </c>
      <c r="B5861">
        <v>8.5176551978616094E-2</v>
      </c>
      <c r="C5861">
        <v>1.1167177445498799</v>
      </c>
      <c r="D5861">
        <v>0.227752797432241</v>
      </c>
      <c r="F5861">
        <f t="shared" si="91"/>
        <v>-0.89548142749632242</v>
      </c>
    </row>
    <row r="5862" spans="1:6" x14ac:dyDescent="0.25">
      <c r="A5862" t="s">
        <v>5124</v>
      </c>
      <c r="B5862">
        <v>8.5207757404036494E-2</v>
      </c>
      <c r="C5862">
        <v>1.0780534862873199</v>
      </c>
      <c r="D5862">
        <v>0.227797364061397</v>
      </c>
      <c r="F5862">
        <f t="shared" si="91"/>
        <v>-0.92759776089020751</v>
      </c>
    </row>
    <row r="5863" spans="1:6" x14ac:dyDescent="0.25">
      <c r="A5863" t="s">
        <v>8454</v>
      </c>
      <c r="B5863">
        <v>8.5283692313808501E-2</v>
      </c>
      <c r="C5863">
        <v>0.87047622396799795</v>
      </c>
      <c r="D5863">
        <v>0.227961476435528</v>
      </c>
      <c r="F5863">
        <f t="shared" si="91"/>
        <v>-1.1487964547056531</v>
      </c>
    </row>
    <row r="5864" spans="1:6" x14ac:dyDescent="0.25">
      <c r="A5864" t="s">
        <v>11335</v>
      </c>
      <c r="B5864">
        <v>8.5335300594003793E-2</v>
      </c>
      <c r="C5864">
        <v>0.92578106178410502</v>
      </c>
      <c r="D5864">
        <v>0.228039322715405</v>
      </c>
      <c r="F5864">
        <f t="shared" si="91"/>
        <v>-1.0801689959749934</v>
      </c>
    </row>
    <row r="5865" spans="1:6" x14ac:dyDescent="0.25">
      <c r="A5865" t="s">
        <v>5178</v>
      </c>
      <c r="B5865">
        <v>8.5341922803186698E-2</v>
      </c>
      <c r="C5865">
        <v>0.92339601812724803</v>
      </c>
      <c r="D5865">
        <v>0.228039322715405</v>
      </c>
      <c r="F5865">
        <f t="shared" si="91"/>
        <v>-1.0829589692493082</v>
      </c>
    </row>
    <row r="5866" spans="1:6" x14ac:dyDescent="0.25">
      <c r="A5866" t="s">
        <v>11336</v>
      </c>
      <c r="B5866">
        <v>8.5379436725205704E-2</v>
      </c>
      <c r="C5866">
        <v>1.1061621614962101</v>
      </c>
      <c r="D5866">
        <v>0.228087057539441</v>
      </c>
      <c r="F5866">
        <f t="shared" si="91"/>
        <v>-0.90402658381243695</v>
      </c>
    </row>
    <row r="5867" spans="1:6" x14ac:dyDescent="0.25">
      <c r="A5867" t="s">
        <v>1761</v>
      </c>
      <c r="B5867">
        <v>8.5390388960971397E-2</v>
      </c>
      <c r="C5867">
        <v>0.92245590585787396</v>
      </c>
      <c r="D5867">
        <v>0.228087057539441</v>
      </c>
      <c r="F5867">
        <f t="shared" si="91"/>
        <v>-1.0840626567077056</v>
      </c>
    </row>
    <row r="5868" spans="1:6" x14ac:dyDescent="0.25">
      <c r="A5868" t="s">
        <v>11337</v>
      </c>
      <c r="B5868">
        <v>8.5403456926664206E-2</v>
      </c>
      <c r="C5868">
        <v>0.88790232556617799</v>
      </c>
      <c r="D5868">
        <v>0.228087057539441</v>
      </c>
      <c r="F5868">
        <f t="shared" si="91"/>
        <v>-1.1262500065672674</v>
      </c>
    </row>
    <row r="5869" spans="1:6" x14ac:dyDescent="0.25">
      <c r="A5869" t="s">
        <v>3074</v>
      </c>
      <c r="B5869">
        <v>8.5455795152692304E-2</v>
      </c>
      <c r="C5869">
        <v>0.86786464312342504</v>
      </c>
      <c r="D5869">
        <v>0.22815117777524099</v>
      </c>
      <c r="F5869">
        <f t="shared" si="91"/>
        <v>-1.1522534163864804</v>
      </c>
    </row>
    <row r="5870" spans="1:6" x14ac:dyDescent="0.25">
      <c r="A5870" t="s">
        <v>6690</v>
      </c>
      <c r="B5870">
        <v>8.5456587042114202E-2</v>
      </c>
      <c r="C5870">
        <v>1.9955807948348301</v>
      </c>
      <c r="D5870">
        <v>0.22815117777524099</v>
      </c>
      <c r="F5870">
        <f t="shared" si="91"/>
        <v>-0.50110724786904348</v>
      </c>
    </row>
    <row r="5871" spans="1:6" x14ac:dyDescent="0.25">
      <c r="A5871" t="s">
        <v>3454</v>
      </c>
      <c r="B5871">
        <v>8.5512088057619395E-2</v>
      </c>
      <c r="C5871">
        <v>0.92158366094401101</v>
      </c>
      <c r="D5871">
        <v>0.22826046129043201</v>
      </c>
      <c r="F5871">
        <f t="shared" si="91"/>
        <v>-1.0850886819929775</v>
      </c>
    </row>
    <row r="5872" spans="1:6" x14ac:dyDescent="0.25">
      <c r="A5872" t="s">
        <v>11338</v>
      </c>
      <c r="B5872">
        <v>8.5602424763240495E-2</v>
      </c>
      <c r="C5872">
        <v>1.07416314530868</v>
      </c>
      <c r="D5872">
        <v>0.22846267988676799</v>
      </c>
      <c r="F5872">
        <f t="shared" si="91"/>
        <v>-0.9309572799694521</v>
      </c>
    </row>
    <row r="5873" spans="1:6" x14ac:dyDescent="0.25">
      <c r="A5873" t="s">
        <v>11339</v>
      </c>
      <c r="B5873">
        <v>8.5717561128031403E-2</v>
      </c>
      <c r="C5873">
        <v>0.73392583260536404</v>
      </c>
      <c r="D5873">
        <v>0.228731005673556</v>
      </c>
      <c r="F5873">
        <f t="shared" si="91"/>
        <v>-1.3625354982397868</v>
      </c>
    </row>
    <row r="5874" spans="1:6" x14ac:dyDescent="0.25">
      <c r="A5874" t="s">
        <v>4392</v>
      </c>
      <c r="B5874">
        <v>8.57972178264816E-2</v>
      </c>
      <c r="C5874">
        <v>0.91089208408031996</v>
      </c>
      <c r="D5874">
        <v>0.228904581325241</v>
      </c>
      <c r="F5874">
        <f t="shared" si="91"/>
        <v>-1.0978248877962833</v>
      </c>
    </row>
    <row r="5875" spans="1:6" x14ac:dyDescent="0.25">
      <c r="A5875" t="s">
        <v>11340</v>
      </c>
      <c r="B5875">
        <v>8.5886675525525397E-2</v>
      </c>
      <c r="C5875">
        <v>0.92880877372284298</v>
      </c>
      <c r="D5875">
        <v>0.229104242221562</v>
      </c>
      <c r="F5875">
        <f t="shared" si="91"/>
        <v>-1.0766478830640338</v>
      </c>
    </row>
    <row r="5876" spans="1:6" x14ac:dyDescent="0.25">
      <c r="A5876" t="s">
        <v>3336</v>
      </c>
      <c r="B5876">
        <v>8.5945012892903599E-2</v>
      </c>
      <c r="C5876">
        <v>1.08470004692567</v>
      </c>
      <c r="D5876">
        <v>0.22921266968543599</v>
      </c>
      <c r="F5876">
        <f t="shared" si="91"/>
        <v>-0.92191385335906217</v>
      </c>
    </row>
    <row r="5877" spans="1:6" x14ac:dyDescent="0.25">
      <c r="A5877" t="s">
        <v>11341</v>
      </c>
      <c r="B5877">
        <v>8.5956579684193193E-2</v>
      </c>
      <c r="C5877">
        <v>0.90149216476388205</v>
      </c>
      <c r="D5877">
        <v>0.22921266968543599</v>
      </c>
      <c r="F5877">
        <f t="shared" si="91"/>
        <v>-1.1092719815950025</v>
      </c>
    </row>
    <row r="5878" spans="1:6" x14ac:dyDescent="0.25">
      <c r="A5878" t="s">
        <v>11342</v>
      </c>
      <c r="B5878">
        <v>8.6020263314794995E-2</v>
      </c>
      <c r="C5878">
        <v>0.83126338370731601</v>
      </c>
      <c r="D5878">
        <v>0.229343458546796</v>
      </c>
      <c r="F5878">
        <f t="shared" si="91"/>
        <v>-1.2029881498450501</v>
      </c>
    </row>
    <row r="5879" spans="1:6" x14ac:dyDescent="0.25">
      <c r="A5879" t="s">
        <v>2071</v>
      </c>
      <c r="B5879">
        <v>8.6068123307390706E-2</v>
      </c>
      <c r="C5879">
        <v>0.91215138563064702</v>
      </c>
      <c r="D5879">
        <v>0.22943202179372299</v>
      </c>
      <c r="F5879">
        <f t="shared" si="91"/>
        <v>-1.0963092483915</v>
      </c>
    </row>
    <row r="5880" spans="1:6" x14ac:dyDescent="0.25">
      <c r="A5880" t="s">
        <v>7377</v>
      </c>
      <c r="B5880">
        <v>8.6125781963904205E-2</v>
      </c>
      <c r="C5880">
        <v>0.83520455427237805</v>
      </c>
      <c r="D5880">
        <v>0.22954667079306301</v>
      </c>
      <c r="F5880">
        <f t="shared" si="91"/>
        <v>-1.1973114788283095</v>
      </c>
    </row>
    <row r="5881" spans="1:6" x14ac:dyDescent="0.25">
      <c r="A5881" t="s">
        <v>2821</v>
      </c>
      <c r="B5881">
        <v>8.6164626307424302E-2</v>
      </c>
      <c r="C5881">
        <v>1.1502363455882501</v>
      </c>
      <c r="D5881">
        <v>0.229611144491672</v>
      </c>
      <c r="F5881">
        <f t="shared" si="91"/>
        <v>-0.86938654289226391</v>
      </c>
    </row>
    <row r="5882" spans="1:6" x14ac:dyDescent="0.25">
      <c r="A5882" t="s">
        <v>4242</v>
      </c>
      <c r="B5882">
        <v>8.6212479498569902E-2</v>
      </c>
      <c r="C5882">
        <v>0.82035815150482805</v>
      </c>
      <c r="D5882">
        <v>0.22969959892247799</v>
      </c>
      <c r="F5882">
        <f t="shared" si="91"/>
        <v>-1.2189797811670977</v>
      </c>
    </row>
    <row r="5883" spans="1:6" x14ac:dyDescent="0.25">
      <c r="A5883" t="s">
        <v>7307</v>
      </c>
      <c r="B5883">
        <v>8.6258862945032599E-2</v>
      </c>
      <c r="C5883">
        <v>0.86743837150805303</v>
      </c>
      <c r="D5883">
        <v>0.229784108039054</v>
      </c>
      <c r="F5883">
        <f t="shared" si="91"/>
        <v>-1.1528196501861991</v>
      </c>
    </row>
    <row r="5884" spans="1:6" x14ac:dyDescent="0.25">
      <c r="A5884" t="s">
        <v>7107</v>
      </c>
      <c r="B5884">
        <v>8.6353435122206806E-2</v>
      </c>
      <c r="C5884">
        <v>1.50177215269203</v>
      </c>
      <c r="D5884">
        <v>0.22999693607510799</v>
      </c>
      <c r="F5884">
        <f t="shared" si="91"/>
        <v>-0.66587997267590238</v>
      </c>
    </row>
    <row r="5885" spans="1:6" x14ac:dyDescent="0.25">
      <c r="A5885" t="s">
        <v>11343</v>
      </c>
      <c r="B5885">
        <v>8.6423792137322902E-2</v>
      </c>
      <c r="C5885">
        <v>0.81532076312089297</v>
      </c>
      <c r="D5885">
        <v>0.23010613001029701</v>
      </c>
      <c r="F5885">
        <f t="shared" si="91"/>
        <v>-1.2265111416667349</v>
      </c>
    </row>
    <row r="5886" spans="1:6" x14ac:dyDescent="0.25">
      <c r="A5886" t="s">
        <v>11344</v>
      </c>
      <c r="B5886">
        <v>8.64391448307264E-2</v>
      </c>
      <c r="C5886">
        <v>0.78779130201754799</v>
      </c>
      <c r="D5886">
        <v>0.23010613001029701</v>
      </c>
      <c r="F5886">
        <f t="shared" si="91"/>
        <v>-1.269371719945348</v>
      </c>
    </row>
    <row r="5887" spans="1:6" x14ac:dyDescent="0.25">
      <c r="A5887" t="s">
        <v>11345</v>
      </c>
      <c r="B5887">
        <v>8.6445517994336404E-2</v>
      </c>
      <c r="C5887">
        <v>1.18733825515859</v>
      </c>
      <c r="D5887">
        <v>0.23010613001029701</v>
      </c>
      <c r="F5887">
        <f t="shared" si="91"/>
        <v>-0.84221997872580323</v>
      </c>
    </row>
    <row r="5888" spans="1:6" x14ac:dyDescent="0.25">
      <c r="A5888" t="s">
        <v>6272</v>
      </c>
      <c r="B5888">
        <v>8.6453174253023096E-2</v>
      </c>
      <c r="C5888">
        <v>0.90273493533607196</v>
      </c>
      <c r="D5888">
        <v>0.23010613001029701</v>
      </c>
      <c r="F5888">
        <f t="shared" si="91"/>
        <v>-1.1077448771025107</v>
      </c>
    </row>
    <row r="5889" spans="1:6" x14ac:dyDescent="0.25">
      <c r="A5889" t="s">
        <v>3131</v>
      </c>
      <c r="B5889">
        <v>8.6492839653013104E-2</v>
      </c>
      <c r="C5889">
        <v>1.0838644193997899</v>
      </c>
      <c r="D5889">
        <v>0.23017021056806899</v>
      </c>
      <c r="F5889">
        <f t="shared" si="91"/>
        <v>-0.92262462177120697</v>
      </c>
    </row>
    <row r="5890" spans="1:6" x14ac:dyDescent="0.25">
      <c r="A5890" t="s">
        <v>4539</v>
      </c>
      <c r="B5890">
        <v>8.6506629014956801E-2</v>
      </c>
      <c r="C5890">
        <v>0.91774515902254705</v>
      </c>
      <c r="D5890">
        <v>0.23017021056806899</v>
      </c>
      <c r="F5890">
        <f t="shared" si="91"/>
        <v>-1.0896271041789631</v>
      </c>
    </row>
    <row r="5891" spans="1:6" x14ac:dyDescent="0.25">
      <c r="A5891" t="s">
        <v>3767</v>
      </c>
      <c r="B5891">
        <v>8.6530616305264998E-2</v>
      </c>
      <c r="C5891">
        <v>0.89063812524645602</v>
      </c>
      <c r="D5891">
        <v>0.23019494514213901</v>
      </c>
      <c r="F5891">
        <f t="shared" ref="F5891:F5954" si="92">(-1/C5891)</f>
        <v>-1.122790470847272</v>
      </c>
    </row>
    <row r="5892" spans="1:6" x14ac:dyDescent="0.25">
      <c r="A5892" t="s">
        <v>11346</v>
      </c>
      <c r="B5892">
        <v>8.6578405141384707E-2</v>
      </c>
      <c r="C5892">
        <v>1.10217418021091</v>
      </c>
      <c r="D5892">
        <v>0.23028297914791299</v>
      </c>
      <c r="F5892">
        <f t="shared" si="92"/>
        <v>-0.90729761044542157</v>
      </c>
    </row>
    <row r="5893" spans="1:6" x14ac:dyDescent="0.25">
      <c r="A5893" t="s">
        <v>2342</v>
      </c>
      <c r="B5893">
        <v>8.6626755207269895E-2</v>
      </c>
      <c r="C5893">
        <v>1.0914236456958499</v>
      </c>
      <c r="D5893">
        <v>0.23033598675679501</v>
      </c>
      <c r="F5893">
        <f t="shared" si="92"/>
        <v>-0.91623450155547825</v>
      </c>
    </row>
    <row r="5894" spans="1:6" x14ac:dyDescent="0.25">
      <c r="A5894" t="s">
        <v>7214</v>
      </c>
      <c r="B5894">
        <v>8.6635207860092697E-2</v>
      </c>
      <c r="C5894">
        <v>1.1079050777680599</v>
      </c>
      <c r="D5894">
        <v>0.23033598675679501</v>
      </c>
      <c r="F5894">
        <f t="shared" si="92"/>
        <v>-0.90260440182705814</v>
      </c>
    </row>
    <row r="5895" spans="1:6" x14ac:dyDescent="0.25">
      <c r="A5895" t="s">
        <v>4610</v>
      </c>
      <c r="B5895">
        <v>8.6642434484941494E-2</v>
      </c>
      <c r="C5895">
        <v>1.11355929347423</v>
      </c>
      <c r="D5895">
        <v>0.23033598675679501</v>
      </c>
      <c r="F5895">
        <f t="shared" si="92"/>
        <v>-0.89802133201193746</v>
      </c>
    </row>
    <row r="5896" spans="1:6" x14ac:dyDescent="0.25">
      <c r="A5896" t="s">
        <v>11347</v>
      </c>
      <c r="B5896">
        <v>8.6792726197679596E-2</v>
      </c>
      <c r="C5896">
        <v>1.13189243448653</v>
      </c>
      <c r="D5896">
        <v>0.230696391313222</v>
      </c>
      <c r="F5896">
        <f t="shared" si="92"/>
        <v>-0.88347617629729858</v>
      </c>
    </row>
    <row r="5897" spans="1:6" x14ac:dyDescent="0.25">
      <c r="A5897" t="s">
        <v>4695</v>
      </c>
      <c r="B5897">
        <v>8.6875170798760698E-2</v>
      </c>
      <c r="C5897">
        <v>1.1259148841514499</v>
      </c>
      <c r="D5897">
        <v>0.23087636554372101</v>
      </c>
      <c r="F5897">
        <f t="shared" si="92"/>
        <v>-0.88816660484389442</v>
      </c>
    </row>
    <row r="5898" spans="1:6" x14ac:dyDescent="0.25">
      <c r="A5898" t="s">
        <v>5841</v>
      </c>
      <c r="B5898">
        <v>8.6992662130924797E-2</v>
      </c>
      <c r="C5898">
        <v>0.91485245904518797</v>
      </c>
      <c r="D5898">
        <v>0.23114940188730901</v>
      </c>
      <c r="F5898">
        <f t="shared" si="92"/>
        <v>-1.0930724294534648</v>
      </c>
    </row>
    <row r="5899" spans="1:6" x14ac:dyDescent="0.25">
      <c r="A5899" t="s">
        <v>11348</v>
      </c>
      <c r="B5899">
        <v>8.70869303200969E-2</v>
      </c>
      <c r="C5899">
        <v>0.84051629866630895</v>
      </c>
      <c r="D5899">
        <v>0.23136064957368599</v>
      </c>
      <c r="F5899">
        <f t="shared" si="92"/>
        <v>-1.189744924145733</v>
      </c>
    </row>
    <row r="5900" spans="1:6" x14ac:dyDescent="0.25">
      <c r="A5900" t="s">
        <v>2859</v>
      </c>
      <c r="B5900">
        <v>8.7129414917540005E-2</v>
      </c>
      <c r="C5900">
        <v>1.0669671771960501</v>
      </c>
      <c r="D5900">
        <v>0.23143427739327599</v>
      </c>
      <c r="F5900">
        <f t="shared" si="92"/>
        <v>-0.93723595380690405</v>
      </c>
    </row>
    <row r="5901" spans="1:6" x14ac:dyDescent="0.25">
      <c r="A5901" t="s">
        <v>11349</v>
      </c>
      <c r="B5901">
        <v>8.7155413821005806E-2</v>
      </c>
      <c r="C5901">
        <v>1.1400907673468399</v>
      </c>
      <c r="D5901">
        <v>0.231464098162939</v>
      </c>
      <c r="F5901">
        <f t="shared" si="92"/>
        <v>-0.87712314549055437</v>
      </c>
    </row>
    <row r="5902" spans="1:6" x14ac:dyDescent="0.25">
      <c r="A5902" t="s">
        <v>5941</v>
      </c>
      <c r="B5902">
        <v>8.7188370453390701E-2</v>
      </c>
      <c r="C5902">
        <v>0.89922236149086099</v>
      </c>
      <c r="D5902">
        <v>0.23151238377125599</v>
      </c>
      <c r="F5902">
        <f t="shared" si="92"/>
        <v>-1.1120719888927755</v>
      </c>
    </row>
    <row r="5903" spans="1:6" x14ac:dyDescent="0.25">
      <c r="A5903" t="s">
        <v>11350</v>
      </c>
      <c r="B5903">
        <v>8.7216456421694205E-2</v>
      </c>
      <c r="C5903">
        <v>0.88991350801715197</v>
      </c>
      <c r="D5903">
        <v>0.23154772207243801</v>
      </c>
      <c r="F5903">
        <f t="shared" si="92"/>
        <v>-1.1237047094926513</v>
      </c>
    </row>
    <row r="5904" spans="1:6" x14ac:dyDescent="0.25">
      <c r="A5904" t="s">
        <v>11351</v>
      </c>
      <c r="B5904">
        <v>8.72631798193991E-2</v>
      </c>
      <c r="C5904">
        <v>2.0063460408470402</v>
      </c>
      <c r="D5904">
        <v>0.23163251983570499</v>
      </c>
      <c r="F5904">
        <f t="shared" si="92"/>
        <v>-0.49841850789498882</v>
      </c>
    </row>
    <row r="5905" spans="1:6" x14ac:dyDescent="0.25">
      <c r="A5905" t="s">
        <v>1770</v>
      </c>
      <c r="B5905">
        <v>8.7296873800969593E-2</v>
      </c>
      <c r="C5905">
        <v>0.94566775879804799</v>
      </c>
      <c r="D5905">
        <v>0.23168270927970699</v>
      </c>
      <c r="F5905">
        <f t="shared" si="92"/>
        <v>-1.0574538369278961</v>
      </c>
    </row>
    <row r="5906" spans="1:6" x14ac:dyDescent="0.25">
      <c r="A5906" t="s">
        <v>1070</v>
      </c>
      <c r="B5906">
        <v>8.7315908304439305E-2</v>
      </c>
      <c r="C5906">
        <v>1.1030872463917001</v>
      </c>
      <c r="D5906">
        <v>0.23169398259479401</v>
      </c>
      <c r="F5906">
        <f t="shared" si="92"/>
        <v>-0.90654660659987873</v>
      </c>
    </row>
    <row r="5907" spans="1:6" x14ac:dyDescent="0.25">
      <c r="A5907" t="s">
        <v>11352</v>
      </c>
      <c r="B5907">
        <v>8.7467768995546799E-2</v>
      </c>
      <c r="C5907">
        <v>1.1449389326533199</v>
      </c>
      <c r="D5907">
        <v>0.23204581885822001</v>
      </c>
      <c r="F5907">
        <f t="shared" si="92"/>
        <v>-0.87340902774837648</v>
      </c>
    </row>
    <row r="5908" spans="1:6" x14ac:dyDescent="0.25">
      <c r="A5908" t="s">
        <v>975</v>
      </c>
      <c r="B5908">
        <v>8.7478119343640595E-2</v>
      </c>
      <c r="C5908">
        <v>1.11940595038668</v>
      </c>
      <c r="D5908">
        <v>0.23204581885822001</v>
      </c>
      <c r="F5908">
        <f t="shared" si="92"/>
        <v>-0.89333096688879199</v>
      </c>
    </row>
    <row r="5909" spans="1:6" x14ac:dyDescent="0.25">
      <c r="A5909" t="s">
        <v>50</v>
      </c>
      <c r="B5909">
        <v>8.7602815681001006E-2</v>
      </c>
      <c r="C5909">
        <v>1.30377577165499</v>
      </c>
      <c r="D5909">
        <v>0.232337257770075</v>
      </c>
      <c r="F5909">
        <f t="shared" si="92"/>
        <v>-0.7670030550810264</v>
      </c>
    </row>
    <row r="5910" spans="1:6" x14ac:dyDescent="0.25">
      <c r="A5910" t="s">
        <v>2849</v>
      </c>
      <c r="B5910">
        <v>8.7656351399028304E-2</v>
      </c>
      <c r="C5910">
        <v>0.90212994816354097</v>
      </c>
      <c r="D5910">
        <v>0.23243990016438901</v>
      </c>
      <c r="F5910">
        <f t="shared" si="92"/>
        <v>-1.1084877539379911</v>
      </c>
    </row>
    <row r="5911" spans="1:6" x14ac:dyDescent="0.25">
      <c r="A5911" t="s">
        <v>2125</v>
      </c>
      <c r="B5911">
        <v>8.7758684034343101E-2</v>
      </c>
      <c r="C5911">
        <v>0.92440651929200901</v>
      </c>
      <c r="D5911">
        <v>0.23267188157937799</v>
      </c>
      <c r="F5911">
        <f t="shared" si="92"/>
        <v>-1.0817751488445657</v>
      </c>
    </row>
    <row r="5912" spans="1:6" x14ac:dyDescent="0.25">
      <c r="A5912" t="s">
        <v>3200</v>
      </c>
      <c r="B5912">
        <v>8.7778356412621106E-2</v>
      </c>
      <c r="C5912">
        <v>0.92485884176627597</v>
      </c>
      <c r="D5912">
        <v>0.23268466699870799</v>
      </c>
      <c r="F5912">
        <f t="shared" si="92"/>
        <v>-1.0812460830132964</v>
      </c>
    </row>
    <row r="5913" spans="1:6" x14ac:dyDescent="0.25">
      <c r="A5913" t="s">
        <v>4028</v>
      </c>
      <c r="B5913">
        <v>8.7838121726317497E-2</v>
      </c>
      <c r="C5913">
        <v>1.08185026791082</v>
      </c>
      <c r="D5913">
        <v>0.23280370929121599</v>
      </c>
      <c r="F5913">
        <f t="shared" si="92"/>
        <v>-0.9243423324478327</v>
      </c>
    </row>
    <row r="5914" spans="1:6" x14ac:dyDescent="0.25">
      <c r="A5914" t="s">
        <v>3156</v>
      </c>
      <c r="B5914">
        <v>8.79243380615162E-2</v>
      </c>
      <c r="C5914">
        <v>1.06691652283109</v>
      </c>
      <c r="D5914">
        <v>0.23299280451308901</v>
      </c>
      <c r="F5914">
        <f t="shared" si="92"/>
        <v>-0.93728045128261273</v>
      </c>
    </row>
    <row r="5915" spans="1:6" x14ac:dyDescent="0.25">
      <c r="A5915" t="s">
        <v>8366</v>
      </c>
      <c r="B5915">
        <v>8.7952849159219804E-2</v>
      </c>
      <c r="C5915">
        <v>1.1911614102516801</v>
      </c>
      <c r="D5915">
        <v>0.23302894715519401</v>
      </c>
      <c r="F5915">
        <f t="shared" si="92"/>
        <v>-0.83951678705634891</v>
      </c>
    </row>
    <row r="5916" spans="1:6" x14ac:dyDescent="0.25">
      <c r="A5916" t="s">
        <v>11353</v>
      </c>
      <c r="B5916">
        <v>8.8012270412424501E-2</v>
      </c>
      <c r="C5916">
        <v>1.46304824997827</v>
      </c>
      <c r="D5916">
        <v>0.23312870816203099</v>
      </c>
      <c r="F5916">
        <f t="shared" si="92"/>
        <v>-0.68350445722815534</v>
      </c>
    </row>
    <row r="5917" spans="1:6" x14ac:dyDescent="0.25">
      <c r="A5917" t="s">
        <v>11354</v>
      </c>
      <c r="B5917">
        <v>8.8020258949937799E-2</v>
      </c>
      <c r="C5917">
        <v>0.88994727690817998</v>
      </c>
      <c r="D5917">
        <v>0.23312870816203099</v>
      </c>
      <c r="F5917">
        <f t="shared" si="92"/>
        <v>-1.1236620707174485</v>
      </c>
    </row>
    <row r="5918" spans="1:6" x14ac:dyDescent="0.25">
      <c r="A5918" t="s">
        <v>5160</v>
      </c>
      <c r="B5918">
        <v>8.8055801873596601E-2</v>
      </c>
      <c r="C5918">
        <v>0.93642100508981396</v>
      </c>
      <c r="D5918">
        <v>0.23318343071782799</v>
      </c>
      <c r="F5918">
        <f t="shared" si="92"/>
        <v>-1.0678957376699256</v>
      </c>
    </row>
    <row r="5919" spans="1:6" x14ac:dyDescent="0.25">
      <c r="A5919" t="s">
        <v>11355</v>
      </c>
      <c r="B5919">
        <v>8.8095754565327603E-2</v>
      </c>
      <c r="C5919">
        <v>0.44141582061595103</v>
      </c>
      <c r="D5919">
        <v>0.23322954776971899</v>
      </c>
      <c r="F5919">
        <f t="shared" si="92"/>
        <v>-2.2654376062113073</v>
      </c>
    </row>
    <row r="5920" spans="1:6" x14ac:dyDescent="0.25">
      <c r="A5920" t="s">
        <v>5787</v>
      </c>
      <c r="B5920">
        <v>8.8102986358348706E-2</v>
      </c>
      <c r="C5920">
        <v>0.76662122518058795</v>
      </c>
      <c r="D5920">
        <v>0.23322954776971899</v>
      </c>
      <c r="F5920">
        <f t="shared" si="92"/>
        <v>-1.3044251413263916</v>
      </c>
    </row>
    <row r="5921" spans="1:6" x14ac:dyDescent="0.25">
      <c r="A5921" t="s">
        <v>4981</v>
      </c>
      <c r="B5921">
        <v>8.8176307134068099E-2</v>
      </c>
      <c r="C5921">
        <v>0.86826901424785397</v>
      </c>
      <c r="D5921">
        <v>0.23338421562224901</v>
      </c>
      <c r="F5921">
        <f t="shared" si="92"/>
        <v>-1.1517167877587562</v>
      </c>
    </row>
    <row r="5922" spans="1:6" x14ac:dyDescent="0.25">
      <c r="A5922" t="s">
        <v>4524</v>
      </c>
      <c r="B5922">
        <v>8.8294810186161907E-2</v>
      </c>
      <c r="C5922">
        <v>0.91677603452879997</v>
      </c>
      <c r="D5922">
        <v>0.23359595096135899</v>
      </c>
      <c r="F5922">
        <f t="shared" si="92"/>
        <v>-1.090778949641692</v>
      </c>
    </row>
    <row r="5923" spans="1:6" x14ac:dyDescent="0.25">
      <c r="A5923" t="s">
        <v>5244</v>
      </c>
      <c r="B5923">
        <v>8.8309254681811403E-2</v>
      </c>
      <c r="C5923">
        <v>1.12586889313094</v>
      </c>
      <c r="D5923">
        <v>0.23359595096135899</v>
      </c>
      <c r="F5923">
        <f t="shared" si="92"/>
        <v>-0.88820288587873686</v>
      </c>
    </row>
    <row r="5924" spans="1:6" x14ac:dyDescent="0.25">
      <c r="A5924" t="s">
        <v>11356</v>
      </c>
      <c r="B5924">
        <v>8.8314165590326302E-2</v>
      </c>
      <c r="C5924">
        <v>0.93464722891965901</v>
      </c>
      <c r="D5924">
        <v>0.23359595096135899</v>
      </c>
      <c r="F5924">
        <f t="shared" si="92"/>
        <v>-1.0699223932390844</v>
      </c>
    </row>
    <row r="5925" spans="1:6" x14ac:dyDescent="0.25">
      <c r="A5925" t="s">
        <v>11357</v>
      </c>
      <c r="B5925">
        <v>8.8320097138293099E-2</v>
      </c>
      <c r="C5925">
        <v>0.86782298767945798</v>
      </c>
      <c r="D5925">
        <v>0.23359595096135899</v>
      </c>
      <c r="F5925">
        <f t="shared" si="92"/>
        <v>-1.1523087244715433</v>
      </c>
    </row>
    <row r="5926" spans="1:6" x14ac:dyDescent="0.25">
      <c r="A5926" t="s">
        <v>11358</v>
      </c>
      <c r="B5926">
        <v>8.8337752542967093E-2</v>
      </c>
      <c r="C5926">
        <v>0.39933534680757299</v>
      </c>
      <c r="D5926">
        <v>0.23359595096135899</v>
      </c>
      <c r="F5926">
        <f t="shared" si="92"/>
        <v>-2.5041609965016902</v>
      </c>
    </row>
    <row r="5927" spans="1:6" x14ac:dyDescent="0.25">
      <c r="A5927" t="s">
        <v>11359</v>
      </c>
      <c r="B5927">
        <v>8.8345753104666094E-2</v>
      </c>
      <c r="C5927">
        <v>1.2512087753568699</v>
      </c>
      <c r="D5927">
        <v>0.23359595096135899</v>
      </c>
      <c r="F5927">
        <f t="shared" si="92"/>
        <v>-0.79922713115145783</v>
      </c>
    </row>
    <row r="5928" spans="1:6" x14ac:dyDescent="0.25">
      <c r="A5928" t="s">
        <v>7319</v>
      </c>
      <c r="B5928">
        <v>8.8463476649286901E-2</v>
      </c>
      <c r="C5928">
        <v>0.87403105359701505</v>
      </c>
      <c r="D5928">
        <v>0.233849923588903</v>
      </c>
      <c r="F5928">
        <f t="shared" si="92"/>
        <v>-1.1441241085022875</v>
      </c>
    </row>
    <row r="5929" spans="1:6" x14ac:dyDescent="0.25">
      <c r="A5929" t="s">
        <v>11360</v>
      </c>
      <c r="B5929">
        <v>8.8481731543963701E-2</v>
      </c>
      <c r="C5929">
        <v>2.5050171803685202</v>
      </c>
      <c r="D5929">
        <v>0.233849923588903</v>
      </c>
      <c r="F5929">
        <f t="shared" si="92"/>
        <v>-0.39919885892873885</v>
      </c>
    </row>
    <row r="5930" spans="1:6" x14ac:dyDescent="0.25">
      <c r="A5930" t="s">
        <v>9260</v>
      </c>
      <c r="B5930">
        <v>8.8486578400574695E-2</v>
      </c>
      <c r="C5930">
        <v>1.1117767029765699</v>
      </c>
      <c r="D5930">
        <v>0.233849923588903</v>
      </c>
      <c r="F5930">
        <f t="shared" si="92"/>
        <v>-0.89946119335176822</v>
      </c>
    </row>
    <row r="5931" spans="1:6" x14ac:dyDescent="0.25">
      <c r="A5931" t="s">
        <v>3676</v>
      </c>
      <c r="B5931">
        <v>8.85195409101346E-2</v>
      </c>
      <c r="C5931">
        <v>1.1310113870229399</v>
      </c>
      <c r="D5931">
        <v>0.23389758625984799</v>
      </c>
      <c r="F5931">
        <f t="shared" si="92"/>
        <v>-0.88416439610940656</v>
      </c>
    </row>
    <row r="5932" spans="1:6" x14ac:dyDescent="0.25">
      <c r="A5932" t="s">
        <v>7930</v>
      </c>
      <c r="B5932">
        <v>8.8580568170932406E-2</v>
      </c>
      <c r="C5932">
        <v>0.95495865350287601</v>
      </c>
      <c r="D5932">
        <v>0.23401727682489101</v>
      </c>
      <c r="F5932">
        <f t="shared" si="92"/>
        <v>-1.0471657556396901</v>
      </c>
    </row>
    <row r="5933" spans="1:6" x14ac:dyDescent="0.25">
      <c r="A5933" t="s">
        <v>8764</v>
      </c>
      <c r="B5933">
        <v>8.8594708413124806E-2</v>
      </c>
      <c r="C5933">
        <v>1.0761131393472601</v>
      </c>
      <c r="D5933">
        <v>0.23401727682489101</v>
      </c>
      <c r="F5933">
        <f t="shared" si="92"/>
        <v>-0.92927031873857791</v>
      </c>
    </row>
    <row r="5934" spans="1:6" x14ac:dyDescent="0.25">
      <c r="A5934" t="s">
        <v>11361</v>
      </c>
      <c r="B5934">
        <v>8.8755865119638899E-2</v>
      </c>
      <c r="C5934">
        <v>0.90424108875792497</v>
      </c>
      <c r="D5934">
        <v>0.23440344691717899</v>
      </c>
      <c r="F5934">
        <f t="shared" si="92"/>
        <v>-1.1058997566385869</v>
      </c>
    </row>
    <row r="5935" spans="1:6" x14ac:dyDescent="0.25">
      <c r="A5935" t="s">
        <v>7910</v>
      </c>
      <c r="B5935">
        <v>8.8799296021623897E-2</v>
      </c>
      <c r="C5935">
        <v>0.73395855961993095</v>
      </c>
      <c r="D5935">
        <v>0.23444348722826</v>
      </c>
      <c r="F5935">
        <f t="shared" si="92"/>
        <v>-1.3624747431487609</v>
      </c>
    </row>
    <row r="5936" spans="1:6" x14ac:dyDescent="0.25">
      <c r="A5936" t="s">
        <v>6084</v>
      </c>
      <c r="B5936">
        <v>8.88009507115783E-2</v>
      </c>
      <c r="C5936">
        <v>0.90403245534253995</v>
      </c>
      <c r="D5936">
        <v>0.23444348722826</v>
      </c>
      <c r="F5936">
        <f t="shared" si="92"/>
        <v>-1.1061549771695949</v>
      </c>
    </row>
    <row r="5937" spans="1:6" x14ac:dyDescent="0.25">
      <c r="A5937" t="s">
        <v>3793</v>
      </c>
      <c r="B5937">
        <v>8.8826895989592203E-2</v>
      </c>
      <c r="C5937">
        <v>0.92349144796792404</v>
      </c>
      <c r="D5937">
        <v>0.23446001233028199</v>
      </c>
      <c r="F5937">
        <f t="shared" si="92"/>
        <v>-1.0828470606852154</v>
      </c>
    </row>
    <row r="5938" spans="1:6" x14ac:dyDescent="0.25">
      <c r="A5938" t="s">
        <v>4834</v>
      </c>
      <c r="B5938">
        <v>8.8837136588479498E-2</v>
      </c>
      <c r="C5938">
        <v>0.91172840568304303</v>
      </c>
      <c r="D5938">
        <v>0.23446001233028199</v>
      </c>
      <c r="F5938">
        <f t="shared" si="92"/>
        <v>-1.0968178612915171</v>
      </c>
    </row>
    <row r="5939" spans="1:6" x14ac:dyDescent="0.25">
      <c r="A5939" t="s">
        <v>4858</v>
      </c>
      <c r="B5939">
        <v>8.8874618153266804E-2</v>
      </c>
      <c r="C5939">
        <v>1.2840469066697699</v>
      </c>
      <c r="D5939">
        <v>0.234515099197004</v>
      </c>
      <c r="F5939">
        <f t="shared" si="92"/>
        <v>-0.77878774895657232</v>
      </c>
    </row>
    <row r="5940" spans="1:6" x14ac:dyDescent="0.25">
      <c r="A5940" t="s">
        <v>4932</v>
      </c>
      <c r="B5940">
        <v>8.8887942697747704E-2</v>
      </c>
      <c r="C5940">
        <v>1.0914183938901001</v>
      </c>
      <c r="D5940">
        <v>0.234515099197004</v>
      </c>
      <c r="F5940">
        <f t="shared" si="92"/>
        <v>-0.91623891039231886</v>
      </c>
    </row>
    <row r="5941" spans="1:6" x14ac:dyDescent="0.25">
      <c r="A5941" t="s">
        <v>8547</v>
      </c>
      <c r="B5941">
        <v>8.8932276198608703E-2</v>
      </c>
      <c r="C5941">
        <v>1.0884743206522001</v>
      </c>
      <c r="D5941">
        <v>0.23457764976650999</v>
      </c>
      <c r="F5941">
        <f t="shared" si="92"/>
        <v>-0.91871712637263925</v>
      </c>
    </row>
    <row r="5942" spans="1:6" x14ac:dyDescent="0.25">
      <c r="A5942" t="s">
        <v>8249</v>
      </c>
      <c r="B5942">
        <v>8.89491503252407E-2</v>
      </c>
      <c r="C5942">
        <v>0.94016692694748505</v>
      </c>
      <c r="D5942">
        <v>0.23457764976650999</v>
      </c>
      <c r="F5942">
        <f t="shared" si="92"/>
        <v>-1.0636409039049903</v>
      </c>
    </row>
    <row r="5943" spans="1:6" x14ac:dyDescent="0.25">
      <c r="A5943" t="s">
        <v>2282</v>
      </c>
      <c r="B5943">
        <v>8.8956563591333193E-2</v>
      </c>
      <c r="C5943">
        <v>0.90897579748489599</v>
      </c>
      <c r="D5943">
        <v>0.23457764976650999</v>
      </c>
      <c r="F5943">
        <f t="shared" si="92"/>
        <v>-1.1001393026821669</v>
      </c>
    </row>
    <row r="5944" spans="1:6" x14ac:dyDescent="0.25">
      <c r="A5944" t="s">
        <v>1287</v>
      </c>
      <c r="B5944">
        <v>8.8987170379930494E-2</v>
      </c>
      <c r="C5944">
        <v>1.07718328226231</v>
      </c>
      <c r="D5944">
        <v>0.23461887475738399</v>
      </c>
      <c r="F5944">
        <f t="shared" si="92"/>
        <v>-0.92834712204202707</v>
      </c>
    </row>
    <row r="5945" spans="1:6" x14ac:dyDescent="0.25">
      <c r="A5945" t="s">
        <v>4163</v>
      </c>
      <c r="B5945">
        <v>8.9013769612062796E-2</v>
      </c>
      <c r="C5945">
        <v>0.94609724621492497</v>
      </c>
      <c r="D5945">
        <v>0.23464952154297</v>
      </c>
      <c r="F5945">
        <f t="shared" si="92"/>
        <v>-1.0569737984131389</v>
      </c>
    </row>
    <row r="5946" spans="1:6" x14ac:dyDescent="0.25">
      <c r="A5946" t="s">
        <v>11362</v>
      </c>
      <c r="B5946">
        <v>8.9183852160055005E-2</v>
      </c>
      <c r="C5946">
        <v>3.5534423045502002</v>
      </c>
      <c r="D5946">
        <v>0.23503100646365899</v>
      </c>
      <c r="F5946">
        <f t="shared" si="92"/>
        <v>-0.281417260868284</v>
      </c>
    </row>
    <row r="5947" spans="1:6" x14ac:dyDescent="0.25">
      <c r="A5947" t="s">
        <v>3635</v>
      </c>
      <c r="B5947">
        <v>8.9188484551210395E-2</v>
      </c>
      <c r="C5947">
        <v>0.92677328286514304</v>
      </c>
      <c r="D5947">
        <v>0.23503100646365899</v>
      </c>
      <c r="F5947">
        <f t="shared" si="92"/>
        <v>-1.0790125465296914</v>
      </c>
    </row>
    <row r="5948" spans="1:6" x14ac:dyDescent="0.25">
      <c r="A5948" t="s">
        <v>11363</v>
      </c>
      <c r="B5948">
        <v>8.9243897873127503E-2</v>
      </c>
      <c r="C5948">
        <v>1.08563698861356</v>
      </c>
      <c r="D5948">
        <v>0.23513748709837501</v>
      </c>
      <c r="F5948">
        <f t="shared" si="92"/>
        <v>-0.92111821031178676</v>
      </c>
    </row>
    <row r="5949" spans="1:6" x14ac:dyDescent="0.25">
      <c r="A5949" t="s">
        <v>7224</v>
      </c>
      <c r="B5949">
        <v>8.9271973346779998E-2</v>
      </c>
      <c r="C5949">
        <v>1.0493848094165401</v>
      </c>
      <c r="D5949">
        <v>0.23514340061978001</v>
      </c>
      <c r="F5949">
        <f t="shared" si="92"/>
        <v>-0.95293927549418389</v>
      </c>
    </row>
    <row r="5950" spans="1:6" x14ac:dyDescent="0.25">
      <c r="A5950" t="s">
        <v>6219</v>
      </c>
      <c r="B5950">
        <v>8.9276156122730793E-2</v>
      </c>
      <c r="C5950">
        <v>0.82792417241879401</v>
      </c>
      <c r="D5950">
        <v>0.23514340061978001</v>
      </c>
      <c r="F5950">
        <f t="shared" si="92"/>
        <v>-1.207840081632698</v>
      </c>
    </row>
    <row r="5951" spans="1:6" x14ac:dyDescent="0.25">
      <c r="A5951" t="s">
        <v>1948</v>
      </c>
      <c r="B5951">
        <v>8.9324439254732699E-2</v>
      </c>
      <c r="C5951">
        <v>0.90169344951848196</v>
      </c>
      <c r="D5951">
        <v>0.235231031711329</v>
      </c>
      <c r="F5951">
        <f t="shared" si="92"/>
        <v>-1.109024359147796</v>
      </c>
    </row>
    <row r="5952" spans="1:6" x14ac:dyDescent="0.25">
      <c r="A5952" t="s">
        <v>11364</v>
      </c>
      <c r="B5952">
        <v>8.9418596605253794E-2</v>
      </c>
      <c r="C5952">
        <v>0.61978900089784295</v>
      </c>
      <c r="D5952">
        <v>0.23542980586635501</v>
      </c>
      <c r="F5952">
        <f t="shared" si="92"/>
        <v>-1.6134523177264735</v>
      </c>
    </row>
    <row r="5953" spans="1:6" x14ac:dyDescent="0.25">
      <c r="A5953" t="s">
        <v>6314</v>
      </c>
      <c r="B5953">
        <v>8.9429970292714406E-2</v>
      </c>
      <c r="C5953">
        <v>0.91946005731521496</v>
      </c>
      <c r="D5953">
        <v>0.23542980586635501</v>
      </c>
      <c r="F5953">
        <f t="shared" si="92"/>
        <v>-1.0875948248583613</v>
      </c>
    </row>
    <row r="5954" spans="1:6" x14ac:dyDescent="0.25">
      <c r="A5954" t="s">
        <v>2595</v>
      </c>
      <c r="B5954">
        <v>8.9455751388360399E-2</v>
      </c>
      <c r="C5954">
        <v>0.87661011574397896</v>
      </c>
      <c r="D5954">
        <v>0.23544138596595801</v>
      </c>
      <c r="F5954">
        <f t="shared" si="92"/>
        <v>-1.1407579972440771</v>
      </c>
    </row>
    <row r="5955" spans="1:6" x14ac:dyDescent="0.25">
      <c r="A5955" t="s">
        <v>3180</v>
      </c>
      <c r="B5955">
        <v>8.9464420961217095E-2</v>
      </c>
      <c r="C5955">
        <v>0.93606755552308196</v>
      </c>
      <c r="D5955">
        <v>0.23544138596595801</v>
      </c>
      <c r="F5955">
        <f t="shared" ref="F5955:F6018" si="93">(-1/C5955)</f>
        <v>-1.0682989642143852</v>
      </c>
    </row>
    <row r="5956" spans="1:6" x14ac:dyDescent="0.25">
      <c r="A5956" t="s">
        <v>11365</v>
      </c>
      <c r="B5956">
        <v>8.9580792267235407E-2</v>
      </c>
      <c r="C5956">
        <v>1.17396884590493</v>
      </c>
      <c r="D5956">
        <v>0.23569145898125499</v>
      </c>
      <c r="F5956">
        <f t="shared" si="93"/>
        <v>-0.85181136065767604</v>
      </c>
    </row>
    <row r="5957" spans="1:6" x14ac:dyDescent="0.25">
      <c r="A5957" t="s">
        <v>6959</v>
      </c>
      <c r="B5957">
        <v>8.9589528986684097E-2</v>
      </c>
      <c r="C5957">
        <v>0.69204757402692896</v>
      </c>
      <c r="D5957">
        <v>0.23569145898125499</v>
      </c>
      <c r="F5957">
        <f t="shared" si="93"/>
        <v>-1.4449873643529136</v>
      </c>
    </row>
    <row r="5958" spans="1:6" x14ac:dyDescent="0.25">
      <c r="A5958" t="s">
        <v>11366</v>
      </c>
      <c r="B5958">
        <v>8.9764460880712493E-2</v>
      </c>
      <c r="C5958">
        <v>0.81089509866137099</v>
      </c>
      <c r="D5958">
        <v>0.236092904482745</v>
      </c>
      <c r="F5958">
        <f t="shared" si="93"/>
        <v>-1.2332051354741251</v>
      </c>
    </row>
    <row r="5959" spans="1:6" x14ac:dyDescent="0.25">
      <c r="A5959" t="s">
        <v>7240</v>
      </c>
      <c r="B5959">
        <v>8.9772258913025205E-2</v>
      </c>
      <c r="C5959">
        <v>1.3546586678802199</v>
      </c>
      <c r="D5959">
        <v>0.236092904482745</v>
      </c>
      <c r="F5959">
        <f t="shared" si="93"/>
        <v>-0.73819333512611518</v>
      </c>
    </row>
    <row r="5960" spans="1:6" x14ac:dyDescent="0.25">
      <c r="A5960" t="s">
        <v>11367</v>
      </c>
      <c r="B5960">
        <v>8.9853305127705105E-2</v>
      </c>
      <c r="C5960">
        <v>0.78511251874194499</v>
      </c>
      <c r="D5960">
        <v>0.23626639336231101</v>
      </c>
      <c r="F5960">
        <f t="shared" si="93"/>
        <v>-1.2737027828856788</v>
      </c>
    </row>
    <row r="5961" spans="1:6" x14ac:dyDescent="0.25">
      <c r="A5961" t="s">
        <v>11368</v>
      </c>
      <c r="B5961">
        <v>8.9900343759196505E-2</v>
      </c>
      <c r="C5961">
        <v>1.0659307031010701</v>
      </c>
      <c r="D5961">
        <v>0.23635041717497501</v>
      </c>
      <c r="F5961">
        <f t="shared" si="93"/>
        <v>-0.93814728958527938</v>
      </c>
    </row>
    <row r="5962" spans="1:6" x14ac:dyDescent="0.25">
      <c r="A5962" t="s">
        <v>11369</v>
      </c>
      <c r="B5962">
        <v>8.9930291024769404E-2</v>
      </c>
      <c r="C5962">
        <v>1.93838424555582</v>
      </c>
      <c r="D5962">
        <v>0.23638948667456999</v>
      </c>
      <c r="F5962">
        <f t="shared" si="93"/>
        <v>-0.51589358626532589</v>
      </c>
    </row>
    <row r="5963" spans="1:6" x14ac:dyDescent="0.25">
      <c r="A5963" t="s">
        <v>11370</v>
      </c>
      <c r="B5963">
        <v>8.9948482270550606E-2</v>
      </c>
      <c r="C5963">
        <v>1.0978615295304699</v>
      </c>
      <c r="D5963">
        <v>0.23639764654432399</v>
      </c>
      <c r="F5963">
        <f t="shared" si="93"/>
        <v>-0.9108616825545176</v>
      </c>
    </row>
    <row r="5964" spans="1:6" x14ac:dyDescent="0.25">
      <c r="A5964" t="s">
        <v>11371</v>
      </c>
      <c r="B5964">
        <v>9.0000599920659702E-2</v>
      </c>
      <c r="C5964">
        <v>1.0880935773034199</v>
      </c>
      <c r="D5964">
        <v>0.23646103910109001</v>
      </c>
      <c r="F5964">
        <f t="shared" si="93"/>
        <v>-0.91903860188042019</v>
      </c>
    </row>
    <row r="5965" spans="1:6" x14ac:dyDescent="0.25">
      <c r="A5965" t="s">
        <v>1634</v>
      </c>
      <c r="B5965">
        <v>9.0002784938343405E-2</v>
      </c>
      <c r="C5965">
        <v>0.94165739450330999</v>
      </c>
      <c r="D5965">
        <v>0.23646103910109001</v>
      </c>
      <c r="F5965">
        <f t="shared" si="93"/>
        <v>-1.0619573592659606</v>
      </c>
    </row>
    <row r="5966" spans="1:6" x14ac:dyDescent="0.25">
      <c r="A5966" t="s">
        <v>4617</v>
      </c>
      <c r="B5966">
        <v>9.0153602608717298E-2</v>
      </c>
      <c r="C5966">
        <v>0.91277183672228202</v>
      </c>
      <c r="D5966">
        <v>0.236817569032019</v>
      </c>
      <c r="F5966">
        <f t="shared" si="93"/>
        <v>-1.0955640388631511</v>
      </c>
    </row>
    <row r="5967" spans="1:6" x14ac:dyDescent="0.25">
      <c r="A5967" t="s">
        <v>11372</v>
      </c>
      <c r="B5967">
        <v>9.0169617014534895E-2</v>
      </c>
      <c r="C5967">
        <v>0.90736314565077802</v>
      </c>
      <c r="D5967">
        <v>0.236819934462076</v>
      </c>
      <c r="F5967">
        <f t="shared" si="93"/>
        <v>-1.102094574584888</v>
      </c>
    </row>
    <row r="5968" spans="1:6" x14ac:dyDescent="0.25">
      <c r="A5968" t="s">
        <v>11373</v>
      </c>
      <c r="B5968">
        <v>9.0221730943680897E-2</v>
      </c>
      <c r="C5968">
        <v>2.0389297677279301</v>
      </c>
      <c r="D5968">
        <v>0.23684793392220199</v>
      </c>
      <c r="F5968">
        <f t="shared" si="93"/>
        <v>-0.49045338188099746</v>
      </c>
    </row>
    <row r="5969" spans="1:6" x14ac:dyDescent="0.25">
      <c r="A5969" t="s">
        <v>887</v>
      </c>
      <c r="B5969">
        <v>9.0234142412412899E-2</v>
      </c>
      <c r="C5969">
        <v>1.13780586076065</v>
      </c>
      <c r="D5969">
        <v>0.23684793392220199</v>
      </c>
      <c r="F5969">
        <f t="shared" si="93"/>
        <v>-0.87888455709964131</v>
      </c>
    </row>
    <row r="5970" spans="1:6" x14ac:dyDescent="0.25">
      <c r="A5970" t="s">
        <v>2652</v>
      </c>
      <c r="B5970">
        <v>9.0244963140802104E-2</v>
      </c>
      <c r="C5970">
        <v>0.86226067776774795</v>
      </c>
      <c r="D5970">
        <v>0.23684793392220199</v>
      </c>
      <c r="F5970">
        <f t="shared" si="93"/>
        <v>-1.1597420893514903</v>
      </c>
    </row>
    <row r="5971" spans="1:6" x14ac:dyDescent="0.25">
      <c r="A5971" t="s">
        <v>4579</v>
      </c>
      <c r="B5971">
        <v>9.0250253695466701E-2</v>
      </c>
      <c r="C5971">
        <v>1.11119839460523</v>
      </c>
      <c r="D5971">
        <v>0.23684793392220199</v>
      </c>
      <c r="F5971">
        <f t="shared" si="93"/>
        <v>-0.89992930592314713</v>
      </c>
    </row>
    <row r="5972" spans="1:6" x14ac:dyDescent="0.25">
      <c r="A5972" t="s">
        <v>11374</v>
      </c>
      <c r="B5972">
        <v>9.0255856369230295E-2</v>
      </c>
      <c r="C5972">
        <v>0.89873350593533896</v>
      </c>
      <c r="D5972">
        <v>0.23684793392220199</v>
      </c>
      <c r="F5972">
        <f t="shared" si="93"/>
        <v>-1.1126768874153301</v>
      </c>
    </row>
    <row r="5973" spans="1:6" x14ac:dyDescent="0.25">
      <c r="A5973" t="s">
        <v>11375</v>
      </c>
      <c r="B5973">
        <v>9.0334942844502997E-2</v>
      </c>
      <c r="C5973">
        <v>0.88665531877826398</v>
      </c>
      <c r="D5973">
        <v>0.237015776863784</v>
      </c>
      <c r="F5973">
        <f t="shared" si="93"/>
        <v>-1.1278339833092248</v>
      </c>
    </row>
    <row r="5974" spans="1:6" x14ac:dyDescent="0.25">
      <c r="A5974" t="s">
        <v>5833</v>
      </c>
      <c r="B5974">
        <v>9.0386298204883697E-2</v>
      </c>
      <c r="C5974">
        <v>1.07147021392484</v>
      </c>
      <c r="D5974">
        <v>0.237110816436016</v>
      </c>
      <c r="F5974">
        <f t="shared" si="93"/>
        <v>-0.93329705950197006</v>
      </c>
    </row>
    <row r="5975" spans="1:6" x14ac:dyDescent="0.25">
      <c r="A5975" t="s">
        <v>11376</v>
      </c>
      <c r="B5975">
        <v>9.0588477399649606E-2</v>
      </c>
      <c r="C5975">
        <v>0.95067803071800205</v>
      </c>
      <c r="D5975">
        <v>0.237601414860246</v>
      </c>
      <c r="F5975">
        <f t="shared" si="93"/>
        <v>-1.0518808341923578</v>
      </c>
    </row>
    <row r="5976" spans="1:6" x14ac:dyDescent="0.25">
      <c r="A5976" t="s">
        <v>6135</v>
      </c>
      <c r="B5976">
        <v>9.0696748377799799E-2</v>
      </c>
      <c r="C5976">
        <v>1.54110428111826</v>
      </c>
      <c r="D5976">
        <v>0.23784558164548</v>
      </c>
      <c r="F5976">
        <f t="shared" si="93"/>
        <v>-0.64888535594384145</v>
      </c>
    </row>
    <row r="5977" spans="1:6" x14ac:dyDescent="0.25">
      <c r="A5977" t="s">
        <v>6649</v>
      </c>
      <c r="B5977">
        <v>9.0763920193800904E-2</v>
      </c>
      <c r="C5977">
        <v>0.93347586012740902</v>
      </c>
      <c r="D5977">
        <v>0.23798190520693899</v>
      </c>
      <c r="F5977">
        <f t="shared" si="93"/>
        <v>-1.0712649814677706</v>
      </c>
    </row>
    <row r="5978" spans="1:6" x14ac:dyDescent="0.25">
      <c r="A5978" t="s">
        <v>1127</v>
      </c>
      <c r="B5978">
        <v>9.0821377655670402E-2</v>
      </c>
      <c r="C5978">
        <v>1.0602146791321101</v>
      </c>
      <c r="D5978">
        <v>0.23805505629193599</v>
      </c>
      <c r="F5978">
        <f t="shared" si="93"/>
        <v>-0.94320520143957853</v>
      </c>
    </row>
    <row r="5979" spans="1:6" x14ac:dyDescent="0.25">
      <c r="A5979" t="s">
        <v>3791</v>
      </c>
      <c r="B5979">
        <v>9.0822204768217105E-2</v>
      </c>
      <c r="C5979">
        <v>0.93709631134028604</v>
      </c>
      <c r="D5979">
        <v>0.23805505629193599</v>
      </c>
      <c r="F5979">
        <f t="shared" si="93"/>
        <v>-1.0671261725166175</v>
      </c>
    </row>
    <row r="5980" spans="1:6" x14ac:dyDescent="0.25">
      <c r="A5980" t="s">
        <v>6309</v>
      </c>
      <c r="B5980">
        <v>9.0862636340726194E-2</v>
      </c>
      <c r="C5980">
        <v>0.89673985320319405</v>
      </c>
      <c r="D5980">
        <v>0.23810610050955</v>
      </c>
      <c r="F5980">
        <f t="shared" si="93"/>
        <v>-1.1151506163442566</v>
      </c>
    </row>
    <row r="5981" spans="1:6" x14ac:dyDescent="0.25">
      <c r="A5981" t="s">
        <v>1509</v>
      </c>
      <c r="B5981">
        <v>9.0875190207515999E-2</v>
      </c>
      <c r="C5981">
        <v>0.94415566819085095</v>
      </c>
      <c r="D5981">
        <v>0.23810610050955</v>
      </c>
      <c r="F5981">
        <f t="shared" si="93"/>
        <v>-1.0591473775888625</v>
      </c>
    </row>
    <row r="5982" spans="1:6" x14ac:dyDescent="0.25">
      <c r="A5982" t="s">
        <v>11377</v>
      </c>
      <c r="B5982">
        <v>9.0887267033481295E-2</v>
      </c>
      <c r="C5982">
        <v>0.487695508811682</v>
      </c>
      <c r="D5982">
        <v>0.23810610050955</v>
      </c>
      <c r="F5982">
        <f t="shared" si="93"/>
        <v>-2.0504597272929543</v>
      </c>
    </row>
    <row r="5983" spans="1:6" x14ac:dyDescent="0.25">
      <c r="A5983" t="s">
        <v>11378</v>
      </c>
      <c r="B5983">
        <v>9.0928861672316494E-2</v>
      </c>
      <c r="C5983">
        <v>1.0774973086589199</v>
      </c>
      <c r="D5983">
        <v>0.23812680804261399</v>
      </c>
      <c r="F5983">
        <f t="shared" si="93"/>
        <v>-0.92807656405622485</v>
      </c>
    </row>
    <row r="5984" spans="1:6" x14ac:dyDescent="0.25">
      <c r="A5984" t="s">
        <v>8320</v>
      </c>
      <c r="B5984">
        <v>9.09575457138357E-2</v>
      </c>
      <c r="C5984">
        <v>0.70883928251333495</v>
      </c>
      <c r="D5984">
        <v>0.23812680804261399</v>
      </c>
      <c r="F5984">
        <f t="shared" si="93"/>
        <v>-1.4107570286656448</v>
      </c>
    </row>
    <row r="5985" spans="1:6" x14ac:dyDescent="0.25">
      <c r="A5985" t="s">
        <v>11379</v>
      </c>
      <c r="B5985">
        <v>9.0966378898728995E-2</v>
      </c>
      <c r="C5985">
        <v>0.91484652118665999</v>
      </c>
      <c r="D5985">
        <v>0.23812680804261399</v>
      </c>
      <c r="F5985">
        <f t="shared" si="93"/>
        <v>-1.0930795240964422</v>
      </c>
    </row>
    <row r="5986" spans="1:6" x14ac:dyDescent="0.25">
      <c r="A5986" t="s">
        <v>11380</v>
      </c>
      <c r="B5986">
        <v>9.0966378898728995E-2</v>
      </c>
      <c r="C5986">
        <v>0.91484652118665999</v>
      </c>
      <c r="D5986">
        <v>0.23812680804261399</v>
      </c>
      <c r="F5986">
        <f t="shared" si="93"/>
        <v>-1.0930795240964422</v>
      </c>
    </row>
    <row r="5987" spans="1:6" x14ac:dyDescent="0.25">
      <c r="A5987" t="s">
        <v>11381</v>
      </c>
      <c r="B5987">
        <v>9.0971157887745804E-2</v>
      </c>
      <c r="C5987">
        <v>1.1255867898867999</v>
      </c>
      <c r="D5987">
        <v>0.23812680804261399</v>
      </c>
      <c r="F5987">
        <f t="shared" si="93"/>
        <v>-0.88842549413765759</v>
      </c>
    </row>
    <row r="5988" spans="1:6" x14ac:dyDescent="0.25">
      <c r="A5988" t="s">
        <v>11382</v>
      </c>
      <c r="B5988">
        <v>9.1008074948505394E-2</v>
      </c>
      <c r="C5988">
        <v>0.76038934722268203</v>
      </c>
      <c r="D5988">
        <v>0.23818365230802199</v>
      </c>
      <c r="F5988">
        <f t="shared" si="93"/>
        <v>-1.3151157412350589</v>
      </c>
    </row>
    <row r="5989" spans="1:6" x14ac:dyDescent="0.25">
      <c r="A5989" t="s">
        <v>11383</v>
      </c>
      <c r="B5989">
        <v>9.1025859497667394E-2</v>
      </c>
      <c r="C5989">
        <v>0.84243673207691205</v>
      </c>
      <c r="D5989">
        <v>0.238190412903966</v>
      </c>
      <c r="F5989">
        <f t="shared" si="93"/>
        <v>-1.1870327609464955</v>
      </c>
    </row>
    <row r="5990" spans="1:6" x14ac:dyDescent="0.25">
      <c r="A5990" t="s">
        <v>5525</v>
      </c>
      <c r="B5990">
        <v>9.1047786635396699E-2</v>
      </c>
      <c r="C5990">
        <v>1.10362557390116</v>
      </c>
      <c r="D5990">
        <v>0.23820800948238899</v>
      </c>
      <c r="F5990">
        <f t="shared" si="93"/>
        <v>-0.90610441045248857</v>
      </c>
    </row>
    <row r="5991" spans="1:6" x14ac:dyDescent="0.25">
      <c r="A5991" t="s">
        <v>1416</v>
      </c>
      <c r="B5991">
        <v>9.1078446007772207E-2</v>
      </c>
      <c r="C5991">
        <v>0.93799844381832098</v>
      </c>
      <c r="D5991">
        <v>0.23824844248677499</v>
      </c>
      <c r="F5991">
        <f t="shared" si="93"/>
        <v>-1.0660998497282028</v>
      </c>
    </row>
    <row r="5992" spans="1:6" x14ac:dyDescent="0.25">
      <c r="A5992" t="s">
        <v>8391</v>
      </c>
      <c r="B5992">
        <v>9.1167771046770402E-2</v>
      </c>
      <c r="C5992">
        <v>0.94125476252504403</v>
      </c>
      <c r="D5992">
        <v>0.238402512950041</v>
      </c>
      <c r="F5992">
        <f t="shared" si="93"/>
        <v>-1.062411623094861</v>
      </c>
    </row>
    <row r="5993" spans="1:6" x14ac:dyDescent="0.25">
      <c r="A5993" t="s">
        <v>2846</v>
      </c>
      <c r="B5993">
        <v>9.1167774433380699E-2</v>
      </c>
      <c r="C5993">
        <v>0.95250758457226004</v>
      </c>
      <c r="D5993">
        <v>0.238402512950041</v>
      </c>
      <c r="F5993">
        <f t="shared" si="93"/>
        <v>-1.0498604065699564</v>
      </c>
    </row>
    <row r="5994" spans="1:6" x14ac:dyDescent="0.25">
      <c r="A5994" t="s">
        <v>150</v>
      </c>
      <c r="B5994">
        <v>9.1200080608723394E-2</v>
      </c>
      <c r="C5994">
        <v>1.17879867832968</v>
      </c>
      <c r="D5994">
        <v>0.23844719890840799</v>
      </c>
      <c r="F5994">
        <f t="shared" si="93"/>
        <v>-0.84832127689264802</v>
      </c>
    </row>
    <row r="5995" spans="1:6" x14ac:dyDescent="0.25">
      <c r="A5995" t="s">
        <v>5674</v>
      </c>
      <c r="B5995">
        <v>9.1345999618719795E-2</v>
      </c>
      <c r="C5995">
        <v>1.1497037300042201</v>
      </c>
      <c r="D5995">
        <v>0.238788866871158</v>
      </c>
      <c r="F5995">
        <f t="shared" si="93"/>
        <v>-0.8697892978013817</v>
      </c>
    </row>
    <row r="5996" spans="1:6" x14ac:dyDescent="0.25">
      <c r="A5996" t="s">
        <v>3670</v>
      </c>
      <c r="B5996">
        <v>9.1420545407780995E-2</v>
      </c>
      <c r="C5996">
        <v>0.73698149895413101</v>
      </c>
      <c r="D5996">
        <v>0.23893248790001601</v>
      </c>
      <c r="F5996">
        <f t="shared" si="93"/>
        <v>-1.3568861652824733</v>
      </c>
    </row>
    <row r="5997" spans="1:6" x14ac:dyDescent="0.25">
      <c r="A5997" t="s">
        <v>7497</v>
      </c>
      <c r="B5997">
        <v>9.1431437708117694E-2</v>
      </c>
      <c r="C5997">
        <v>1.2864219430752599</v>
      </c>
      <c r="D5997">
        <v>0.23893248790001601</v>
      </c>
      <c r="F5997">
        <f t="shared" si="93"/>
        <v>-0.77734992424759708</v>
      </c>
    </row>
    <row r="5998" spans="1:6" x14ac:dyDescent="0.25">
      <c r="A5998" t="s">
        <v>1842</v>
      </c>
      <c r="B5998">
        <v>9.1756899834173206E-2</v>
      </c>
      <c r="C5998">
        <v>0.918301585182563</v>
      </c>
      <c r="D5998">
        <v>0.23974301542465601</v>
      </c>
      <c r="F5998">
        <f t="shared" si="93"/>
        <v>-1.0889668668068291</v>
      </c>
    </row>
    <row r="5999" spans="1:6" x14ac:dyDescent="0.25">
      <c r="A5999" t="s">
        <v>3337</v>
      </c>
      <c r="B5999">
        <v>9.1862618974262206E-2</v>
      </c>
      <c r="C5999">
        <v>0.81247541002426804</v>
      </c>
      <c r="D5999">
        <v>0.239979222525461</v>
      </c>
      <c r="F5999">
        <f t="shared" si="93"/>
        <v>-1.2308064806172174</v>
      </c>
    </row>
    <row r="6000" spans="1:6" x14ac:dyDescent="0.25">
      <c r="A6000" t="s">
        <v>1278</v>
      </c>
      <c r="B6000">
        <v>9.1880944687246696E-2</v>
      </c>
      <c r="C6000">
        <v>1.0732097336709101</v>
      </c>
      <c r="D6000">
        <v>0.23998708489822801</v>
      </c>
      <c r="F6000">
        <f t="shared" si="93"/>
        <v>-0.93178431822408425</v>
      </c>
    </row>
    <row r="6001" spans="1:6" x14ac:dyDescent="0.25">
      <c r="A6001" t="s">
        <v>5936</v>
      </c>
      <c r="B6001">
        <v>9.1913450658167306E-2</v>
      </c>
      <c r="C6001">
        <v>0.76068343173628705</v>
      </c>
      <c r="D6001">
        <v>0.240031976393804</v>
      </c>
      <c r="F6001">
        <f t="shared" si="93"/>
        <v>-1.314607310057305</v>
      </c>
    </row>
    <row r="6002" spans="1:6" x14ac:dyDescent="0.25">
      <c r="A6002" t="s">
        <v>4599</v>
      </c>
      <c r="B6002">
        <v>9.1937494757706004E-2</v>
      </c>
      <c r="C6002">
        <v>1.0984939565262899</v>
      </c>
      <c r="D6002">
        <v>0.24005475843334401</v>
      </c>
      <c r="F6002">
        <f t="shared" si="93"/>
        <v>-0.91033727956250921</v>
      </c>
    </row>
    <row r="6003" spans="1:6" x14ac:dyDescent="0.25">
      <c r="A6003" t="s">
        <v>11384</v>
      </c>
      <c r="B6003">
        <v>9.1973218459963105E-2</v>
      </c>
      <c r="C6003">
        <v>1.38436437927034</v>
      </c>
      <c r="D6003">
        <v>0.24010802400019399</v>
      </c>
      <c r="F6003">
        <f t="shared" si="93"/>
        <v>-0.7223531715884457</v>
      </c>
    </row>
    <row r="6004" spans="1:6" x14ac:dyDescent="0.25">
      <c r="A6004" t="s">
        <v>11385</v>
      </c>
      <c r="B6004">
        <v>9.2035555983443304E-2</v>
      </c>
      <c r="C6004">
        <v>0.88019672391038095</v>
      </c>
      <c r="D6004">
        <v>0.240230739081222</v>
      </c>
      <c r="F6004">
        <f t="shared" si="93"/>
        <v>-1.1361096591650313</v>
      </c>
    </row>
    <row r="6005" spans="1:6" x14ac:dyDescent="0.25">
      <c r="A6005" t="s">
        <v>147</v>
      </c>
      <c r="B6005">
        <v>9.2079374474308098E-2</v>
      </c>
      <c r="C6005">
        <v>1.1747516745181401</v>
      </c>
      <c r="D6005">
        <v>0.24030508305095499</v>
      </c>
      <c r="F6005">
        <f t="shared" si="93"/>
        <v>-0.85124373234894957</v>
      </c>
    </row>
    <row r="6006" spans="1:6" x14ac:dyDescent="0.25">
      <c r="A6006" t="s">
        <v>2126</v>
      </c>
      <c r="B6006">
        <v>9.2127192792636703E-2</v>
      </c>
      <c r="C6006">
        <v>0.81687178975049701</v>
      </c>
      <c r="D6006">
        <v>0.24038983911204401</v>
      </c>
      <c r="F6006">
        <f t="shared" si="93"/>
        <v>-1.2241823166710619</v>
      </c>
    </row>
    <row r="6007" spans="1:6" x14ac:dyDescent="0.25">
      <c r="A6007" t="s">
        <v>309</v>
      </c>
      <c r="B6007">
        <v>9.22705541309502E-2</v>
      </c>
      <c r="C6007">
        <v>1.2046888386080501</v>
      </c>
      <c r="D6007">
        <v>0.24072382828469199</v>
      </c>
      <c r="F6007">
        <f t="shared" si="93"/>
        <v>-0.83008986881246738</v>
      </c>
    </row>
    <row r="6008" spans="1:6" x14ac:dyDescent="0.25">
      <c r="A6008" t="s">
        <v>8628</v>
      </c>
      <c r="B6008">
        <v>9.2302787360026506E-2</v>
      </c>
      <c r="C6008">
        <v>0.73667901861952501</v>
      </c>
      <c r="D6008">
        <v>0.240767833385093</v>
      </c>
      <c r="F6008">
        <f t="shared" si="93"/>
        <v>-1.3574433026121968</v>
      </c>
    </row>
    <row r="6009" spans="1:6" x14ac:dyDescent="0.25">
      <c r="A6009" t="s">
        <v>4293</v>
      </c>
      <c r="B6009">
        <v>9.2393241154250003E-2</v>
      </c>
      <c r="C6009">
        <v>0.87885278740468398</v>
      </c>
      <c r="D6009">
        <v>0.240963664388472</v>
      </c>
      <c r="F6009">
        <f t="shared" si="93"/>
        <v>-1.137846991363676</v>
      </c>
    </row>
    <row r="6010" spans="1:6" x14ac:dyDescent="0.25">
      <c r="A6010" t="s">
        <v>6194</v>
      </c>
      <c r="B6010">
        <v>9.2489783809552403E-2</v>
      </c>
      <c r="C6010">
        <v>1.06153958643982</v>
      </c>
      <c r="D6010">
        <v>0.24114638662588</v>
      </c>
      <c r="F6010">
        <f t="shared" si="93"/>
        <v>-0.94202798724990477</v>
      </c>
    </row>
    <row r="6011" spans="1:6" x14ac:dyDescent="0.25">
      <c r="A6011" t="s">
        <v>11386</v>
      </c>
      <c r="B6011">
        <v>9.2494082814572803E-2</v>
      </c>
      <c r="C6011">
        <v>1.1143880907064201</v>
      </c>
      <c r="D6011">
        <v>0.24114638662588</v>
      </c>
      <c r="F6011">
        <f t="shared" si="93"/>
        <v>-0.89735345194338134</v>
      </c>
    </row>
    <row r="6012" spans="1:6" x14ac:dyDescent="0.25">
      <c r="A6012" t="s">
        <v>5921</v>
      </c>
      <c r="B6012">
        <v>9.2538325195148693E-2</v>
      </c>
      <c r="C6012">
        <v>0.83684055649943401</v>
      </c>
      <c r="D6012">
        <v>0.24122159665326601</v>
      </c>
      <c r="F6012">
        <f t="shared" si="93"/>
        <v>-1.19497076502013</v>
      </c>
    </row>
    <row r="6013" spans="1:6" x14ac:dyDescent="0.25">
      <c r="A6013" t="s">
        <v>11387</v>
      </c>
      <c r="B6013">
        <v>9.2658500159543897E-2</v>
      </c>
      <c r="C6013">
        <v>0.81312218421821103</v>
      </c>
      <c r="D6013">
        <v>0.24149468379905101</v>
      </c>
      <c r="F6013">
        <f t="shared" si="93"/>
        <v>-1.2298274716996751</v>
      </c>
    </row>
    <row r="6014" spans="1:6" x14ac:dyDescent="0.25">
      <c r="A6014" t="s">
        <v>11388</v>
      </c>
      <c r="B6014">
        <v>9.2681395614376202E-2</v>
      </c>
      <c r="C6014">
        <v>0.71913870061354401</v>
      </c>
      <c r="D6014">
        <v>0.241514183915127</v>
      </c>
      <c r="F6014">
        <f t="shared" si="93"/>
        <v>-1.3905523359358005</v>
      </c>
    </row>
    <row r="6015" spans="1:6" x14ac:dyDescent="0.25">
      <c r="A6015" t="s">
        <v>11389</v>
      </c>
      <c r="B6015">
        <v>9.2759312387177106E-2</v>
      </c>
      <c r="C6015">
        <v>0.77697584661242503</v>
      </c>
      <c r="D6015">
        <v>0.24166433377296101</v>
      </c>
      <c r="F6015">
        <f t="shared" si="93"/>
        <v>-1.2870412952473991</v>
      </c>
    </row>
    <row r="6016" spans="1:6" x14ac:dyDescent="0.25">
      <c r="A6016" t="s">
        <v>11390</v>
      </c>
      <c r="B6016">
        <v>9.2769861997853295E-2</v>
      </c>
      <c r="C6016">
        <v>1.1233125959324299</v>
      </c>
      <c r="D6016">
        <v>0.24166433377296101</v>
      </c>
      <c r="F6016">
        <f t="shared" si="93"/>
        <v>-0.8902241492003643</v>
      </c>
    </row>
    <row r="6017" spans="1:6" x14ac:dyDescent="0.25">
      <c r="A6017" t="s">
        <v>5887</v>
      </c>
      <c r="B6017">
        <v>9.2808388374622894E-2</v>
      </c>
      <c r="C6017">
        <v>0.91946763373097096</v>
      </c>
      <c r="D6017">
        <v>0.24172450755351799</v>
      </c>
      <c r="F6017">
        <f t="shared" si="93"/>
        <v>-1.0875858630741015</v>
      </c>
    </row>
    <row r="6018" spans="1:6" x14ac:dyDescent="0.25">
      <c r="A6018" t="s">
        <v>1410</v>
      </c>
      <c r="B6018">
        <v>9.2992038565034602E-2</v>
      </c>
      <c r="C6018">
        <v>0.94768264581759798</v>
      </c>
      <c r="D6018">
        <v>0.24216258139862501</v>
      </c>
      <c r="F6018">
        <f t="shared" si="93"/>
        <v>-1.0552055631843571</v>
      </c>
    </row>
    <row r="6019" spans="1:6" x14ac:dyDescent="0.25">
      <c r="A6019" t="s">
        <v>6681</v>
      </c>
      <c r="B6019">
        <v>9.3103048750616701E-2</v>
      </c>
      <c r="C6019">
        <v>0.66840217396261004</v>
      </c>
      <c r="D6019">
        <v>0.242405960021398</v>
      </c>
      <c r="F6019">
        <f t="shared" ref="F6019:F6082" si="94">(-1/C6019)</f>
        <v>-1.4961052476408303</v>
      </c>
    </row>
    <row r="6020" spans="1:6" x14ac:dyDescent="0.25">
      <c r="A6020" t="s">
        <v>11391</v>
      </c>
      <c r="B6020">
        <v>9.3116438405054305E-2</v>
      </c>
      <c r="C6020">
        <v>1.2491720996248401</v>
      </c>
      <c r="D6020">
        <v>0.242405960021398</v>
      </c>
      <c r="F6020">
        <f t="shared" si="94"/>
        <v>-0.80053020740723146</v>
      </c>
    </row>
    <row r="6021" spans="1:6" x14ac:dyDescent="0.25">
      <c r="A6021" t="s">
        <v>11392</v>
      </c>
      <c r="B6021">
        <v>9.31429142773047E-2</v>
      </c>
      <c r="C6021">
        <v>0.758173986930886</v>
      </c>
      <c r="D6021">
        <v>0.24243460528423399</v>
      </c>
      <c r="F6021">
        <f t="shared" si="94"/>
        <v>-1.3189584676309378</v>
      </c>
    </row>
    <row r="6022" spans="1:6" x14ac:dyDescent="0.25">
      <c r="A6022" t="s">
        <v>5245</v>
      </c>
      <c r="B6022">
        <v>9.3247629683613498E-2</v>
      </c>
      <c r="C6022">
        <v>0.93401156227640603</v>
      </c>
      <c r="D6022">
        <v>0.242666850940465</v>
      </c>
      <c r="F6022">
        <f t="shared" si="94"/>
        <v>-1.0706505576470216</v>
      </c>
    </row>
    <row r="6023" spans="1:6" x14ac:dyDescent="0.25">
      <c r="A6023" t="s">
        <v>11393</v>
      </c>
      <c r="B6023">
        <v>9.3301208566487701E-2</v>
      </c>
      <c r="C6023">
        <v>1.22865514963634</v>
      </c>
      <c r="D6023">
        <v>0.24272565781642</v>
      </c>
      <c r="F6023">
        <f t="shared" si="94"/>
        <v>-0.81389802524816024</v>
      </c>
    </row>
    <row r="6024" spans="1:6" x14ac:dyDescent="0.25">
      <c r="A6024" t="s">
        <v>11394</v>
      </c>
      <c r="B6024">
        <v>9.3301208566487701E-2</v>
      </c>
      <c r="C6024">
        <v>1.22865514963634</v>
      </c>
      <c r="D6024">
        <v>0.24272565781642</v>
      </c>
      <c r="F6024">
        <f t="shared" si="94"/>
        <v>-0.81389802524816024</v>
      </c>
    </row>
    <row r="6025" spans="1:6" x14ac:dyDescent="0.25">
      <c r="A6025" t="s">
        <v>2818</v>
      </c>
      <c r="B6025">
        <v>9.3374091710708998E-2</v>
      </c>
      <c r="C6025">
        <v>1.0661014930283499</v>
      </c>
      <c r="D6025">
        <v>0.24287494073955801</v>
      </c>
      <c r="F6025">
        <f t="shared" si="94"/>
        <v>-0.93799699797757241</v>
      </c>
    </row>
    <row r="6026" spans="1:6" x14ac:dyDescent="0.25">
      <c r="A6026" t="s">
        <v>11395</v>
      </c>
      <c r="B6026">
        <v>9.3415533475630794E-2</v>
      </c>
      <c r="C6026">
        <v>0.63085234324216599</v>
      </c>
      <c r="D6026">
        <v>0.24294240564807601</v>
      </c>
      <c r="F6026">
        <f t="shared" si="94"/>
        <v>-1.585156987545862</v>
      </c>
    </row>
    <row r="6027" spans="1:6" x14ac:dyDescent="0.25">
      <c r="A6027" t="s">
        <v>5993</v>
      </c>
      <c r="B6027">
        <v>9.3473989040175398E-2</v>
      </c>
      <c r="C6027">
        <v>1.24646954329246</v>
      </c>
      <c r="D6027">
        <v>0.24305408799709699</v>
      </c>
      <c r="F6027">
        <f t="shared" si="94"/>
        <v>-0.80226589199971277</v>
      </c>
    </row>
    <row r="6028" spans="1:6" x14ac:dyDescent="0.25">
      <c r="A6028" t="s">
        <v>5415</v>
      </c>
      <c r="B6028">
        <v>9.3669132784246198E-2</v>
      </c>
      <c r="C6028">
        <v>0.83311847540755801</v>
      </c>
      <c r="D6028">
        <v>0.243521095337042</v>
      </c>
      <c r="F6028">
        <f t="shared" si="94"/>
        <v>-1.2003094752049572</v>
      </c>
    </row>
    <row r="6029" spans="1:6" x14ac:dyDescent="0.25">
      <c r="A6029" t="s">
        <v>11396</v>
      </c>
      <c r="B6029">
        <v>9.4016219017055605E-2</v>
      </c>
      <c r="C6029">
        <v>0.92727733077471097</v>
      </c>
      <c r="D6029">
        <v>0.24438290241842101</v>
      </c>
      <c r="F6029">
        <f t="shared" si="94"/>
        <v>-1.0784260186373062</v>
      </c>
    </row>
    <row r="6030" spans="1:6" x14ac:dyDescent="0.25">
      <c r="A6030" t="s">
        <v>2584</v>
      </c>
      <c r="B6030">
        <v>9.4159242637392601E-2</v>
      </c>
      <c r="C6030">
        <v>0.86956684172322396</v>
      </c>
      <c r="D6030">
        <v>0.24469340291082001</v>
      </c>
      <c r="F6030">
        <f t="shared" si="94"/>
        <v>-1.1499978518250491</v>
      </c>
    </row>
    <row r="6031" spans="1:6" x14ac:dyDescent="0.25">
      <c r="A6031" t="s">
        <v>1369</v>
      </c>
      <c r="B6031">
        <v>9.4166904049540104E-2</v>
      </c>
      <c r="C6031">
        <v>1.0610027472950301</v>
      </c>
      <c r="D6031">
        <v>0.24469340291082001</v>
      </c>
      <c r="F6031">
        <f t="shared" si="94"/>
        <v>-0.94250462833338244</v>
      </c>
    </row>
    <row r="6032" spans="1:6" x14ac:dyDescent="0.25">
      <c r="A6032" t="s">
        <v>11397</v>
      </c>
      <c r="B6032">
        <v>9.4228278970715201E-2</v>
      </c>
      <c r="C6032">
        <v>0.754904972723762</v>
      </c>
      <c r="D6032">
        <v>0.24481228704893701</v>
      </c>
      <c r="F6032">
        <f t="shared" si="94"/>
        <v>-1.324670039451342</v>
      </c>
    </row>
    <row r="6033" spans="1:6" x14ac:dyDescent="0.25">
      <c r="A6033" t="s">
        <v>6531</v>
      </c>
      <c r="B6033">
        <v>9.4352397181459505E-2</v>
      </c>
      <c r="C6033">
        <v>1.14019607668403</v>
      </c>
      <c r="D6033">
        <v>0.245094116617422</v>
      </c>
      <c r="F6033">
        <f t="shared" si="94"/>
        <v>-0.87704213376022599</v>
      </c>
    </row>
    <row r="6034" spans="1:6" x14ac:dyDescent="0.25">
      <c r="A6034" t="s">
        <v>9110</v>
      </c>
      <c r="B6034">
        <v>9.4511201616128707E-2</v>
      </c>
      <c r="C6034">
        <v>1.87046120142214</v>
      </c>
      <c r="D6034">
        <v>0.245465940348603</v>
      </c>
      <c r="F6034">
        <f t="shared" si="94"/>
        <v>-0.53462750215812271</v>
      </c>
    </row>
    <row r="6035" spans="1:6" x14ac:dyDescent="0.25">
      <c r="A6035" t="s">
        <v>11398</v>
      </c>
      <c r="B6035">
        <v>9.4689556885572304E-2</v>
      </c>
      <c r="C6035">
        <v>0.86840575959723798</v>
      </c>
      <c r="D6035">
        <v>0.24585888595564501</v>
      </c>
      <c r="F6035">
        <f t="shared" si="94"/>
        <v>-1.1515354302391945</v>
      </c>
    </row>
    <row r="6036" spans="1:6" x14ac:dyDescent="0.25">
      <c r="A6036" t="s">
        <v>7541</v>
      </c>
      <c r="B6036">
        <v>9.4693878150636304E-2</v>
      </c>
      <c r="C6036">
        <v>1.0861420794129899</v>
      </c>
      <c r="D6036">
        <v>0.24585888595564501</v>
      </c>
      <c r="F6036">
        <f t="shared" si="94"/>
        <v>-0.92068986088859961</v>
      </c>
    </row>
    <row r="6037" spans="1:6" x14ac:dyDescent="0.25">
      <c r="A6037" t="s">
        <v>11399</v>
      </c>
      <c r="B6037">
        <v>9.47354993613021E-2</v>
      </c>
      <c r="C6037">
        <v>1.0831690204650799</v>
      </c>
      <c r="D6037">
        <v>0.24590548456945699</v>
      </c>
      <c r="F6037">
        <f t="shared" si="94"/>
        <v>-0.92321695054630559</v>
      </c>
    </row>
    <row r="6038" spans="1:6" x14ac:dyDescent="0.25">
      <c r="A6038" t="s">
        <v>3624</v>
      </c>
      <c r="B6038">
        <v>9.4743213373272905E-2</v>
      </c>
      <c r="C6038">
        <v>1.05244041349453</v>
      </c>
      <c r="D6038">
        <v>0.24590548456945699</v>
      </c>
      <c r="F6038">
        <f t="shared" si="94"/>
        <v>-0.95017255815898738</v>
      </c>
    </row>
    <row r="6039" spans="1:6" x14ac:dyDescent="0.25">
      <c r="A6039" t="s">
        <v>5323</v>
      </c>
      <c r="B6039">
        <v>9.47599525047393E-2</v>
      </c>
      <c r="C6039">
        <v>1.1161481081172799</v>
      </c>
      <c r="D6039">
        <v>0.245908197382703</v>
      </c>
      <c r="F6039">
        <f t="shared" si="94"/>
        <v>-0.89593844466286943</v>
      </c>
    </row>
    <row r="6040" spans="1:6" x14ac:dyDescent="0.25">
      <c r="A6040" t="s">
        <v>11400</v>
      </c>
      <c r="B6040">
        <v>9.4789062808464802E-2</v>
      </c>
      <c r="C6040">
        <v>1.2112718846596999</v>
      </c>
      <c r="D6040">
        <v>0.245943007972485</v>
      </c>
      <c r="F6040">
        <f t="shared" si="94"/>
        <v>-0.82557847884081315</v>
      </c>
    </row>
    <row r="6041" spans="1:6" x14ac:dyDescent="0.25">
      <c r="A6041" t="s">
        <v>11401</v>
      </c>
      <c r="B6041">
        <v>9.4818002867178494E-2</v>
      </c>
      <c r="C6041">
        <v>1.2538152418867701</v>
      </c>
      <c r="D6041">
        <v>0.24597050014011401</v>
      </c>
      <c r="F6041">
        <f t="shared" si="94"/>
        <v>-0.79756567522275212</v>
      </c>
    </row>
    <row r="6042" spans="1:6" x14ac:dyDescent="0.25">
      <c r="A6042" t="s">
        <v>5022</v>
      </c>
      <c r="B6042">
        <v>9.4831054396989495E-2</v>
      </c>
      <c r="C6042">
        <v>0.92328889054146701</v>
      </c>
      <c r="D6042">
        <v>0.24597050014011401</v>
      </c>
      <c r="F6042">
        <f t="shared" si="94"/>
        <v>-1.0830846230734406</v>
      </c>
    </row>
    <row r="6043" spans="1:6" x14ac:dyDescent="0.25">
      <c r="A6043" t="s">
        <v>1200</v>
      </c>
      <c r="B6043">
        <v>9.5293988882285297E-2</v>
      </c>
      <c r="C6043">
        <v>1.0821972759923</v>
      </c>
      <c r="D6043">
        <v>0.247086318573908</v>
      </c>
      <c r="F6043">
        <f t="shared" si="94"/>
        <v>-0.92404594077643487</v>
      </c>
    </row>
    <row r="6044" spans="1:6" x14ac:dyDescent="0.25">
      <c r="A6044" t="s">
        <v>7523</v>
      </c>
      <c r="B6044">
        <v>9.5306159934841594E-2</v>
      </c>
      <c r="C6044">
        <v>1.11642935335285</v>
      </c>
      <c r="D6044">
        <v>0.247086318573908</v>
      </c>
      <c r="F6044">
        <f t="shared" si="94"/>
        <v>-0.89571274438172876</v>
      </c>
    </row>
    <row r="6045" spans="1:6" x14ac:dyDescent="0.25">
      <c r="A6045" t="s">
        <v>11402</v>
      </c>
      <c r="B6045">
        <v>9.5308552521584197E-2</v>
      </c>
      <c r="C6045">
        <v>1.1773167382485099</v>
      </c>
      <c r="D6045">
        <v>0.247086318573908</v>
      </c>
      <c r="F6045">
        <f t="shared" si="94"/>
        <v>-0.84938909599441914</v>
      </c>
    </row>
    <row r="6046" spans="1:6" x14ac:dyDescent="0.25">
      <c r="A6046" t="s">
        <v>2956</v>
      </c>
      <c r="B6046">
        <v>9.5418912200608497E-2</v>
      </c>
      <c r="C6046">
        <v>0.69444125685679503</v>
      </c>
      <c r="D6046">
        <v>0.24729933498620099</v>
      </c>
      <c r="F6046">
        <f t="shared" si="94"/>
        <v>-1.4400066098120896</v>
      </c>
    </row>
    <row r="6047" spans="1:6" x14ac:dyDescent="0.25">
      <c r="A6047" t="s">
        <v>2909</v>
      </c>
      <c r="B6047">
        <v>9.5422284723120199E-2</v>
      </c>
      <c r="C6047">
        <v>0.91156950288900296</v>
      </c>
      <c r="D6047">
        <v>0.24729933498620099</v>
      </c>
      <c r="F6047">
        <f t="shared" si="94"/>
        <v>-1.0970090561726096</v>
      </c>
    </row>
    <row r="6048" spans="1:6" x14ac:dyDescent="0.25">
      <c r="A6048" t="s">
        <v>4733</v>
      </c>
      <c r="B6048">
        <v>9.5444089325085593E-2</v>
      </c>
      <c r="C6048">
        <v>1.84476735382617</v>
      </c>
      <c r="D6048">
        <v>0.247314938917606</v>
      </c>
      <c r="F6048">
        <f t="shared" si="94"/>
        <v>-0.54207377311070337</v>
      </c>
    </row>
    <row r="6049" spans="1:6" x14ac:dyDescent="0.25">
      <c r="A6049" t="s">
        <v>11403</v>
      </c>
      <c r="B6049">
        <v>9.5481267342597098E-2</v>
      </c>
      <c r="C6049">
        <v>2.4493402961713802</v>
      </c>
      <c r="D6049">
        <v>0.247370366731342</v>
      </c>
      <c r="F6049">
        <f t="shared" si="94"/>
        <v>-0.40827319975224469</v>
      </c>
    </row>
    <row r="6050" spans="1:6" x14ac:dyDescent="0.25">
      <c r="A6050" t="s">
        <v>11404</v>
      </c>
      <c r="B6050">
        <v>9.5499421537313806E-2</v>
      </c>
      <c r="C6050">
        <v>1.1930528535901599</v>
      </c>
      <c r="D6050">
        <v>0.24737649794481201</v>
      </c>
      <c r="F6050">
        <f t="shared" si="94"/>
        <v>-0.83818583308424166</v>
      </c>
    </row>
    <row r="6051" spans="1:6" x14ac:dyDescent="0.25">
      <c r="A6051" t="s">
        <v>1868</v>
      </c>
      <c r="B6051">
        <v>9.5552844123899E-2</v>
      </c>
      <c r="C6051">
        <v>0.937818641575762</v>
      </c>
      <c r="D6051">
        <v>0.24747396935163199</v>
      </c>
      <c r="F6051">
        <f t="shared" si="94"/>
        <v>-1.0663042465436157</v>
      </c>
    </row>
    <row r="6052" spans="1:6" x14ac:dyDescent="0.25">
      <c r="A6052" t="s">
        <v>5372</v>
      </c>
      <c r="B6052">
        <v>9.55965584341259E-2</v>
      </c>
      <c r="C6052">
        <v>1.0824511321319199</v>
      </c>
      <c r="D6052">
        <v>0.24754626906367899</v>
      </c>
      <c r="F6052">
        <f t="shared" si="94"/>
        <v>-0.92382923377840631</v>
      </c>
    </row>
    <row r="6053" spans="1:6" x14ac:dyDescent="0.25">
      <c r="A6053" t="s">
        <v>4209</v>
      </c>
      <c r="B6053">
        <v>9.5649990205395496E-2</v>
      </c>
      <c r="C6053">
        <v>1.1242905157916601</v>
      </c>
      <c r="D6053">
        <v>0.247636860390649</v>
      </c>
      <c r="F6053">
        <f t="shared" si="94"/>
        <v>-0.88944982275854034</v>
      </c>
    </row>
    <row r="6054" spans="1:6" x14ac:dyDescent="0.25">
      <c r="A6054" t="s">
        <v>11405</v>
      </c>
      <c r="B6054">
        <v>9.5663151186712397E-2</v>
      </c>
      <c r="C6054">
        <v>1.1572466356673701</v>
      </c>
      <c r="D6054">
        <v>0.247636860390649</v>
      </c>
      <c r="F6054">
        <f t="shared" si="94"/>
        <v>-0.86412003213412858</v>
      </c>
    </row>
    <row r="6055" spans="1:6" x14ac:dyDescent="0.25">
      <c r="A6055" t="s">
        <v>7477</v>
      </c>
      <c r="B6055">
        <v>9.5692626674813694E-2</v>
      </c>
      <c r="C6055">
        <v>1.4177127650803401</v>
      </c>
      <c r="D6055">
        <v>0.24763956236770299</v>
      </c>
      <c r="F6055">
        <f t="shared" si="94"/>
        <v>-0.70536149820399707</v>
      </c>
    </row>
    <row r="6056" spans="1:6" x14ac:dyDescent="0.25">
      <c r="A6056" t="s">
        <v>11406</v>
      </c>
      <c r="B6056">
        <v>9.5695803825160505E-2</v>
      </c>
      <c r="C6056">
        <v>1.1959828130800001</v>
      </c>
      <c r="D6056">
        <v>0.24763956236770299</v>
      </c>
      <c r="F6056">
        <f t="shared" si="94"/>
        <v>-0.83613241684026551</v>
      </c>
    </row>
    <row r="6057" spans="1:6" x14ac:dyDescent="0.25">
      <c r="A6057" t="s">
        <v>7043</v>
      </c>
      <c r="B6057">
        <v>9.5723502526269502E-2</v>
      </c>
      <c r="C6057">
        <v>1.09684751115033</v>
      </c>
      <c r="D6057">
        <v>0.247670337035026</v>
      </c>
      <c r="F6057">
        <f t="shared" si="94"/>
        <v>-0.9117037599431117</v>
      </c>
    </row>
    <row r="6058" spans="1:6" x14ac:dyDescent="0.25">
      <c r="A6058" t="s">
        <v>6522</v>
      </c>
      <c r="B6058">
        <v>9.5812989195232207E-2</v>
      </c>
      <c r="C6058">
        <v>1.1607045762071</v>
      </c>
      <c r="D6058">
        <v>0.24786094233120201</v>
      </c>
      <c r="F6058">
        <f t="shared" si="94"/>
        <v>-0.86154566846609371</v>
      </c>
    </row>
    <row r="6059" spans="1:6" x14ac:dyDescent="0.25">
      <c r="A6059" t="s">
        <v>11407</v>
      </c>
      <c r="B6059">
        <v>9.5882417679244894E-2</v>
      </c>
      <c r="C6059">
        <v>1.08683487850654</v>
      </c>
      <c r="D6059">
        <v>0.24796116759624301</v>
      </c>
      <c r="F6059">
        <f t="shared" si="94"/>
        <v>-0.92010297035565969</v>
      </c>
    </row>
    <row r="6060" spans="1:6" x14ac:dyDescent="0.25">
      <c r="A6060" t="s">
        <v>6852</v>
      </c>
      <c r="B6060">
        <v>9.5883382121745894E-2</v>
      </c>
      <c r="C6060">
        <v>0.76565797809629899</v>
      </c>
      <c r="D6060">
        <v>0.24796116759624301</v>
      </c>
      <c r="F6060">
        <f t="shared" si="94"/>
        <v>-1.3060661922264032</v>
      </c>
    </row>
    <row r="6061" spans="1:6" x14ac:dyDescent="0.25">
      <c r="A6061" t="s">
        <v>2389</v>
      </c>
      <c r="B6061">
        <v>9.5911496842250005E-2</v>
      </c>
      <c r="C6061">
        <v>0.87268921595420401</v>
      </c>
      <c r="D6061">
        <v>0.24799294455795601</v>
      </c>
      <c r="F6061">
        <f t="shared" si="94"/>
        <v>-1.1458833015446324</v>
      </c>
    </row>
    <row r="6062" spans="1:6" x14ac:dyDescent="0.25">
      <c r="A6062" t="s">
        <v>5670</v>
      </c>
      <c r="B6062">
        <v>9.5972714746842006E-2</v>
      </c>
      <c r="C6062">
        <v>0.86383293779834003</v>
      </c>
      <c r="D6062">
        <v>0.248110289946918</v>
      </c>
      <c r="F6062">
        <f t="shared" si="94"/>
        <v>-1.1576312458618565</v>
      </c>
    </row>
    <row r="6063" spans="1:6" x14ac:dyDescent="0.25">
      <c r="A6063" t="s">
        <v>11408</v>
      </c>
      <c r="B6063">
        <v>9.6030122176584104E-2</v>
      </c>
      <c r="C6063">
        <v>1.1207590804635299</v>
      </c>
      <c r="D6063">
        <v>0.248217747341619</v>
      </c>
      <c r="F6063">
        <f t="shared" si="94"/>
        <v>-0.89225241841129166</v>
      </c>
    </row>
    <row r="6064" spans="1:6" x14ac:dyDescent="0.25">
      <c r="A6064" t="s">
        <v>3612</v>
      </c>
      <c r="B6064">
        <v>9.6073112349140705E-2</v>
      </c>
      <c r="C6064">
        <v>1.21611747945561</v>
      </c>
      <c r="D6064">
        <v>0.24826853733554799</v>
      </c>
      <c r="F6064">
        <f t="shared" si="94"/>
        <v>-0.82228897856779914</v>
      </c>
    </row>
    <row r="6065" spans="1:6" x14ac:dyDescent="0.25">
      <c r="A6065" t="s">
        <v>8051</v>
      </c>
      <c r="B6065">
        <v>9.6081460871961302E-2</v>
      </c>
      <c r="C6065">
        <v>0.92274377339613101</v>
      </c>
      <c r="D6065">
        <v>0.24826853733554799</v>
      </c>
      <c r="F6065">
        <f t="shared" si="94"/>
        <v>-1.0837244626637033</v>
      </c>
    </row>
    <row r="6066" spans="1:6" x14ac:dyDescent="0.25">
      <c r="A6066" t="s">
        <v>6823</v>
      </c>
      <c r="B6066">
        <v>9.6138723955520894E-2</v>
      </c>
      <c r="C6066">
        <v>1.0632591096359101</v>
      </c>
      <c r="D6066">
        <v>0.24837554256538399</v>
      </c>
      <c r="F6066">
        <f t="shared" si="94"/>
        <v>-0.94050452136961071</v>
      </c>
    </row>
    <row r="6067" spans="1:6" x14ac:dyDescent="0.25">
      <c r="A6067" t="s">
        <v>7693</v>
      </c>
      <c r="B6067">
        <v>9.6291428413281699E-2</v>
      </c>
      <c r="C6067">
        <v>0.92344669041904304</v>
      </c>
      <c r="D6067">
        <v>0.24872904579751201</v>
      </c>
      <c r="F6067">
        <f t="shared" si="94"/>
        <v>-1.0828995440399689</v>
      </c>
    </row>
    <row r="6068" spans="1:6" x14ac:dyDescent="0.25">
      <c r="A6068" t="s">
        <v>7601</v>
      </c>
      <c r="B6068">
        <v>9.6355792398438597E-2</v>
      </c>
      <c r="C6068">
        <v>1.18846214082306</v>
      </c>
      <c r="D6068">
        <v>0.24885427906562299</v>
      </c>
      <c r="F6068">
        <f t="shared" si="94"/>
        <v>-0.84142352175178081</v>
      </c>
    </row>
    <row r="6069" spans="1:6" x14ac:dyDescent="0.25">
      <c r="A6069" t="s">
        <v>5381</v>
      </c>
      <c r="B6069">
        <v>9.6389874982274998E-2</v>
      </c>
      <c r="C6069">
        <v>0.84691873362310899</v>
      </c>
      <c r="D6069">
        <v>0.248901277372654</v>
      </c>
      <c r="F6069">
        <f t="shared" si="94"/>
        <v>-1.1807508327534697</v>
      </c>
    </row>
    <row r="6070" spans="1:6" x14ac:dyDescent="0.25">
      <c r="A6070" t="s">
        <v>5242</v>
      </c>
      <c r="B6070">
        <v>9.6413380339480007E-2</v>
      </c>
      <c r="C6070">
        <v>1.2140246649467601</v>
      </c>
      <c r="D6070">
        <v>0.24892095181072901</v>
      </c>
      <c r="F6070">
        <f t="shared" si="94"/>
        <v>-0.82370649367643123</v>
      </c>
    </row>
    <row r="6071" spans="1:6" x14ac:dyDescent="0.25">
      <c r="A6071" t="s">
        <v>11409</v>
      </c>
      <c r="B6071">
        <v>9.6478852457744596E-2</v>
      </c>
      <c r="C6071">
        <v>0.86582571762576699</v>
      </c>
      <c r="D6071">
        <v>0.24904895208573299</v>
      </c>
      <c r="F6071">
        <f t="shared" si="94"/>
        <v>-1.1549668479958766</v>
      </c>
    </row>
    <row r="6072" spans="1:6" x14ac:dyDescent="0.25">
      <c r="A6072" t="s">
        <v>7286</v>
      </c>
      <c r="B6072">
        <v>9.6523035690403505E-2</v>
      </c>
      <c r="C6072">
        <v>1.14927365709584</v>
      </c>
      <c r="D6072">
        <v>0.249086871432493</v>
      </c>
      <c r="F6072">
        <f t="shared" si="94"/>
        <v>-0.87011478408628329</v>
      </c>
    </row>
    <row r="6073" spans="1:6" x14ac:dyDescent="0.25">
      <c r="A6073" t="s">
        <v>521</v>
      </c>
      <c r="B6073">
        <v>9.6525335588620503E-2</v>
      </c>
      <c r="C6073">
        <v>1.1476881305569899</v>
      </c>
      <c r="D6073">
        <v>0.249086871432493</v>
      </c>
      <c r="F6073">
        <f t="shared" si="94"/>
        <v>-0.87131684416278254</v>
      </c>
    </row>
    <row r="6074" spans="1:6" x14ac:dyDescent="0.25">
      <c r="A6074" t="s">
        <v>5412</v>
      </c>
      <c r="B6074">
        <v>9.6664802388314902E-2</v>
      </c>
      <c r="C6074">
        <v>1.1125385692032399</v>
      </c>
      <c r="D6074">
        <v>0.24940569547546601</v>
      </c>
      <c r="F6074">
        <f t="shared" si="94"/>
        <v>-0.89884524247654984</v>
      </c>
    </row>
    <row r="6075" spans="1:6" x14ac:dyDescent="0.25">
      <c r="A6075" t="s">
        <v>3834</v>
      </c>
      <c r="B6075">
        <v>9.6731755130185698E-2</v>
      </c>
      <c r="C6075">
        <v>0.90156787366690805</v>
      </c>
      <c r="D6075">
        <v>0.249537351191123</v>
      </c>
      <c r="F6075">
        <f t="shared" si="94"/>
        <v>-1.1091788307992201</v>
      </c>
    </row>
    <row r="6076" spans="1:6" x14ac:dyDescent="0.25">
      <c r="A6076" t="s">
        <v>11410</v>
      </c>
      <c r="B6076">
        <v>9.6813619275111201E-2</v>
      </c>
      <c r="C6076">
        <v>0.85360086570693905</v>
      </c>
      <c r="D6076">
        <v>0.24970742393773099</v>
      </c>
      <c r="F6076">
        <f t="shared" si="94"/>
        <v>-1.1715077153440039</v>
      </c>
    </row>
    <row r="6077" spans="1:6" x14ac:dyDescent="0.25">
      <c r="A6077" t="s">
        <v>9340</v>
      </c>
      <c r="B6077">
        <v>9.6919342871129299E-2</v>
      </c>
      <c r="C6077">
        <v>0.95093851611971802</v>
      </c>
      <c r="D6077">
        <v>0.249938970284352</v>
      </c>
      <c r="F6077">
        <f t="shared" si="94"/>
        <v>-1.0515926982119477</v>
      </c>
    </row>
    <row r="6078" spans="1:6" x14ac:dyDescent="0.25">
      <c r="A6078" t="s">
        <v>5877</v>
      </c>
      <c r="B6078">
        <v>9.6940080157911293E-2</v>
      </c>
      <c r="C6078">
        <v>0.83950978999572701</v>
      </c>
      <c r="D6078">
        <v>0.24995131084323099</v>
      </c>
      <c r="F6078">
        <f t="shared" si="94"/>
        <v>-1.1911713382223807</v>
      </c>
    </row>
    <row r="6079" spans="1:6" x14ac:dyDescent="0.25">
      <c r="A6079" t="s">
        <v>5723</v>
      </c>
      <c r="B6079">
        <v>9.6976396779785798E-2</v>
      </c>
      <c r="C6079">
        <v>0.73494523969157799</v>
      </c>
      <c r="D6079">
        <v>0.250003810651935</v>
      </c>
      <c r="F6079">
        <f t="shared" si="94"/>
        <v>-1.3606455909826058</v>
      </c>
    </row>
    <row r="6080" spans="1:6" x14ac:dyDescent="0.25">
      <c r="A6080" t="s">
        <v>3482</v>
      </c>
      <c r="B6080">
        <v>9.7113113267295395E-2</v>
      </c>
      <c r="C6080">
        <v>1.0751369121044501</v>
      </c>
      <c r="D6080">
        <v>0.25031508007653402</v>
      </c>
      <c r="F6080">
        <f t="shared" si="94"/>
        <v>-0.93011409871754969</v>
      </c>
    </row>
    <row r="6081" spans="1:6" x14ac:dyDescent="0.25">
      <c r="A6081" t="s">
        <v>5793</v>
      </c>
      <c r="B6081">
        <v>9.7273850105534299E-2</v>
      </c>
      <c r="C6081">
        <v>1.2915673628533899</v>
      </c>
      <c r="D6081">
        <v>0.250688150872305</v>
      </c>
      <c r="F6081">
        <f t="shared" si="94"/>
        <v>-0.77425307325105686</v>
      </c>
    </row>
    <row r="6082" spans="1:6" x14ac:dyDescent="0.25">
      <c r="A6082" t="s">
        <v>11411</v>
      </c>
      <c r="B6082">
        <v>9.7302059186658005E-2</v>
      </c>
      <c r="C6082">
        <v>0.94259782946860304</v>
      </c>
      <c r="D6082">
        <v>0.250719612793249</v>
      </c>
      <c r="F6082">
        <f t="shared" si="94"/>
        <v>-1.0608978386506129</v>
      </c>
    </row>
    <row r="6083" spans="1:6" x14ac:dyDescent="0.25">
      <c r="A6083" t="s">
        <v>6140</v>
      </c>
      <c r="B6083">
        <v>9.7357978897717495E-2</v>
      </c>
      <c r="C6083">
        <v>1.25412335625335</v>
      </c>
      <c r="D6083">
        <v>0.25082245500630301</v>
      </c>
      <c r="F6083">
        <f t="shared" ref="F6083:F6146" si="95">(-1/C6083)</f>
        <v>-0.79736972843521969</v>
      </c>
    </row>
    <row r="6084" spans="1:6" x14ac:dyDescent="0.25">
      <c r="A6084" t="s">
        <v>2454</v>
      </c>
      <c r="B6084">
        <v>9.7455255108309297E-2</v>
      </c>
      <c r="C6084">
        <v>1.12739404914348</v>
      </c>
      <c r="D6084">
        <v>0.25103179225581101</v>
      </c>
      <c r="F6084">
        <f t="shared" si="95"/>
        <v>-0.88700131135137217</v>
      </c>
    </row>
    <row r="6085" spans="1:6" x14ac:dyDescent="0.25">
      <c r="A6085" t="s">
        <v>11412</v>
      </c>
      <c r="B6085">
        <v>9.7476077852687901E-2</v>
      </c>
      <c r="C6085">
        <v>1.3423970306122399</v>
      </c>
      <c r="D6085">
        <v>0.25104415908510302</v>
      </c>
      <c r="F6085">
        <f t="shared" si="95"/>
        <v>-0.74493609356683421</v>
      </c>
    </row>
    <row r="6086" spans="1:6" x14ac:dyDescent="0.25">
      <c r="A6086" t="s">
        <v>2402</v>
      </c>
      <c r="B6086">
        <v>9.76118577011994E-2</v>
      </c>
      <c r="C6086">
        <v>0.91127515372516998</v>
      </c>
      <c r="D6086">
        <v>0.251335368555133</v>
      </c>
      <c r="F6086">
        <f t="shared" si="95"/>
        <v>-1.0973633988725962</v>
      </c>
    </row>
    <row r="6087" spans="1:6" x14ac:dyDescent="0.25">
      <c r="A6087" t="s">
        <v>4744</v>
      </c>
      <c r="B6087">
        <v>9.7621230009990498E-2</v>
      </c>
      <c r="C6087">
        <v>1.70237265038395</v>
      </c>
      <c r="D6087">
        <v>0.251335368555133</v>
      </c>
      <c r="F6087">
        <f t="shared" si="95"/>
        <v>-0.58741545206007739</v>
      </c>
    </row>
    <row r="6088" spans="1:6" x14ac:dyDescent="0.25">
      <c r="A6088" t="s">
        <v>3363</v>
      </c>
      <c r="B6088">
        <v>9.7663959270818695E-2</v>
      </c>
      <c r="C6088">
        <v>0.92869782484594099</v>
      </c>
      <c r="D6088">
        <v>0.25134126427676801</v>
      </c>
      <c r="F6088">
        <f t="shared" si="95"/>
        <v>-1.0767765071118662</v>
      </c>
    </row>
    <row r="6089" spans="1:6" x14ac:dyDescent="0.25">
      <c r="A6089" t="s">
        <v>6689</v>
      </c>
      <c r="B6089">
        <v>9.7666810293009401E-2</v>
      </c>
      <c r="C6089">
        <v>1.06179092865198</v>
      </c>
      <c r="D6089">
        <v>0.25134126427676801</v>
      </c>
      <c r="F6089">
        <f t="shared" si="95"/>
        <v>-0.94180499476443258</v>
      </c>
    </row>
    <row r="6090" spans="1:6" x14ac:dyDescent="0.25">
      <c r="A6090" t="s">
        <v>5222</v>
      </c>
      <c r="B6090">
        <v>9.7688367584890301E-2</v>
      </c>
      <c r="C6090">
        <v>1.07872076846047</v>
      </c>
      <c r="D6090">
        <v>0.25134126427676801</v>
      </c>
      <c r="F6090">
        <f t="shared" si="95"/>
        <v>-0.9270239613789778</v>
      </c>
    </row>
    <row r="6091" spans="1:6" x14ac:dyDescent="0.25">
      <c r="A6091" t="s">
        <v>8941</v>
      </c>
      <c r="B6091">
        <v>9.7719763990941205E-2</v>
      </c>
      <c r="C6091">
        <v>1.0739628620567101</v>
      </c>
      <c r="D6091">
        <v>0.25134126427676801</v>
      </c>
      <c r="F6091">
        <f t="shared" si="95"/>
        <v>-0.93113089412136063</v>
      </c>
    </row>
    <row r="6092" spans="1:6" x14ac:dyDescent="0.25">
      <c r="A6092" t="s">
        <v>11413</v>
      </c>
      <c r="B6092">
        <v>9.7719763990942093E-2</v>
      </c>
      <c r="C6092">
        <v>1.2979221061333499</v>
      </c>
      <c r="D6092">
        <v>0.25134126427676801</v>
      </c>
      <c r="F6092">
        <f t="shared" si="95"/>
        <v>-0.77046226061986722</v>
      </c>
    </row>
    <row r="6093" spans="1:6" x14ac:dyDescent="0.25">
      <c r="A6093" t="s">
        <v>11414</v>
      </c>
      <c r="B6093">
        <v>9.7719763990942093E-2</v>
      </c>
      <c r="C6093">
        <v>1.11505247678819</v>
      </c>
      <c r="D6093">
        <v>0.25134126427676801</v>
      </c>
      <c r="F6093">
        <f t="shared" si="95"/>
        <v>-0.89681877832369961</v>
      </c>
    </row>
    <row r="6094" spans="1:6" x14ac:dyDescent="0.25">
      <c r="A6094" t="s">
        <v>8908</v>
      </c>
      <c r="B6094">
        <v>9.7906469034577698E-2</v>
      </c>
      <c r="C6094">
        <v>0.92302912716545404</v>
      </c>
      <c r="D6094">
        <v>0.25174117227412601</v>
      </c>
      <c r="F6094">
        <f t="shared" si="95"/>
        <v>-1.0833894300507256</v>
      </c>
    </row>
    <row r="6095" spans="1:6" x14ac:dyDescent="0.25">
      <c r="A6095" t="s">
        <v>11415</v>
      </c>
      <c r="B6095">
        <v>9.7907377869584797E-2</v>
      </c>
      <c r="C6095">
        <v>1.17521504508309</v>
      </c>
      <c r="D6095">
        <v>0.25174117227412601</v>
      </c>
      <c r="F6095">
        <f t="shared" si="95"/>
        <v>-0.85090809906139175</v>
      </c>
    </row>
    <row r="6096" spans="1:6" x14ac:dyDescent="0.25">
      <c r="A6096" t="s">
        <v>2472</v>
      </c>
      <c r="B6096">
        <v>9.7944277789687798E-2</v>
      </c>
      <c r="C6096">
        <v>0.90982185173416097</v>
      </c>
      <c r="D6096">
        <v>0.251794731531849</v>
      </c>
      <c r="F6096">
        <f t="shared" si="95"/>
        <v>-1.0991162699532391</v>
      </c>
    </row>
    <row r="6097" spans="1:6" x14ac:dyDescent="0.25">
      <c r="A6097" t="s">
        <v>2655</v>
      </c>
      <c r="B6097">
        <v>9.7985391564524404E-2</v>
      </c>
      <c r="C6097">
        <v>0.861954232983277</v>
      </c>
      <c r="D6097">
        <v>0.25185910440034998</v>
      </c>
      <c r="F6097">
        <f t="shared" si="95"/>
        <v>-1.1601544046473768</v>
      </c>
    </row>
    <row r="6098" spans="1:6" x14ac:dyDescent="0.25">
      <c r="A6098" t="s">
        <v>11416</v>
      </c>
      <c r="B6098">
        <v>9.8045526091119203E-2</v>
      </c>
      <c r="C6098">
        <v>0.88117314962343596</v>
      </c>
      <c r="D6098">
        <v>0.25197233857991602</v>
      </c>
      <c r="F6098">
        <f t="shared" si="95"/>
        <v>-1.1348507389578812</v>
      </c>
    </row>
    <row r="6099" spans="1:6" x14ac:dyDescent="0.25">
      <c r="A6099" t="s">
        <v>11417</v>
      </c>
      <c r="B6099">
        <v>9.8156992443033997E-2</v>
      </c>
      <c r="C6099">
        <v>1.30590949468567</v>
      </c>
      <c r="D6099">
        <v>0.25221743433747101</v>
      </c>
      <c r="F6099">
        <f t="shared" si="95"/>
        <v>-0.7657498502533655</v>
      </c>
    </row>
    <row r="6100" spans="1:6" x14ac:dyDescent="0.25">
      <c r="A6100" t="s">
        <v>11418</v>
      </c>
      <c r="B6100">
        <v>9.8259016746198899E-2</v>
      </c>
      <c r="C6100">
        <v>0.91977858854947703</v>
      </c>
      <c r="D6100">
        <v>0.25243819206364798</v>
      </c>
      <c r="F6100">
        <f t="shared" si="95"/>
        <v>-1.0872181766886255</v>
      </c>
    </row>
    <row r="6101" spans="1:6" x14ac:dyDescent="0.25">
      <c r="A6101" t="s">
        <v>11419</v>
      </c>
      <c r="B6101">
        <v>9.8325373779800496E-2</v>
      </c>
      <c r="C6101">
        <v>1.57785388920971</v>
      </c>
      <c r="D6101">
        <v>0.25256725930421198</v>
      </c>
      <c r="F6101">
        <f t="shared" si="95"/>
        <v>-0.63377224395654519</v>
      </c>
    </row>
    <row r="6102" spans="1:6" x14ac:dyDescent="0.25">
      <c r="A6102" t="s">
        <v>45</v>
      </c>
      <c r="B6102">
        <v>9.8366780862191999E-2</v>
      </c>
      <c r="C6102">
        <v>1.3013970166405</v>
      </c>
      <c r="D6102">
        <v>0.252608547331309</v>
      </c>
      <c r="F6102">
        <f t="shared" si="95"/>
        <v>-0.76840501953927687</v>
      </c>
    </row>
    <row r="6103" spans="1:6" x14ac:dyDescent="0.25">
      <c r="A6103" t="s">
        <v>11420</v>
      </c>
      <c r="B6103">
        <v>9.8373690459866395E-2</v>
      </c>
      <c r="C6103">
        <v>0.64273417087790496</v>
      </c>
      <c r="D6103">
        <v>0.252608547331309</v>
      </c>
      <c r="F6103">
        <f t="shared" si="95"/>
        <v>-1.555853174313276</v>
      </c>
    </row>
    <row r="6104" spans="1:6" x14ac:dyDescent="0.25">
      <c r="A6104" t="s">
        <v>4106</v>
      </c>
      <c r="B6104">
        <v>9.8408009416454098E-2</v>
      </c>
      <c r="C6104">
        <v>0.83595465604735597</v>
      </c>
      <c r="D6104">
        <v>0.25264872488414097</v>
      </c>
      <c r="F6104">
        <f t="shared" si="95"/>
        <v>-1.1962371317223108</v>
      </c>
    </row>
    <row r="6105" spans="1:6" x14ac:dyDescent="0.25">
      <c r="A6105" t="s">
        <v>11421</v>
      </c>
      <c r="B6105">
        <v>9.84372341302754E-2</v>
      </c>
      <c r="C6105">
        <v>0.55016861351305302</v>
      </c>
      <c r="D6105">
        <v>0.25264872488414097</v>
      </c>
      <c r="F6105">
        <f t="shared" si="95"/>
        <v>-1.8176245889684408</v>
      </c>
    </row>
    <row r="6106" spans="1:6" x14ac:dyDescent="0.25">
      <c r="A6106" t="s">
        <v>635</v>
      </c>
      <c r="B6106">
        <v>9.8449454313076404E-2</v>
      </c>
      <c r="C6106">
        <v>1.1208399053884801</v>
      </c>
      <c r="D6106">
        <v>0.25264872488414097</v>
      </c>
      <c r="F6106">
        <f t="shared" si="95"/>
        <v>-0.89218807716647341</v>
      </c>
    </row>
    <row r="6107" spans="1:6" x14ac:dyDescent="0.25">
      <c r="A6107" t="s">
        <v>4146</v>
      </c>
      <c r="B6107">
        <v>9.8453833310521502E-2</v>
      </c>
      <c r="C6107">
        <v>1.0979979785892999</v>
      </c>
      <c r="D6107">
        <v>0.25264872488414097</v>
      </c>
      <c r="F6107">
        <f t="shared" si="95"/>
        <v>-0.91074848906807004</v>
      </c>
    </row>
    <row r="6108" spans="1:6" x14ac:dyDescent="0.25">
      <c r="A6108" t="s">
        <v>11422</v>
      </c>
      <c r="B6108">
        <v>9.8542544581101801E-2</v>
      </c>
      <c r="C6108">
        <v>1.06610328899573</v>
      </c>
      <c r="D6108">
        <v>0.25283496496500502</v>
      </c>
      <c r="F6108">
        <f t="shared" si="95"/>
        <v>-0.93799541781922524</v>
      </c>
    </row>
    <row r="6109" spans="1:6" x14ac:dyDescent="0.25">
      <c r="A6109" t="s">
        <v>6834</v>
      </c>
      <c r="B6109">
        <v>9.8679254056712296E-2</v>
      </c>
      <c r="C6109">
        <v>1.10055224187551</v>
      </c>
      <c r="D6109">
        <v>0.25314427501876602</v>
      </c>
      <c r="F6109">
        <f t="shared" si="95"/>
        <v>-0.90863473986100507</v>
      </c>
    </row>
    <row r="6110" spans="1:6" x14ac:dyDescent="0.25">
      <c r="A6110" t="s">
        <v>11423</v>
      </c>
      <c r="B6110">
        <v>9.8722256141718895E-2</v>
      </c>
      <c r="C6110">
        <v>1.7101902992995699</v>
      </c>
      <c r="D6110">
        <v>0.25317308207738798</v>
      </c>
      <c r="F6110">
        <f t="shared" si="95"/>
        <v>-0.58473024926498685</v>
      </c>
    </row>
    <row r="6111" spans="1:6" x14ac:dyDescent="0.25">
      <c r="A6111" t="s">
        <v>362</v>
      </c>
      <c r="B6111">
        <v>9.8722798614643101E-2</v>
      </c>
      <c r="C6111">
        <v>1.1787844502118601</v>
      </c>
      <c r="D6111">
        <v>0.25317308207738798</v>
      </c>
      <c r="F6111">
        <f t="shared" si="95"/>
        <v>-0.84833151626683945</v>
      </c>
    </row>
    <row r="6112" spans="1:6" x14ac:dyDescent="0.25">
      <c r="A6112" t="s">
        <v>11424</v>
      </c>
      <c r="B6112">
        <v>9.8761742002309402E-2</v>
      </c>
      <c r="C6112">
        <v>1.8249788066988399</v>
      </c>
      <c r="D6112">
        <v>0.25318820476322002</v>
      </c>
      <c r="F6112">
        <f t="shared" si="95"/>
        <v>-0.54795156871376272</v>
      </c>
    </row>
    <row r="6113" spans="1:6" x14ac:dyDescent="0.25">
      <c r="A6113" t="s">
        <v>11425</v>
      </c>
      <c r="B6113">
        <v>9.8774347093533596E-2</v>
      </c>
      <c r="C6113">
        <v>1.2936583562261501</v>
      </c>
      <c r="D6113">
        <v>0.25318820476322002</v>
      </c>
      <c r="F6113">
        <f t="shared" si="95"/>
        <v>-0.77300161606592332</v>
      </c>
    </row>
    <row r="6114" spans="1:6" x14ac:dyDescent="0.25">
      <c r="A6114" t="s">
        <v>4980</v>
      </c>
      <c r="B6114">
        <v>9.8792269568006102E-2</v>
      </c>
      <c r="C6114">
        <v>1.053500834299</v>
      </c>
      <c r="D6114">
        <v>0.25318820476322002</v>
      </c>
      <c r="F6114">
        <f t="shared" si="95"/>
        <v>-0.94921614434733748</v>
      </c>
    </row>
    <row r="6115" spans="1:6" x14ac:dyDescent="0.25">
      <c r="A6115" t="s">
        <v>11426</v>
      </c>
      <c r="B6115">
        <v>9.8793329754440398E-2</v>
      </c>
      <c r="C6115">
        <v>0.71772963892750297</v>
      </c>
      <c r="D6115">
        <v>0.25318820476322002</v>
      </c>
      <c r="F6115">
        <f t="shared" si="95"/>
        <v>-1.3932822970698147</v>
      </c>
    </row>
    <row r="6116" spans="1:6" x14ac:dyDescent="0.25">
      <c r="A6116" t="s">
        <v>11427</v>
      </c>
      <c r="B6116">
        <v>9.8861026549024997E-2</v>
      </c>
      <c r="C6116">
        <v>0.850352280226775</v>
      </c>
      <c r="D6116">
        <v>0.25323744073838</v>
      </c>
      <c r="F6116">
        <f t="shared" si="95"/>
        <v>-1.1759832051409522</v>
      </c>
    </row>
    <row r="6117" spans="1:6" x14ac:dyDescent="0.25">
      <c r="A6117" t="s">
        <v>11428</v>
      </c>
      <c r="B6117">
        <v>9.8861026549024997E-2</v>
      </c>
      <c r="C6117">
        <v>0.850352280226775</v>
      </c>
      <c r="D6117">
        <v>0.25323744073838</v>
      </c>
      <c r="F6117">
        <f t="shared" si="95"/>
        <v>-1.1759832051409522</v>
      </c>
    </row>
    <row r="6118" spans="1:6" x14ac:dyDescent="0.25">
      <c r="A6118" t="s">
        <v>11429</v>
      </c>
      <c r="B6118">
        <v>9.8861026549024997E-2</v>
      </c>
      <c r="C6118">
        <v>0.850352280226775</v>
      </c>
      <c r="D6118">
        <v>0.25323744073838</v>
      </c>
      <c r="F6118">
        <f t="shared" si="95"/>
        <v>-1.1759832051409522</v>
      </c>
    </row>
    <row r="6119" spans="1:6" x14ac:dyDescent="0.25">
      <c r="A6119" t="s">
        <v>11430</v>
      </c>
      <c r="B6119">
        <v>9.89862872552182E-2</v>
      </c>
      <c r="C6119">
        <v>2.1066621126663998</v>
      </c>
      <c r="D6119">
        <v>0.25351685763354298</v>
      </c>
      <c r="F6119">
        <f t="shared" si="95"/>
        <v>-0.47468457043369955</v>
      </c>
    </row>
    <row r="6120" spans="1:6" x14ac:dyDescent="0.25">
      <c r="A6120" t="s">
        <v>11431</v>
      </c>
      <c r="B6120">
        <v>9.90214722822087E-2</v>
      </c>
      <c r="C6120">
        <v>0.78867527907920898</v>
      </c>
      <c r="D6120">
        <v>0.25356552528026299</v>
      </c>
      <c r="F6120">
        <f t="shared" si="95"/>
        <v>-1.2679489601443017</v>
      </c>
    </row>
    <row r="6121" spans="1:6" x14ac:dyDescent="0.25">
      <c r="A6121" t="s">
        <v>967</v>
      </c>
      <c r="B6121">
        <v>9.9107714507970596E-2</v>
      </c>
      <c r="C6121">
        <v>1.0891310053239101</v>
      </c>
      <c r="D6121">
        <v>0.25374489846820097</v>
      </c>
      <c r="F6121">
        <f t="shared" si="95"/>
        <v>-0.91816319167463023</v>
      </c>
    </row>
    <row r="6122" spans="1:6" x14ac:dyDescent="0.25">
      <c r="A6122" t="s">
        <v>11432</v>
      </c>
      <c r="B6122">
        <v>9.9171839615461901E-2</v>
      </c>
      <c r="C6122">
        <v>0.73146222840009301</v>
      </c>
      <c r="D6122">
        <v>0.25384750928809302</v>
      </c>
      <c r="F6122">
        <f t="shared" si="95"/>
        <v>-1.3671245912277277</v>
      </c>
    </row>
    <row r="6123" spans="1:6" x14ac:dyDescent="0.25">
      <c r="A6123" t="s">
        <v>1750</v>
      </c>
      <c r="B6123">
        <v>9.9180193494269195E-2</v>
      </c>
      <c r="C6123">
        <v>0.89481667860335701</v>
      </c>
      <c r="D6123">
        <v>0.25384750928809302</v>
      </c>
      <c r="F6123">
        <f t="shared" si="95"/>
        <v>-1.1175473411613368</v>
      </c>
    </row>
    <row r="6124" spans="1:6" x14ac:dyDescent="0.25">
      <c r="A6124" t="s">
        <v>11433</v>
      </c>
      <c r="B6124">
        <v>9.9281971704805294E-2</v>
      </c>
      <c r="C6124">
        <v>0.87742914993995902</v>
      </c>
      <c r="D6124">
        <v>0.25406650573944101</v>
      </c>
      <c r="F6124">
        <f t="shared" si="95"/>
        <v>-1.1396931593490236</v>
      </c>
    </row>
    <row r="6125" spans="1:6" x14ac:dyDescent="0.25">
      <c r="A6125" t="s">
        <v>1737</v>
      </c>
      <c r="B6125">
        <v>9.9343293067000099E-2</v>
      </c>
      <c r="C6125">
        <v>0.93576058484717595</v>
      </c>
      <c r="D6125">
        <v>0.25418191689530101</v>
      </c>
      <c r="F6125">
        <f t="shared" si="95"/>
        <v>-1.0686494133147479</v>
      </c>
    </row>
    <row r="6126" spans="1:6" x14ac:dyDescent="0.25">
      <c r="A6126" t="s">
        <v>11434</v>
      </c>
      <c r="B6126">
        <v>9.9422114142452597E-2</v>
      </c>
      <c r="C6126">
        <v>0.53399375163032003</v>
      </c>
      <c r="D6126">
        <v>0.25434205820376998</v>
      </c>
      <c r="F6126">
        <f t="shared" si="95"/>
        <v>-1.8726810883965037</v>
      </c>
    </row>
    <row r="6127" spans="1:6" x14ac:dyDescent="0.25">
      <c r="A6127" t="s">
        <v>3501</v>
      </c>
      <c r="B6127">
        <v>9.9538428801454901E-2</v>
      </c>
      <c r="C6127">
        <v>0.93163680823714401</v>
      </c>
      <c r="D6127">
        <v>0.25459804781096901</v>
      </c>
      <c r="F6127">
        <f t="shared" si="95"/>
        <v>-1.0733796594965088</v>
      </c>
    </row>
    <row r="6128" spans="1:6" x14ac:dyDescent="0.25">
      <c r="A6128" t="s">
        <v>11435</v>
      </c>
      <c r="B6128">
        <v>9.9576647335966495E-2</v>
      </c>
      <c r="C6128">
        <v>1.3463557467843701</v>
      </c>
      <c r="D6128">
        <v>0.25465423324747199</v>
      </c>
      <c r="F6128">
        <f t="shared" si="95"/>
        <v>-0.7427457433805259</v>
      </c>
    </row>
    <row r="6129" spans="1:6" x14ac:dyDescent="0.25">
      <c r="A6129" t="s">
        <v>11436</v>
      </c>
      <c r="B6129">
        <v>9.9649038124020095E-2</v>
      </c>
      <c r="C6129">
        <v>0.357906630074175</v>
      </c>
      <c r="D6129">
        <v>0.25479777714837998</v>
      </c>
      <c r="F6129">
        <f t="shared" si="95"/>
        <v>-2.794024798570379</v>
      </c>
    </row>
    <row r="6130" spans="1:6" x14ac:dyDescent="0.25">
      <c r="A6130" t="s">
        <v>11437</v>
      </c>
      <c r="B6130">
        <v>9.9715927485553899E-2</v>
      </c>
      <c r="C6130">
        <v>1.12219775110513</v>
      </c>
      <c r="D6130">
        <v>0.25492720962165799</v>
      </c>
      <c r="F6130">
        <f t="shared" si="95"/>
        <v>-0.89110854037553477</v>
      </c>
    </row>
    <row r="6131" spans="1:6" x14ac:dyDescent="0.25">
      <c r="A6131" t="s">
        <v>8455</v>
      </c>
      <c r="B6131">
        <v>9.9732956562967004E-2</v>
      </c>
      <c r="C6131">
        <v>0.80084624674333504</v>
      </c>
      <c r="D6131">
        <v>0.25492915112318598</v>
      </c>
      <c r="F6131">
        <f t="shared" si="95"/>
        <v>-1.2486791366838885</v>
      </c>
    </row>
    <row r="6132" spans="1:6" x14ac:dyDescent="0.25">
      <c r="A6132" t="s">
        <v>2053</v>
      </c>
      <c r="B6132">
        <v>9.9828878646441493E-2</v>
      </c>
      <c r="C6132">
        <v>0.91243635970461801</v>
      </c>
      <c r="D6132">
        <v>0.255058725075613</v>
      </c>
      <c r="F6132">
        <f t="shared" si="95"/>
        <v>-1.0959668467439514</v>
      </c>
    </row>
    <row r="6133" spans="1:6" x14ac:dyDescent="0.25">
      <c r="A6133" t="s">
        <v>7713</v>
      </c>
      <c r="B6133">
        <v>9.9835586095968099E-2</v>
      </c>
      <c r="C6133">
        <v>1.10418215917953</v>
      </c>
      <c r="D6133">
        <v>0.255058725075613</v>
      </c>
      <c r="F6133">
        <f t="shared" si="95"/>
        <v>-0.90564767025674164</v>
      </c>
    </row>
    <row r="6134" spans="1:6" x14ac:dyDescent="0.25">
      <c r="A6134" t="s">
        <v>11438</v>
      </c>
      <c r="B6134">
        <v>9.9841805300069503E-2</v>
      </c>
      <c r="C6134">
        <v>1.19598020591056</v>
      </c>
      <c r="D6134">
        <v>0.255058725075613</v>
      </c>
      <c r="F6134">
        <f t="shared" si="95"/>
        <v>-0.83613423956180744</v>
      </c>
    </row>
    <row r="6135" spans="1:6" x14ac:dyDescent="0.25">
      <c r="A6135" t="s">
        <v>2269</v>
      </c>
      <c r="B6135">
        <v>9.98487599472722E-2</v>
      </c>
      <c r="C6135">
        <v>0.82014298320258305</v>
      </c>
      <c r="D6135">
        <v>0.255058725075613</v>
      </c>
      <c r="F6135">
        <f t="shared" si="95"/>
        <v>-1.219299586146664</v>
      </c>
    </row>
    <row r="6136" spans="1:6" x14ac:dyDescent="0.25">
      <c r="A6136" t="s">
        <v>360</v>
      </c>
      <c r="B6136">
        <v>9.9891080539049701E-2</v>
      </c>
      <c r="C6136">
        <v>1.1585691662120801</v>
      </c>
      <c r="D6136">
        <v>0.25510374599458702</v>
      </c>
      <c r="F6136">
        <f t="shared" si="95"/>
        <v>-0.86313362133525529</v>
      </c>
    </row>
    <row r="6137" spans="1:6" x14ac:dyDescent="0.25">
      <c r="A6137" t="s">
        <v>582</v>
      </c>
      <c r="B6137">
        <v>9.9898946035023597E-2</v>
      </c>
      <c r="C6137">
        <v>1.0744160273596901</v>
      </c>
      <c r="D6137">
        <v>0.25510374599458702</v>
      </c>
      <c r="F6137">
        <f t="shared" si="95"/>
        <v>-0.93073816336995385</v>
      </c>
    </row>
    <row r="6138" spans="1:6" x14ac:dyDescent="0.25">
      <c r="A6138" t="s">
        <v>11439</v>
      </c>
      <c r="B6138">
        <v>9.9933588583333899E-2</v>
      </c>
      <c r="C6138">
        <v>1.13643803174692</v>
      </c>
      <c r="D6138">
        <v>0.25515062726287402</v>
      </c>
      <c r="F6138">
        <f t="shared" si="95"/>
        <v>-0.87994239198666291</v>
      </c>
    </row>
    <row r="6139" spans="1:6" x14ac:dyDescent="0.25">
      <c r="A6139" t="s">
        <v>4229</v>
      </c>
      <c r="B6139">
        <v>9.9989639158177296E-2</v>
      </c>
      <c r="C6139">
        <v>0.63734474746737702</v>
      </c>
      <c r="D6139">
        <v>0.255250341904804</v>
      </c>
      <c r="F6139">
        <f t="shared" si="95"/>
        <v>-1.5690095571881775</v>
      </c>
    </row>
    <row r="6140" spans="1:6" x14ac:dyDescent="0.25">
      <c r="A6140" t="s">
        <v>11440</v>
      </c>
      <c r="B6140">
        <v>0.100020439114256</v>
      </c>
      <c r="C6140">
        <v>1.06340111135513</v>
      </c>
      <c r="D6140">
        <v>0.255250341904804</v>
      </c>
      <c r="F6140">
        <f t="shared" si="95"/>
        <v>-0.94037893069875045</v>
      </c>
    </row>
    <row r="6141" spans="1:6" x14ac:dyDescent="0.25">
      <c r="A6141" t="s">
        <v>8228</v>
      </c>
      <c r="B6141">
        <v>0.10003419782657701</v>
      </c>
      <c r="C6141">
        <v>1.0612497593858401</v>
      </c>
      <c r="D6141">
        <v>0.255250341904804</v>
      </c>
      <c r="F6141">
        <f t="shared" si="95"/>
        <v>-0.94228525486659598</v>
      </c>
    </row>
    <row r="6142" spans="1:6" x14ac:dyDescent="0.25">
      <c r="A6142" t="s">
        <v>7913</v>
      </c>
      <c r="B6142">
        <v>0.10004183505075299</v>
      </c>
      <c r="C6142">
        <v>1.0626506038165899</v>
      </c>
      <c r="D6142">
        <v>0.255250341904804</v>
      </c>
      <c r="F6142">
        <f t="shared" si="95"/>
        <v>-0.94104308265428394</v>
      </c>
    </row>
    <row r="6143" spans="1:6" x14ac:dyDescent="0.25">
      <c r="A6143" t="s">
        <v>6262</v>
      </c>
      <c r="B6143">
        <v>0.100054094069775</v>
      </c>
      <c r="C6143">
        <v>0.88086902241988996</v>
      </c>
      <c r="D6143">
        <v>0.255250341904804</v>
      </c>
      <c r="F6143">
        <f t="shared" si="95"/>
        <v>-1.1352425554174195</v>
      </c>
    </row>
    <row r="6144" spans="1:6" x14ac:dyDescent="0.25">
      <c r="A6144" t="s">
        <v>2683</v>
      </c>
      <c r="B6144">
        <v>0.10010878576700501</v>
      </c>
      <c r="C6144">
        <v>1.29146380750361</v>
      </c>
      <c r="D6144">
        <v>0.255348293046265</v>
      </c>
      <c r="F6144">
        <f t="shared" si="95"/>
        <v>-0.77431515632868764</v>
      </c>
    </row>
    <row r="6145" spans="1:6" x14ac:dyDescent="0.25">
      <c r="A6145" t="s">
        <v>11441</v>
      </c>
      <c r="B6145">
        <v>0.100195115673057</v>
      </c>
      <c r="C6145">
        <v>0.71565523274624898</v>
      </c>
      <c r="D6145">
        <v>0.25551609025331501</v>
      </c>
      <c r="F6145">
        <f t="shared" si="95"/>
        <v>-1.397320880562291</v>
      </c>
    </row>
    <row r="6146" spans="1:6" x14ac:dyDescent="0.25">
      <c r="A6146" t="s">
        <v>7844</v>
      </c>
      <c r="B6146">
        <v>0.10021355329237799</v>
      </c>
      <c r="C6146">
        <v>1.14737204559753</v>
      </c>
      <c r="D6146">
        <v>0.25551609025331501</v>
      </c>
      <c r="F6146">
        <f t="shared" si="95"/>
        <v>-0.87155687977322005</v>
      </c>
    </row>
    <row r="6147" spans="1:6" x14ac:dyDescent="0.25">
      <c r="A6147" t="s">
        <v>7738</v>
      </c>
      <c r="B6147">
        <v>0.100223491652108</v>
      </c>
      <c r="C6147">
        <v>1.09873760719768</v>
      </c>
      <c r="D6147">
        <v>0.25551609025331501</v>
      </c>
      <c r="F6147">
        <f t="shared" ref="F6147:F6210" si="96">(-1/C6147)</f>
        <v>-0.9101354076252024</v>
      </c>
    </row>
    <row r="6148" spans="1:6" x14ac:dyDescent="0.25">
      <c r="A6148" t="s">
        <v>7651</v>
      </c>
      <c r="B6148">
        <v>0.10031030147051</v>
      </c>
      <c r="C6148">
        <v>1.16452919473477</v>
      </c>
      <c r="D6148">
        <v>0.25566036713366402</v>
      </c>
      <c r="F6148">
        <f t="shared" si="96"/>
        <v>-0.85871612710212664</v>
      </c>
    </row>
    <row r="6149" spans="1:6" x14ac:dyDescent="0.25">
      <c r="A6149" t="s">
        <v>8482</v>
      </c>
      <c r="B6149">
        <v>0.100312715370334</v>
      </c>
      <c r="C6149">
        <v>1.1472625984034199</v>
      </c>
      <c r="D6149">
        <v>0.25566036713366402</v>
      </c>
      <c r="F6149">
        <f t="shared" si="96"/>
        <v>-0.87164002504016347</v>
      </c>
    </row>
    <row r="6150" spans="1:6" x14ac:dyDescent="0.25">
      <c r="A6150" t="s">
        <v>11442</v>
      </c>
      <c r="B6150">
        <v>0.100482889035895</v>
      </c>
      <c r="C6150">
        <v>1.22389546103351</v>
      </c>
      <c r="D6150">
        <v>0.25605242938745199</v>
      </c>
      <c r="F6150">
        <f t="shared" si="96"/>
        <v>-0.81706324750608761</v>
      </c>
    </row>
    <row r="6151" spans="1:6" x14ac:dyDescent="0.25">
      <c r="A6151" t="s">
        <v>7424</v>
      </c>
      <c r="B6151">
        <v>0.10056990831511201</v>
      </c>
      <c r="C6151">
        <v>1.1292146972813399</v>
      </c>
      <c r="D6151">
        <v>0.25623250299016098</v>
      </c>
      <c r="F6151">
        <f t="shared" si="96"/>
        <v>-0.8855711871334716</v>
      </c>
    </row>
    <row r="6152" spans="1:6" x14ac:dyDescent="0.25">
      <c r="A6152" t="s">
        <v>6372</v>
      </c>
      <c r="B6152">
        <v>0.100593116174921</v>
      </c>
      <c r="C6152">
        <v>0.921453288810409</v>
      </c>
      <c r="D6152">
        <v>0.25624996542754702</v>
      </c>
      <c r="F6152">
        <f t="shared" si="96"/>
        <v>-1.0852422061361291</v>
      </c>
    </row>
    <row r="6153" spans="1:6" x14ac:dyDescent="0.25">
      <c r="A6153" t="s">
        <v>4222</v>
      </c>
      <c r="B6153">
        <v>0.100615386640618</v>
      </c>
      <c r="C6153">
        <v>1.23878962499628</v>
      </c>
      <c r="D6153">
        <v>0.25626503466707301</v>
      </c>
      <c r="F6153">
        <f t="shared" si="96"/>
        <v>-0.80723956660760943</v>
      </c>
    </row>
    <row r="6154" spans="1:6" x14ac:dyDescent="0.25">
      <c r="A6154" t="s">
        <v>11443</v>
      </c>
      <c r="B6154">
        <v>0.100777538684632</v>
      </c>
      <c r="C6154">
        <v>1.0941753934890699</v>
      </c>
      <c r="D6154">
        <v>0.25660704609471502</v>
      </c>
      <c r="F6154">
        <f t="shared" si="96"/>
        <v>-0.91393025830276942</v>
      </c>
    </row>
    <row r="6155" spans="1:6" x14ac:dyDescent="0.25">
      <c r="A6155" t="s">
        <v>8472</v>
      </c>
      <c r="B6155">
        <v>0.10078242144788301</v>
      </c>
      <c r="C6155">
        <v>1.0775282587022601</v>
      </c>
      <c r="D6155">
        <v>0.25660704609471502</v>
      </c>
      <c r="F6155">
        <f t="shared" si="96"/>
        <v>-0.92804990674153398</v>
      </c>
    </row>
    <row r="6156" spans="1:6" x14ac:dyDescent="0.25">
      <c r="A6156" t="s">
        <v>7699</v>
      </c>
      <c r="B6156">
        <v>0.100811210623586</v>
      </c>
      <c r="C6156">
        <v>0.91658305198905698</v>
      </c>
      <c r="D6156">
        <v>0.25662579152125797</v>
      </c>
      <c r="F6156">
        <f t="shared" si="96"/>
        <v>-1.0910086083633357</v>
      </c>
    </row>
    <row r="6157" spans="1:6" x14ac:dyDescent="0.25">
      <c r="A6157" t="s">
        <v>1172</v>
      </c>
      <c r="B6157">
        <v>0.100822539575268</v>
      </c>
      <c r="C6157">
        <v>1.09591381658798</v>
      </c>
      <c r="D6157">
        <v>0.25662579152125797</v>
      </c>
      <c r="F6157">
        <f t="shared" si="96"/>
        <v>-0.91248051157289145</v>
      </c>
    </row>
    <row r="6158" spans="1:6" x14ac:dyDescent="0.25">
      <c r="A6158" t="s">
        <v>3493</v>
      </c>
      <c r="B6158">
        <v>0.100868755130771</v>
      </c>
      <c r="C6158">
        <v>0.91152294762410402</v>
      </c>
      <c r="D6158">
        <v>0.25670172553907</v>
      </c>
      <c r="F6158">
        <f t="shared" si="96"/>
        <v>-1.0970650849838861</v>
      </c>
    </row>
    <row r="6159" spans="1:6" x14ac:dyDescent="0.25">
      <c r="A6159" t="s">
        <v>11444</v>
      </c>
      <c r="B6159">
        <v>0.100955936196409</v>
      </c>
      <c r="C6159">
        <v>0.92067184698715498</v>
      </c>
      <c r="D6159">
        <v>0.25688187142928498</v>
      </c>
      <c r="F6159">
        <f t="shared" si="96"/>
        <v>-1.086163330911488</v>
      </c>
    </row>
    <row r="6160" spans="1:6" x14ac:dyDescent="0.25">
      <c r="A6160" t="s">
        <v>11445</v>
      </c>
      <c r="B6160">
        <v>0.100997049802623</v>
      </c>
      <c r="C6160">
        <v>1.04855852131772</v>
      </c>
      <c r="D6160">
        <v>0.25692082710534803</v>
      </c>
      <c r="F6160">
        <f t="shared" si="96"/>
        <v>-0.9536902134401648</v>
      </c>
    </row>
    <row r="6161" spans="1:6" x14ac:dyDescent="0.25">
      <c r="A6161" t="s">
        <v>11446</v>
      </c>
      <c r="B6161">
        <v>0.10100403950277199</v>
      </c>
      <c r="C6161">
        <v>0.55713002646646703</v>
      </c>
      <c r="D6161">
        <v>0.25692082710534803</v>
      </c>
      <c r="F6161">
        <f t="shared" si="96"/>
        <v>-1.7949131306786401</v>
      </c>
    </row>
    <row r="6162" spans="1:6" x14ac:dyDescent="0.25">
      <c r="A6162" t="s">
        <v>5152</v>
      </c>
      <c r="B6162">
        <v>0.101051749792772</v>
      </c>
      <c r="C6162">
        <v>0.936652423526108</v>
      </c>
      <c r="D6162">
        <v>0.25700046542816801</v>
      </c>
      <c r="F6162">
        <f t="shared" si="96"/>
        <v>-1.0676318929869573</v>
      </c>
    </row>
    <row r="6163" spans="1:6" x14ac:dyDescent="0.25">
      <c r="A6163" t="s">
        <v>11447</v>
      </c>
      <c r="B6163">
        <v>0.101210116541886</v>
      </c>
      <c r="C6163">
        <v>0.93018893896407495</v>
      </c>
      <c r="D6163">
        <v>0.25735368703207601</v>
      </c>
      <c r="F6163">
        <f t="shared" si="96"/>
        <v>-1.0750504097733862</v>
      </c>
    </row>
    <row r="6164" spans="1:6" x14ac:dyDescent="0.25">
      <c r="A6164" t="s">
        <v>11448</v>
      </c>
      <c r="B6164">
        <v>0.101229945143501</v>
      </c>
      <c r="C6164">
        <v>1.05775586107548</v>
      </c>
      <c r="D6164">
        <v>0.25735368703207601</v>
      </c>
      <c r="F6164">
        <f t="shared" si="96"/>
        <v>-0.94539773949656358</v>
      </c>
    </row>
    <row r="6165" spans="1:6" x14ac:dyDescent="0.25">
      <c r="A6165" t="s">
        <v>949</v>
      </c>
      <c r="B6165">
        <v>0.101239908536966</v>
      </c>
      <c r="C6165">
        <v>1.0982342495344599</v>
      </c>
      <c r="D6165">
        <v>0.25735368703207601</v>
      </c>
      <c r="F6165">
        <f t="shared" si="96"/>
        <v>-0.91055255326802886</v>
      </c>
    </row>
    <row r="6166" spans="1:6" x14ac:dyDescent="0.25">
      <c r="A6166" t="s">
        <v>11449</v>
      </c>
      <c r="B6166">
        <v>0.101270107770125</v>
      </c>
      <c r="C6166">
        <v>1.31427387075681</v>
      </c>
      <c r="D6166">
        <v>0.25736442233835499</v>
      </c>
      <c r="F6166">
        <f t="shared" si="96"/>
        <v>-0.76087642176448433</v>
      </c>
    </row>
    <row r="6167" spans="1:6" x14ac:dyDescent="0.25">
      <c r="A6167" t="s">
        <v>11450</v>
      </c>
      <c r="B6167">
        <v>0.10127698182004601</v>
      </c>
      <c r="C6167">
        <v>0.73759867695136505</v>
      </c>
      <c r="D6167">
        <v>0.25736442233835499</v>
      </c>
      <c r="F6167">
        <f t="shared" si="96"/>
        <v>-1.3557508049406886</v>
      </c>
    </row>
    <row r="6168" spans="1:6" x14ac:dyDescent="0.25">
      <c r="A6168" t="s">
        <v>11451</v>
      </c>
      <c r="B6168">
        <v>0.101310735272323</v>
      </c>
      <c r="C6168">
        <v>1.52109342099273</v>
      </c>
      <c r="D6168">
        <v>0.257403924580762</v>
      </c>
      <c r="F6168">
        <f t="shared" si="96"/>
        <v>-0.65742181656887166</v>
      </c>
    </row>
    <row r="6169" spans="1:6" x14ac:dyDescent="0.25">
      <c r="A6169" t="s">
        <v>616</v>
      </c>
      <c r="B6169">
        <v>0.10132538176106599</v>
      </c>
      <c r="C6169">
        <v>0.90087956382890599</v>
      </c>
      <c r="D6169">
        <v>0.257403924580762</v>
      </c>
      <c r="F6169">
        <f t="shared" si="96"/>
        <v>-1.1100262900290618</v>
      </c>
    </row>
    <row r="6170" spans="1:6" x14ac:dyDescent="0.25">
      <c r="A6170" t="s">
        <v>3126</v>
      </c>
      <c r="B6170">
        <v>0.10137697065546999</v>
      </c>
      <c r="C6170">
        <v>1.0999632959752501</v>
      </c>
      <c r="D6170">
        <v>0.25745197583214602</v>
      </c>
      <c r="F6170">
        <f t="shared" si="96"/>
        <v>-0.90912124400785521</v>
      </c>
    </row>
    <row r="6171" spans="1:6" x14ac:dyDescent="0.25">
      <c r="A6171" t="s">
        <v>11452</v>
      </c>
      <c r="B6171">
        <v>0.101377158139278</v>
      </c>
      <c r="C6171">
        <v>1.2215656269974999</v>
      </c>
      <c r="D6171">
        <v>0.25745197583214602</v>
      </c>
      <c r="F6171">
        <f t="shared" si="96"/>
        <v>-0.81862159338742313</v>
      </c>
    </row>
    <row r="6172" spans="1:6" x14ac:dyDescent="0.25">
      <c r="A6172" t="s">
        <v>11453</v>
      </c>
      <c r="B6172">
        <v>0.10146036934365101</v>
      </c>
      <c r="C6172">
        <v>0.86667233180168801</v>
      </c>
      <c r="D6172">
        <v>0.25762154063290599</v>
      </c>
      <c r="F6172">
        <f t="shared" si="96"/>
        <v>-1.15383861155593</v>
      </c>
    </row>
    <row r="6173" spans="1:6" x14ac:dyDescent="0.25">
      <c r="A6173" t="s">
        <v>5606</v>
      </c>
      <c r="B6173">
        <v>0.101625964291004</v>
      </c>
      <c r="C6173">
        <v>0.90745745092786101</v>
      </c>
      <c r="D6173">
        <v>0.25800020001227197</v>
      </c>
      <c r="F6173">
        <f t="shared" si="96"/>
        <v>-1.1019800421248573</v>
      </c>
    </row>
    <row r="6174" spans="1:6" x14ac:dyDescent="0.25">
      <c r="A6174" t="s">
        <v>6829</v>
      </c>
      <c r="B6174">
        <v>0.101658402782314</v>
      </c>
      <c r="C6174">
        <v>1.13539475162037</v>
      </c>
      <c r="D6174">
        <v>0.25802227669605299</v>
      </c>
      <c r="F6174">
        <f t="shared" si="96"/>
        <v>-0.88075094461451198</v>
      </c>
    </row>
    <row r="6175" spans="1:6" x14ac:dyDescent="0.25">
      <c r="A6175" t="s">
        <v>5636</v>
      </c>
      <c r="B6175">
        <v>0.101667594378801</v>
      </c>
      <c r="C6175">
        <v>1.0817052881542399</v>
      </c>
      <c r="D6175">
        <v>0.25802227669605299</v>
      </c>
      <c r="F6175">
        <f t="shared" si="96"/>
        <v>-0.92446622102249576</v>
      </c>
    </row>
    <row r="6176" spans="1:6" x14ac:dyDescent="0.25">
      <c r="A6176" t="s">
        <v>11454</v>
      </c>
      <c r="B6176">
        <v>0.101695435300533</v>
      </c>
      <c r="C6176">
        <v>1.2381278678398799</v>
      </c>
      <c r="D6176">
        <v>0.25805113776907801</v>
      </c>
      <c r="F6176">
        <f t="shared" si="96"/>
        <v>-0.80767102168911387</v>
      </c>
    </row>
    <row r="6177" spans="1:6" x14ac:dyDescent="0.25">
      <c r="A6177" t="s">
        <v>11455</v>
      </c>
      <c r="B6177">
        <v>0.101782169467541</v>
      </c>
      <c r="C6177">
        <v>2.1541646206580398</v>
      </c>
      <c r="D6177">
        <v>0.25822716529446099</v>
      </c>
      <c r="F6177">
        <f t="shared" si="96"/>
        <v>-0.46421707533871143</v>
      </c>
    </row>
    <row r="6178" spans="1:6" x14ac:dyDescent="0.25">
      <c r="A6178" t="s">
        <v>8152</v>
      </c>
      <c r="B6178">
        <v>0.10179776629165101</v>
      </c>
      <c r="C6178">
        <v>0.82566097849266695</v>
      </c>
      <c r="D6178">
        <v>0.25822716529446099</v>
      </c>
      <c r="F6178">
        <f t="shared" si="96"/>
        <v>-1.2111508549497008</v>
      </c>
    </row>
    <row r="6179" spans="1:6" x14ac:dyDescent="0.25">
      <c r="A6179" t="s">
        <v>6413</v>
      </c>
      <c r="B6179">
        <v>0.101932492584854</v>
      </c>
      <c r="C6179">
        <v>0.51075792893610905</v>
      </c>
      <c r="D6179">
        <v>0.25852706803368097</v>
      </c>
      <c r="F6179">
        <f t="shared" si="96"/>
        <v>-1.9578746473558719</v>
      </c>
    </row>
    <row r="6180" spans="1:6" x14ac:dyDescent="0.25">
      <c r="A6180" t="s">
        <v>629</v>
      </c>
      <c r="B6180">
        <v>0.10197706657922199</v>
      </c>
      <c r="C6180">
        <v>1.0995582450230601</v>
      </c>
      <c r="D6180">
        <v>0.25859826124451002</v>
      </c>
      <c r="F6180">
        <f t="shared" si="96"/>
        <v>-0.9094561425247899</v>
      </c>
    </row>
    <row r="6181" spans="1:6" x14ac:dyDescent="0.25">
      <c r="A6181" t="s">
        <v>5175</v>
      </c>
      <c r="B6181">
        <v>0.10201617898272899</v>
      </c>
      <c r="C6181">
        <v>0.88691808844245901</v>
      </c>
      <c r="D6181">
        <v>0.25861397404783898</v>
      </c>
      <c r="F6181">
        <f t="shared" si="96"/>
        <v>-1.1274998368294948</v>
      </c>
    </row>
    <row r="6182" spans="1:6" x14ac:dyDescent="0.25">
      <c r="A6182" t="s">
        <v>8726</v>
      </c>
      <c r="B6182">
        <v>0.10201627248641899</v>
      </c>
      <c r="C6182">
        <v>1.06734104067849</v>
      </c>
      <c r="D6182">
        <v>0.25861397404783898</v>
      </c>
      <c r="F6182">
        <f t="shared" si="96"/>
        <v>-0.93690766295683481</v>
      </c>
    </row>
    <row r="6183" spans="1:6" x14ac:dyDescent="0.25">
      <c r="A6183" t="s">
        <v>8804</v>
      </c>
      <c r="B6183">
        <v>0.10203851963536401</v>
      </c>
      <c r="C6183">
        <v>1.0809184790042501</v>
      </c>
      <c r="D6183">
        <v>0.25862852865844699</v>
      </c>
      <c r="F6183">
        <f t="shared" si="96"/>
        <v>-0.92513914733071012</v>
      </c>
    </row>
    <row r="6184" spans="1:6" x14ac:dyDescent="0.25">
      <c r="A6184" t="s">
        <v>11456</v>
      </c>
      <c r="B6184">
        <v>0.10206830517566901</v>
      </c>
      <c r="C6184">
        <v>1.0877521318457</v>
      </c>
      <c r="D6184">
        <v>0.25863543385982801</v>
      </c>
      <c r="F6184">
        <f t="shared" si="96"/>
        <v>-0.91932708815122988</v>
      </c>
    </row>
    <row r="6185" spans="1:6" x14ac:dyDescent="0.25">
      <c r="A6185" t="s">
        <v>4631</v>
      </c>
      <c r="B6185">
        <v>0.102074256365382</v>
      </c>
      <c r="C6185">
        <v>1.05739126539138</v>
      </c>
      <c r="D6185">
        <v>0.25863543385982801</v>
      </c>
      <c r="F6185">
        <f t="shared" si="96"/>
        <v>-0.94572371905291153</v>
      </c>
    </row>
    <row r="6186" spans="1:6" x14ac:dyDescent="0.25">
      <c r="A6186" t="s">
        <v>11457</v>
      </c>
      <c r="B6186">
        <v>0.10219845494876199</v>
      </c>
      <c r="C6186">
        <v>0.89954593992227805</v>
      </c>
      <c r="D6186">
        <v>0.25890826040293402</v>
      </c>
      <c r="F6186">
        <f t="shared" si="96"/>
        <v>-1.1116719620638844</v>
      </c>
    </row>
    <row r="6187" spans="1:6" x14ac:dyDescent="0.25">
      <c r="A6187" t="s">
        <v>6385</v>
      </c>
      <c r="B6187">
        <v>0.102237984257381</v>
      </c>
      <c r="C6187">
        <v>1.0652821004795201</v>
      </c>
      <c r="D6187">
        <v>0.25896653335417102</v>
      </c>
      <c r="F6187">
        <f t="shared" si="96"/>
        <v>-0.93871848550713999</v>
      </c>
    </row>
    <row r="6188" spans="1:6" x14ac:dyDescent="0.25">
      <c r="A6188" t="s">
        <v>11458</v>
      </c>
      <c r="B6188">
        <v>0.10226450061492</v>
      </c>
      <c r="C6188">
        <v>1.08479142389343</v>
      </c>
      <c r="D6188">
        <v>0.258991831280942</v>
      </c>
      <c r="F6188">
        <f t="shared" si="96"/>
        <v>-0.92183619631771729</v>
      </c>
    </row>
    <row r="6189" spans="1:6" x14ac:dyDescent="0.25">
      <c r="A6189" t="s">
        <v>8744</v>
      </c>
      <c r="B6189">
        <v>0.102318315819135</v>
      </c>
      <c r="C6189">
        <v>0.77958691309416195</v>
      </c>
      <c r="D6189">
        <v>0.25908624605204</v>
      </c>
      <c r="F6189">
        <f t="shared" si="96"/>
        <v>-1.2827306143852824</v>
      </c>
    </row>
    <row r="6190" spans="1:6" x14ac:dyDescent="0.25">
      <c r="A6190" t="s">
        <v>11459</v>
      </c>
      <c r="B6190">
        <v>0.102383867702513</v>
      </c>
      <c r="C6190">
        <v>0.80438327937348797</v>
      </c>
      <c r="D6190">
        <v>0.25921034464867998</v>
      </c>
      <c r="F6190">
        <f t="shared" si="96"/>
        <v>-1.2431884471527959</v>
      </c>
    </row>
    <row r="6191" spans="1:6" x14ac:dyDescent="0.25">
      <c r="A6191" t="s">
        <v>11460</v>
      </c>
      <c r="B6191">
        <v>0.102430479002136</v>
      </c>
      <c r="C6191">
        <v>0.86997022264132895</v>
      </c>
      <c r="D6191">
        <v>0.259244576883295</v>
      </c>
      <c r="F6191">
        <f t="shared" si="96"/>
        <v>-1.1494646299086948</v>
      </c>
    </row>
    <row r="6192" spans="1:6" x14ac:dyDescent="0.25">
      <c r="A6192" t="s">
        <v>11461</v>
      </c>
      <c r="B6192">
        <v>0.102430479002136</v>
      </c>
      <c r="C6192">
        <v>0.86997022264132895</v>
      </c>
      <c r="D6192">
        <v>0.259244576883295</v>
      </c>
      <c r="F6192">
        <f t="shared" si="96"/>
        <v>-1.1494646299086948</v>
      </c>
    </row>
    <row r="6193" spans="1:6" x14ac:dyDescent="0.25">
      <c r="A6193" t="s">
        <v>7078</v>
      </c>
      <c r="B6193">
        <v>0.102453264340107</v>
      </c>
      <c r="C6193">
        <v>1.10479812808512</v>
      </c>
      <c r="D6193">
        <v>0.259260368046694</v>
      </c>
      <c r="F6193">
        <f t="shared" si="96"/>
        <v>-0.90514273565365255</v>
      </c>
    </row>
    <row r="6194" spans="1:6" x14ac:dyDescent="0.25">
      <c r="A6194" t="s">
        <v>6451</v>
      </c>
      <c r="B6194">
        <v>0.102497532471075</v>
      </c>
      <c r="C6194">
        <v>0.93583805919957197</v>
      </c>
      <c r="D6194">
        <v>0.25926899201560599</v>
      </c>
      <c r="F6194">
        <f t="shared" si="96"/>
        <v>-1.068560944032674</v>
      </c>
    </row>
    <row r="6195" spans="1:6" x14ac:dyDescent="0.25">
      <c r="A6195" t="s">
        <v>11462</v>
      </c>
      <c r="B6195">
        <v>0.102500799898159</v>
      </c>
      <c r="C6195">
        <v>1.2439207273285799</v>
      </c>
      <c r="D6195">
        <v>0.25926899201560599</v>
      </c>
      <c r="F6195">
        <f t="shared" si="96"/>
        <v>-0.80390974925514802</v>
      </c>
    </row>
    <row r="6196" spans="1:6" x14ac:dyDescent="0.25">
      <c r="A6196" t="s">
        <v>4052</v>
      </c>
      <c r="B6196">
        <v>0.10250631217925101</v>
      </c>
      <c r="C6196">
        <v>0.95146674427571898</v>
      </c>
      <c r="D6196">
        <v>0.25926899201560599</v>
      </c>
      <c r="F6196">
        <f t="shared" si="96"/>
        <v>-1.0510088828813726</v>
      </c>
    </row>
    <row r="6197" spans="1:6" x14ac:dyDescent="0.25">
      <c r="A6197" t="s">
        <v>11463</v>
      </c>
      <c r="B6197">
        <v>0.102594419282959</v>
      </c>
      <c r="C6197">
        <v>0.81629444018957498</v>
      </c>
      <c r="D6197">
        <v>0.25944996057854902</v>
      </c>
      <c r="F6197">
        <f t="shared" si="96"/>
        <v>-1.2250481575836307</v>
      </c>
    </row>
    <row r="6198" spans="1:6" x14ac:dyDescent="0.25">
      <c r="A6198" t="s">
        <v>11464</v>
      </c>
      <c r="B6198">
        <v>0.102625654348569</v>
      </c>
      <c r="C6198">
        <v>2.1650517158831799</v>
      </c>
      <c r="D6198">
        <v>0.259487070838749</v>
      </c>
      <c r="F6198">
        <f t="shared" si="96"/>
        <v>-0.46188273132869462</v>
      </c>
    </row>
    <row r="6199" spans="1:6" x14ac:dyDescent="0.25">
      <c r="A6199" t="s">
        <v>5091</v>
      </c>
      <c r="B6199">
        <v>0.10266562701033401</v>
      </c>
      <c r="C6199">
        <v>0.90976677569497999</v>
      </c>
      <c r="D6199">
        <v>0.25951140793691402</v>
      </c>
      <c r="F6199">
        <f t="shared" si="96"/>
        <v>-1.0991828089524263</v>
      </c>
    </row>
    <row r="6200" spans="1:6" x14ac:dyDescent="0.25">
      <c r="A6200" t="s">
        <v>7872</v>
      </c>
      <c r="B6200">
        <v>0.1026684037144</v>
      </c>
      <c r="C6200">
        <v>0.83116114756758497</v>
      </c>
      <c r="D6200">
        <v>0.25951140793691402</v>
      </c>
      <c r="F6200">
        <f t="shared" si="96"/>
        <v>-1.2031361221906562</v>
      </c>
    </row>
    <row r="6201" spans="1:6" x14ac:dyDescent="0.25">
      <c r="A6201" t="s">
        <v>4500</v>
      </c>
      <c r="B6201">
        <v>0.102708555952206</v>
      </c>
      <c r="C6201">
        <v>1.0998403524709299</v>
      </c>
      <c r="D6201">
        <v>0.25957102632501999</v>
      </c>
      <c r="F6201">
        <f t="shared" si="96"/>
        <v>-0.90922286834936905</v>
      </c>
    </row>
    <row r="6202" spans="1:6" x14ac:dyDescent="0.25">
      <c r="A6202" t="s">
        <v>973</v>
      </c>
      <c r="B6202">
        <v>0.10277900458332299</v>
      </c>
      <c r="C6202">
        <v>1.05633367155169</v>
      </c>
      <c r="D6202">
        <v>0.25970717994131398</v>
      </c>
      <c r="F6202">
        <f t="shared" si="96"/>
        <v>-0.94667057098640128</v>
      </c>
    </row>
    <row r="6203" spans="1:6" x14ac:dyDescent="0.25">
      <c r="A6203" t="s">
        <v>6144</v>
      </c>
      <c r="B6203">
        <v>0.10283862374618399</v>
      </c>
      <c r="C6203">
        <v>1.21664485026479</v>
      </c>
      <c r="D6203">
        <v>0.25981592961608402</v>
      </c>
      <c r="F6203">
        <f t="shared" si="96"/>
        <v>-0.82193254652938408</v>
      </c>
    </row>
    <row r="6204" spans="1:6" x14ac:dyDescent="0.25">
      <c r="A6204" t="s">
        <v>3089</v>
      </c>
      <c r="B6204">
        <v>0.102909670394307</v>
      </c>
      <c r="C6204">
        <v>1.0535755258947499</v>
      </c>
      <c r="D6204">
        <v>0.25995351046403198</v>
      </c>
      <c r="F6204">
        <f t="shared" si="96"/>
        <v>-0.94914885114738134</v>
      </c>
    </row>
    <row r="6205" spans="1:6" x14ac:dyDescent="0.25">
      <c r="A6205" t="s">
        <v>1325</v>
      </c>
      <c r="B6205">
        <v>0.102949581709344</v>
      </c>
      <c r="C6205">
        <v>1.0525039287989499</v>
      </c>
      <c r="D6205">
        <v>0.26001241067113301</v>
      </c>
      <c r="F6205">
        <f t="shared" si="96"/>
        <v>-0.95011521823119083</v>
      </c>
    </row>
    <row r="6206" spans="1:6" x14ac:dyDescent="0.25">
      <c r="A6206" t="s">
        <v>4280</v>
      </c>
      <c r="B6206">
        <v>0.103009500137959</v>
      </c>
      <c r="C6206">
        <v>1.20353905854482</v>
      </c>
      <c r="D6206">
        <v>0.26012181428874698</v>
      </c>
      <c r="F6206">
        <f t="shared" si="96"/>
        <v>-0.83088288070109173</v>
      </c>
    </row>
    <row r="6207" spans="1:6" x14ac:dyDescent="0.25">
      <c r="A6207" t="s">
        <v>11465</v>
      </c>
      <c r="B6207">
        <v>0.10306784357247301</v>
      </c>
      <c r="C6207">
        <v>1.07598434080334</v>
      </c>
      <c r="D6207">
        <v>0.26022720608074101</v>
      </c>
      <c r="F6207">
        <f t="shared" si="96"/>
        <v>-0.92938155517522736</v>
      </c>
    </row>
    <row r="6208" spans="1:6" x14ac:dyDescent="0.25">
      <c r="A6208" t="s">
        <v>5516</v>
      </c>
      <c r="B6208">
        <v>0.10330040841327599</v>
      </c>
      <c r="C6208">
        <v>0.92481311725533599</v>
      </c>
      <c r="D6208">
        <v>0.26077236981273</v>
      </c>
      <c r="F6208">
        <f t="shared" si="96"/>
        <v>-1.0812995418661491</v>
      </c>
    </row>
    <row r="6209" spans="1:6" x14ac:dyDescent="0.25">
      <c r="A6209" t="s">
        <v>11466</v>
      </c>
      <c r="B6209">
        <v>0.103432704001427</v>
      </c>
      <c r="C6209">
        <v>0.91530768244665395</v>
      </c>
      <c r="D6209">
        <v>0.261064278189169</v>
      </c>
      <c r="F6209">
        <f t="shared" si="96"/>
        <v>-1.0925287957017471</v>
      </c>
    </row>
    <row r="6210" spans="1:6" x14ac:dyDescent="0.25">
      <c r="A6210" t="s">
        <v>1077</v>
      </c>
      <c r="B6210">
        <v>0.103504260627843</v>
      </c>
      <c r="C6210">
        <v>1.0937718302477499</v>
      </c>
      <c r="D6210">
        <v>0.26120281201122197</v>
      </c>
      <c r="F6210">
        <f t="shared" si="96"/>
        <v>-0.91426746634486855</v>
      </c>
    </row>
    <row r="6211" spans="1:6" x14ac:dyDescent="0.25">
      <c r="A6211" t="s">
        <v>2835</v>
      </c>
      <c r="B6211">
        <v>0.103537216878756</v>
      </c>
      <c r="C6211">
        <v>0.929014801953022</v>
      </c>
      <c r="D6211">
        <v>0.26124390519697799</v>
      </c>
      <c r="F6211">
        <f t="shared" ref="F6211:F6274" si="97">(-1/C6211)</f>
        <v>-1.0764091141473195</v>
      </c>
    </row>
    <row r="6212" spans="1:6" x14ac:dyDescent="0.25">
      <c r="A6212" t="s">
        <v>8906</v>
      </c>
      <c r="B6212">
        <v>0.103715158449061</v>
      </c>
      <c r="C6212">
        <v>0.88925299243360301</v>
      </c>
      <c r="D6212">
        <v>0.26165075152766698</v>
      </c>
      <c r="F6212">
        <f t="shared" si="97"/>
        <v>-1.1245393701328095</v>
      </c>
    </row>
    <row r="6213" spans="1:6" x14ac:dyDescent="0.25">
      <c r="A6213" t="s">
        <v>5173</v>
      </c>
      <c r="B6213">
        <v>0.103761311865882</v>
      </c>
      <c r="C6213">
        <v>1.05407453040406</v>
      </c>
      <c r="D6213">
        <v>0.26169545225798302</v>
      </c>
      <c r="F6213">
        <f t="shared" si="97"/>
        <v>-0.94869951901472138</v>
      </c>
    </row>
    <row r="6214" spans="1:6" x14ac:dyDescent="0.25">
      <c r="A6214" t="s">
        <v>2632</v>
      </c>
      <c r="B6214">
        <v>0.10377812318824001</v>
      </c>
      <c r="C6214">
        <v>0.87204088394438595</v>
      </c>
      <c r="D6214">
        <v>0.26169545225798302</v>
      </c>
      <c r="F6214">
        <f t="shared" si="97"/>
        <v>-1.1467352258495425</v>
      </c>
    </row>
    <row r="6215" spans="1:6" x14ac:dyDescent="0.25">
      <c r="A6215" t="s">
        <v>11467</v>
      </c>
      <c r="B6215">
        <v>0.10378298170471</v>
      </c>
      <c r="C6215">
        <v>1.09850890177008</v>
      </c>
      <c r="D6215">
        <v>0.26169545225798302</v>
      </c>
      <c r="F6215">
        <f t="shared" si="97"/>
        <v>-0.91032489439880926</v>
      </c>
    </row>
    <row r="6216" spans="1:6" x14ac:dyDescent="0.25">
      <c r="A6216" t="s">
        <v>5195</v>
      </c>
      <c r="B6216">
        <v>0.10390350246166399</v>
      </c>
      <c r="C6216">
        <v>1.10216994614758</v>
      </c>
      <c r="D6216">
        <v>0.26195719711533499</v>
      </c>
      <c r="F6216">
        <f t="shared" si="97"/>
        <v>-0.90730109589297447</v>
      </c>
    </row>
    <row r="6217" spans="1:6" x14ac:dyDescent="0.25">
      <c r="A6217" t="s">
        <v>11468</v>
      </c>
      <c r="B6217">
        <v>0.10393338944799101</v>
      </c>
      <c r="C6217">
        <v>1.1489729577200001</v>
      </c>
      <c r="D6217">
        <v>0.26196586397585597</v>
      </c>
      <c r="F6217">
        <f t="shared" si="97"/>
        <v>-0.87034250308586969</v>
      </c>
    </row>
    <row r="6218" spans="1:6" x14ac:dyDescent="0.25">
      <c r="A6218" t="s">
        <v>8774</v>
      </c>
      <c r="B6218">
        <v>0.103947952002495</v>
      </c>
      <c r="C6218">
        <v>0.92629195021725796</v>
      </c>
      <c r="D6218">
        <v>0.26196586397585597</v>
      </c>
      <c r="F6218">
        <f t="shared" si="97"/>
        <v>-1.0795732379682821</v>
      </c>
    </row>
    <row r="6219" spans="1:6" x14ac:dyDescent="0.25">
      <c r="A6219" t="s">
        <v>11469</v>
      </c>
      <c r="B6219">
        <v>0.10396348144572599</v>
      </c>
      <c r="C6219">
        <v>1.14205315602977</v>
      </c>
      <c r="D6219">
        <v>0.26196586397585597</v>
      </c>
      <c r="F6219">
        <f t="shared" si="97"/>
        <v>-0.87561598575358512</v>
      </c>
    </row>
    <row r="6220" spans="1:6" x14ac:dyDescent="0.25">
      <c r="A6220" t="s">
        <v>1894</v>
      </c>
      <c r="B6220">
        <v>0.103973815053025</v>
      </c>
      <c r="C6220">
        <v>1.0982191055425901</v>
      </c>
      <c r="D6220">
        <v>0.26196586397585597</v>
      </c>
      <c r="F6220">
        <f t="shared" si="97"/>
        <v>-0.91056510941497093</v>
      </c>
    </row>
    <row r="6221" spans="1:6" x14ac:dyDescent="0.25">
      <c r="A6221" t="s">
        <v>11470</v>
      </c>
      <c r="B6221">
        <v>0.104059816655065</v>
      </c>
      <c r="C6221">
        <v>0.88091366948457195</v>
      </c>
      <c r="D6221">
        <v>0.26214039665083899</v>
      </c>
      <c r="F6221">
        <f t="shared" si="97"/>
        <v>-1.1351850182834673</v>
      </c>
    </row>
    <row r="6222" spans="1:6" x14ac:dyDescent="0.25">
      <c r="A6222" t="s">
        <v>2843</v>
      </c>
      <c r="B6222">
        <v>0.104088424656641</v>
      </c>
      <c r="C6222">
        <v>0.89991668842307704</v>
      </c>
      <c r="D6222">
        <v>0.26217031441004901</v>
      </c>
      <c r="F6222">
        <f t="shared" si="97"/>
        <v>-1.1112139744316765</v>
      </c>
    </row>
    <row r="6223" spans="1:6" x14ac:dyDescent="0.25">
      <c r="A6223" t="s">
        <v>11471</v>
      </c>
      <c r="B6223">
        <v>0.10411467789116199</v>
      </c>
      <c r="C6223">
        <v>0.56070349785578999</v>
      </c>
      <c r="D6223">
        <v>0.26219429249061699</v>
      </c>
      <c r="F6223">
        <f t="shared" si="97"/>
        <v>-1.7834738035773674</v>
      </c>
    </row>
    <row r="6224" spans="1:6" x14ac:dyDescent="0.25">
      <c r="A6224" t="s">
        <v>11472</v>
      </c>
      <c r="B6224">
        <v>0.104155619579007</v>
      </c>
      <c r="C6224">
        <v>1.23909957527952</v>
      </c>
      <c r="D6224">
        <v>0.26225524717715898</v>
      </c>
      <c r="F6224">
        <f t="shared" si="97"/>
        <v>-0.80703764245453546</v>
      </c>
    </row>
    <row r="6225" spans="1:6" x14ac:dyDescent="0.25">
      <c r="A6225" t="s">
        <v>11473</v>
      </c>
      <c r="B6225">
        <v>0.10418624270089399</v>
      </c>
      <c r="C6225">
        <v>1.2080836550521199</v>
      </c>
      <c r="D6225">
        <v>0.26229020515429002</v>
      </c>
      <c r="F6225">
        <f t="shared" si="97"/>
        <v>-0.82775724662615136</v>
      </c>
    </row>
    <row r="6226" spans="1:6" x14ac:dyDescent="0.25">
      <c r="A6226" t="s">
        <v>2920</v>
      </c>
      <c r="B6226">
        <v>0.104309675807067</v>
      </c>
      <c r="C6226">
        <v>0.86114515163151395</v>
      </c>
      <c r="D6226">
        <v>0.26252718653120499</v>
      </c>
      <c r="F6226">
        <f t="shared" si="97"/>
        <v>-1.1612444175124408</v>
      </c>
    </row>
    <row r="6227" spans="1:6" x14ac:dyDescent="0.25">
      <c r="A6227" t="s">
        <v>11474</v>
      </c>
      <c r="B6227">
        <v>0.10432216098256</v>
      </c>
      <c r="C6227">
        <v>1.3180427042796701</v>
      </c>
      <c r="D6227">
        <v>0.26252718653120499</v>
      </c>
      <c r="F6227">
        <f t="shared" si="97"/>
        <v>-0.75870075890030808</v>
      </c>
    </row>
    <row r="6228" spans="1:6" x14ac:dyDescent="0.25">
      <c r="A6228" t="s">
        <v>1213</v>
      </c>
      <c r="B6228">
        <v>0.104330639513039</v>
      </c>
      <c r="C6228">
        <v>1.09099289836406</v>
      </c>
      <c r="D6228">
        <v>0.26252718653120499</v>
      </c>
      <c r="F6228">
        <f t="shared" si="97"/>
        <v>-0.91659625053425786</v>
      </c>
    </row>
    <row r="6229" spans="1:6" x14ac:dyDescent="0.25">
      <c r="A6229" t="s">
        <v>11475</v>
      </c>
      <c r="B6229">
        <v>0.104540554127066</v>
      </c>
      <c r="C6229">
        <v>1.2176887893302599</v>
      </c>
      <c r="D6229">
        <v>0.26299243278247902</v>
      </c>
      <c r="F6229">
        <f t="shared" si="97"/>
        <v>-0.8212278939925276</v>
      </c>
    </row>
    <row r="6230" spans="1:6" x14ac:dyDescent="0.25">
      <c r="A6230" t="s">
        <v>11476</v>
      </c>
      <c r="B6230">
        <v>0.104549101014874</v>
      </c>
      <c r="C6230">
        <v>1.1838460554036301</v>
      </c>
      <c r="D6230">
        <v>0.26299243278247902</v>
      </c>
      <c r="F6230">
        <f t="shared" si="97"/>
        <v>-0.84470442371753474</v>
      </c>
    </row>
    <row r="6231" spans="1:6" x14ac:dyDescent="0.25">
      <c r="A6231" t="s">
        <v>8946</v>
      </c>
      <c r="B6231">
        <v>0.10461944005271601</v>
      </c>
      <c r="C6231">
        <v>1.10884711220064</v>
      </c>
      <c r="D6231">
        <v>0.263095654229966</v>
      </c>
      <c r="F6231">
        <f t="shared" si="97"/>
        <v>-0.90183758337556574</v>
      </c>
    </row>
    <row r="6232" spans="1:6" x14ac:dyDescent="0.25">
      <c r="A6232" t="s">
        <v>11477</v>
      </c>
      <c r="B6232">
        <v>0.104623716989401</v>
      </c>
      <c r="C6232">
        <v>1.1294044483102901</v>
      </c>
      <c r="D6232">
        <v>0.263095654229966</v>
      </c>
      <c r="F6232">
        <f t="shared" si="97"/>
        <v>-0.88542240248487336</v>
      </c>
    </row>
    <row r="6233" spans="1:6" x14ac:dyDescent="0.25">
      <c r="A6233" t="s">
        <v>4447</v>
      </c>
      <c r="B6233">
        <v>0.10471187874945501</v>
      </c>
      <c r="C6233">
        <v>1.21833044187513</v>
      </c>
      <c r="D6233">
        <v>0.26327510079030902</v>
      </c>
      <c r="F6233">
        <f t="shared" si="97"/>
        <v>-0.82079538163792576</v>
      </c>
    </row>
    <row r="6234" spans="1:6" x14ac:dyDescent="0.25">
      <c r="A6234" t="s">
        <v>11478</v>
      </c>
      <c r="B6234">
        <v>0.104811816940761</v>
      </c>
      <c r="C6234">
        <v>2.2444957147131102</v>
      </c>
      <c r="D6234">
        <v>0.26348409427960701</v>
      </c>
      <c r="F6234">
        <f t="shared" si="97"/>
        <v>-0.44553437702946086</v>
      </c>
    </row>
    <row r="6235" spans="1:6" x14ac:dyDescent="0.25">
      <c r="A6235" t="s">
        <v>11479</v>
      </c>
      <c r="B6235">
        <v>0.10491198621490801</v>
      </c>
      <c r="C6235">
        <v>0.88179576348336797</v>
      </c>
      <c r="D6235">
        <v>0.26365956649241701</v>
      </c>
      <c r="F6235">
        <f t="shared" si="97"/>
        <v>-1.1340494493301809</v>
      </c>
    </row>
    <row r="6236" spans="1:6" x14ac:dyDescent="0.25">
      <c r="A6236" t="s">
        <v>2093</v>
      </c>
      <c r="B6236">
        <v>0.104915272007162</v>
      </c>
      <c r="C6236">
        <v>0.87293146786182796</v>
      </c>
      <c r="D6236">
        <v>0.26365956649241701</v>
      </c>
      <c r="F6236">
        <f t="shared" si="97"/>
        <v>-1.1455653013052853</v>
      </c>
    </row>
    <row r="6237" spans="1:6" x14ac:dyDescent="0.25">
      <c r="A6237" t="s">
        <v>6506</v>
      </c>
      <c r="B6237">
        <v>0.105018284725739</v>
      </c>
      <c r="C6237">
        <v>0.81390964506199703</v>
      </c>
      <c r="D6237">
        <v>0.26387612305445901</v>
      </c>
      <c r="F6237">
        <f t="shared" si="97"/>
        <v>-1.2286376086915989</v>
      </c>
    </row>
    <row r="6238" spans="1:6" x14ac:dyDescent="0.25">
      <c r="A6238" t="s">
        <v>11480</v>
      </c>
      <c r="B6238">
        <v>0.105043413442345</v>
      </c>
      <c r="C6238">
        <v>0.92557225246197605</v>
      </c>
      <c r="D6238">
        <v>0.26389694488185</v>
      </c>
      <c r="F6238">
        <f t="shared" si="97"/>
        <v>-1.0804126823595348</v>
      </c>
    </row>
    <row r="6239" spans="1:6" x14ac:dyDescent="0.25">
      <c r="A6239" t="s">
        <v>11481</v>
      </c>
      <c r="B6239">
        <v>0.10510093160097</v>
      </c>
      <c r="C6239">
        <v>0.68774640551613697</v>
      </c>
      <c r="D6239">
        <v>0.26394462492472398</v>
      </c>
      <c r="F6239">
        <f t="shared" si="97"/>
        <v>-1.4540243205626415</v>
      </c>
    </row>
    <row r="6240" spans="1:6" x14ac:dyDescent="0.25">
      <c r="A6240" t="s">
        <v>11482</v>
      </c>
      <c r="B6240">
        <v>0.105111644029784</v>
      </c>
      <c r="C6240">
        <v>1.06991387827488</v>
      </c>
      <c r="D6240">
        <v>0.26394462492472398</v>
      </c>
      <c r="F6240">
        <f t="shared" si="97"/>
        <v>-0.93465466735733105</v>
      </c>
    </row>
    <row r="6241" spans="1:6" x14ac:dyDescent="0.25">
      <c r="A6241" t="s">
        <v>8648</v>
      </c>
      <c r="B6241">
        <v>0.105112927406361</v>
      </c>
      <c r="C6241">
        <v>1.81549235919598</v>
      </c>
      <c r="D6241">
        <v>0.26394462492472398</v>
      </c>
      <c r="F6241">
        <f t="shared" si="97"/>
        <v>-0.55081476654788353</v>
      </c>
    </row>
    <row r="6242" spans="1:6" x14ac:dyDescent="0.25">
      <c r="A6242" t="s">
        <v>8532</v>
      </c>
      <c r="B6242">
        <v>0.105144667497476</v>
      </c>
      <c r="C6242">
        <v>1.0900391160955101</v>
      </c>
      <c r="D6242">
        <v>0.26397494090864199</v>
      </c>
      <c r="F6242">
        <f t="shared" si="97"/>
        <v>-0.91739827060699652</v>
      </c>
    </row>
    <row r="6243" spans="1:6" x14ac:dyDescent="0.25">
      <c r="A6243" t="s">
        <v>639</v>
      </c>
      <c r="B6243">
        <v>0.105158694310533</v>
      </c>
      <c r="C6243">
        <v>1.18981661104967</v>
      </c>
      <c r="D6243">
        <v>0.26397494090864199</v>
      </c>
      <c r="F6243">
        <f t="shared" si="97"/>
        <v>-0.84046565723921807</v>
      </c>
    </row>
    <row r="6244" spans="1:6" x14ac:dyDescent="0.25">
      <c r="A6244" t="s">
        <v>6106</v>
      </c>
      <c r="B6244">
        <v>0.10517839758638101</v>
      </c>
      <c r="C6244">
        <v>0.94595322157157202</v>
      </c>
      <c r="D6244">
        <v>0.26398210984799098</v>
      </c>
      <c r="F6244">
        <f t="shared" si="97"/>
        <v>-1.0571347263225519</v>
      </c>
    </row>
    <row r="6245" spans="1:6" x14ac:dyDescent="0.25">
      <c r="A6245" t="s">
        <v>2043</v>
      </c>
      <c r="B6245">
        <v>0.105234062748749</v>
      </c>
      <c r="C6245">
        <v>0.87633495379725201</v>
      </c>
      <c r="D6245">
        <v>0.26405228006558501</v>
      </c>
      <c r="F6245">
        <f t="shared" si="97"/>
        <v>-1.1411161858452572</v>
      </c>
    </row>
    <row r="6246" spans="1:6" x14ac:dyDescent="0.25">
      <c r="A6246" t="s">
        <v>11483</v>
      </c>
      <c r="B6246">
        <v>0.10524005928965301</v>
      </c>
      <c r="C6246">
        <v>0.91578868956933102</v>
      </c>
      <c r="D6246">
        <v>0.26405228006558501</v>
      </c>
      <c r="F6246">
        <f t="shared" si="97"/>
        <v>-1.0919549579393377</v>
      </c>
    </row>
    <row r="6247" spans="1:6" x14ac:dyDescent="0.25">
      <c r="A6247" t="s">
        <v>11484</v>
      </c>
      <c r="B6247">
        <v>0.10527272098570201</v>
      </c>
      <c r="C6247">
        <v>1.14878026664607</v>
      </c>
      <c r="D6247">
        <v>0.26409194126240298</v>
      </c>
      <c r="F6247">
        <f t="shared" si="97"/>
        <v>-0.87048849030072339</v>
      </c>
    </row>
    <row r="6248" spans="1:6" x14ac:dyDescent="0.25">
      <c r="A6248" t="s">
        <v>11485</v>
      </c>
      <c r="B6248">
        <v>0.105316269675385</v>
      </c>
      <c r="C6248">
        <v>0.91300842529307802</v>
      </c>
      <c r="D6248">
        <v>0.26415889699753498</v>
      </c>
      <c r="F6248">
        <f t="shared" si="97"/>
        <v>-1.0952801445167359</v>
      </c>
    </row>
    <row r="6249" spans="1:6" x14ac:dyDescent="0.25">
      <c r="A6249" t="s">
        <v>1382</v>
      </c>
      <c r="B6249">
        <v>0.105379356948592</v>
      </c>
      <c r="C6249">
        <v>1.0490683566211301</v>
      </c>
      <c r="D6249">
        <v>0.26424570635807498</v>
      </c>
      <c r="F6249">
        <f t="shared" si="97"/>
        <v>-0.95322673083080034</v>
      </c>
    </row>
    <row r="6250" spans="1:6" x14ac:dyDescent="0.25">
      <c r="A6250" t="s">
        <v>11486</v>
      </c>
      <c r="B6250">
        <v>0.105408509801602</v>
      </c>
      <c r="C6250">
        <v>0.95813676611172505</v>
      </c>
      <c r="D6250">
        <v>0.26424570635807498</v>
      </c>
      <c r="F6250">
        <f t="shared" si="97"/>
        <v>-1.0436923363855066</v>
      </c>
    </row>
    <row r="6251" spans="1:6" x14ac:dyDescent="0.25">
      <c r="A6251" t="s">
        <v>11487</v>
      </c>
      <c r="B6251">
        <v>0.105408509801602</v>
      </c>
      <c r="C6251">
        <v>0.95813676611172505</v>
      </c>
      <c r="D6251">
        <v>0.26424570635807498</v>
      </c>
      <c r="F6251">
        <f t="shared" si="97"/>
        <v>-1.0436923363855066</v>
      </c>
    </row>
    <row r="6252" spans="1:6" x14ac:dyDescent="0.25">
      <c r="A6252" t="s">
        <v>1314</v>
      </c>
      <c r="B6252">
        <v>0.105418336233603</v>
      </c>
      <c r="C6252">
        <v>0.93951645226941205</v>
      </c>
      <c r="D6252">
        <v>0.26424570635807498</v>
      </c>
      <c r="F6252">
        <f t="shared" si="97"/>
        <v>-1.0643773162082359</v>
      </c>
    </row>
    <row r="6253" spans="1:6" x14ac:dyDescent="0.25">
      <c r="A6253" t="s">
        <v>11488</v>
      </c>
      <c r="B6253">
        <v>0.10552883492161701</v>
      </c>
      <c r="C6253">
        <v>0.39640287089474502</v>
      </c>
      <c r="D6253">
        <v>0.26448037658138601</v>
      </c>
      <c r="F6253">
        <f t="shared" si="97"/>
        <v>-2.5226860687028809</v>
      </c>
    </row>
    <row r="6254" spans="1:6" x14ac:dyDescent="0.25">
      <c r="A6254" t="s">
        <v>2137</v>
      </c>
      <c r="B6254">
        <v>0.105580836149149</v>
      </c>
      <c r="C6254">
        <v>0.90795880956822606</v>
      </c>
      <c r="D6254">
        <v>0.264546616990186</v>
      </c>
      <c r="F6254">
        <f t="shared" si="97"/>
        <v>-1.1013715484246951</v>
      </c>
    </row>
    <row r="6255" spans="1:6" x14ac:dyDescent="0.25">
      <c r="A6255" t="s">
        <v>8568</v>
      </c>
      <c r="B6255">
        <v>0.105589032015867</v>
      </c>
      <c r="C6255">
        <v>0.94122661421177201</v>
      </c>
      <c r="D6255">
        <v>0.264546616990186</v>
      </c>
      <c r="F6255">
        <f t="shared" si="97"/>
        <v>-1.0624433955657402</v>
      </c>
    </row>
    <row r="6256" spans="1:6" x14ac:dyDescent="0.25">
      <c r="A6256" t="s">
        <v>6032</v>
      </c>
      <c r="B6256">
        <v>0.105612351232531</v>
      </c>
      <c r="C6256">
        <v>0.93512124619859904</v>
      </c>
      <c r="D6256">
        <v>0.26455852001072799</v>
      </c>
      <c r="F6256">
        <f t="shared" si="97"/>
        <v>-1.0693800446360751</v>
      </c>
    </row>
    <row r="6257" spans="1:6" x14ac:dyDescent="0.25">
      <c r="A6257" t="s">
        <v>4144</v>
      </c>
      <c r="B6257">
        <v>0.10563400235383701</v>
      </c>
      <c r="C6257">
        <v>1.04431160040378</v>
      </c>
      <c r="D6257">
        <v>0.26455852001072799</v>
      </c>
      <c r="F6257">
        <f t="shared" si="97"/>
        <v>-0.95756860271718991</v>
      </c>
    </row>
    <row r="6258" spans="1:6" x14ac:dyDescent="0.25">
      <c r="A6258" t="s">
        <v>11489</v>
      </c>
      <c r="B6258">
        <v>0.105644435490913</v>
      </c>
      <c r="C6258">
        <v>0.92378317859033898</v>
      </c>
      <c r="D6258">
        <v>0.26455852001072799</v>
      </c>
      <c r="F6258">
        <f t="shared" si="97"/>
        <v>-1.0825050977069806</v>
      </c>
    </row>
    <row r="6259" spans="1:6" x14ac:dyDescent="0.25">
      <c r="A6259" t="s">
        <v>5622</v>
      </c>
      <c r="B6259">
        <v>0.10578095286203799</v>
      </c>
      <c r="C6259">
        <v>0.88738726302831195</v>
      </c>
      <c r="D6259">
        <v>0.264858061744211</v>
      </c>
      <c r="F6259">
        <f t="shared" si="97"/>
        <v>-1.1269037112245492</v>
      </c>
    </row>
    <row r="6260" spans="1:6" x14ac:dyDescent="0.25">
      <c r="A6260" t="s">
        <v>9207</v>
      </c>
      <c r="B6260">
        <v>0.10596327820544001</v>
      </c>
      <c r="C6260">
        <v>1.0838154781145199</v>
      </c>
      <c r="D6260">
        <v>0.26527218504569999</v>
      </c>
      <c r="F6260">
        <f t="shared" si="97"/>
        <v>-0.92266628424579145</v>
      </c>
    </row>
    <row r="6261" spans="1:6" x14ac:dyDescent="0.25">
      <c r="A6261" t="s">
        <v>11490</v>
      </c>
      <c r="B6261">
        <v>0.105998033868222</v>
      </c>
      <c r="C6261">
        <v>1.0950996282444501</v>
      </c>
      <c r="D6261">
        <v>0.26530625222330001</v>
      </c>
      <c r="F6261">
        <f t="shared" si="97"/>
        <v>-0.91315892564322765</v>
      </c>
    </row>
    <row r="6262" spans="1:6" x14ac:dyDescent="0.25">
      <c r="A6262" t="s">
        <v>3436</v>
      </c>
      <c r="B6262">
        <v>0.10601075021827</v>
      </c>
      <c r="C6262">
        <v>1.1525730863337</v>
      </c>
      <c r="D6262">
        <v>0.26530625222330001</v>
      </c>
      <c r="F6262">
        <f t="shared" si="97"/>
        <v>-0.8676239380020313</v>
      </c>
    </row>
    <row r="6263" spans="1:6" x14ac:dyDescent="0.25">
      <c r="A6263" t="s">
        <v>7838</v>
      </c>
      <c r="B6263">
        <v>0.106057074758136</v>
      </c>
      <c r="C6263">
        <v>0.86144107510846202</v>
      </c>
      <c r="D6263">
        <v>0.26537979948662299</v>
      </c>
      <c r="F6263">
        <f t="shared" si="97"/>
        <v>-1.1608455051601672</v>
      </c>
    </row>
    <row r="6264" spans="1:6" x14ac:dyDescent="0.25">
      <c r="A6264" t="s">
        <v>1732</v>
      </c>
      <c r="B6264">
        <v>0.106178016175039</v>
      </c>
      <c r="C6264">
        <v>0.89816647656972304</v>
      </c>
      <c r="D6264">
        <v>0.26564000246634001</v>
      </c>
      <c r="F6264">
        <f t="shared" si="97"/>
        <v>-1.1133793412321504</v>
      </c>
    </row>
    <row r="6265" spans="1:6" x14ac:dyDescent="0.25">
      <c r="A6265" t="s">
        <v>11491</v>
      </c>
      <c r="B6265">
        <v>0.10620548635481</v>
      </c>
      <c r="C6265">
        <v>0.89111098342419404</v>
      </c>
      <c r="D6265">
        <v>0.265666309976615</v>
      </c>
      <c r="F6265">
        <f t="shared" si="97"/>
        <v>-1.1221946745144895</v>
      </c>
    </row>
    <row r="6266" spans="1:6" x14ac:dyDescent="0.25">
      <c r="A6266" t="s">
        <v>9361</v>
      </c>
      <c r="B6266">
        <v>0.106292236935566</v>
      </c>
      <c r="C6266">
        <v>1.31425944412278</v>
      </c>
      <c r="D6266">
        <v>0.26584087159511399</v>
      </c>
      <c r="F6266">
        <f t="shared" si="97"/>
        <v>-0.76088477390966236</v>
      </c>
    </row>
    <row r="6267" spans="1:6" x14ac:dyDescent="0.25">
      <c r="A6267" t="s">
        <v>7262</v>
      </c>
      <c r="B6267">
        <v>0.106333799528279</v>
      </c>
      <c r="C6267">
        <v>1.08394812799511</v>
      </c>
      <c r="D6267">
        <v>0.26590237867995697</v>
      </c>
      <c r="F6267">
        <f t="shared" si="97"/>
        <v>-0.92255337148800476</v>
      </c>
    </row>
    <row r="6268" spans="1:6" x14ac:dyDescent="0.25">
      <c r="A6268" t="s">
        <v>4020</v>
      </c>
      <c r="B6268">
        <v>0.10638466453069099</v>
      </c>
      <c r="C6268">
        <v>0.93426066300897903</v>
      </c>
      <c r="D6268">
        <v>0.26598712438669098</v>
      </c>
      <c r="F6268">
        <f t="shared" si="97"/>
        <v>-1.0703650914502745</v>
      </c>
    </row>
    <row r="6269" spans="1:6" x14ac:dyDescent="0.25">
      <c r="A6269" t="s">
        <v>7114</v>
      </c>
      <c r="B6269">
        <v>0.106448938029251</v>
      </c>
      <c r="C6269">
        <v>1.0674155122083799</v>
      </c>
      <c r="D6269">
        <v>0.266105362153851</v>
      </c>
      <c r="F6269">
        <f t="shared" si="97"/>
        <v>-0.93684229670889485</v>
      </c>
    </row>
    <row r="6270" spans="1:6" x14ac:dyDescent="0.25">
      <c r="A6270" t="s">
        <v>9030</v>
      </c>
      <c r="B6270">
        <v>0.10648178349241499</v>
      </c>
      <c r="C6270">
        <v>0.61825555305750701</v>
      </c>
      <c r="D6270">
        <v>0.26614500965746701</v>
      </c>
      <c r="F6270">
        <f t="shared" si="97"/>
        <v>-1.6174541337390707</v>
      </c>
    </row>
    <row r="6271" spans="1:6" x14ac:dyDescent="0.25">
      <c r="A6271" t="s">
        <v>1341</v>
      </c>
      <c r="B6271">
        <v>0.10657482402476</v>
      </c>
      <c r="C6271">
        <v>1.0607165269110901</v>
      </c>
      <c r="D6271">
        <v>0.26631079793631901</v>
      </c>
      <c r="F6271">
        <f t="shared" si="97"/>
        <v>-0.94275895079347682</v>
      </c>
    </row>
    <row r="6272" spans="1:6" x14ac:dyDescent="0.25">
      <c r="A6272" t="s">
        <v>11492</v>
      </c>
      <c r="B6272">
        <v>0.10658210567736601</v>
      </c>
      <c r="C6272">
        <v>0.92461176176255799</v>
      </c>
      <c r="D6272">
        <v>0.26631079793631901</v>
      </c>
      <c r="F6272">
        <f t="shared" si="97"/>
        <v>-1.0815350197295044</v>
      </c>
    </row>
    <row r="6273" spans="1:6" x14ac:dyDescent="0.25">
      <c r="A6273" t="s">
        <v>11493</v>
      </c>
      <c r="B6273">
        <v>0.10671413247866</v>
      </c>
      <c r="C6273">
        <v>1.44739111109859</v>
      </c>
      <c r="D6273">
        <v>0.26659817311991701</v>
      </c>
      <c r="F6273">
        <f t="shared" si="97"/>
        <v>-0.69089825986355968</v>
      </c>
    </row>
    <row r="6274" spans="1:6" x14ac:dyDescent="0.25">
      <c r="A6274" t="s">
        <v>8107</v>
      </c>
      <c r="B6274">
        <v>0.10686348747666601</v>
      </c>
      <c r="C6274">
        <v>1.11370653443982</v>
      </c>
      <c r="D6274">
        <v>0.26692873988074001</v>
      </c>
      <c r="F6274">
        <f t="shared" si="97"/>
        <v>-0.89790260636567698</v>
      </c>
    </row>
    <row r="6275" spans="1:6" x14ac:dyDescent="0.25">
      <c r="A6275" t="s">
        <v>3079</v>
      </c>
      <c r="B6275">
        <v>0.106931028737193</v>
      </c>
      <c r="C6275">
        <v>1.19029542191937</v>
      </c>
      <c r="D6275">
        <v>0.26705487556312901</v>
      </c>
      <c r="F6275">
        <f t="shared" ref="F6275:F6338" si="98">(-1/C6275)</f>
        <v>-0.84012756966458324</v>
      </c>
    </row>
    <row r="6276" spans="1:6" x14ac:dyDescent="0.25">
      <c r="A6276" t="s">
        <v>4967</v>
      </c>
      <c r="B6276">
        <v>0.107004228010927</v>
      </c>
      <c r="C6276">
        <v>0.91333379857293095</v>
      </c>
      <c r="D6276">
        <v>0.26719354231492098</v>
      </c>
      <c r="F6276">
        <f t="shared" si="98"/>
        <v>-1.0948899532268308</v>
      </c>
    </row>
    <row r="6277" spans="1:6" x14ac:dyDescent="0.25">
      <c r="A6277" t="s">
        <v>6379</v>
      </c>
      <c r="B6277">
        <v>0.107032130851701</v>
      </c>
      <c r="C6277">
        <v>1.35735274416829</v>
      </c>
      <c r="D6277">
        <v>0.26719354231492098</v>
      </c>
      <c r="F6277">
        <f t="shared" si="98"/>
        <v>-0.73672816760152071</v>
      </c>
    </row>
    <row r="6278" spans="1:6" x14ac:dyDescent="0.25">
      <c r="A6278" t="s">
        <v>11494</v>
      </c>
      <c r="B6278">
        <v>0.10703770917804301</v>
      </c>
      <c r="C6278">
        <v>0.69718547355118299</v>
      </c>
      <c r="D6278">
        <v>0.26719354231492098</v>
      </c>
      <c r="F6278">
        <f t="shared" si="98"/>
        <v>-1.4343385482580429</v>
      </c>
    </row>
    <row r="6279" spans="1:6" x14ac:dyDescent="0.25">
      <c r="A6279" t="s">
        <v>7984</v>
      </c>
      <c r="B6279">
        <v>0.10717990112114099</v>
      </c>
      <c r="C6279">
        <v>1.0679206026701999</v>
      </c>
      <c r="D6279">
        <v>0.26750587299572298</v>
      </c>
      <c r="F6279">
        <f t="shared" si="98"/>
        <v>-0.93639920186915293</v>
      </c>
    </row>
    <row r="6280" spans="1:6" x14ac:dyDescent="0.25">
      <c r="A6280" t="s">
        <v>6317</v>
      </c>
      <c r="B6280">
        <v>0.10724363988289801</v>
      </c>
      <c r="C6280">
        <v>1.2183477173902899</v>
      </c>
      <c r="D6280">
        <v>0.26762232733319502</v>
      </c>
      <c r="F6280">
        <f t="shared" si="98"/>
        <v>-0.82078374320100311</v>
      </c>
    </row>
    <row r="6281" spans="1:6" x14ac:dyDescent="0.25">
      <c r="A6281" t="s">
        <v>11495</v>
      </c>
      <c r="B6281">
        <v>0.10731667796635801</v>
      </c>
      <c r="C6281">
        <v>0.87593378537019695</v>
      </c>
      <c r="D6281">
        <v>0.267761946983258</v>
      </c>
      <c r="F6281">
        <f t="shared" si="98"/>
        <v>-1.1416388050123776</v>
      </c>
    </row>
    <row r="6282" spans="1:6" x14ac:dyDescent="0.25">
      <c r="A6282" t="s">
        <v>3184</v>
      </c>
      <c r="B6282">
        <v>0.10734925235409599</v>
      </c>
      <c r="C6282">
        <v>0.81570272415994605</v>
      </c>
      <c r="D6282">
        <v>0.26779866537644498</v>
      </c>
      <c r="F6282">
        <f t="shared" si="98"/>
        <v>-1.225936815437086</v>
      </c>
    </row>
    <row r="6283" spans="1:6" x14ac:dyDescent="0.25">
      <c r="A6283" t="s">
        <v>11496</v>
      </c>
      <c r="B6283">
        <v>0.107365576354256</v>
      </c>
      <c r="C6283">
        <v>0.90912817994698603</v>
      </c>
      <c r="D6283">
        <v>0.26779866537644498</v>
      </c>
      <c r="F6283">
        <f t="shared" si="98"/>
        <v>-1.0999549041129855</v>
      </c>
    </row>
    <row r="6284" spans="1:6" x14ac:dyDescent="0.25">
      <c r="A6284" t="s">
        <v>1222</v>
      </c>
      <c r="B6284">
        <v>0.107407342737739</v>
      </c>
      <c r="C6284">
        <v>1.0711951657908301</v>
      </c>
      <c r="D6284">
        <v>0.267860202667138</v>
      </c>
      <c r="F6284">
        <f t="shared" si="98"/>
        <v>-0.93353669988020449</v>
      </c>
    </row>
    <row r="6285" spans="1:6" x14ac:dyDescent="0.25">
      <c r="A6285" t="s">
        <v>11497</v>
      </c>
      <c r="B6285">
        <v>0.107448510679568</v>
      </c>
      <c r="C6285">
        <v>0.81225065120658202</v>
      </c>
      <c r="D6285">
        <v>0.267920228172843</v>
      </c>
      <c r="F6285">
        <f t="shared" si="98"/>
        <v>-1.2311470585028403</v>
      </c>
    </row>
    <row r="6286" spans="1:6" x14ac:dyDescent="0.25">
      <c r="A6286" t="s">
        <v>11498</v>
      </c>
      <c r="B6286">
        <v>0.107723115736977</v>
      </c>
      <c r="C6286">
        <v>0.87463281392779102</v>
      </c>
      <c r="D6286">
        <v>0.26856221169175698</v>
      </c>
      <c r="F6286">
        <f t="shared" si="98"/>
        <v>-1.1433369341692219</v>
      </c>
    </row>
    <row r="6287" spans="1:6" x14ac:dyDescent="0.25">
      <c r="A6287" t="s">
        <v>234</v>
      </c>
      <c r="B6287">
        <v>0.107788389537952</v>
      </c>
      <c r="C6287">
        <v>1.2136055053214601</v>
      </c>
      <c r="D6287">
        <v>0.268682194665952</v>
      </c>
      <c r="F6287">
        <f t="shared" si="98"/>
        <v>-0.82399098851740937</v>
      </c>
    </row>
    <row r="6288" spans="1:6" x14ac:dyDescent="0.25">
      <c r="A6288" t="s">
        <v>4335</v>
      </c>
      <c r="B6288">
        <v>0.10794898290673401</v>
      </c>
      <c r="C6288">
        <v>0.887056266738663</v>
      </c>
      <c r="D6288">
        <v>0.26903970306435598</v>
      </c>
      <c r="F6288">
        <f t="shared" si="98"/>
        <v>-1.1273242042205329</v>
      </c>
    </row>
    <row r="6289" spans="1:6" x14ac:dyDescent="0.25">
      <c r="A6289" t="s">
        <v>11499</v>
      </c>
      <c r="B6289">
        <v>0.107969366508525</v>
      </c>
      <c r="C6289">
        <v>0.80740659483517496</v>
      </c>
      <c r="D6289">
        <v>0.269047710531502</v>
      </c>
      <c r="F6289">
        <f t="shared" si="98"/>
        <v>-1.2385333565477519</v>
      </c>
    </row>
    <row r="6290" spans="1:6" x14ac:dyDescent="0.25">
      <c r="A6290" t="s">
        <v>4499</v>
      </c>
      <c r="B6290">
        <v>0.107991997001992</v>
      </c>
      <c r="C6290">
        <v>1.225697312433</v>
      </c>
      <c r="D6290">
        <v>0.26906131356721402</v>
      </c>
      <c r="F6290">
        <f t="shared" si="98"/>
        <v>-0.81586211363636552</v>
      </c>
    </row>
    <row r="6291" spans="1:6" x14ac:dyDescent="0.25">
      <c r="A6291" t="s">
        <v>11500</v>
      </c>
      <c r="B6291">
        <v>0.108059474515021</v>
      </c>
      <c r="C6291">
        <v>1.35687707992365</v>
      </c>
      <c r="D6291">
        <v>0.269186630552602</v>
      </c>
      <c r="F6291">
        <f t="shared" si="98"/>
        <v>-0.73698643362467942</v>
      </c>
    </row>
    <row r="6292" spans="1:6" x14ac:dyDescent="0.25">
      <c r="A6292" t="s">
        <v>11501</v>
      </c>
      <c r="B6292">
        <v>0.108218791715907</v>
      </c>
      <c r="C6292">
        <v>0.85812048690549703</v>
      </c>
      <c r="D6292">
        <v>0.26954065290042001</v>
      </c>
      <c r="F6292">
        <f t="shared" si="98"/>
        <v>-1.1653375199165101</v>
      </c>
    </row>
    <row r="6293" spans="1:6" x14ac:dyDescent="0.25">
      <c r="A6293" t="s">
        <v>11502</v>
      </c>
      <c r="B6293">
        <v>0.10826547655631601</v>
      </c>
      <c r="C6293">
        <v>1.25772148436585</v>
      </c>
      <c r="D6293">
        <v>0.26961407377001201</v>
      </c>
      <c r="F6293">
        <f t="shared" si="98"/>
        <v>-0.79508858871422194</v>
      </c>
    </row>
    <row r="6294" spans="1:6" x14ac:dyDescent="0.25">
      <c r="A6294" t="s">
        <v>9324</v>
      </c>
      <c r="B6294">
        <v>0.108362425437419</v>
      </c>
      <c r="C6294">
        <v>0.55903282060525095</v>
      </c>
      <c r="D6294">
        <v>0.26979244142070802</v>
      </c>
      <c r="F6294">
        <f t="shared" si="98"/>
        <v>-1.7888037394965914</v>
      </c>
    </row>
    <row r="6295" spans="1:6" x14ac:dyDescent="0.25">
      <c r="A6295" t="s">
        <v>1231</v>
      </c>
      <c r="B6295">
        <v>0.108371537832787</v>
      </c>
      <c r="C6295">
        <v>0.92732234530652702</v>
      </c>
      <c r="D6295">
        <v>0.26979244142070802</v>
      </c>
      <c r="F6295">
        <f t="shared" si="98"/>
        <v>-1.0783736691575672</v>
      </c>
    </row>
    <row r="6296" spans="1:6" x14ac:dyDescent="0.25">
      <c r="A6296" t="s">
        <v>11503</v>
      </c>
      <c r="B6296">
        <v>0.10847071754012</v>
      </c>
      <c r="C6296">
        <v>0.92112157108658099</v>
      </c>
      <c r="D6296">
        <v>0.269996453238465</v>
      </c>
      <c r="F6296">
        <f t="shared" si="98"/>
        <v>-1.085633027593059</v>
      </c>
    </row>
    <row r="6297" spans="1:6" x14ac:dyDescent="0.25">
      <c r="A6297" t="s">
        <v>2840</v>
      </c>
      <c r="B6297">
        <v>0.108530409902147</v>
      </c>
      <c r="C6297">
        <v>0.77710197439338802</v>
      </c>
      <c r="D6297">
        <v>0.27010212718499599</v>
      </c>
      <c r="F6297">
        <f t="shared" si="98"/>
        <v>-1.2868324016041883</v>
      </c>
    </row>
    <row r="6298" spans="1:6" x14ac:dyDescent="0.25">
      <c r="A6298" t="s">
        <v>2000</v>
      </c>
      <c r="B6298">
        <v>0.108738891060238</v>
      </c>
      <c r="C6298">
        <v>1.07260926867828</v>
      </c>
      <c r="D6298">
        <v>0.27057800286213701</v>
      </c>
      <c r="F6298">
        <f t="shared" si="98"/>
        <v>-0.93230594700365343</v>
      </c>
    </row>
    <row r="6299" spans="1:6" x14ac:dyDescent="0.25">
      <c r="A6299" t="s">
        <v>11504</v>
      </c>
      <c r="B6299">
        <v>0.10883252099070601</v>
      </c>
      <c r="C6299">
        <v>0.82410818628009697</v>
      </c>
      <c r="D6299">
        <v>0.27076798529745599</v>
      </c>
      <c r="F6299">
        <f t="shared" si="98"/>
        <v>-1.2134329165128825</v>
      </c>
    </row>
    <row r="6300" spans="1:6" x14ac:dyDescent="0.25">
      <c r="A6300" t="s">
        <v>11505</v>
      </c>
      <c r="B6300">
        <v>0.10886834485268999</v>
      </c>
      <c r="C6300">
        <v>0.883284309130419</v>
      </c>
      <c r="D6300">
        <v>0.27081411263641902</v>
      </c>
      <c r="F6300">
        <f t="shared" si="98"/>
        <v>-1.1321383043524071</v>
      </c>
    </row>
    <row r="6301" spans="1:6" x14ac:dyDescent="0.25">
      <c r="A6301" t="s">
        <v>4455</v>
      </c>
      <c r="B6301">
        <v>0.108917475316988</v>
      </c>
      <c r="C6301">
        <v>1.4674932432466601</v>
      </c>
      <c r="D6301">
        <v>0.27085651054438697</v>
      </c>
      <c r="F6301">
        <f t="shared" si="98"/>
        <v>-0.68143414261152913</v>
      </c>
    </row>
    <row r="6302" spans="1:6" x14ac:dyDescent="0.25">
      <c r="A6302" t="s">
        <v>11506</v>
      </c>
      <c r="B6302">
        <v>0.108924681990619</v>
      </c>
      <c r="C6302">
        <v>1.0645627601448899</v>
      </c>
      <c r="D6302">
        <v>0.27085651054438697</v>
      </c>
      <c r="F6302">
        <f t="shared" si="98"/>
        <v>-0.93935279105939906</v>
      </c>
    </row>
    <row r="6303" spans="1:6" x14ac:dyDescent="0.25">
      <c r="A6303" t="s">
        <v>11507</v>
      </c>
      <c r="B6303">
        <v>0.10893724739617899</v>
      </c>
      <c r="C6303">
        <v>1.3586846445529901</v>
      </c>
      <c r="D6303">
        <v>0.27085651054438697</v>
      </c>
      <c r="F6303">
        <f t="shared" si="98"/>
        <v>-0.73600596283253206</v>
      </c>
    </row>
    <row r="6304" spans="1:6" x14ac:dyDescent="0.25">
      <c r="A6304" t="s">
        <v>5693</v>
      </c>
      <c r="B6304">
        <v>0.109019604579683</v>
      </c>
      <c r="C6304">
        <v>0.88153871946246298</v>
      </c>
      <c r="D6304">
        <v>0.270996541838044</v>
      </c>
      <c r="F6304">
        <f t="shared" si="98"/>
        <v>-1.1343801218507694</v>
      </c>
    </row>
    <row r="6305" spans="1:6" x14ac:dyDescent="0.25">
      <c r="A6305" t="s">
        <v>11508</v>
      </c>
      <c r="B6305">
        <v>0.109028157492312</v>
      </c>
      <c r="C6305">
        <v>0.89888848984113201</v>
      </c>
      <c r="D6305">
        <v>0.270996541838044</v>
      </c>
      <c r="F6305">
        <f t="shared" si="98"/>
        <v>-1.1124850426961617</v>
      </c>
    </row>
    <row r="6306" spans="1:6" x14ac:dyDescent="0.25">
      <c r="A6306" t="s">
        <v>6250</v>
      </c>
      <c r="B6306">
        <v>0.109068350630841</v>
      </c>
      <c r="C6306">
        <v>1.40351778679969</v>
      </c>
      <c r="D6306">
        <v>0.271053447428176</v>
      </c>
      <c r="F6306">
        <f t="shared" si="98"/>
        <v>-0.71249542357436468</v>
      </c>
    </row>
    <row r="6307" spans="1:6" x14ac:dyDescent="0.25">
      <c r="A6307" t="s">
        <v>2459</v>
      </c>
      <c r="B6307">
        <v>0.109093258319852</v>
      </c>
      <c r="C6307">
        <v>0.90555878993429995</v>
      </c>
      <c r="D6307">
        <v>0.27107235404594898</v>
      </c>
      <c r="F6307">
        <f t="shared" si="98"/>
        <v>-1.1042905343258298</v>
      </c>
    </row>
    <row r="6308" spans="1:6" x14ac:dyDescent="0.25">
      <c r="A6308" t="s">
        <v>11509</v>
      </c>
      <c r="B6308">
        <v>0.109149151495917</v>
      </c>
      <c r="C6308">
        <v>0.82418083368592299</v>
      </c>
      <c r="D6308">
        <v>0.271168234467975</v>
      </c>
      <c r="F6308">
        <f t="shared" si="98"/>
        <v>-1.2133259584887142</v>
      </c>
    </row>
    <row r="6309" spans="1:6" x14ac:dyDescent="0.25">
      <c r="A6309" t="s">
        <v>1554</v>
      </c>
      <c r="B6309">
        <v>0.10921391346716799</v>
      </c>
      <c r="C6309">
        <v>0.923643277751516</v>
      </c>
      <c r="D6309">
        <v>0.27128611447638801</v>
      </c>
      <c r="F6309">
        <f t="shared" si="98"/>
        <v>-1.0826690607594351</v>
      </c>
    </row>
    <row r="6310" spans="1:6" x14ac:dyDescent="0.25">
      <c r="A6310" t="s">
        <v>11510</v>
      </c>
      <c r="B6310">
        <v>0.109233738157268</v>
      </c>
      <c r="C6310">
        <v>1.1920582110551401</v>
      </c>
      <c r="D6310">
        <v>0.271292351115269</v>
      </c>
      <c r="F6310">
        <f t="shared" si="98"/>
        <v>-0.83888520772392361</v>
      </c>
    </row>
    <row r="6311" spans="1:6" x14ac:dyDescent="0.25">
      <c r="A6311" t="s">
        <v>3744</v>
      </c>
      <c r="B6311">
        <v>0.109292924644661</v>
      </c>
      <c r="C6311">
        <v>0.89517138669580698</v>
      </c>
      <c r="D6311">
        <v>0.27137276462796101</v>
      </c>
      <c r="F6311">
        <f t="shared" si="98"/>
        <v>-1.117104517483662</v>
      </c>
    </row>
    <row r="6312" spans="1:6" x14ac:dyDescent="0.25">
      <c r="A6312" t="s">
        <v>11511</v>
      </c>
      <c r="B6312">
        <v>0.10930075420046299</v>
      </c>
      <c r="C6312">
        <v>0.56104137647483598</v>
      </c>
      <c r="D6312">
        <v>0.27137276462796101</v>
      </c>
      <c r="F6312">
        <f t="shared" si="98"/>
        <v>-1.78239973365824</v>
      </c>
    </row>
    <row r="6313" spans="1:6" x14ac:dyDescent="0.25">
      <c r="A6313" t="s">
        <v>11512</v>
      </c>
      <c r="B6313">
        <v>0.1093505974395</v>
      </c>
      <c r="C6313">
        <v>0.93261017693903603</v>
      </c>
      <c r="D6313">
        <v>0.271453503054425</v>
      </c>
      <c r="F6313">
        <f t="shared" si="98"/>
        <v>-1.072259369163381</v>
      </c>
    </row>
    <row r="6314" spans="1:6" x14ac:dyDescent="0.25">
      <c r="A6314" t="s">
        <v>11513</v>
      </c>
      <c r="B6314">
        <v>0.109422843192041</v>
      </c>
      <c r="C6314">
        <v>0.85435527861369098</v>
      </c>
      <c r="D6314">
        <v>0.27158981941645699</v>
      </c>
      <c r="F6314">
        <f t="shared" si="98"/>
        <v>-1.1704732504522446</v>
      </c>
    </row>
    <row r="6315" spans="1:6" x14ac:dyDescent="0.25">
      <c r="A6315" t="s">
        <v>1003</v>
      </c>
      <c r="B6315">
        <v>0.109459274060162</v>
      </c>
      <c r="C6315">
        <v>1.06206724442092</v>
      </c>
      <c r="D6315">
        <v>0.27160809124037599</v>
      </c>
      <c r="F6315">
        <f t="shared" si="98"/>
        <v>-0.94155996736839254</v>
      </c>
    </row>
    <row r="6316" spans="1:6" x14ac:dyDescent="0.25">
      <c r="A6316" t="s">
        <v>3217</v>
      </c>
      <c r="B6316">
        <v>0.109464873073136</v>
      </c>
      <c r="C6316">
        <v>1.08062129592956</v>
      </c>
      <c r="D6316">
        <v>0.27160809124037599</v>
      </c>
      <c r="F6316">
        <f t="shared" si="98"/>
        <v>-0.92539357105653852</v>
      </c>
    </row>
    <row r="6317" spans="1:6" x14ac:dyDescent="0.25">
      <c r="A6317" t="s">
        <v>1581</v>
      </c>
      <c r="B6317">
        <v>0.10951048421785101</v>
      </c>
      <c r="C6317">
        <v>1.06566341867728</v>
      </c>
      <c r="D6317">
        <v>0.271664968102593</v>
      </c>
      <c r="F6317">
        <f t="shared" si="98"/>
        <v>-0.9383825910447573</v>
      </c>
    </row>
    <row r="6318" spans="1:6" x14ac:dyDescent="0.25">
      <c r="A6318" t="s">
        <v>11514</v>
      </c>
      <c r="B6318">
        <v>0.10952247134495401</v>
      </c>
      <c r="C6318">
        <v>0.90508848032659495</v>
      </c>
      <c r="D6318">
        <v>0.271664968102593</v>
      </c>
      <c r="F6318">
        <f t="shared" si="98"/>
        <v>-1.1048643549624639</v>
      </c>
    </row>
    <row r="6319" spans="1:6" x14ac:dyDescent="0.25">
      <c r="A6319" t="s">
        <v>3610</v>
      </c>
      <c r="B6319">
        <v>0.109554881952468</v>
      </c>
      <c r="C6319">
        <v>0.90227515144188597</v>
      </c>
      <c r="D6319">
        <v>0.27170234968553802</v>
      </c>
      <c r="F6319">
        <f t="shared" si="98"/>
        <v>-1.1083093648339359</v>
      </c>
    </row>
    <row r="6320" spans="1:6" x14ac:dyDescent="0.25">
      <c r="A6320" t="s">
        <v>11515</v>
      </c>
      <c r="B6320">
        <v>0.109591232215821</v>
      </c>
      <c r="C6320">
        <v>1.06046510059822</v>
      </c>
      <c r="D6320">
        <v>0.27172300088210499</v>
      </c>
      <c r="F6320">
        <f t="shared" si="98"/>
        <v>-0.94298247008401226</v>
      </c>
    </row>
    <row r="6321" spans="1:6" x14ac:dyDescent="0.25">
      <c r="A6321" t="s">
        <v>11516</v>
      </c>
      <c r="B6321">
        <v>0.109600458816788</v>
      </c>
      <c r="C6321">
        <v>1.35170677028097</v>
      </c>
      <c r="D6321">
        <v>0.27172300088210499</v>
      </c>
      <c r="F6321">
        <f t="shared" si="98"/>
        <v>-0.73980542376963676</v>
      </c>
    </row>
    <row r="6322" spans="1:6" x14ac:dyDescent="0.25">
      <c r="A6322" t="s">
        <v>4831</v>
      </c>
      <c r="B6322">
        <v>0.10961523317223699</v>
      </c>
      <c r="C6322">
        <v>1.2437049953735599</v>
      </c>
      <c r="D6322">
        <v>0.27172300088210499</v>
      </c>
      <c r="F6322">
        <f t="shared" si="98"/>
        <v>-0.80404919472052083</v>
      </c>
    </row>
    <row r="6323" spans="1:6" x14ac:dyDescent="0.25">
      <c r="A6323" t="s">
        <v>3025</v>
      </c>
      <c r="B6323">
        <v>0.10971050959506699</v>
      </c>
      <c r="C6323">
        <v>1.1226566016336299</v>
      </c>
      <c r="D6323">
        <v>0.27191616179138001</v>
      </c>
      <c r="F6323">
        <f t="shared" si="98"/>
        <v>-0.89074432782460233</v>
      </c>
    </row>
    <row r="6324" spans="1:6" x14ac:dyDescent="0.25">
      <c r="A6324" t="s">
        <v>6994</v>
      </c>
      <c r="B6324">
        <v>0.109801969545335</v>
      </c>
      <c r="C6324">
        <v>0.93088843608951399</v>
      </c>
      <c r="D6324">
        <v>0.27205336437973499</v>
      </c>
      <c r="F6324">
        <f t="shared" si="98"/>
        <v>-1.0742425850736856</v>
      </c>
    </row>
    <row r="6325" spans="1:6" x14ac:dyDescent="0.25">
      <c r="A6325" t="s">
        <v>11517</v>
      </c>
      <c r="B6325">
        <v>0.10981795454092901</v>
      </c>
      <c r="C6325">
        <v>1.0720415031609301</v>
      </c>
      <c r="D6325">
        <v>0.27205336437973499</v>
      </c>
      <c r="F6325">
        <f t="shared" si="98"/>
        <v>-0.9327997069623567</v>
      </c>
    </row>
    <row r="6326" spans="1:6" x14ac:dyDescent="0.25">
      <c r="A6326" t="s">
        <v>11518</v>
      </c>
      <c r="B6326">
        <v>0.10981795454092901</v>
      </c>
      <c r="C6326">
        <v>1.0720415031609301</v>
      </c>
      <c r="D6326">
        <v>0.27205336437973499</v>
      </c>
      <c r="F6326">
        <f t="shared" si="98"/>
        <v>-0.9327997069623567</v>
      </c>
    </row>
    <row r="6327" spans="1:6" x14ac:dyDescent="0.25">
      <c r="A6327" t="s">
        <v>6005</v>
      </c>
      <c r="B6327">
        <v>0.10990910536446501</v>
      </c>
      <c r="C6327">
        <v>0.90801254858788405</v>
      </c>
      <c r="D6327">
        <v>0.27223613214603298</v>
      </c>
      <c r="F6327">
        <f t="shared" si="98"/>
        <v>-1.1013063658152877</v>
      </c>
    </row>
    <row r="6328" spans="1:6" x14ac:dyDescent="0.25">
      <c r="A6328" t="s">
        <v>4174</v>
      </c>
      <c r="B6328">
        <v>0.109983970833228</v>
      </c>
      <c r="C6328">
        <v>1.12620195079365</v>
      </c>
      <c r="D6328">
        <v>0.27237851098243299</v>
      </c>
      <c r="F6328">
        <f t="shared" si="98"/>
        <v>-0.88794021293897263</v>
      </c>
    </row>
    <row r="6329" spans="1:6" x14ac:dyDescent="0.25">
      <c r="A6329" t="s">
        <v>2947</v>
      </c>
      <c r="B6329">
        <v>0.110139211720615</v>
      </c>
      <c r="C6329">
        <v>1.0710457582569</v>
      </c>
      <c r="D6329">
        <v>0.27271986543146598</v>
      </c>
      <c r="F6329">
        <f t="shared" si="98"/>
        <v>-0.93366692533050577</v>
      </c>
    </row>
    <row r="6330" spans="1:6" x14ac:dyDescent="0.25">
      <c r="A6330" t="s">
        <v>11519</v>
      </c>
      <c r="B6330">
        <v>0.110198777483089</v>
      </c>
      <c r="C6330">
        <v>1.0648610176267601</v>
      </c>
      <c r="D6330">
        <v>0.27278996967541702</v>
      </c>
      <c r="F6330">
        <f t="shared" si="98"/>
        <v>-0.93908968724264608</v>
      </c>
    </row>
    <row r="6331" spans="1:6" x14ac:dyDescent="0.25">
      <c r="A6331" t="s">
        <v>5550</v>
      </c>
      <c r="B6331">
        <v>0.11021308487871199</v>
      </c>
      <c r="C6331">
        <v>1.7188613839960101</v>
      </c>
      <c r="D6331">
        <v>0.27278996967541702</v>
      </c>
      <c r="F6331">
        <f t="shared" si="98"/>
        <v>-0.58178047939805322</v>
      </c>
    </row>
    <row r="6332" spans="1:6" x14ac:dyDescent="0.25">
      <c r="A6332" t="s">
        <v>11520</v>
      </c>
      <c r="B6332">
        <v>0.110219752250626</v>
      </c>
      <c r="C6332">
        <v>1.0758311917675301</v>
      </c>
      <c r="D6332">
        <v>0.27278996967541702</v>
      </c>
      <c r="F6332">
        <f t="shared" si="98"/>
        <v>-0.92951385649737139</v>
      </c>
    </row>
    <row r="6333" spans="1:6" x14ac:dyDescent="0.25">
      <c r="A6333" t="s">
        <v>11521</v>
      </c>
      <c r="B6333">
        <v>0.110298080504031</v>
      </c>
      <c r="C6333">
        <v>0.89101085870943197</v>
      </c>
      <c r="D6333">
        <v>0.27279487766976701</v>
      </c>
      <c r="F6333">
        <f t="shared" si="98"/>
        <v>-1.1223207778280404</v>
      </c>
    </row>
    <row r="6334" spans="1:6" x14ac:dyDescent="0.25">
      <c r="A6334" t="s">
        <v>11522</v>
      </c>
      <c r="B6334">
        <v>0.11032272847748099</v>
      </c>
      <c r="C6334">
        <v>0.85184566993148703</v>
      </c>
      <c r="D6334">
        <v>0.27279487766976701</v>
      </c>
      <c r="F6334">
        <f t="shared" si="98"/>
        <v>-1.1739215626704176</v>
      </c>
    </row>
    <row r="6335" spans="1:6" x14ac:dyDescent="0.25">
      <c r="A6335" t="s">
        <v>11523</v>
      </c>
      <c r="B6335">
        <v>0.11032272847748099</v>
      </c>
      <c r="C6335">
        <v>0.85184566993148703</v>
      </c>
      <c r="D6335">
        <v>0.27279487766976701</v>
      </c>
      <c r="F6335">
        <f t="shared" si="98"/>
        <v>-1.1739215626704176</v>
      </c>
    </row>
    <row r="6336" spans="1:6" x14ac:dyDescent="0.25">
      <c r="A6336" t="s">
        <v>11524</v>
      </c>
      <c r="B6336">
        <v>0.11032272847748099</v>
      </c>
      <c r="C6336">
        <v>0.85184566993148703</v>
      </c>
      <c r="D6336">
        <v>0.27279487766976701</v>
      </c>
      <c r="F6336">
        <f t="shared" si="98"/>
        <v>-1.1739215626704176</v>
      </c>
    </row>
    <row r="6337" spans="1:6" x14ac:dyDescent="0.25">
      <c r="A6337" t="s">
        <v>11525</v>
      </c>
      <c r="B6337">
        <v>0.110360835442762</v>
      </c>
      <c r="C6337">
        <v>1.27759149325045</v>
      </c>
      <c r="D6337">
        <v>0.27279487766976701</v>
      </c>
      <c r="F6337">
        <f t="shared" si="98"/>
        <v>-0.78272280715942988</v>
      </c>
    </row>
    <row r="6338" spans="1:6" x14ac:dyDescent="0.25">
      <c r="A6338" t="s">
        <v>4694</v>
      </c>
      <c r="B6338">
        <v>0.110370205043898</v>
      </c>
      <c r="C6338">
        <v>1.0615215981436401</v>
      </c>
      <c r="D6338">
        <v>0.27279487766976701</v>
      </c>
      <c r="F6338">
        <f t="shared" si="98"/>
        <v>-0.94204395063536395</v>
      </c>
    </row>
    <row r="6339" spans="1:6" x14ac:dyDescent="0.25">
      <c r="A6339" t="s">
        <v>5031</v>
      </c>
      <c r="B6339">
        <v>0.110374988083545</v>
      </c>
      <c r="C6339">
        <v>0.95765749607306005</v>
      </c>
      <c r="D6339">
        <v>0.27279487766976701</v>
      </c>
      <c r="F6339">
        <f t="shared" ref="F6339:F6402" si="99">(-1/C6339)</f>
        <v>-1.0442146634893668</v>
      </c>
    </row>
    <row r="6340" spans="1:6" x14ac:dyDescent="0.25">
      <c r="A6340" t="s">
        <v>3816</v>
      </c>
      <c r="B6340">
        <v>0.110393968266637</v>
      </c>
      <c r="C6340">
        <v>0.92206033593560099</v>
      </c>
      <c r="D6340">
        <v>0.27279487766976701</v>
      </c>
      <c r="F6340">
        <f t="shared" si="99"/>
        <v>-1.0845277266864699</v>
      </c>
    </row>
    <row r="6341" spans="1:6" x14ac:dyDescent="0.25">
      <c r="A6341" t="s">
        <v>11526</v>
      </c>
      <c r="B6341">
        <v>0.11040449994999101</v>
      </c>
      <c r="C6341">
        <v>0.72085543586331502</v>
      </c>
      <c r="D6341">
        <v>0.27279487766976701</v>
      </c>
      <c r="F6341">
        <f t="shared" si="99"/>
        <v>-1.3872407007687668</v>
      </c>
    </row>
    <row r="6342" spans="1:6" x14ac:dyDescent="0.25">
      <c r="A6342" t="s">
        <v>11527</v>
      </c>
      <c r="B6342">
        <v>0.11040772343651301</v>
      </c>
      <c r="C6342">
        <v>0.66415001619158198</v>
      </c>
      <c r="D6342">
        <v>0.27279487766976701</v>
      </c>
      <c r="F6342">
        <f t="shared" si="99"/>
        <v>-1.5056839202297605</v>
      </c>
    </row>
    <row r="6343" spans="1:6" x14ac:dyDescent="0.25">
      <c r="A6343" t="s">
        <v>4667</v>
      </c>
      <c r="B6343">
        <v>0.110413243613611</v>
      </c>
      <c r="C6343">
        <v>0.95214239857708804</v>
      </c>
      <c r="D6343">
        <v>0.27279487766976701</v>
      </c>
      <c r="F6343">
        <f t="shared" si="99"/>
        <v>-1.0502630714632937</v>
      </c>
    </row>
    <row r="6344" spans="1:6" x14ac:dyDescent="0.25">
      <c r="A6344" t="s">
        <v>3102</v>
      </c>
      <c r="B6344">
        <v>0.11045798927763301</v>
      </c>
      <c r="C6344">
        <v>1.1837841787147001</v>
      </c>
      <c r="D6344">
        <v>0.27286240485436303</v>
      </c>
      <c r="F6344">
        <f t="shared" si="99"/>
        <v>-0.84474857662463043</v>
      </c>
    </row>
    <row r="6345" spans="1:6" x14ac:dyDescent="0.25">
      <c r="A6345" t="s">
        <v>11528</v>
      </c>
      <c r="B6345">
        <v>0.11048999159117801</v>
      </c>
      <c r="C6345">
        <v>1.7839356204926</v>
      </c>
      <c r="D6345">
        <v>0.27289843604069403</v>
      </c>
      <c r="F6345">
        <f t="shared" si="99"/>
        <v>-0.56055834555502004</v>
      </c>
    </row>
    <row r="6346" spans="1:6" x14ac:dyDescent="0.25">
      <c r="A6346" t="s">
        <v>11529</v>
      </c>
      <c r="B6346">
        <v>0.110530460696374</v>
      </c>
      <c r="C6346">
        <v>0.942291591254108</v>
      </c>
      <c r="D6346">
        <v>0.27295536464168402</v>
      </c>
      <c r="F6346">
        <f t="shared" si="99"/>
        <v>-1.0612426230707281</v>
      </c>
    </row>
    <row r="6347" spans="1:6" x14ac:dyDescent="0.25">
      <c r="A6347" t="s">
        <v>11530</v>
      </c>
      <c r="B6347">
        <v>0.110689410867389</v>
      </c>
      <c r="C6347">
        <v>1.2887915796409199</v>
      </c>
      <c r="D6347">
        <v>0.27330481860717198</v>
      </c>
      <c r="F6347">
        <f t="shared" si="99"/>
        <v>-0.77592064985295572</v>
      </c>
    </row>
    <row r="6348" spans="1:6" x14ac:dyDescent="0.25">
      <c r="A6348" t="s">
        <v>566</v>
      </c>
      <c r="B6348">
        <v>0.110711135320239</v>
      </c>
      <c r="C6348">
        <v>1.2059850744123599</v>
      </c>
      <c r="D6348">
        <v>0.27331538984289</v>
      </c>
      <c r="F6348">
        <f t="shared" si="99"/>
        <v>-0.82919765859230865</v>
      </c>
    </row>
    <row r="6349" spans="1:6" x14ac:dyDescent="0.25">
      <c r="A6349" t="s">
        <v>11531</v>
      </c>
      <c r="B6349">
        <v>0.110773896586278</v>
      </c>
      <c r="C6349">
        <v>0.91796794192549902</v>
      </c>
      <c r="D6349">
        <v>0.27338010877704799</v>
      </c>
      <c r="F6349">
        <f t="shared" si="99"/>
        <v>-1.0893626610777205</v>
      </c>
    </row>
    <row r="6350" spans="1:6" x14ac:dyDescent="0.25">
      <c r="A6350" t="s">
        <v>2779</v>
      </c>
      <c r="B6350">
        <v>0.11077904992061401</v>
      </c>
      <c r="C6350">
        <v>0.808851409965061</v>
      </c>
      <c r="D6350">
        <v>0.27338010877704799</v>
      </c>
      <c r="F6350">
        <f t="shared" si="99"/>
        <v>-1.2363210197571342</v>
      </c>
    </row>
    <row r="6351" spans="1:6" x14ac:dyDescent="0.25">
      <c r="A6351" t="s">
        <v>2659</v>
      </c>
      <c r="B6351">
        <v>0.11078969243310099</v>
      </c>
      <c r="C6351">
        <v>1.1494535919806801</v>
      </c>
      <c r="D6351">
        <v>0.27338010877704799</v>
      </c>
      <c r="F6351">
        <f t="shared" si="99"/>
        <v>-0.86997857675737111</v>
      </c>
    </row>
    <row r="6352" spans="1:6" x14ac:dyDescent="0.25">
      <c r="A6352" t="s">
        <v>8914</v>
      </c>
      <c r="B6352">
        <v>0.110905104689141</v>
      </c>
      <c r="C6352">
        <v>1.22008962236443</v>
      </c>
      <c r="D6352">
        <v>0.27362180528643598</v>
      </c>
      <c r="F6352">
        <f t="shared" si="99"/>
        <v>-0.81961192167349561</v>
      </c>
    </row>
    <row r="6353" spans="1:6" x14ac:dyDescent="0.25">
      <c r="A6353" t="s">
        <v>2896</v>
      </c>
      <c r="B6353">
        <v>0.1109433821799</v>
      </c>
      <c r="C6353">
        <v>0.852767667970738</v>
      </c>
      <c r="D6353">
        <v>0.27367315103539802</v>
      </c>
      <c r="F6353">
        <f t="shared" si="99"/>
        <v>-1.1726523384494851</v>
      </c>
    </row>
    <row r="6354" spans="1:6" x14ac:dyDescent="0.25">
      <c r="A6354" t="s">
        <v>5522</v>
      </c>
      <c r="B6354">
        <v>0.11102918939303601</v>
      </c>
      <c r="C6354">
        <v>1.13909975373231</v>
      </c>
      <c r="D6354">
        <v>0.27384170763410798</v>
      </c>
      <c r="F6354">
        <f t="shared" si="99"/>
        <v>-0.87788624018524841</v>
      </c>
    </row>
    <row r="6355" spans="1:6" x14ac:dyDescent="0.25">
      <c r="A6355" t="s">
        <v>453</v>
      </c>
      <c r="B6355">
        <v>0.111144471250465</v>
      </c>
      <c r="C6355">
        <v>1.21710984977042</v>
      </c>
      <c r="D6355">
        <v>0.274082895817365</v>
      </c>
      <c r="F6355">
        <f t="shared" si="99"/>
        <v>-0.82161852538505642</v>
      </c>
    </row>
    <row r="6356" spans="1:6" x14ac:dyDescent="0.25">
      <c r="A6356" t="s">
        <v>5533</v>
      </c>
      <c r="B6356">
        <v>0.11118699221954501</v>
      </c>
      <c r="C6356">
        <v>1.09052672899894</v>
      </c>
      <c r="D6356">
        <v>0.27414460756696302</v>
      </c>
      <c r="F6356">
        <f t="shared" si="99"/>
        <v>-0.91698806953403156</v>
      </c>
    </row>
    <row r="6357" spans="1:6" x14ac:dyDescent="0.25">
      <c r="A6357" t="s">
        <v>4662</v>
      </c>
      <c r="B6357">
        <v>0.11123420250635099</v>
      </c>
      <c r="C6357">
        <v>0.89423750564688198</v>
      </c>
      <c r="D6357">
        <v>0.27421786014348798</v>
      </c>
      <c r="F6357">
        <f t="shared" si="99"/>
        <v>-1.1182711457361774</v>
      </c>
    </row>
    <row r="6358" spans="1:6" x14ac:dyDescent="0.25">
      <c r="A6358" t="s">
        <v>11532</v>
      </c>
      <c r="B6358">
        <v>0.111423578815618</v>
      </c>
      <c r="C6358">
        <v>0.68292535726669701</v>
      </c>
      <c r="D6358">
        <v>0.27464150644359198</v>
      </c>
      <c r="F6358">
        <f t="shared" si="99"/>
        <v>-1.4642888704592039</v>
      </c>
    </row>
    <row r="6359" spans="1:6" x14ac:dyDescent="0.25">
      <c r="A6359" t="s">
        <v>8927</v>
      </c>
      <c r="B6359">
        <v>0.111492362458347</v>
      </c>
      <c r="C6359">
        <v>0.83965209400171303</v>
      </c>
      <c r="D6359">
        <v>0.27476782437241898</v>
      </c>
      <c r="F6359">
        <f t="shared" si="99"/>
        <v>-1.1909694588315525</v>
      </c>
    </row>
    <row r="6360" spans="1:6" x14ac:dyDescent="0.25">
      <c r="A6360" t="s">
        <v>4373</v>
      </c>
      <c r="B6360">
        <v>0.111536294781874</v>
      </c>
      <c r="C6360">
        <v>1.92067871729194</v>
      </c>
      <c r="D6360">
        <v>0.27483286726484901</v>
      </c>
      <c r="F6360">
        <f t="shared" si="99"/>
        <v>-0.52064928454559523</v>
      </c>
    </row>
    <row r="6361" spans="1:6" x14ac:dyDescent="0.25">
      <c r="A6361" t="s">
        <v>11533</v>
      </c>
      <c r="B6361">
        <v>0.111573573685789</v>
      </c>
      <c r="C6361">
        <v>0.931935177237184</v>
      </c>
      <c r="D6361">
        <v>0.27488149781173399</v>
      </c>
      <c r="F6361">
        <f t="shared" si="99"/>
        <v>-1.0730360055348496</v>
      </c>
    </row>
    <row r="6362" spans="1:6" x14ac:dyDescent="0.25">
      <c r="A6362" t="s">
        <v>11534</v>
      </c>
      <c r="B6362">
        <v>0.111600085136871</v>
      </c>
      <c r="C6362">
        <v>0.89460364086662303</v>
      </c>
      <c r="D6362">
        <v>0.27489375278033001</v>
      </c>
      <c r="F6362">
        <f t="shared" si="99"/>
        <v>-1.1178134699197928</v>
      </c>
    </row>
    <row r="6363" spans="1:6" x14ac:dyDescent="0.25">
      <c r="A6363" t="s">
        <v>4790</v>
      </c>
      <c r="B6363">
        <v>0.111613635534397</v>
      </c>
      <c r="C6363">
        <v>0.88149176468924295</v>
      </c>
      <c r="D6363">
        <v>0.27489375278033001</v>
      </c>
      <c r="F6363">
        <f t="shared" si="99"/>
        <v>-1.1344405473289196</v>
      </c>
    </row>
    <row r="6364" spans="1:6" x14ac:dyDescent="0.25">
      <c r="A6364" t="s">
        <v>3945</v>
      </c>
      <c r="B6364">
        <v>0.111656981832592</v>
      </c>
      <c r="C6364">
        <v>0.952514351641776</v>
      </c>
      <c r="D6364">
        <v>0.27495729189609902</v>
      </c>
      <c r="F6364">
        <f t="shared" si="99"/>
        <v>-1.0498529479124137</v>
      </c>
    </row>
    <row r="6365" spans="1:6" x14ac:dyDescent="0.25">
      <c r="A6365" t="s">
        <v>8111</v>
      </c>
      <c r="B6365">
        <v>0.111705580756957</v>
      </c>
      <c r="C6365">
        <v>1.3582127716549099</v>
      </c>
      <c r="D6365">
        <v>0.275033743695908</v>
      </c>
      <c r="F6365">
        <f t="shared" si="99"/>
        <v>-0.73626166744224708</v>
      </c>
    </row>
    <row r="6366" spans="1:6" x14ac:dyDescent="0.25">
      <c r="A6366" t="s">
        <v>11535</v>
      </c>
      <c r="B6366">
        <v>0.11177717149965299</v>
      </c>
      <c r="C6366">
        <v>1.6392814031149701</v>
      </c>
      <c r="D6366">
        <v>0.275166771441957</v>
      </c>
      <c r="F6366">
        <f t="shared" si="99"/>
        <v>-0.61002339079781875</v>
      </c>
    </row>
    <row r="6367" spans="1:6" x14ac:dyDescent="0.25">
      <c r="A6367" t="s">
        <v>5684</v>
      </c>
      <c r="B6367">
        <v>0.11181288025882</v>
      </c>
      <c r="C6367">
        <v>0.45940886336953501</v>
      </c>
      <c r="D6367">
        <v>0.27521143901593598</v>
      </c>
      <c r="F6367">
        <f t="shared" si="99"/>
        <v>-2.1767102895349004</v>
      </c>
    </row>
    <row r="6368" spans="1:6" x14ac:dyDescent="0.25">
      <c r="A6368" t="s">
        <v>6496</v>
      </c>
      <c r="B6368">
        <v>0.111871113406492</v>
      </c>
      <c r="C6368">
        <v>1.16874859498534</v>
      </c>
      <c r="D6368">
        <v>0.275275656119089</v>
      </c>
      <c r="F6368">
        <f t="shared" si="99"/>
        <v>-0.85561600184216124</v>
      </c>
    </row>
    <row r="6369" spans="1:6" x14ac:dyDescent="0.25">
      <c r="A6369" t="s">
        <v>11536</v>
      </c>
      <c r="B6369">
        <v>0.111874106718129</v>
      </c>
      <c r="C6369">
        <v>0.91295637430532794</v>
      </c>
      <c r="D6369">
        <v>0.275275656119089</v>
      </c>
      <c r="F6369">
        <f t="shared" si="99"/>
        <v>-1.0953425904506158</v>
      </c>
    </row>
    <row r="6370" spans="1:6" x14ac:dyDescent="0.25">
      <c r="A6370" t="s">
        <v>11537</v>
      </c>
      <c r="B6370">
        <v>0.111929705893415</v>
      </c>
      <c r="C6370">
        <v>0.67475873588291602</v>
      </c>
      <c r="D6370">
        <v>0.27536921991583102</v>
      </c>
      <c r="F6370">
        <f t="shared" si="99"/>
        <v>-1.4820111942552452</v>
      </c>
    </row>
    <row r="6371" spans="1:6" x14ac:dyDescent="0.25">
      <c r="A6371" t="s">
        <v>11538</v>
      </c>
      <c r="B6371">
        <v>0.11199852003512401</v>
      </c>
      <c r="C6371">
        <v>1.1815223895610301</v>
      </c>
      <c r="D6371">
        <v>0.27549526066410501</v>
      </c>
      <c r="F6371">
        <f t="shared" si="99"/>
        <v>-0.84636567942781782</v>
      </c>
    </row>
    <row r="6372" spans="1:6" x14ac:dyDescent="0.25">
      <c r="A6372" t="s">
        <v>3601</v>
      </c>
      <c r="B6372">
        <v>0.112073058242736</v>
      </c>
      <c r="C6372">
        <v>0.93800594753677302</v>
      </c>
      <c r="D6372">
        <v>0.27563533975913301</v>
      </c>
      <c r="F6372">
        <f t="shared" si="99"/>
        <v>-1.0660913213034788</v>
      </c>
    </row>
    <row r="6373" spans="1:6" x14ac:dyDescent="0.25">
      <c r="A6373" t="s">
        <v>8189</v>
      </c>
      <c r="B6373">
        <v>0.112108430333183</v>
      </c>
      <c r="C6373">
        <v>1.3413472765380701</v>
      </c>
      <c r="D6373">
        <v>0.27567906385603302</v>
      </c>
      <c r="F6373">
        <f t="shared" si="99"/>
        <v>-0.74551908927040489</v>
      </c>
    </row>
    <row r="6374" spans="1:6" x14ac:dyDescent="0.25">
      <c r="A6374" t="s">
        <v>7331</v>
      </c>
      <c r="B6374">
        <v>0.11212681477919</v>
      </c>
      <c r="C6374">
        <v>1.1727088515033</v>
      </c>
      <c r="D6374">
        <v>0.27568100749648999</v>
      </c>
      <c r="F6374">
        <f t="shared" si="99"/>
        <v>-0.85272657294101273</v>
      </c>
    </row>
    <row r="6375" spans="1:6" x14ac:dyDescent="0.25">
      <c r="A6375" t="s">
        <v>11539</v>
      </c>
      <c r="B6375">
        <v>0.112156910603166</v>
      </c>
      <c r="C6375">
        <v>0.76507710497210402</v>
      </c>
      <c r="D6375">
        <v>0.27571174023235201</v>
      </c>
      <c r="F6375">
        <f t="shared" si="99"/>
        <v>-1.3070578030647795</v>
      </c>
    </row>
    <row r="6376" spans="1:6" x14ac:dyDescent="0.25">
      <c r="A6376" t="s">
        <v>4463</v>
      </c>
      <c r="B6376">
        <v>0.11225900502807599</v>
      </c>
      <c r="C6376">
        <v>1.05934785561696</v>
      </c>
      <c r="D6376">
        <v>0.27591942741724401</v>
      </c>
      <c r="F6376">
        <f t="shared" si="99"/>
        <v>-0.9439769898978122</v>
      </c>
    </row>
    <row r="6377" spans="1:6" x14ac:dyDescent="0.25">
      <c r="A6377" t="s">
        <v>11540</v>
      </c>
      <c r="B6377">
        <v>0.11237803655648999</v>
      </c>
      <c r="C6377">
        <v>1.1117044779312999</v>
      </c>
      <c r="D6377">
        <v>0.27616867233432402</v>
      </c>
      <c r="F6377">
        <f t="shared" si="99"/>
        <v>-0.89951962940802066</v>
      </c>
    </row>
    <row r="6378" spans="1:6" x14ac:dyDescent="0.25">
      <c r="A6378" t="s">
        <v>2885</v>
      </c>
      <c r="B6378">
        <v>0.112445434683503</v>
      </c>
      <c r="C6378">
        <v>1.10456683196582</v>
      </c>
      <c r="D6378">
        <v>0.27629097005736297</v>
      </c>
      <c r="F6378">
        <f t="shared" si="99"/>
        <v>-0.90533227239883685</v>
      </c>
    </row>
    <row r="6379" spans="1:6" x14ac:dyDescent="0.25">
      <c r="A6379" t="s">
        <v>11541</v>
      </c>
      <c r="B6379">
        <v>0.112547389965743</v>
      </c>
      <c r="C6379">
        <v>1.1500052865480701</v>
      </c>
      <c r="D6379">
        <v>0.27646464333960302</v>
      </c>
      <c r="F6379">
        <f t="shared" si="99"/>
        <v>-0.86956122001983516</v>
      </c>
    </row>
    <row r="6380" spans="1:6" x14ac:dyDescent="0.25">
      <c r="A6380" t="s">
        <v>3446</v>
      </c>
      <c r="B6380">
        <v>0.112551618257497</v>
      </c>
      <c r="C6380">
        <v>0.932812460318725</v>
      </c>
      <c r="D6380">
        <v>0.27646464333960302</v>
      </c>
      <c r="F6380">
        <f t="shared" si="99"/>
        <v>-1.0720268462733851</v>
      </c>
    </row>
    <row r="6381" spans="1:6" x14ac:dyDescent="0.25">
      <c r="A6381" t="s">
        <v>2749</v>
      </c>
      <c r="B6381">
        <v>0.112569048727211</v>
      </c>
      <c r="C6381">
        <v>0.80117147399736</v>
      </c>
      <c r="D6381">
        <v>0.27646464333960302</v>
      </c>
      <c r="F6381">
        <f t="shared" si="99"/>
        <v>-1.2481722483335635</v>
      </c>
    </row>
    <row r="6382" spans="1:6" x14ac:dyDescent="0.25">
      <c r="A6382" t="s">
        <v>5667</v>
      </c>
      <c r="B6382">
        <v>0.11262282174142001</v>
      </c>
      <c r="C6382">
        <v>0.93936841501073398</v>
      </c>
      <c r="D6382">
        <v>0.27655336058083602</v>
      </c>
      <c r="F6382">
        <f t="shared" si="99"/>
        <v>-1.0645450539111145</v>
      </c>
    </row>
    <row r="6383" spans="1:6" x14ac:dyDescent="0.25">
      <c r="A6383" t="s">
        <v>8841</v>
      </c>
      <c r="B6383">
        <v>0.11265642336994899</v>
      </c>
      <c r="C6383">
        <v>0.743400506352077</v>
      </c>
      <c r="D6383">
        <v>0.276592525506696</v>
      </c>
      <c r="F6383">
        <f t="shared" si="99"/>
        <v>-1.3451699204606091</v>
      </c>
    </row>
    <row r="6384" spans="1:6" x14ac:dyDescent="0.25">
      <c r="A6384" t="s">
        <v>7595</v>
      </c>
      <c r="B6384">
        <v>0.112713104016524</v>
      </c>
      <c r="C6384">
        <v>1.9342477274909</v>
      </c>
      <c r="D6384">
        <v>0.276688332576361</v>
      </c>
      <c r="F6384">
        <f t="shared" si="99"/>
        <v>-0.51699685918576566</v>
      </c>
    </row>
    <row r="6385" spans="1:6" x14ac:dyDescent="0.25">
      <c r="A6385" t="s">
        <v>11542</v>
      </c>
      <c r="B6385">
        <v>0.11279516697627499</v>
      </c>
      <c r="C6385">
        <v>0.90128149288678205</v>
      </c>
      <c r="D6385">
        <v>0.276846408419682</v>
      </c>
      <c r="F6385">
        <f t="shared" si="99"/>
        <v>-1.1095312706322473</v>
      </c>
    </row>
    <row r="6386" spans="1:6" x14ac:dyDescent="0.25">
      <c r="A6386" t="s">
        <v>8899</v>
      </c>
      <c r="B6386">
        <v>0.112815580598205</v>
      </c>
      <c r="C6386">
        <v>0.94296189380162698</v>
      </c>
      <c r="D6386">
        <v>0.27685314524561799</v>
      </c>
      <c r="F6386">
        <f t="shared" si="99"/>
        <v>-1.060488240906978</v>
      </c>
    </row>
    <row r="6387" spans="1:6" x14ac:dyDescent="0.25">
      <c r="A6387" t="s">
        <v>1020</v>
      </c>
      <c r="B6387">
        <v>0.11299381816158401</v>
      </c>
      <c r="C6387">
        <v>1.10345514593461</v>
      </c>
      <c r="D6387">
        <v>0.27724712445566102</v>
      </c>
      <c r="F6387">
        <f t="shared" si="99"/>
        <v>-0.90624435771969225</v>
      </c>
    </row>
    <row r="6388" spans="1:6" x14ac:dyDescent="0.25">
      <c r="A6388" t="s">
        <v>3163</v>
      </c>
      <c r="B6388">
        <v>0.113014632345596</v>
      </c>
      <c r="C6388">
        <v>1.49988962749912</v>
      </c>
      <c r="D6388">
        <v>0.277254779117448</v>
      </c>
      <c r="F6388">
        <f t="shared" si="99"/>
        <v>-0.66671572472127572</v>
      </c>
    </row>
    <row r="6389" spans="1:6" x14ac:dyDescent="0.25">
      <c r="A6389" t="s">
        <v>8541</v>
      </c>
      <c r="B6389">
        <v>0.11304233560823</v>
      </c>
      <c r="C6389">
        <v>0.94118999373089196</v>
      </c>
      <c r="D6389">
        <v>0.27727932946859102</v>
      </c>
      <c r="F6389">
        <f t="shared" si="99"/>
        <v>-1.0624847338590844</v>
      </c>
    </row>
    <row r="6390" spans="1:6" x14ac:dyDescent="0.25">
      <c r="A6390" t="s">
        <v>11543</v>
      </c>
      <c r="B6390">
        <v>0.113084795095817</v>
      </c>
      <c r="C6390">
        <v>0.94286020881664001</v>
      </c>
      <c r="D6390">
        <v>0.27734006172427</v>
      </c>
      <c r="F6390">
        <f t="shared" si="99"/>
        <v>-1.0606026117647649</v>
      </c>
    </row>
    <row r="6391" spans="1:6" x14ac:dyDescent="0.25">
      <c r="A6391" t="s">
        <v>11544</v>
      </c>
      <c r="B6391">
        <v>0.113135170777679</v>
      </c>
      <c r="C6391">
        <v>1.0839199925976499</v>
      </c>
      <c r="D6391">
        <v>0.27742018637174598</v>
      </c>
      <c r="F6391">
        <f t="shared" si="99"/>
        <v>-0.92257731827924594</v>
      </c>
    </row>
    <row r="6392" spans="1:6" x14ac:dyDescent="0.25">
      <c r="A6392" t="s">
        <v>1801</v>
      </c>
      <c r="B6392">
        <v>0.113203906799758</v>
      </c>
      <c r="C6392">
        <v>0.92018744766349203</v>
      </c>
      <c r="D6392">
        <v>0.27750081719474301</v>
      </c>
      <c r="F6392">
        <f t="shared" si="99"/>
        <v>-1.0867351022220149</v>
      </c>
    </row>
    <row r="6393" spans="1:6" x14ac:dyDescent="0.25">
      <c r="A6393" t="s">
        <v>11545</v>
      </c>
      <c r="B6393">
        <v>0.11321091624045</v>
      </c>
      <c r="C6393">
        <v>1.1576485369382501</v>
      </c>
      <c r="D6393">
        <v>0.27750081719474301</v>
      </c>
      <c r="F6393">
        <f t="shared" si="99"/>
        <v>-0.86382003526286222</v>
      </c>
    </row>
    <row r="6394" spans="1:6" x14ac:dyDescent="0.25">
      <c r="A6394" t="s">
        <v>3893</v>
      </c>
      <c r="B6394">
        <v>0.113221183504116</v>
      </c>
      <c r="C6394">
        <v>0.89978046263846201</v>
      </c>
      <c r="D6394">
        <v>0.27750081719474301</v>
      </c>
      <c r="F6394">
        <f t="shared" si="99"/>
        <v>-1.1113822110202973</v>
      </c>
    </row>
    <row r="6395" spans="1:6" x14ac:dyDescent="0.25">
      <c r="A6395" t="s">
        <v>6857</v>
      </c>
      <c r="B6395">
        <v>0.113307453297226</v>
      </c>
      <c r="C6395">
        <v>1.0896520490728301</v>
      </c>
      <c r="D6395">
        <v>0.277615434430593</v>
      </c>
      <c r="F6395">
        <f t="shared" si="99"/>
        <v>-0.91772414951257719</v>
      </c>
    </row>
    <row r="6396" spans="1:6" x14ac:dyDescent="0.25">
      <c r="A6396" t="s">
        <v>11546</v>
      </c>
      <c r="B6396">
        <v>0.113317666267572</v>
      </c>
      <c r="C6396">
        <v>0.92873907203435502</v>
      </c>
      <c r="D6396">
        <v>0.277615434430593</v>
      </c>
      <c r="F6396">
        <f t="shared" si="99"/>
        <v>-1.0767286852803033</v>
      </c>
    </row>
    <row r="6397" spans="1:6" x14ac:dyDescent="0.25">
      <c r="A6397" t="s">
        <v>1777</v>
      </c>
      <c r="B6397">
        <v>0.113321100173468</v>
      </c>
      <c r="C6397">
        <v>0.93441876609164698</v>
      </c>
      <c r="D6397">
        <v>0.277615434430593</v>
      </c>
      <c r="F6397">
        <f t="shared" si="99"/>
        <v>-1.0701839863326557</v>
      </c>
    </row>
    <row r="6398" spans="1:6" x14ac:dyDescent="0.25">
      <c r="A6398" t="s">
        <v>7945</v>
      </c>
      <c r="B6398">
        <v>0.113369004938472</v>
      </c>
      <c r="C6398">
        <v>0.93444004839191197</v>
      </c>
      <c r="D6398">
        <v>0.27764470314811901</v>
      </c>
      <c r="F6398">
        <f t="shared" si="99"/>
        <v>-1.0701596124020056</v>
      </c>
    </row>
    <row r="6399" spans="1:6" x14ac:dyDescent="0.25">
      <c r="A6399" t="s">
        <v>9223</v>
      </c>
      <c r="B6399">
        <v>0.11337812625006601</v>
      </c>
      <c r="C6399">
        <v>0.91761615043864597</v>
      </c>
      <c r="D6399">
        <v>0.27764470314811901</v>
      </c>
      <c r="F6399">
        <f t="shared" si="99"/>
        <v>-1.0897802959570537</v>
      </c>
    </row>
    <row r="6400" spans="1:6" x14ac:dyDescent="0.25">
      <c r="A6400" t="s">
        <v>11547</v>
      </c>
      <c r="B6400">
        <v>0.113398834008998</v>
      </c>
      <c r="C6400">
        <v>0.80488382270322101</v>
      </c>
      <c r="D6400">
        <v>0.27764470314811901</v>
      </c>
      <c r="F6400">
        <f t="shared" si="99"/>
        <v>-1.2424153297571279</v>
      </c>
    </row>
    <row r="6401" spans="1:6" x14ac:dyDescent="0.25">
      <c r="A6401" t="s">
        <v>3548</v>
      </c>
      <c r="B6401">
        <v>0.113403924956791</v>
      </c>
      <c r="C6401">
        <v>0.92043350341071795</v>
      </c>
      <c r="D6401">
        <v>0.27764470314811901</v>
      </c>
      <c r="F6401">
        <f t="shared" si="99"/>
        <v>-1.0864445897443367</v>
      </c>
    </row>
    <row r="6402" spans="1:6" x14ac:dyDescent="0.25">
      <c r="A6402" t="s">
        <v>4217</v>
      </c>
      <c r="B6402">
        <v>0.113431825814961</v>
      </c>
      <c r="C6402">
        <v>1.12688208640942</v>
      </c>
      <c r="D6402">
        <v>0.27766962641690601</v>
      </c>
      <c r="F6402">
        <f t="shared" si="99"/>
        <v>-0.88740429194885517</v>
      </c>
    </row>
    <row r="6403" spans="1:6" x14ac:dyDescent="0.25">
      <c r="A6403" t="s">
        <v>3473</v>
      </c>
      <c r="B6403">
        <v>0.113485520838774</v>
      </c>
      <c r="C6403">
        <v>0.88127013992548697</v>
      </c>
      <c r="D6403">
        <v>0.277679853488495</v>
      </c>
      <c r="F6403">
        <f t="shared" ref="F6403:F6466" si="100">(-1/C6403)</f>
        <v>-1.1347258402339058</v>
      </c>
    </row>
    <row r="6404" spans="1:6" x14ac:dyDescent="0.25">
      <c r="A6404" t="s">
        <v>11548</v>
      </c>
      <c r="B6404">
        <v>0.113496858703555</v>
      </c>
      <c r="C6404">
        <v>1.1296640394894299</v>
      </c>
      <c r="D6404">
        <v>0.277679853488495</v>
      </c>
      <c r="F6404">
        <f t="shared" si="100"/>
        <v>-0.88521893681945141</v>
      </c>
    </row>
    <row r="6405" spans="1:6" x14ac:dyDescent="0.25">
      <c r="A6405" t="s">
        <v>11549</v>
      </c>
      <c r="B6405">
        <v>0.113505044923895</v>
      </c>
      <c r="C6405">
        <v>0.607511958106842</v>
      </c>
      <c r="D6405">
        <v>0.277679853488495</v>
      </c>
      <c r="F6405">
        <f t="shared" si="100"/>
        <v>-1.6460581337629108</v>
      </c>
    </row>
    <row r="6406" spans="1:6" x14ac:dyDescent="0.25">
      <c r="A6406" t="s">
        <v>11550</v>
      </c>
      <c r="B6406">
        <v>0.113513140704117</v>
      </c>
      <c r="C6406">
        <v>0.79593728524926</v>
      </c>
      <c r="D6406">
        <v>0.277679853488495</v>
      </c>
      <c r="F6406">
        <f t="shared" si="100"/>
        <v>-1.2563803939487954</v>
      </c>
    </row>
    <row r="6407" spans="1:6" x14ac:dyDescent="0.25">
      <c r="A6407" t="s">
        <v>11551</v>
      </c>
      <c r="B6407">
        <v>0.11352461174594999</v>
      </c>
      <c r="C6407">
        <v>0.93703607657737098</v>
      </c>
      <c r="D6407">
        <v>0.277679853488495</v>
      </c>
      <c r="F6407">
        <f t="shared" si="100"/>
        <v>-1.0671947697602122</v>
      </c>
    </row>
    <row r="6408" spans="1:6" x14ac:dyDescent="0.25">
      <c r="A6408" t="s">
        <v>11552</v>
      </c>
      <c r="B6408">
        <v>0.11356531153676699</v>
      </c>
      <c r="C6408">
        <v>0.94322267718365704</v>
      </c>
      <c r="D6408">
        <v>0.27773604908219102</v>
      </c>
      <c r="F6408">
        <f t="shared" si="100"/>
        <v>-1.0601950357956542</v>
      </c>
    </row>
    <row r="6409" spans="1:6" x14ac:dyDescent="0.25">
      <c r="A6409" t="s">
        <v>11553</v>
      </c>
      <c r="B6409">
        <v>0.11359564622273</v>
      </c>
      <c r="C6409">
        <v>1.1737519665359499</v>
      </c>
      <c r="D6409">
        <v>0.27776688212608602</v>
      </c>
      <c r="F6409">
        <f t="shared" si="100"/>
        <v>-0.85196875362966373</v>
      </c>
    </row>
    <row r="6410" spans="1:6" x14ac:dyDescent="0.25">
      <c r="A6410" t="s">
        <v>11554</v>
      </c>
      <c r="B6410">
        <v>0.113855880115283</v>
      </c>
      <c r="C6410">
        <v>1.0759812430183999</v>
      </c>
      <c r="D6410">
        <v>0.27835977305763199</v>
      </c>
      <c r="F6410">
        <f t="shared" si="100"/>
        <v>-0.92938423089490552</v>
      </c>
    </row>
    <row r="6411" spans="1:6" x14ac:dyDescent="0.25">
      <c r="A6411" t="s">
        <v>3839</v>
      </c>
      <c r="B6411">
        <v>0.113920982916667</v>
      </c>
      <c r="C6411">
        <v>1.1382911941513101</v>
      </c>
      <c r="D6411">
        <v>0.27847548850565601</v>
      </c>
      <c r="F6411">
        <f t="shared" si="100"/>
        <v>-0.8785098269565218</v>
      </c>
    </row>
    <row r="6412" spans="1:6" x14ac:dyDescent="0.25">
      <c r="A6412" t="s">
        <v>4278</v>
      </c>
      <c r="B6412">
        <v>0.113948934956507</v>
      </c>
      <c r="C6412">
        <v>1.0904755514640301</v>
      </c>
      <c r="D6412">
        <v>0.27850036840329301</v>
      </c>
      <c r="F6412">
        <f t="shared" si="100"/>
        <v>-0.91703110506002528</v>
      </c>
    </row>
    <row r="6413" spans="1:6" x14ac:dyDescent="0.25">
      <c r="A6413" t="s">
        <v>11555</v>
      </c>
      <c r="B6413">
        <v>0.113994133843869</v>
      </c>
      <c r="C6413">
        <v>0.75363368348710702</v>
      </c>
      <c r="D6413">
        <v>0.278567386649967</v>
      </c>
      <c r="F6413">
        <f t="shared" si="100"/>
        <v>-1.3269045982299275</v>
      </c>
    </row>
    <row r="6414" spans="1:6" x14ac:dyDescent="0.25">
      <c r="A6414" t="s">
        <v>7373</v>
      </c>
      <c r="B6414">
        <v>0.1140469121599</v>
      </c>
      <c r="C6414">
        <v>1.7044394696799099</v>
      </c>
      <c r="D6414">
        <v>0.27865290295235901</v>
      </c>
      <c r="F6414">
        <f t="shared" si="100"/>
        <v>-0.58670314657040756</v>
      </c>
    </row>
    <row r="6415" spans="1:6" x14ac:dyDescent="0.25">
      <c r="A6415" t="s">
        <v>11556</v>
      </c>
      <c r="B6415">
        <v>0.114073168514413</v>
      </c>
      <c r="C6415">
        <v>1.11992794576888</v>
      </c>
      <c r="D6415">
        <v>0.27867070434890401</v>
      </c>
      <c r="F6415">
        <f t="shared" si="100"/>
        <v>-0.89291458774471055</v>
      </c>
    </row>
    <row r="6416" spans="1:6" x14ac:dyDescent="0.25">
      <c r="A6416" t="s">
        <v>11557</v>
      </c>
      <c r="B6416">
        <v>0.114089767591947</v>
      </c>
      <c r="C6416">
        <v>0.87096876117482003</v>
      </c>
      <c r="D6416">
        <v>0.27867070434890401</v>
      </c>
      <c r="F6416">
        <f t="shared" si="100"/>
        <v>-1.1481468045434076</v>
      </c>
    </row>
    <row r="6417" spans="1:6" x14ac:dyDescent="0.25">
      <c r="A6417" t="s">
        <v>4117</v>
      </c>
      <c r="B6417">
        <v>0.11413875586340499</v>
      </c>
      <c r="C6417">
        <v>0.91334920672057696</v>
      </c>
      <c r="D6417">
        <v>0.27874664050258502</v>
      </c>
      <c r="F6417">
        <f t="shared" si="100"/>
        <v>-1.0948714824974193</v>
      </c>
    </row>
    <row r="6418" spans="1:6" x14ac:dyDescent="0.25">
      <c r="A6418" t="s">
        <v>11558</v>
      </c>
      <c r="B6418">
        <v>0.114156435771593</v>
      </c>
      <c r="C6418">
        <v>0.83266390029009796</v>
      </c>
      <c r="D6418">
        <v>0.27874664050258502</v>
      </c>
      <c r="F6418">
        <f t="shared" si="100"/>
        <v>-1.2009647585917951</v>
      </c>
    </row>
    <row r="6419" spans="1:6" x14ac:dyDescent="0.25">
      <c r="A6419" t="s">
        <v>11559</v>
      </c>
      <c r="B6419">
        <v>0.114205505054323</v>
      </c>
      <c r="C6419">
        <v>0.87138016962376696</v>
      </c>
      <c r="D6419">
        <v>0.27877956982336499</v>
      </c>
      <c r="F6419">
        <f t="shared" si="100"/>
        <v>-1.147604725078569</v>
      </c>
    </row>
    <row r="6420" spans="1:6" x14ac:dyDescent="0.25">
      <c r="A6420" t="s">
        <v>11560</v>
      </c>
      <c r="B6420">
        <v>0.114205505054323</v>
      </c>
      <c r="C6420">
        <v>0.87138016962376696</v>
      </c>
      <c r="D6420">
        <v>0.27877956982336499</v>
      </c>
      <c r="F6420">
        <f t="shared" si="100"/>
        <v>-1.147604725078569</v>
      </c>
    </row>
    <row r="6421" spans="1:6" x14ac:dyDescent="0.25">
      <c r="A6421" t="s">
        <v>11561</v>
      </c>
      <c r="B6421">
        <v>0.114382274892616</v>
      </c>
      <c r="C6421">
        <v>0.88448674157888696</v>
      </c>
      <c r="D6421">
        <v>0.27904707502592002</v>
      </c>
      <c r="F6421">
        <f t="shared" si="100"/>
        <v>-1.1305991972416813</v>
      </c>
    </row>
    <row r="6422" spans="1:6" x14ac:dyDescent="0.25">
      <c r="A6422" t="s">
        <v>11562</v>
      </c>
      <c r="B6422">
        <v>0.114382274892616</v>
      </c>
      <c r="C6422">
        <v>0.88448674157888696</v>
      </c>
      <c r="D6422">
        <v>0.27904707502592002</v>
      </c>
      <c r="F6422">
        <f t="shared" si="100"/>
        <v>-1.1305991972416813</v>
      </c>
    </row>
    <row r="6423" spans="1:6" x14ac:dyDescent="0.25">
      <c r="A6423" t="s">
        <v>11563</v>
      </c>
      <c r="B6423">
        <v>0.114382274892616</v>
      </c>
      <c r="C6423">
        <v>0.88448674157888696</v>
      </c>
      <c r="D6423">
        <v>0.27904707502592002</v>
      </c>
      <c r="F6423">
        <f t="shared" si="100"/>
        <v>-1.1305991972416813</v>
      </c>
    </row>
    <row r="6424" spans="1:6" x14ac:dyDescent="0.25">
      <c r="A6424" t="s">
        <v>6553</v>
      </c>
      <c r="B6424">
        <v>0.114386327327301</v>
      </c>
      <c r="C6424">
        <v>0.92214483295062799</v>
      </c>
      <c r="D6424">
        <v>0.27904707502592002</v>
      </c>
      <c r="F6424">
        <f t="shared" si="100"/>
        <v>-1.0844283503712269</v>
      </c>
    </row>
    <row r="6425" spans="1:6" x14ac:dyDescent="0.25">
      <c r="A6425" t="s">
        <v>11564</v>
      </c>
      <c r="B6425">
        <v>0.114617721284423</v>
      </c>
      <c r="C6425">
        <v>1.3827922472888201</v>
      </c>
      <c r="D6425">
        <v>0.279540778334815</v>
      </c>
      <c r="F6425">
        <f t="shared" si="100"/>
        <v>-0.72317443344121723</v>
      </c>
    </row>
    <row r="6426" spans="1:6" x14ac:dyDescent="0.25">
      <c r="A6426" t="s">
        <v>11565</v>
      </c>
      <c r="B6426">
        <v>0.11462438578091701</v>
      </c>
      <c r="C6426">
        <v>0.59537870067862597</v>
      </c>
      <c r="D6426">
        <v>0.279540778334815</v>
      </c>
      <c r="F6426">
        <f t="shared" si="100"/>
        <v>-1.6796032489240504</v>
      </c>
    </row>
    <row r="6427" spans="1:6" x14ac:dyDescent="0.25">
      <c r="A6427" t="s">
        <v>8470</v>
      </c>
      <c r="B6427">
        <v>0.11464715639810601</v>
      </c>
      <c r="C6427">
        <v>1.1942679151783999</v>
      </c>
      <c r="D6427">
        <v>0.279552800124794</v>
      </c>
      <c r="F6427">
        <f t="shared" si="100"/>
        <v>-0.83733305340503927</v>
      </c>
    </row>
    <row r="6428" spans="1:6" x14ac:dyDescent="0.25">
      <c r="A6428" t="s">
        <v>5001</v>
      </c>
      <c r="B6428">
        <v>0.114679996487628</v>
      </c>
      <c r="C6428">
        <v>0.86806349994943799</v>
      </c>
      <c r="D6428">
        <v>0.279589367506557</v>
      </c>
      <c r="F6428">
        <f t="shared" si="100"/>
        <v>-1.1519894570595894</v>
      </c>
    </row>
    <row r="6429" spans="1:6" x14ac:dyDescent="0.25">
      <c r="A6429" t="s">
        <v>6472</v>
      </c>
      <c r="B6429">
        <v>0.114728832183585</v>
      </c>
      <c r="C6429">
        <v>1.42801619901105</v>
      </c>
      <c r="D6429">
        <v>0.27965820680123699</v>
      </c>
      <c r="F6429">
        <f t="shared" si="100"/>
        <v>-0.70027216826569205</v>
      </c>
    </row>
    <row r="6430" spans="1:6" x14ac:dyDescent="0.25">
      <c r="A6430" t="s">
        <v>11566</v>
      </c>
      <c r="B6430">
        <v>0.114743928235698</v>
      </c>
      <c r="C6430">
        <v>0.92631951659480105</v>
      </c>
      <c r="D6430">
        <v>0.27965820680123699</v>
      </c>
      <c r="F6430">
        <f t="shared" si="100"/>
        <v>-1.0795411109074462</v>
      </c>
    </row>
    <row r="6431" spans="1:6" x14ac:dyDescent="0.25">
      <c r="A6431" t="s">
        <v>6426</v>
      </c>
      <c r="B6431">
        <v>0.114873721670489</v>
      </c>
      <c r="C6431">
        <v>0.79093190211325304</v>
      </c>
      <c r="D6431">
        <v>0.27993100231024798</v>
      </c>
      <c r="F6431">
        <f t="shared" si="100"/>
        <v>-1.2643313505602036</v>
      </c>
    </row>
    <row r="6432" spans="1:6" x14ac:dyDescent="0.25">
      <c r="A6432" t="s">
        <v>576</v>
      </c>
      <c r="B6432">
        <v>0.114898158476422</v>
      </c>
      <c r="C6432">
        <v>1.1284895012865701</v>
      </c>
      <c r="D6432">
        <v>0.27994701370969699</v>
      </c>
      <c r="F6432">
        <f t="shared" si="100"/>
        <v>-0.88614027765426118</v>
      </c>
    </row>
    <row r="6433" spans="1:6" x14ac:dyDescent="0.25">
      <c r="A6433" t="s">
        <v>2034</v>
      </c>
      <c r="B6433">
        <v>0.11498863212378201</v>
      </c>
      <c r="C6433">
        <v>0.92464520672856298</v>
      </c>
      <c r="D6433">
        <v>0.28012389252915798</v>
      </c>
      <c r="F6433">
        <f t="shared" si="100"/>
        <v>-1.081495899965832</v>
      </c>
    </row>
    <row r="6434" spans="1:6" x14ac:dyDescent="0.25">
      <c r="A6434" t="s">
        <v>4203</v>
      </c>
      <c r="B6434">
        <v>0.11516746797521001</v>
      </c>
      <c r="C6434">
        <v>1.44457237821769</v>
      </c>
      <c r="D6434">
        <v>0.28051525960361101</v>
      </c>
      <c r="F6434">
        <f t="shared" si="100"/>
        <v>-0.69224638036745356</v>
      </c>
    </row>
    <row r="6435" spans="1:6" x14ac:dyDescent="0.25">
      <c r="A6435" t="s">
        <v>5058</v>
      </c>
      <c r="B6435">
        <v>0.115185090324184</v>
      </c>
      <c r="C6435">
        <v>1.0848019612961799</v>
      </c>
      <c r="D6435">
        <v>0.28051525960361101</v>
      </c>
      <c r="F6435">
        <f t="shared" si="100"/>
        <v>-0.92182724190980081</v>
      </c>
    </row>
    <row r="6436" spans="1:6" x14ac:dyDescent="0.25">
      <c r="A6436" t="s">
        <v>6015</v>
      </c>
      <c r="B6436">
        <v>0.115220135962484</v>
      </c>
      <c r="C6436">
        <v>0.95077710667842996</v>
      </c>
      <c r="D6436">
        <v>0.28055700239256698</v>
      </c>
      <c r="F6436">
        <f t="shared" si="100"/>
        <v>-1.0517712226933311</v>
      </c>
    </row>
    <row r="6437" spans="1:6" x14ac:dyDescent="0.25">
      <c r="A6437" t="s">
        <v>2489</v>
      </c>
      <c r="B6437">
        <v>0.115257062057772</v>
      </c>
      <c r="C6437">
        <v>0.79921699446518601</v>
      </c>
      <c r="D6437">
        <v>0.28057400150522599</v>
      </c>
      <c r="F6437">
        <f t="shared" si="100"/>
        <v>-1.2512246447776958</v>
      </c>
    </row>
    <row r="6438" spans="1:6" x14ac:dyDescent="0.25">
      <c r="A6438" t="s">
        <v>6616</v>
      </c>
      <c r="B6438">
        <v>0.115262929841671</v>
      </c>
      <c r="C6438">
        <v>0.85531079711797398</v>
      </c>
      <c r="D6438">
        <v>0.28057400150522599</v>
      </c>
      <c r="F6438">
        <f t="shared" si="100"/>
        <v>-1.1691656452479797</v>
      </c>
    </row>
    <row r="6439" spans="1:6" x14ac:dyDescent="0.25">
      <c r="A6439" t="s">
        <v>8985</v>
      </c>
      <c r="B6439">
        <v>0.11543612655242701</v>
      </c>
      <c r="C6439">
        <v>0.73044229246291104</v>
      </c>
      <c r="D6439">
        <v>0.28094710914798099</v>
      </c>
      <c r="F6439">
        <f t="shared" si="100"/>
        <v>-1.3690335435372891</v>
      </c>
    </row>
    <row r="6440" spans="1:6" x14ac:dyDescent="0.25">
      <c r="A6440" t="s">
        <v>5250</v>
      </c>
      <c r="B6440">
        <v>0.11545889686564099</v>
      </c>
      <c r="C6440">
        <v>0.92103280626230799</v>
      </c>
      <c r="D6440">
        <v>0.28094710914798099</v>
      </c>
      <c r="F6440">
        <f t="shared" si="100"/>
        <v>-1.0857376558150551</v>
      </c>
    </row>
    <row r="6441" spans="1:6" x14ac:dyDescent="0.25">
      <c r="A6441" t="s">
        <v>11567</v>
      </c>
      <c r="B6441">
        <v>0.115477239296156</v>
      </c>
      <c r="C6441">
        <v>0.61748765298423203</v>
      </c>
      <c r="D6441">
        <v>0.28094710914798099</v>
      </c>
      <c r="F6441">
        <f t="shared" si="100"/>
        <v>-1.6194655798656685</v>
      </c>
    </row>
    <row r="6442" spans="1:6" x14ac:dyDescent="0.25">
      <c r="A6442" t="s">
        <v>3634</v>
      </c>
      <c r="B6442">
        <v>0.115487927118651</v>
      </c>
      <c r="C6442">
        <v>0.93850553432070305</v>
      </c>
      <c r="D6442">
        <v>0.28094710914798099</v>
      </c>
      <c r="F6442">
        <f t="shared" si="100"/>
        <v>-1.0655238178470701</v>
      </c>
    </row>
    <row r="6443" spans="1:6" x14ac:dyDescent="0.25">
      <c r="A6443" t="s">
        <v>9015</v>
      </c>
      <c r="B6443">
        <v>0.115615238426966</v>
      </c>
      <c r="C6443">
        <v>1.1519780261267101</v>
      </c>
      <c r="D6443">
        <v>0.28119449933975899</v>
      </c>
      <c r="F6443">
        <f t="shared" si="100"/>
        <v>-0.86807211363422876</v>
      </c>
    </row>
    <row r="6444" spans="1:6" x14ac:dyDescent="0.25">
      <c r="A6444" t="s">
        <v>3984</v>
      </c>
      <c r="B6444">
        <v>0.11562551274785</v>
      </c>
      <c r="C6444">
        <v>1.10547317563562</v>
      </c>
      <c r="D6444">
        <v>0.28119449933975899</v>
      </c>
      <c r="F6444">
        <f t="shared" si="100"/>
        <v>-0.90459001813863504</v>
      </c>
    </row>
    <row r="6445" spans="1:6" x14ac:dyDescent="0.25">
      <c r="A6445" t="s">
        <v>11568</v>
      </c>
      <c r="B6445">
        <v>0.115680197034847</v>
      </c>
      <c r="C6445">
        <v>0.79891390707336196</v>
      </c>
      <c r="D6445">
        <v>0.28128383105819699</v>
      </c>
      <c r="F6445">
        <f t="shared" si="100"/>
        <v>-1.2516993272319803</v>
      </c>
    </row>
    <row r="6446" spans="1:6" x14ac:dyDescent="0.25">
      <c r="A6446" t="s">
        <v>2588</v>
      </c>
      <c r="B6446">
        <v>0.115971398896509</v>
      </c>
      <c r="C6446">
        <v>0.85478403981310802</v>
      </c>
      <c r="D6446">
        <v>0.28194815350029501</v>
      </c>
      <c r="F6446">
        <f t="shared" si="100"/>
        <v>-1.16988613898154</v>
      </c>
    </row>
    <row r="6447" spans="1:6" x14ac:dyDescent="0.25">
      <c r="A6447" t="s">
        <v>1173</v>
      </c>
      <c r="B6447">
        <v>0.11603562005625601</v>
      </c>
      <c r="C6447">
        <v>1.0806426628797099</v>
      </c>
      <c r="D6447">
        <v>0.28203955355441002</v>
      </c>
      <c r="F6447">
        <f t="shared" si="100"/>
        <v>-0.92537527376088191</v>
      </c>
    </row>
    <row r="6448" spans="1:6" x14ac:dyDescent="0.25">
      <c r="A6448" t="s">
        <v>11569</v>
      </c>
      <c r="B6448">
        <v>0.116044993411531</v>
      </c>
      <c r="C6448">
        <v>0.34305545869118798</v>
      </c>
      <c r="D6448">
        <v>0.28203955355441002</v>
      </c>
      <c r="F6448">
        <f t="shared" si="100"/>
        <v>-2.9149805801521471</v>
      </c>
    </row>
    <row r="6449" spans="1:6" x14ac:dyDescent="0.25">
      <c r="A6449" t="s">
        <v>7147</v>
      </c>
      <c r="B6449">
        <v>0.11611822438576</v>
      </c>
      <c r="C6449">
        <v>1.20127073623715</v>
      </c>
      <c r="D6449">
        <v>0.28216100889338402</v>
      </c>
      <c r="F6449">
        <f t="shared" si="100"/>
        <v>-0.83245181109829691</v>
      </c>
    </row>
    <row r="6450" spans="1:6" x14ac:dyDescent="0.25">
      <c r="A6450" t="s">
        <v>7732</v>
      </c>
      <c r="B6450">
        <v>0.116156412325611</v>
      </c>
      <c r="C6450">
        <v>1.1053394826299701</v>
      </c>
      <c r="D6450">
        <v>0.28216100889338402</v>
      </c>
      <c r="F6450">
        <f t="shared" si="100"/>
        <v>-0.90469943009786236</v>
      </c>
    </row>
    <row r="6451" spans="1:6" x14ac:dyDescent="0.25">
      <c r="A6451" t="s">
        <v>665</v>
      </c>
      <c r="B6451">
        <v>0.116172516370231</v>
      </c>
      <c r="C6451">
        <v>1.06610069905433</v>
      </c>
      <c r="D6451">
        <v>0.28216100889338402</v>
      </c>
      <c r="F6451">
        <f t="shared" si="100"/>
        <v>-0.93799769654689868</v>
      </c>
    </row>
    <row r="6452" spans="1:6" x14ac:dyDescent="0.25">
      <c r="A6452" t="s">
        <v>11570</v>
      </c>
      <c r="B6452">
        <v>0.116177779331759</v>
      </c>
      <c r="C6452">
        <v>1.3000038366669</v>
      </c>
      <c r="D6452">
        <v>0.28216100889338402</v>
      </c>
      <c r="F6452">
        <f t="shared" si="100"/>
        <v>-0.76922849902036872</v>
      </c>
    </row>
    <row r="6453" spans="1:6" x14ac:dyDescent="0.25">
      <c r="A6453" t="s">
        <v>11571</v>
      </c>
      <c r="B6453">
        <v>0.11619943222762601</v>
      </c>
      <c r="C6453">
        <v>1.14677321593606</v>
      </c>
      <c r="D6453">
        <v>0.28216100889338402</v>
      </c>
      <c r="F6453">
        <f t="shared" si="100"/>
        <v>-0.87201199513867655</v>
      </c>
    </row>
    <row r="6454" spans="1:6" x14ac:dyDescent="0.25">
      <c r="A6454" t="s">
        <v>9341</v>
      </c>
      <c r="B6454">
        <v>0.116216170018454</v>
      </c>
      <c r="C6454">
        <v>0.94644024301540497</v>
      </c>
      <c r="D6454">
        <v>0.28216100889338402</v>
      </c>
      <c r="F6454">
        <f t="shared" si="100"/>
        <v>-1.0565907434514312</v>
      </c>
    </row>
    <row r="6455" spans="1:6" x14ac:dyDescent="0.25">
      <c r="A6455" t="s">
        <v>6571</v>
      </c>
      <c r="B6455">
        <v>0.116221019299119</v>
      </c>
      <c r="C6455">
        <v>1.14151579914528</v>
      </c>
      <c r="D6455">
        <v>0.28216100889338402</v>
      </c>
      <c r="F6455">
        <f t="shared" si="100"/>
        <v>-0.87602817302113456</v>
      </c>
    </row>
    <row r="6456" spans="1:6" x14ac:dyDescent="0.25">
      <c r="A6456" t="s">
        <v>11572</v>
      </c>
      <c r="B6456">
        <v>0.11636784055513601</v>
      </c>
      <c r="C6456">
        <v>1.06824723061597</v>
      </c>
      <c r="D6456">
        <v>0.282451498869152</v>
      </c>
      <c r="F6456">
        <f t="shared" si="100"/>
        <v>-0.93611288785966007</v>
      </c>
    </row>
    <row r="6457" spans="1:6" x14ac:dyDescent="0.25">
      <c r="A6457" t="s">
        <v>11573</v>
      </c>
      <c r="B6457">
        <v>0.11637672325606301</v>
      </c>
      <c r="C6457">
        <v>0.95030453957462102</v>
      </c>
      <c r="D6457">
        <v>0.282451498869152</v>
      </c>
      <c r="F6457">
        <f t="shared" si="100"/>
        <v>-1.0522942471132715</v>
      </c>
    </row>
    <row r="6458" spans="1:6" x14ac:dyDescent="0.25">
      <c r="A6458" t="s">
        <v>11574</v>
      </c>
      <c r="B6458">
        <v>0.11645108824110199</v>
      </c>
      <c r="C6458">
        <v>0.933684925370176</v>
      </c>
      <c r="D6458">
        <v>0.28258821459653499</v>
      </c>
      <c r="F6458">
        <f t="shared" si="100"/>
        <v>-1.0710251101071726</v>
      </c>
    </row>
    <row r="6459" spans="1:6" x14ac:dyDescent="0.25">
      <c r="A6459" t="s">
        <v>6911</v>
      </c>
      <c r="B6459">
        <v>0.116485628757958</v>
      </c>
      <c r="C6459">
        <v>0.91049700316817495</v>
      </c>
      <c r="D6459">
        <v>0.28260897589631501</v>
      </c>
      <c r="F6459">
        <f t="shared" si="100"/>
        <v>-1.0983012536234491</v>
      </c>
    </row>
    <row r="6460" spans="1:6" x14ac:dyDescent="0.25">
      <c r="A6460" t="s">
        <v>7764</v>
      </c>
      <c r="B6460">
        <v>0.116495716083624</v>
      </c>
      <c r="C6460">
        <v>2.1310375783211599</v>
      </c>
      <c r="D6460">
        <v>0.28260897589631501</v>
      </c>
      <c r="F6460">
        <f t="shared" si="100"/>
        <v>-0.46925498178582287</v>
      </c>
    </row>
    <row r="6461" spans="1:6" x14ac:dyDescent="0.25">
      <c r="A6461" t="s">
        <v>2820</v>
      </c>
      <c r="B6461">
        <v>0.116810875210486</v>
      </c>
      <c r="C6461">
        <v>0.81617171166384705</v>
      </c>
      <c r="D6461">
        <v>0.28331242904696502</v>
      </c>
      <c r="F6461">
        <f t="shared" si="100"/>
        <v>-1.2252323692540148</v>
      </c>
    </row>
    <row r="6462" spans="1:6" x14ac:dyDescent="0.25">
      <c r="A6462" t="s">
        <v>11575</v>
      </c>
      <c r="B6462">
        <v>0.11682185232448999</v>
      </c>
      <c r="C6462">
        <v>1.09465977976877</v>
      </c>
      <c r="D6462">
        <v>0.28331242904696502</v>
      </c>
      <c r="F6462">
        <f t="shared" si="100"/>
        <v>-0.91352584472523013</v>
      </c>
    </row>
    <row r="6463" spans="1:6" x14ac:dyDescent="0.25">
      <c r="A6463" t="s">
        <v>4665</v>
      </c>
      <c r="B6463">
        <v>0.117048818726373</v>
      </c>
      <c r="C6463">
        <v>0.69205299338027804</v>
      </c>
      <c r="D6463">
        <v>0.28379673125198401</v>
      </c>
      <c r="F6463">
        <f t="shared" si="100"/>
        <v>-1.444976048894145</v>
      </c>
    </row>
    <row r="6464" spans="1:6" x14ac:dyDescent="0.25">
      <c r="A6464" t="s">
        <v>3033</v>
      </c>
      <c r="B6464">
        <v>0.11705777484725099</v>
      </c>
      <c r="C6464">
        <v>1.0451598459489</v>
      </c>
      <c r="D6464">
        <v>0.28379673125198401</v>
      </c>
      <c r="F6464">
        <f t="shared" si="100"/>
        <v>-0.95679144570666186</v>
      </c>
    </row>
    <row r="6465" spans="1:6" x14ac:dyDescent="0.25">
      <c r="A6465" t="s">
        <v>1880</v>
      </c>
      <c r="B6465">
        <v>0.11713480638493701</v>
      </c>
      <c r="C6465">
        <v>1.06989268730728</v>
      </c>
      <c r="D6465">
        <v>0.28389546837751201</v>
      </c>
      <c r="F6465">
        <f t="shared" si="100"/>
        <v>-0.93467317971563402</v>
      </c>
    </row>
    <row r="6466" spans="1:6" x14ac:dyDescent="0.25">
      <c r="A6466" t="s">
        <v>7511</v>
      </c>
      <c r="B6466">
        <v>0.11713888927126501</v>
      </c>
      <c r="C6466">
        <v>1.0825452040221999</v>
      </c>
      <c r="D6466">
        <v>0.28389546837751201</v>
      </c>
      <c r="F6466">
        <f t="shared" si="100"/>
        <v>-0.92374895411710944</v>
      </c>
    </row>
    <row r="6467" spans="1:6" x14ac:dyDescent="0.25">
      <c r="A6467" t="s">
        <v>11576</v>
      </c>
      <c r="B6467">
        <v>0.11715285586374299</v>
      </c>
      <c r="C6467">
        <v>1.1688006314414801</v>
      </c>
      <c r="D6467">
        <v>0.28389546837751201</v>
      </c>
      <c r="F6467">
        <f t="shared" ref="F6467:F6530" si="101">(-1/C6467)</f>
        <v>-0.85557790875480744</v>
      </c>
    </row>
    <row r="6468" spans="1:6" x14ac:dyDescent="0.25">
      <c r="A6468" t="s">
        <v>7820</v>
      </c>
      <c r="B6468">
        <v>0.117223225164353</v>
      </c>
      <c r="C6468">
        <v>1.5818042253098901</v>
      </c>
      <c r="D6468">
        <v>0.28402206820786302</v>
      </c>
      <c r="F6468">
        <f t="shared" si="101"/>
        <v>-0.63218948590435753</v>
      </c>
    </row>
    <row r="6469" spans="1:6" x14ac:dyDescent="0.25">
      <c r="A6469" t="s">
        <v>4453</v>
      </c>
      <c r="B6469">
        <v>0.117304925899738</v>
      </c>
      <c r="C6469">
        <v>1.06413622356306</v>
      </c>
      <c r="D6469">
        <v>0.284176079765461</v>
      </c>
      <c r="F6469">
        <f t="shared" si="101"/>
        <v>-0.9397293108317355</v>
      </c>
    </row>
    <row r="6470" spans="1:6" x14ac:dyDescent="0.25">
      <c r="A6470" t="s">
        <v>9216</v>
      </c>
      <c r="B6470">
        <v>0.117404514484916</v>
      </c>
      <c r="C6470">
        <v>1.1897036646243999</v>
      </c>
      <c r="D6470">
        <v>0.28437337107190302</v>
      </c>
      <c r="F6470">
        <f t="shared" si="101"/>
        <v>-0.84054544819420129</v>
      </c>
    </row>
    <row r="6471" spans="1:6" x14ac:dyDescent="0.25">
      <c r="A6471" t="s">
        <v>11577</v>
      </c>
      <c r="B6471">
        <v>0.117488989796426</v>
      </c>
      <c r="C6471">
        <v>0.83703891369704297</v>
      </c>
      <c r="D6471">
        <v>0.28443694068974301</v>
      </c>
      <c r="F6471">
        <f t="shared" si="101"/>
        <v>-1.1946875869643725</v>
      </c>
    </row>
    <row r="6472" spans="1:6" x14ac:dyDescent="0.25">
      <c r="A6472" t="s">
        <v>11578</v>
      </c>
      <c r="B6472">
        <v>0.11749024750713399</v>
      </c>
      <c r="C6472">
        <v>2.0333227477962899</v>
      </c>
      <c r="D6472">
        <v>0.28443694068974301</v>
      </c>
      <c r="F6472">
        <f t="shared" si="101"/>
        <v>-0.49180583903061997</v>
      </c>
    </row>
    <row r="6473" spans="1:6" x14ac:dyDescent="0.25">
      <c r="A6473" t="s">
        <v>11579</v>
      </c>
      <c r="B6473">
        <v>0.117503370801245</v>
      </c>
      <c r="C6473">
        <v>1.0829997766168</v>
      </c>
      <c r="D6473">
        <v>0.28443694068974301</v>
      </c>
      <c r="F6473">
        <f t="shared" si="101"/>
        <v>-0.92336122461993086</v>
      </c>
    </row>
    <row r="6474" spans="1:6" x14ac:dyDescent="0.25">
      <c r="A6474" t="s">
        <v>11580</v>
      </c>
      <c r="B6474">
        <v>0.117503370801245</v>
      </c>
      <c r="C6474">
        <v>1.0829997766168</v>
      </c>
      <c r="D6474">
        <v>0.28443694068974301</v>
      </c>
      <c r="F6474">
        <f t="shared" si="101"/>
        <v>-0.92336122461993086</v>
      </c>
    </row>
    <row r="6475" spans="1:6" x14ac:dyDescent="0.25">
      <c r="A6475" t="s">
        <v>3277</v>
      </c>
      <c r="B6475">
        <v>0.117637991089681</v>
      </c>
      <c r="C6475">
        <v>1.0826427302027499</v>
      </c>
      <c r="D6475">
        <v>0.28471882644179902</v>
      </c>
      <c r="F6475">
        <f t="shared" si="101"/>
        <v>-0.92366574134084556</v>
      </c>
    </row>
    <row r="6476" spans="1:6" x14ac:dyDescent="0.25">
      <c r="A6476" t="s">
        <v>11581</v>
      </c>
      <c r="B6476">
        <v>0.11769019217620499</v>
      </c>
      <c r="C6476">
        <v>1.1888351928188301</v>
      </c>
      <c r="D6476">
        <v>0.28474467823173899</v>
      </c>
      <c r="F6476">
        <f t="shared" si="101"/>
        <v>-0.84115948622694647</v>
      </c>
    </row>
    <row r="6477" spans="1:6" x14ac:dyDescent="0.25">
      <c r="A6477" t="s">
        <v>11582</v>
      </c>
      <c r="B6477">
        <v>0.117692498381961</v>
      </c>
      <c r="C6477">
        <v>1.2940334430493901</v>
      </c>
      <c r="D6477">
        <v>0.28474467823173899</v>
      </c>
      <c r="F6477">
        <f t="shared" si="101"/>
        <v>-0.7727775548393091</v>
      </c>
    </row>
    <row r="6478" spans="1:6" x14ac:dyDescent="0.25">
      <c r="A6478" t="s">
        <v>6556</v>
      </c>
      <c r="B6478">
        <v>0.117703189795582</v>
      </c>
      <c r="C6478">
        <v>1.17355010309298</v>
      </c>
      <c r="D6478">
        <v>0.28474467823173899</v>
      </c>
      <c r="F6478">
        <f t="shared" si="101"/>
        <v>-0.85211530156609794</v>
      </c>
    </row>
    <row r="6479" spans="1:6" x14ac:dyDescent="0.25">
      <c r="A6479" t="s">
        <v>8560</v>
      </c>
      <c r="B6479">
        <v>0.117726197540969</v>
      </c>
      <c r="C6479">
        <v>1.05979106582484</v>
      </c>
      <c r="D6479">
        <v>0.28475637376805202</v>
      </c>
      <c r="F6479">
        <f t="shared" si="101"/>
        <v>-0.94358221374672158</v>
      </c>
    </row>
    <row r="6480" spans="1:6" x14ac:dyDescent="0.25">
      <c r="A6480" t="s">
        <v>3693</v>
      </c>
      <c r="B6480">
        <v>0.11779505426006801</v>
      </c>
      <c r="C6480">
        <v>0.91368283757049096</v>
      </c>
      <c r="D6480">
        <v>0.28487894817116899</v>
      </c>
      <c r="F6480">
        <f t="shared" si="101"/>
        <v>-1.0944716907007128</v>
      </c>
    </row>
    <row r="6481" spans="1:6" x14ac:dyDescent="0.25">
      <c r="A6481" t="s">
        <v>1662</v>
      </c>
      <c r="B6481">
        <v>0.11781901062372201</v>
      </c>
      <c r="C6481">
        <v>0.945129468252074</v>
      </c>
      <c r="D6481">
        <v>0.28489291318874999</v>
      </c>
      <c r="F6481">
        <f t="shared" si="101"/>
        <v>-1.058056100874099</v>
      </c>
    </row>
    <row r="6482" spans="1:6" x14ac:dyDescent="0.25">
      <c r="A6482" t="s">
        <v>11583</v>
      </c>
      <c r="B6482">
        <v>0.117864322038517</v>
      </c>
      <c r="C6482">
        <v>0.86727632648138098</v>
      </c>
      <c r="D6482">
        <v>0.28495850362930403</v>
      </c>
      <c r="F6482">
        <f t="shared" si="101"/>
        <v>-1.1530350471539919</v>
      </c>
    </row>
    <row r="6483" spans="1:6" x14ac:dyDescent="0.25">
      <c r="A6483" t="s">
        <v>7500</v>
      </c>
      <c r="B6483">
        <v>0.117898618363227</v>
      </c>
      <c r="C6483">
        <v>1.4369267853161001</v>
      </c>
      <c r="D6483">
        <v>0.28499744695054102</v>
      </c>
      <c r="F6483">
        <f t="shared" si="101"/>
        <v>-0.69592968146948186</v>
      </c>
    </row>
    <row r="6484" spans="1:6" x14ac:dyDescent="0.25">
      <c r="A6484" t="s">
        <v>8823</v>
      </c>
      <c r="B6484">
        <v>0.118062252483376</v>
      </c>
      <c r="C6484">
        <v>0.64990100105801796</v>
      </c>
      <c r="D6484">
        <v>0.28534897950979698</v>
      </c>
      <c r="F6484">
        <f t="shared" si="101"/>
        <v>-1.538695891177321</v>
      </c>
    </row>
    <row r="6485" spans="1:6" x14ac:dyDescent="0.25">
      <c r="A6485" t="s">
        <v>5169</v>
      </c>
      <c r="B6485">
        <v>0.118101646506522</v>
      </c>
      <c r="C6485">
        <v>1.0808191252335799</v>
      </c>
      <c r="D6485">
        <v>0.28537395953889</v>
      </c>
      <c r="F6485">
        <f t="shared" si="101"/>
        <v>-0.92522419029538006</v>
      </c>
    </row>
    <row r="6486" spans="1:6" x14ac:dyDescent="0.25">
      <c r="A6486" t="s">
        <v>1112</v>
      </c>
      <c r="B6486">
        <v>0.11810901318589</v>
      </c>
      <c r="C6486">
        <v>1.08296280441326</v>
      </c>
      <c r="D6486">
        <v>0.28537395953889</v>
      </c>
      <c r="F6486">
        <f t="shared" si="101"/>
        <v>-0.92339274804714233</v>
      </c>
    </row>
    <row r="6487" spans="1:6" x14ac:dyDescent="0.25">
      <c r="A6487" t="s">
        <v>5714</v>
      </c>
      <c r="B6487">
        <v>0.118168186169295</v>
      </c>
      <c r="C6487">
        <v>1.85957535108713</v>
      </c>
      <c r="D6487">
        <v>0.28547291228595201</v>
      </c>
      <c r="F6487">
        <f t="shared" si="101"/>
        <v>-0.53775718172183129</v>
      </c>
    </row>
    <row r="6488" spans="1:6" x14ac:dyDescent="0.25">
      <c r="A6488" t="s">
        <v>9212</v>
      </c>
      <c r="B6488">
        <v>0.118251278724119</v>
      </c>
      <c r="C6488">
        <v>0.94070059530044103</v>
      </c>
      <c r="D6488">
        <v>0.28559907580737598</v>
      </c>
      <c r="F6488">
        <f t="shared" si="101"/>
        <v>-1.0630374903511355</v>
      </c>
    </row>
    <row r="6489" spans="1:6" x14ac:dyDescent="0.25">
      <c r="A6489" t="s">
        <v>11584</v>
      </c>
      <c r="B6489">
        <v>0.118256864116297</v>
      </c>
      <c r="C6489">
        <v>0.93847852850340296</v>
      </c>
      <c r="D6489">
        <v>0.28559907580737598</v>
      </c>
      <c r="F6489">
        <f t="shared" si="101"/>
        <v>-1.0655544795411629</v>
      </c>
    </row>
    <row r="6490" spans="1:6" x14ac:dyDescent="0.25">
      <c r="A6490" t="s">
        <v>7230</v>
      </c>
      <c r="B6490">
        <v>0.118407906082418</v>
      </c>
      <c r="C6490">
        <v>1.0724521248415</v>
      </c>
      <c r="D6490">
        <v>0.28586019403371099</v>
      </c>
      <c r="F6490">
        <f t="shared" si="101"/>
        <v>-0.93244255555723954</v>
      </c>
    </row>
    <row r="6491" spans="1:6" x14ac:dyDescent="0.25">
      <c r="A6491" t="s">
        <v>4124</v>
      </c>
      <c r="B6491">
        <v>0.118418204039798</v>
      </c>
      <c r="C6491">
        <v>0.92243443045778595</v>
      </c>
      <c r="D6491">
        <v>0.28586019403371099</v>
      </c>
      <c r="F6491">
        <f t="shared" si="101"/>
        <v>-1.0840878950102935</v>
      </c>
    </row>
    <row r="6492" spans="1:6" x14ac:dyDescent="0.25">
      <c r="A6492" t="s">
        <v>6520</v>
      </c>
      <c r="B6492">
        <v>0.118426512360874</v>
      </c>
      <c r="C6492">
        <v>1.07460337280331</v>
      </c>
      <c r="D6492">
        <v>0.28586019403371099</v>
      </c>
      <c r="F6492">
        <f t="shared" si="101"/>
        <v>-0.93057589926533291</v>
      </c>
    </row>
    <row r="6493" spans="1:6" x14ac:dyDescent="0.25">
      <c r="A6493" t="s">
        <v>4253</v>
      </c>
      <c r="B6493">
        <v>0.11843795900611701</v>
      </c>
      <c r="C6493">
        <v>0.90200482766884904</v>
      </c>
      <c r="D6493">
        <v>0.28586019403371099</v>
      </c>
      <c r="F6493">
        <f t="shared" si="101"/>
        <v>-1.1086415164588539</v>
      </c>
    </row>
    <row r="6494" spans="1:6" x14ac:dyDescent="0.25">
      <c r="A6494" t="s">
        <v>11585</v>
      </c>
      <c r="B6494">
        <v>0.118501890080057</v>
      </c>
      <c r="C6494">
        <v>0.94484385165570495</v>
      </c>
      <c r="D6494">
        <v>0.285970447507226</v>
      </c>
      <c r="F6494">
        <f t="shared" si="101"/>
        <v>-1.0583759403711435</v>
      </c>
    </row>
    <row r="6495" spans="1:6" x14ac:dyDescent="0.25">
      <c r="A6495" t="s">
        <v>11586</v>
      </c>
      <c r="B6495">
        <v>0.118532966572214</v>
      </c>
      <c r="C6495">
        <v>1.2294195120054101</v>
      </c>
      <c r="D6495">
        <v>0.28600139408993103</v>
      </c>
      <c r="F6495">
        <f t="shared" si="101"/>
        <v>-0.81339200349018004</v>
      </c>
    </row>
    <row r="6496" spans="1:6" x14ac:dyDescent="0.25">
      <c r="A6496" t="s">
        <v>3358</v>
      </c>
      <c r="B6496">
        <v>0.118613569190558</v>
      </c>
      <c r="C6496">
        <v>1.06518068825715</v>
      </c>
      <c r="D6496">
        <v>0.28613810429066999</v>
      </c>
      <c r="F6496">
        <f t="shared" si="101"/>
        <v>-0.93880785769426722</v>
      </c>
    </row>
    <row r="6497" spans="1:6" x14ac:dyDescent="0.25">
      <c r="A6497" t="s">
        <v>6627</v>
      </c>
      <c r="B6497">
        <v>0.11862614879521299</v>
      </c>
      <c r="C6497">
        <v>1.0912839199411499</v>
      </c>
      <c r="D6497">
        <v>0.28613810429066999</v>
      </c>
      <c r="F6497">
        <f t="shared" si="101"/>
        <v>-0.91635181434170443</v>
      </c>
    </row>
    <row r="6498" spans="1:6" x14ac:dyDescent="0.25">
      <c r="A6498" t="s">
        <v>11587</v>
      </c>
      <c r="B6498">
        <v>0.11865066156894601</v>
      </c>
      <c r="C6498">
        <v>1.08717920655794</v>
      </c>
      <c r="D6498">
        <v>0.28615097544707602</v>
      </c>
      <c r="F6498">
        <f t="shared" si="101"/>
        <v>-0.91981155817544247</v>
      </c>
    </row>
    <row r="6499" spans="1:6" x14ac:dyDescent="0.25">
      <c r="A6499" t="s">
        <v>3488</v>
      </c>
      <c r="B6499">
        <v>0.118668052699317</v>
      </c>
      <c r="C6499">
        <v>1.07970842049972</v>
      </c>
      <c r="D6499">
        <v>0.28615097544707602</v>
      </c>
      <c r="F6499">
        <f t="shared" si="101"/>
        <v>-0.92617597585945588</v>
      </c>
    </row>
    <row r="6500" spans="1:6" x14ac:dyDescent="0.25">
      <c r="A6500" t="s">
        <v>11588</v>
      </c>
      <c r="B6500">
        <v>0.118686271582778</v>
      </c>
      <c r="C6500">
        <v>1.10202709179406</v>
      </c>
      <c r="D6500">
        <v>0.28615097544707602</v>
      </c>
      <c r="F6500">
        <f t="shared" si="101"/>
        <v>-0.90741870816627235</v>
      </c>
    </row>
    <row r="6501" spans="1:6" x14ac:dyDescent="0.25">
      <c r="A6501" t="s">
        <v>11589</v>
      </c>
      <c r="B6501">
        <v>0.118715710099582</v>
      </c>
      <c r="C6501">
        <v>1.0775043535908999</v>
      </c>
      <c r="D6501">
        <v>0.28617791716159402</v>
      </c>
      <c r="F6501">
        <f t="shared" si="101"/>
        <v>-0.92807049611204984</v>
      </c>
    </row>
    <row r="6502" spans="1:6" x14ac:dyDescent="0.25">
      <c r="A6502" t="s">
        <v>11590</v>
      </c>
      <c r="B6502">
        <v>0.118788791850419</v>
      </c>
      <c r="C6502">
        <v>0.86942563637088499</v>
      </c>
      <c r="D6502">
        <v>0.28631004145581002</v>
      </c>
      <c r="F6502">
        <f t="shared" si="101"/>
        <v>-1.1501846255352584</v>
      </c>
    </row>
    <row r="6503" spans="1:6" x14ac:dyDescent="0.25">
      <c r="A6503" t="s">
        <v>5319</v>
      </c>
      <c r="B6503">
        <v>0.118938321623502</v>
      </c>
      <c r="C6503">
        <v>1.04680402597918</v>
      </c>
      <c r="D6503">
        <v>0.286626355201269</v>
      </c>
      <c r="F6503">
        <f t="shared" si="101"/>
        <v>-0.95528864542205072</v>
      </c>
    </row>
    <row r="6504" spans="1:6" x14ac:dyDescent="0.25">
      <c r="A6504" t="s">
        <v>11591</v>
      </c>
      <c r="B6504">
        <v>0.118961187279544</v>
      </c>
      <c r="C6504">
        <v>0.89260770093562303</v>
      </c>
      <c r="D6504">
        <v>0.28663737405554102</v>
      </c>
      <c r="F6504">
        <f t="shared" si="101"/>
        <v>-1.1203129873871909</v>
      </c>
    </row>
    <row r="6505" spans="1:6" x14ac:dyDescent="0.25">
      <c r="A6505" t="s">
        <v>11592</v>
      </c>
      <c r="B6505">
        <v>0.119109437272538</v>
      </c>
      <c r="C6505">
        <v>0.93934315054561801</v>
      </c>
      <c r="D6505">
        <v>0.28694484012355298</v>
      </c>
      <c r="F6505">
        <f t="shared" si="101"/>
        <v>-1.0645736857921937</v>
      </c>
    </row>
    <row r="6506" spans="1:6" x14ac:dyDescent="0.25">
      <c r="A6506" t="s">
        <v>11593</v>
      </c>
      <c r="B6506">
        <v>0.11914373156192699</v>
      </c>
      <c r="C6506">
        <v>0.767880924159693</v>
      </c>
      <c r="D6506">
        <v>0.28694484012355298</v>
      </c>
      <c r="F6506">
        <f t="shared" si="101"/>
        <v>-1.3022852483206553</v>
      </c>
    </row>
    <row r="6507" spans="1:6" x14ac:dyDescent="0.25">
      <c r="A6507" t="s">
        <v>11594</v>
      </c>
      <c r="B6507">
        <v>0.11914373156192699</v>
      </c>
      <c r="C6507">
        <v>0.767880924159693</v>
      </c>
      <c r="D6507">
        <v>0.28694484012355298</v>
      </c>
      <c r="F6507">
        <f t="shared" si="101"/>
        <v>-1.3022852483206553</v>
      </c>
    </row>
    <row r="6508" spans="1:6" x14ac:dyDescent="0.25">
      <c r="A6508" t="s">
        <v>1380</v>
      </c>
      <c r="B6508">
        <v>0.11916335586853501</v>
      </c>
      <c r="C6508">
        <v>1.0448508724952099</v>
      </c>
      <c r="D6508">
        <v>0.28694799801814602</v>
      </c>
      <c r="F6508">
        <f t="shared" si="101"/>
        <v>-0.9570743790565045</v>
      </c>
    </row>
    <row r="6509" spans="1:6" x14ac:dyDescent="0.25">
      <c r="A6509" t="s">
        <v>11595</v>
      </c>
      <c r="B6509">
        <v>0.11926709431548201</v>
      </c>
      <c r="C6509">
        <v>0.84800924412623002</v>
      </c>
      <c r="D6509">
        <v>0.287152061973178</v>
      </c>
      <c r="F6509">
        <f t="shared" si="101"/>
        <v>-1.1792324280973823</v>
      </c>
    </row>
    <row r="6510" spans="1:6" x14ac:dyDescent="0.25">
      <c r="A6510" t="s">
        <v>11596</v>
      </c>
      <c r="B6510">
        <v>0.11928753127323399</v>
      </c>
      <c r="C6510">
        <v>2.8216880954808801</v>
      </c>
      <c r="D6510">
        <v>0.287152061973178</v>
      </c>
      <c r="F6510">
        <f t="shared" si="101"/>
        <v>-0.3543977811018752</v>
      </c>
    </row>
    <row r="6511" spans="1:6" x14ac:dyDescent="0.25">
      <c r="A6511" t="s">
        <v>11597</v>
      </c>
      <c r="B6511">
        <v>0.119343643357132</v>
      </c>
      <c r="C6511">
        <v>1.08340817469999</v>
      </c>
      <c r="D6511">
        <v>0.287152061973178</v>
      </c>
      <c r="F6511">
        <f t="shared" si="101"/>
        <v>-0.92301315732356659</v>
      </c>
    </row>
    <row r="6512" spans="1:6" x14ac:dyDescent="0.25">
      <c r="A6512" t="s">
        <v>11598</v>
      </c>
      <c r="B6512">
        <v>0.119356315248734</v>
      </c>
      <c r="C6512">
        <v>0.60440677283683897</v>
      </c>
      <c r="D6512">
        <v>0.287152061973178</v>
      </c>
      <c r="F6512">
        <f t="shared" si="101"/>
        <v>-1.654514881271776</v>
      </c>
    </row>
    <row r="6513" spans="1:6" x14ac:dyDescent="0.25">
      <c r="A6513" t="s">
        <v>11599</v>
      </c>
      <c r="B6513">
        <v>0.119376382136274</v>
      </c>
      <c r="C6513">
        <v>1.0874966418042</v>
      </c>
      <c r="D6513">
        <v>0.287152061973178</v>
      </c>
      <c r="F6513">
        <f t="shared" si="101"/>
        <v>-0.91954306943050457</v>
      </c>
    </row>
    <row r="6514" spans="1:6" x14ac:dyDescent="0.25">
      <c r="A6514" t="s">
        <v>11600</v>
      </c>
      <c r="B6514">
        <v>0.119376382136274</v>
      </c>
      <c r="C6514">
        <v>1.0874966418042</v>
      </c>
      <c r="D6514">
        <v>0.287152061973178</v>
      </c>
      <c r="F6514">
        <f t="shared" si="101"/>
        <v>-0.91954306943050457</v>
      </c>
    </row>
    <row r="6515" spans="1:6" x14ac:dyDescent="0.25">
      <c r="A6515" t="s">
        <v>11601</v>
      </c>
      <c r="B6515">
        <v>0.119376382136274</v>
      </c>
      <c r="C6515">
        <v>1.0874966418042</v>
      </c>
      <c r="D6515">
        <v>0.287152061973178</v>
      </c>
      <c r="F6515">
        <f t="shared" si="101"/>
        <v>-0.91954306943050457</v>
      </c>
    </row>
    <row r="6516" spans="1:6" x14ac:dyDescent="0.25">
      <c r="A6516" t="s">
        <v>3159</v>
      </c>
      <c r="B6516">
        <v>0.119424267410751</v>
      </c>
      <c r="C6516">
        <v>1.06373662763966</v>
      </c>
      <c r="D6516">
        <v>0.28722315365449902</v>
      </c>
      <c r="F6516">
        <f t="shared" si="101"/>
        <v>-0.94008232302662542</v>
      </c>
    </row>
    <row r="6517" spans="1:6" x14ac:dyDescent="0.25">
      <c r="A6517" t="s">
        <v>2934</v>
      </c>
      <c r="B6517">
        <v>0.119534941486973</v>
      </c>
      <c r="C6517">
        <v>1.06348497248218</v>
      </c>
      <c r="D6517">
        <v>0.28744521150389502</v>
      </c>
      <c r="F6517">
        <f t="shared" si="101"/>
        <v>-0.94030477710088778</v>
      </c>
    </row>
    <row r="6518" spans="1:6" x14ac:dyDescent="0.25">
      <c r="A6518" t="s">
        <v>3712</v>
      </c>
      <c r="B6518">
        <v>0.11960691645334399</v>
      </c>
      <c r="C6518">
        <v>0.91258048917736101</v>
      </c>
      <c r="D6518">
        <v>0.28757415588575203</v>
      </c>
      <c r="F6518">
        <f t="shared" si="101"/>
        <v>-1.0957937539311657</v>
      </c>
    </row>
    <row r="6519" spans="1:6" x14ac:dyDescent="0.25">
      <c r="A6519" t="s">
        <v>11602</v>
      </c>
      <c r="B6519">
        <v>0.119729932853431</v>
      </c>
      <c r="C6519">
        <v>1.0949678837316199</v>
      </c>
      <c r="D6519">
        <v>0.28782576217864497</v>
      </c>
      <c r="F6519">
        <f t="shared" si="101"/>
        <v>-0.91326879523811055</v>
      </c>
    </row>
    <row r="6520" spans="1:6" x14ac:dyDescent="0.25">
      <c r="A6520" t="s">
        <v>4682</v>
      </c>
      <c r="B6520">
        <v>0.119758817872784</v>
      </c>
      <c r="C6520">
        <v>0.85741069180653695</v>
      </c>
      <c r="D6520">
        <v>0.28785103808078799</v>
      </c>
      <c r="F6520">
        <f t="shared" si="101"/>
        <v>-1.1663022278075772</v>
      </c>
    </row>
    <row r="6521" spans="1:6" x14ac:dyDescent="0.25">
      <c r="A6521" t="s">
        <v>8045</v>
      </c>
      <c r="B6521">
        <v>0.119784199727867</v>
      </c>
      <c r="C6521">
        <v>1.13461311206199</v>
      </c>
      <c r="D6521">
        <v>0.28786788735213897</v>
      </c>
      <c r="F6521">
        <f t="shared" si="101"/>
        <v>-0.88135769749976645</v>
      </c>
    </row>
    <row r="6522" spans="1:6" x14ac:dyDescent="0.25">
      <c r="A6522" t="s">
        <v>11603</v>
      </c>
      <c r="B6522">
        <v>0.119882938713296</v>
      </c>
      <c r="C6522">
        <v>0.919152438376591</v>
      </c>
      <c r="D6522">
        <v>0.28797435867459398</v>
      </c>
      <c r="F6522">
        <f t="shared" si="101"/>
        <v>-1.0879588175452182</v>
      </c>
    </row>
    <row r="6523" spans="1:6" x14ac:dyDescent="0.25">
      <c r="A6523" t="s">
        <v>11604</v>
      </c>
      <c r="B6523">
        <v>0.119882938713296</v>
      </c>
      <c r="C6523">
        <v>0.919152438376591</v>
      </c>
      <c r="D6523">
        <v>0.28797435867459398</v>
      </c>
      <c r="F6523">
        <f t="shared" si="101"/>
        <v>-1.0879588175452182</v>
      </c>
    </row>
    <row r="6524" spans="1:6" x14ac:dyDescent="0.25">
      <c r="A6524" t="s">
        <v>4317</v>
      </c>
      <c r="B6524">
        <v>0.119883639136791</v>
      </c>
      <c r="C6524">
        <v>0.93701737815411601</v>
      </c>
      <c r="D6524">
        <v>0.28797435867459398</v>
      </c>
      <c r="F6524">
        <f t="shared" si="101"/>
        <v>-1.0672160659068641</v>
      </c>
    </row>
    <row r="6525" spans="1:6" x14ac:dyDescent="0.25">
      <c r="A6525" t="s">
        <v>11605</v>
      </c>
      <c r="B6525">
        <v>0.119914436444546</v>
      </c>
      <c r="C6525">
        <v>0.85885213957402795</v>
      </c>
      <c r="D6525">
        <v>0.28800418526204602</v>
      </c>
      <c r="F6525">
        <f t="shared" si="101"/>
        <v>-1.1643447735904557</v>
      </c>
    </row>
    <row r="6526" spans="1:6" x14ac:dyDescent="0.25">
      <c r="A6526" t="s">
        <v>8289</v>
      </c>
      <c r="B6526">
        <v>0.120121665019151</v>
      </c>
      <c r="C6526">
        <v>0.90415031498327703</v>
      </c>
      <c r="D6526">
        <v>0.28845768110116099</v>
      </c>
      <c r="F6526">
        <f t="shared" si="101"/>
        <v>-1.1060107854062915</v>
      </c>
    </row>
    <row r="6527" spans="1:6" x14ac:dyDescent="0.25">
      <c r="A6527" t="s">
        <v>5335</v>
      </c>
      <c r="B6527">
        <v>0.120178694214908</v>
      </c>
      <c r="C6527">
        <v>0.949773711212196</v>
      </c>
      <c r="D6527">
        <v>0.28855040754725603</v>
      </c>
      <c r="F6527">
        <f t="shared" si="101"/>
        <v>-1.0528823741854259</v>
      </c>
    </row>
    <row r="6528" spans="1:6" x14ac:dyDescent="0.25">
      <c r="A6528" t="s">
        <v>2439</v>
      </c>
      <c r="B6528">
        <v>0.120219893450688</v>
      </c>
      <c r="C6528">
        <v>1.25613340111974</v>
      </c>
      <c r="D6528">
        <v>0.28857278807300601</v>
      </c>
      <c r="F6528">
        <f t="shared" si="101"/>
        <v>-0.79609378996576474</v>
      </c>
    </row>
    <row r="6529" spans="1:6" x14ac:dyDescent="0.25">
      <c r="A6529" t="s">
        <v>2306</v>
      </c>
      <c r="B6529">
        <v>0.120224849099533</v>
      </c>
      <c r="C6529">
        <v>0.89920005715061502</v>
      </c>
      <c r="D6529">
        <v>0.28857278807300601</v>
      </c>
      <c r="F6529">
        <f t="shared" si="101"/>
        <v>-1.1120995734462027</v>
      </c>
    </row>
    <row r="6530" spans="1:6" x14ac:dyDescent="0.25">
      <c r="A6530" t="s">
        <v>11606</v>
      </c>
      <c r="B6530">
        <v>0.120259437797652</v>
      </c>
      <c r="C6530">
        <v>1.6243115853243499</v>
      </c>
      <c r="D6530">
        <v>0.28861159915016199</v>
      </c>
      <c r="F6530">
        <f t="shared" si="101"/>
        <v>-0.61564542729054994</v>
      </c>
    </row>
    <row r="6531" spans="1:6" x14ac:dyDescent="0.25">
      <c r="A6531" t="s">
        <v>2681</v>
      </c>
      <c r="B6531">
        <v>0.120332891441843</v>
      </c>
      <c r="C6531">
        <v>0.81568266527896205</v>
      </c>
      <c r="D6531">
        <v>0.28870598732918701</v>
      </c>
      <c r="F6531">
        <f t="shared" ref="F6531:F6594" si="102">(-1/C6531)</f>
        <v>-1.2259669630934253</v>
      </c>
    </row>
    <row r="6532" spans="1:6" x14ac:dyDescent="0.25">
      <c r="A6532" t="s">
        <v>11607</v>
      </c>
      <c r="B6532">
        <v>0.120335618306651</v>
      </c>
      <c r="C6532">
        <v>0.80712489473364701</v>
      </c>
      <c r="D6532">
        <v>0.28870598732918701</v>
      </c>
      <c r="F6532">
        <f t="shared" si="102"/>
        <v>-1.238965625425297</v>
      </c>
    </row>
    <row r="6533" spans="1:6" x14ac:dyDescent="0.25">
      <c r="A6533" t="s">
        <v>3062</v>
      </c>
      <c r="B6533">
        <v>0.120356788792421</v>
      </c>
      <c r="C6533">
        <v>0.93540252008188896</v>
      </c>
      <c r="D6533">
        <v>0.28871257250282301</v>
      </c>
      <c r="F6533">
        <f t="shared" si="102"/>
        <v>-1.0690584839481252</v>
      </c>
    </row>
    <row r="6534" spans="1:6" x14ac:dyDescent="0.25">
      <c r="A6534" t="s">
        <v>11608</v>
      </c>
      <c r="B6534">
        <v>0.120383569595887</v>
      </c>
      <c r="C6534">
        <v>0.67699973575372296</v>
      </c>
      <c r="D6534">
        <v>0.28873261166354702</v>
      </c>
      <c r="F6534">
        <f t="shared" si="102"/>
        <v>-1.4771054509890933</v>
      </c>
    </row>
    <row r="6535" spans="1:6" x14ac:dyDescent="0.25">
      <c r="A6535" t="s">
        <v>6801</v>
      </c>
      <c r="B6535">
        <v>0.12040312114142</v>
      </c>
      <c r="C6535">
        <v>0.80249517043169205</v>
      </c>
      <c r="D6535">
        <v>0.28873530841213801</v>
      </c>
      <c r="F6535">
        <f t="shared" si="102"/>
        <v>-1.2461134183051379</v>
      </c>
    </row>
    <row r="6536" spans="1:6" x14ac:dyDescent="0.25">
      <c r="A6536" t="s">
        <v>11609</v>
      </c>
      <c r="B6536">
        <v>0.120432727655182</v>
      </c>
      <c r="C6536">
        <v>1.22679598397054</v>
      </c>
      <c r="D6536">
        <v>0.288762113179655</v>
      </c>
      <c r="F6536">
        <f t="shared" si="102"/>
        <v>-0.81513145874792314</v>
      </c>
    </row>
    <row r="6537" spans="1:6" x14ac:dyDescent="0.25">
      <c r="A6537" t="s">
        <v>3912</v>
      </c>
      <c r="B6537">
        <v>0.120473597872939</v>
      </c>
      <c r="C6537">
        <v>0.94816670879153397</v>
      </c>
      <c r="D6537">
        <v>0.28881591264857398</v>
      </c>
      <c r="F6537">
        <f t="shared" si="102"/>
        <v>-1.0546668541806632</v>
      </c>
    </row>
    <row r="6538" spans="1:6" x14ac:dyDescent="0.25">
      <c r="A6538" t="s">
        <v>11610</v>
      </c>
      <c r="B6538">
        <v>0.1205458169847</v>
      </c>
      <c r="C6538">
        <v>0.82054064171227203</v>
      </c>
      <c r="D6538">
        <v>0.28894483805006399</v>
      </c>
      <c r="F6538">
        <f t="shared" si="102"/>
        <v>-1.2187086771390618</v>
      </c>
    </row>
    <row r="6539" spans="1:6" x14ac:dyDescent="0.25">
      <c r="A6539" t="s">
        <v>11611</v>
      </c>
      <c r="B6539">
        <v>0.120580953451818</v>
      </c>
      <c r="C6539">
        <v>1.17187902520859</v>
      </c>
      <c r="D6539">
        <v>0.28897781363596298</v>
      </c>
      <c r="F6539">
        <f t="shared" si="102"/>
        <v>-0.85333040227595491</v>
      </c>
    </row>
    <row r="6540" spans="1:6" x14ac:dyDescent="0.25">
      <c r="A6540" t="s">
        <v>11612</v>
      </c>
      <c r="B6540">
        <v>0.120596459465541</v>
      </c>
      <c r="C6540">
        <v>1.06448889918397</v>
      </c>
      <c r="D6540">
        <v>0.28897781363596298</v>
      </c>
      <c r="F6540">
        <f t="shared" si="102"/>
        <v>-0.93941796928703836</v>
      </c>
    </row>
    <row r="6541" spans="1:6" x14ac:dyDescent="0.25">
      <c r="A6541" t="s">
        <v>4149</v>
      </c>
      <c r="B6541">
        <v>0.120643755627068</v>
      </c>
      <c r="C6541">
        <v>1.1083294903573799</v>
      </c>
      <c r="D6541">
        <v>0.28904694295421002</v>
      </c>
      <c r="F6541">
        <f t="shared" si="102"/>
        <v>-0.90225876754172696</v>
      </c>
    </row>
    <row r="6542" spans="1:6" x14ac:dyDescent="0.25">
      <c r="A6542" t="s">
        <v>7494</v>
      </c>
      <c r="B6542">
        <v>0.120710140307955</v>
      </c>
      <c r="C6542">
        <v>1.1345245121762999</v>
      </c>
      <c r="D6542">
        <v>0.28916177778403201</v>
      </c>
      <c r="F6542">
        <f t="shared" si="102"/>
        <v>-0.88142652650294129</v>
      </c>
    </row>
    <row r="6543" spans="1:6" x14ac:dyDescent="0.25">
      <c r="A6543" t="s">
        <v>11613</v>
      </c>
      <c r="B6543">
        <v>0.12074118127295</v>
      </c>
      <c r="C6543">
        <v>1.1091087163787701</v>
      </c>
      <c r="D6543">
        <v>0.28916504440081803</v>
      </c>
      <c r="F6543">
        <f t="shared" si="102"/>
        <v>-0.90162486799760344</v>
      </c>
    </row>
    <row r="6544" spans="1:6" x14ac:dyDescent="0.25">
      <c r="A6544" t="s">
        <v>5137</v>
      </c>
      <c r="B6544">
        <v>0.120761009040369</v>
      </c>
      <c r="C6544">
        <v>1.0917577695234699</v>
      </c>
      <c r="D6544">
        <v>0.28916504440081803</v>
      </c>
      <c r="F6544">
        <f t="shared" si="102"/>
        <v>-0.91595409523531912</v>
      </c>
    </row>
    <row r="6545" spans="1:6" x14ac:dyDescent="0.25">
      <c r="A6545" t="s">
        <v>11614</v>
      </c>
      <c r="B6545">
        <v>0.120766867736228</v>
      </c>
      <c r="C6545">
        <v>0.61655623102915202</v>
      </c>
      <c r="D6545">
        <v>0.28916504440081803</v>
      </c>
      <c r="F6545">
        <f t="shared" si="102"/>
        <v>-1.6219120814508774</v>
      </c>
    </row>
    <row r="6546" spans="1:6" x14ac:dyDescent="0.25">
      <c r="A6546" t="s">
        <v>11615</v>
      </c>
      <c r="B6546">
        <v>0.12088809895189299</v>
      </c>
      <c r="C6546">
        <v>0.91756714153889196</v>
      </c>
      <c r="D6546">
        <v>0.28941109587123298</v>
      </c>
      <c r="F6546">
        <f t="shared" si="102"/>
        <v>-1.0898385030689486</v>
      </c>
    </row>
    <row r="6547" spans="1:6" x14ac:dyDescent="0.25">
      <c r="A6547" t="s">
        <v>4630</v>
      </c>
      <c r="B6547">
        <v>0.121036404523632</v>
      </c>
      <c r="C6547">
        <v>0.95106200010776498</v>
      </c>
      <c r="D6547">
        <v>0.28972187938906002</v>
      </c>
      <c r="F6547">
        <f t="shared" si="102"/>
        <v>-1.0514561615191123</v>
      </c>
    </row>
    <row r="6548" spans="1:6" x14ac:dyDescent="0.25">
      <c r="A6548" t="s">
        <v>11616</v>
      </c>
      <c r="B6548">
        <v>0.121098510854312</v>
      </c>
      <c r="C6548">
        <v>1.8393865627055801</v>
      </c>
      <c r="D6548">
        <v>0.28975990940461599</v>
      </c>
      <c r="F6548">
        <f t="shared" si="102"/>
        <v>-0.54365951142378988</v>
      </c>
    </row>
    <row r="6549" spans="1:6" x14ac:dyDescent="0.25">
      <c r="A6549" t="s">
        <v>3067</v>
      </c>
      <c r="B6549">
        <v>0.121150084161274</v>
      </c>
      <c r="C6549">
        <v>0.94611317787735305</v>
      </c>
      <c r="D6549">
        <v>0.28975990940461599</v>
      </c>
      <c r="F6549">
        <f t="shared" si="102"/>
        <v>-1.0569559999613836</v>
      </c>
    </row>
    <row r="6550" spans="1:6" x14ac:dyDescent="0.25">
      <c r="A6550" t="s">
        <v>11617</v>
      </c>
      <c r="B6550">
        <v>0.12115080690303601</v>
      </c>
      <c r="C6550">
        <v>1.4468286036839999</v>
      </c>
      <c r="D6550">
        <v>0.28975990940461599</v>
      </c>
      <c r="F6550">
        <f t="shared" si="102"/>
        <v>-0.69116687177302227</v>
      </c>
    </row>
    <row r="6551" spans="1:6" x14ac:dyDescent="0.25">
      <c r="A6551" t="s">
        <v>11618</v>
      </c>
      <c r="B6551">
        <v>0.12116286095223799</v>
      </c>
      <c r="C6551">
        <v>0.90330037172727495</v>
      </c>
      <c r="D6551">
        <v>0.28975990940461599</v>
      </c>
      <c r="F6551">
        <f t="shared" si="102"/>
        <v>-1.1070514651597205</v>
      </c>
    </row>
    <row r="6552" spans="1:6" x14ac:dyDescent="0.25">
      <c r="A6552" t="s">
        <v>11619</v>
      </c>
      <c r="B6552">
        <v>0.12116286095223799</v>
      </c>
      <c r="C6552">
        <v>0.90330037172727495</v>
      </c>
      <c r="D6552">
        <v>0.28975990940461599</v>
      </c>
      <c r="F6552">
        <f t="shared" si="102"/>
        <v>-1.1070514651597205</v>
      </c>
    </row>
    <row r="6553" spans="1:6" x14ac:dyDescent="0.25">
      <c r="A6553" t="s">
        <v>11620</v>
      </c>
      <c r="B6553">
        <v>0.12117376190611601</v>
      </c>
      <c r="C6553">
        <v>1.38067082158512</v>
      </c>
      <c r="D6553">
        <v>0.28975990940461599</v>
      </c>
      <c r="F6553">
        <f t="shared" si="102"/>
        <v>-0.72428560404566267</v>
      </c>
    </row>
    <row r="6554" spans="1:6" x14ac:dyDescent="0.25">
      <c r="A6554" t="s">
        <v>11621</v>
      </c>
      <c r="B6554">
        <v>0.121181740144773</v>
      </c>
      <c r="C6554">
        <v>0.82427649239633405</v>
      </c>
      <c r="D6554">
        <v>0.28975990940461599</v>
      </c>
      <c r="F6554">
        <f t="shared" si="102"/>
        <v>-1.2131851499159017</v>
      </c>
    </row>
    <row r="6555" spans="1:6" x14ac:dyDescent="0.25">
      <c r="A6555" t="s">
        <v>3105</v>
      </c>
      <c r="B6555">
        <v>0.121213739702203</v>
      </c>
      <c r="C6555">
        <v>0.88718728250368895</v>
      </c>
      <c r="D6555">
        <v>0.28978428901569497</v>
      </c>
      <c r="F6555">
        <f t="shared" si="102"/>
        <v>-1.1271577261319026</v>
      </c>
    </row>
    <row r="6556" spans="1:6" x14ac:dyDescent="0.25">
      <c r="A6556" t="s">
        <v>6715</v>
      </c>
      <c r="B6556">
        <v>0.1212289242771</v>
      </c>
      <c r="C6556">
        <v>0.94840051059751496</v>
      </c>
      <c r="D6556">
        <v>0.28978428901569497</v>
      </c>
      <c r="F6556">
        <f t="shared" si="102"/>
        <v>-1.0544068553590045</v>
      </c>
    </row>
    <row r="6557" spans="1:6" x14ac:dyDescent="0.25">
      <c r="A6557" t="s">
        <v>7830</v>
      </c>
      <c r="B6557">
        <v>0.121300413554891</v>
      </c>
      <c r="C6557">
        <v>0.95614806379561701</v>
      </c>
      <c r="D6557">
        <v>0.28991094874795398</v>
      </c>
      <c r="F6557">
        <f t="shared" si="102"/>
        <v>-1.0458631229459423</v>
      </c>
    </row>
    <row r="6558" spans="1:6" x14ac:dyDescent="0.25">
      <c r="A6558" t="s">
        <v>1847</v>
      </c>
      <c r="B6558">
        <v>0.12135427034127801</v>
      </c>
      <c r="C6558">
        <v>1.1273852145843799</v>
      </c>
      <c r="D6558">
        <v>0.28999543418903301</v>
      </c>
      <c r="F6558">
        <f t="shared" si="102"/>
        <v>-0.8870082621836215</v>
      </c>
    </row>
    <row r="6559" spans="1:6" x14ac:dyDescent="0.25">
      <c r="A6559" t="s">
        <v>6863</v>
      </c>
      <c r="B6559">
        <v>0.121400731306455</v>
      </c>
      <c r="C6559">
        <v>1.0871455651134201</v>
      </c>
      <c r="D6559">
        <v>0.29006222306203699</v>
      </c>
      <c r="F6559">
        <f t="shared" si="102"/>
        <v>-0.91984002151144462</v>
      </c>
    </row>
    <row r="6560" spans="1:6" x14ac:dyDescent="0.25">
      <c r="A6560" t="s">
        <v>11622</v>
      </c>
      <c r="B6560">
        <v>0.121580695586329</v>
      </c>
      <c r="C6560">
        <v>1.09124668415735</v>
      </c>
      <c r="D6560">
        <v>0.29040596807761299</v>
      </c>
      <c r="F6560">
        <f t="shared" si="102"/>
        <v>-0.91638308232037391</v>
      </c>
    </row>
    <row r="6561" spans="1:6" x14ac:dyDescent="0.25">
      <c r="A6561" t="s">
        <v>5431</v>
      </c>
      <c r="B6561">
        <v>0.12158166766157</v>
      </c>
      <c r="C6561">
        <v>0.86134336821080704</v>
      </c>
      <c r="D6561">
        <v>0.29040596807761299</v>
      </c>
      <c r="F6561">
        <f t="shared" si="102"/>
        <v>-1.1609771862262226</v>
      </c>
    </row>
    <row r="6562" spans="1:6" x14ac:dyDescent="0.25">
      <c r="A6562" t="s">
        <v>6848</v>
      </c>
      <c r="B6562">
        <v>0.12164361383319799</v>
      </c>
      <c r="C6562">
        <v>0.89148217823409603</v>
      </c>
      <c r="D6562">
        <v>0.29050964565651299</v>
      </c>
      <c r="F6562">
        <f t="shared" si="102"/>
        <v>-1.1217274157749995</v>
      </c>
    </row>
    <row r="6563" spans="1:6" x14ac:dyDescent="0.25">
      <c r="A6563" t="s">
        <v>11623</v>
      </c>
      <c r="B6563">
        <v>0.121820511093588</v>
      </c>
      <c r="C6563">
        <v>1.40849719800809</v>
      </c>
      <c r="D6563">
        <v>0.29088777633731</v>
      </c>
      <c r="F6563">
        <f t="shared" si="102"/>
        <v>-0.70997656325778236</v>
      </c>
    </row>
    <row r="6564" spans="1:6" x14ac:dyDescent="0.25">
      <c r="A6564" t="s">
        <v>8641</v>
      </c>
      <c r="B6564">
        <v>0.121877462296179</v>
      </c>
      <c r="C6564">
        <v>0.92922932838603001</v>
      </c>
      <c r="D6564">
        <v>0.29097942354393203</v>
      </c>
      <c r="F6564">
        <f t="shared" si="102"/>
        <v>-1.0761606090682598</v>
      </c>
    </row>
    <row r="6565" spans="1:6" x14ac:dyDescent="0.25">
      <c r="A6565" t="s">
        <v>11624</v>
      </c>
      <c r="B6565">
        <v>0.121908531239492</v>
      </c>
      <c r="C6565">
        <v>0.71251182953348202</v>
      </c>
      <c r="D6565">
        <v>0.29100925898714203</v>
      </c>
      <c r="F6565">
        <f t="shared" si="102"/>
        <v>-1.4034854700654602</v>
      </c>
    </row>
    <row r="6566" spans="1:6" x14ac:dyDescent="0.25">
      <c r="A6566" t="s">
        <v>11625</v>
      </c>
      <c r="B6566">
        <v>0.12194229827410601</v>
      </c>
      <c r="C6566">
        <v>1.6097375869911801</v>
      </c>
      <c r="D6566">
        <v>0.29104552500486802</v>
      </c>
      <c r="F6566">
        <f t="shared" si="102"/>
        <v>-0.62121926460643617</v>
      </c>
    </row>
    <row r="6567" spans="1:6" x14ac:dyDescent="0.25">
      <c r="A6567" t="s">
        <v>7271</v>
      </c>
      <c r="B6567">
        <v>0.12200850891699699</v>
      </c>
      <c r="C6567">
        <v>0.95420425769064998</v>
      </c>
      <c r="D6567">
        <v>0.29115920289680502</v>
      </c>
      <c r="F6567">
        <f t="shared" si="102"/>
        <v>-1.0479936469998405</v>
      </c>
    </row>
    <row r="6568" spans="1:6" x14ac:dyDescent="0.25">
      <c r="A6568" t="s">
        <v>11626</v>
      </c>
      <c r="B6568">
        <v>0.122114390351809</v>
      </c>
      <c r="C6568">
        <v>0.72555348942813902</v>
      </c>
      <c r="D6568">
        <v>0.29136750151096402</v>
      </c>
      <c r="F6568">
        <f t="shared" si="102"/>
        <v>-1.3782581361274577</v>
      </c>
    </row>
    <row r="6569" spans="1:6" x14ac:dyDescent="0.25">
      <c r="A6569" t="s">
        <v>8674</v>
      </c>
      <c r="B6569">
        <v>0.122307706912619</v>
      </c>
      <c r="C6569">
        <v>0.93644274327013799</v>
      </c>
      <c r="D6569">
        <v>0.291784326981399</v>
      </c>
      <c r="F6569">
        <f t="shared" si="102"/>
        <v>-1.0678709479961526</v>
      </c>
    </row>
    <row r="6570" spans="1:6" x14ac:dyDescent="0.25">
      <c r="A6570" t="s">
        <v>11627</v>
      </c>
      <c r="B6570">
        <v>0.122348158116692</v>
      </c>
      <c r="C6570">
        <v>2.65391979770917</v>
      </c>
      <c r="D6570">
        <v>0.291798510814757</v>
      </c>
      <c r="F6570">
        <f t="shared" si="102"/>
        <v>-0.3768011380235331</v>
      </c>
    </row>
    <row r="6571" spans="1:6" x14ac:dyDescent="0.25">
      <c r="A6571" t="s">
        <v>8806</v>
      </c>
      <c r="B6571">
        <v>0.122350897699467</v>
      </c>
      <c r="C6571">
        <v>0.66965544017560397</v>
      </c>
      <c r="D6571">
        <v>0.291798510814757</v>
      </c>
      <c r="F6571">
        <f t="shared" si="102"/>
        <v>-1.4933052731383316</v>
      </c>
    </row>
    <row r="6572" spans="1:6" x14ac:dyDescent="0.25">
      <c r="A6572" t="s">
        <v>2814</v>
      </c>
      <c r="B6572">
        <v>0.12246508067618</v>
      </c>
      <c r="C6572">
        <v>0.95256980930358803</v>
      </c>
      <c r="D6572">
        <v>0.29202638093365701</v>
      </c>
      <c r="F6572">
        <f t="shared" si="102"/>
        <v>-1.0497918265235464</v>
      </c>
    </row>
    <row r="6573" spans="1:6" x14ac:dyDescent="0.25">
      <c r="A6573" t="s">
        <v>11628</v>
      </c>
      <c r="B6573">
        <v>0.122489106248989</v>
      </c>
      <c r="C6573">
        <v>0.78064714253195699</v>
      </c>
      <c r="D6573">
        <v>0.29203922790861297</v>
      </c>
      <c r="F6573">
        <f t="shared" si="102"/>
        <v>-1.2809884844471373</v>
      </c>
    </row>
    <row r="6574" spans="1:6" x14ac:dyDescent="0.25">
      <c r="A6574" t="s">
        <v>11629</v>
      </c>
      <c r="B6574">
        <v>0.12252375914902</v>
      </c>
      <c r="C6574">
        <v>0.78492493341620795</v>
      </c>
      <c r="D6574">
        <v>0.2920774048541</v>
      </c>
      <c r="F6574">
        <f t="shared" si="102"/>
        <v>-1.2740071788110063</v>
      </c>
    </row>
    <row r="6575" spans="1:6" x14ac:dyDescent="0.25">
      <c r="A6575" t="s">
        <v>3711</v>
      </c>
      <c r="B6575">
        <v>0.122555436136129</v>
      </c>
      <c r="C6575">
        <v>0.94524210079069704</v>
      </c>
      <c r="D6575">
        <v>0.292103540149943</v>
      </c>
      <c r="F6575">
        <f t="shared" si="102"/>
        <v>-1.0579300257188056</v>
      </c>
    </row>
    <row r="6576" spans="1:6" x14ac:dyDescent="0.25">
      <c r="A6576" t="s">
        <v>3765</v>
      </c>
      <c r="B6576">
        <v>0.122572006923599</v>
      </c>
      <c r="C6576">
        <v>0.91635021571800901</v>
      </c>
      <c r="D6576">
        <v>0.292103540149943</v>
      </c>
      <c r="F6576">
        <f t="shared" si="102"/>
        <v>-1.0912858237463794</v>
      </c>
    </row>
    <row r="6577" spans="1:6" x14ac:dyDescent="0.25">
      <c r="A6577" t="s">
        <v>11630</v>
      </c>
      <c r="B6577">
        <v>0.12260457393768701</v>
      </c>
      <c r="C6577">
        <v>1.14741116866302</v>
      </c>
      <c r="D6577">
        <v>0.29213671974294703</v>
      </c>
      <c r="F6577">
        <f t="shared" si="102"/>
        <v>-0.87152716246017936</v>
      </c>
    </row>
    <row r="6578" spans="1:6" x14ac:dyDescent="0.25">
      <c r="A6578" t="s">
        <v>11631</v>
      </c>
      <c r="B6578">
        <v>0.122694821729632</v>
      </c>
      <c r="C6578">
        <v>0.81345185328176395</v>
      </c>
      <c r="D6578">
        <v>0.292295213183077</v>
      </c>
      <c r="F6578">
        <f t="shared" si="102"/>
        <v>-1.2293290573567841</v>
      </c>
    </row>
    <row r="6579" spans="1:6" x14ac:dyDescent="0.25">
      <c r="A6579" t="s">
        <v>6550</v>
      </c>
      <c r="B6579">
        <v>0.122708399535278</v>
      </c>
      <c r="C6579">
        <v>0.86164981481458602</v>
      </c>
      <c r="D6579">
        <v>0.292295213183077</v>
      </c>
      <c r="F6579">
        <f t="shared" si="102"/>
        <v>-1.1605642835485142</v>
      </c>
    </row>
    <row r="6580" spans="1:6" x14ac:dyDescent="0.25">
      <c r="A6580" t="s">
        <v>11632</v>
      </c>
      <c r="B6580">
        <v>0.122734872514598</v>
      </c>
      <c r="C6580">
        <v>1.37494198045452</v>
      </c>
      <c r="D6580">
        <v>0.292313834538872</v>
      </c>
      <c r="F6580">
        <f t="shared" si="102"/>
        <v>-0.72730341659175035</v>
      </c>
    </row>
    <row r="6581" spans="1:6" x14ac:dyDescent="0.25">
      <c r="A6581" t="s">
        <v>7486</v>
      </c>
      <c r="B6581">
        <v>0.12276938945148801</v>
      </c>
      <c r="C6581">
        <v>1.0728937699876799</v>
      </c>
      <c r="D6581">
        <v>0.292351605367076</v>
      </c>
      <c r="F6581">
        <f t="shared" si="102"/>
        <v>-0.93205872563831094</v>
      </c>
    </row>
    <row r="6582" spans="1:6" x14ac:dyDescent="0.25">
      <c r="A6582" t="s">
        <v>11633</v>
      </c>
      <c r="B6582">
        <v>0.122850630035251</v>
      </c>
      <c r="C6582">
        <v>1.1553016634062701</v>
      </c>
      <c r="D6582">
        <v>0.29250061115671599</v>
      </c>
      <c r="F6582">
        <f t="shared" si="102"/>
        <v>-0.86557479459660647</v>
      </c>
    </row>
    <row r="6583" spans="1:6" x14ac:dyDescent="0.25">
      <c r="A6583" t="s">
        <v>11634</v>
      </c>
      <c r="B6583">
        <v>0.122952739042673</v>
      </c>
      <c r="C6583">
        <v>1.1004920895452299</v>
      </c>
      <c r="D6583">
        <v>0.29269925069274499</v>
      </c>
      <c r="F6583">
        <f t="shared" si="102"/>
        <v>-0.90868440536745931</v>
      </c>
    </row>
    <row r="6584" spans="1:6" x14ac:dyDescent="0.25">
      <c r="A6584" t="s">
        <v>11635</v>
      </c>
      <c r="B6584">
        <v>0.123110323701326</v>
      </c>
      <c r="C6584">
        <v>1.2203722620353299</v>
      </c>
      <c r="D6584">
        <v>0.293029874233036</v>
      </c>
      <c r="F6584">
        <f t="shared" si="102"/>
        <v>-0.81942209857523773</v>
      </c>
    </row>
    <row r="6585" spans="1:6" x14ac:dyDescent="0.25">
      <c r="A6585" t="s">
        <v>8063</v>
      </c>
      <c r="B6585">
        <v>0.12319627903512</v>
      </c>
      <c r="C6585">
        <v>1.0764218327413899</v>
      </c>
      <c r="D6585">
        <v>0.29318992955669698</v>
      </c>
      <c r="F6585">
        <f t="shared" si="102"/>
        <v>-0.9290038250647874</v>
      </c>
    </row>
    <row r="6586" spans="1:6" x14ac:dyDescent="0.25">
      <c r="A6586" t="s">
        <v>8642</v>
      </c>
      <c r="B6586">
        <v>0.123225025369711</v>
      </c>
      <c r="C6586">
        <v>0.92864849071817601</v>
      </c>
      <c r="D6586">
        <v>0.29321380751981801</v>
      </c>
      <c r="F6586">
        <f t="shared" si="102"/>
        <v>-1.0768337104889321</v>
      </c>
    </row>
    <row r="6587" spans="1:6" x14ac:dyDescent="0.25">
      <c r="A6587" t="s">
        <v>5330</v>
      </c>
      <c r="B6587">
        <v>0.123395155372894</v>
      </c>
      <c r="C6587">
        <v>1.06210685266521</v>
      </c>
      <c r="D6587">
        <v>0.29357404942876902</v>
      </c>
      <c r="F6587">
        <f t="shared" si="102"/>
        <v>-0.9415248545762025</v>
      </c>
    </row>
    <row r="6588" spans="1:6" x14ac:dyDescent="0.25">
      <c r="A6588" t="s">
        <v>4492</v>
      </c>
      <c r="B6588">
        <v>0.123461096323969</v>
      </c>
      <c r="C6588">
        <v>0.87900393312276504</v>
      </c>
      <c r="D6588">
        <v>0.293686339502091</v>
      </c>
      <c r="F6588">
        <f t="shared" si="102"/>
        <v>-1.1376513372896777</v>
      </c>
    </row>
    <row r="6589" spans="1:6" x14ac:dyDescent="0.25">
      <c r="A6589" t="s">
        <v>1336</v>
      </c>
      <c r="B6589">
        <v>0.12365046103805501</v>
      </c>
      <c r="C6589">
        <v>1.05286655176468</v>
      </c>
      <c r="D6589">
        <v>0.294049515400712</v>
      </c>
      <c r="F6589">
        <f t="shared" si="102"/>
        <v>-0.94978798435939304</v>
      </c>
    </row>
    <row r="6590" spans="1:6" x14ac:dyDescent="0.25">
      <c r="A6590" t="s">
        <v>5595</v>
      </c>
      <c r="B6590">
        <v>0.12365130237892</v>
      </c>
      <c r="C6590">
        <v>0.92867050519860395</v>
      </c>
      <c r="D6590">
        <v>0.294049515400712</v>
      </c>
      <c r="F6590">
        <f t="shared" si="102"/>
        <v>-1.0768081837445043</v>
      </c>
    </row>
    <row r="6591" spans="1:6" x14ac:dyDescent="0.25">
      <c r="A6591" t="s">
        <v>4887</v>
      </c>
      <c r="B6591">
        <v>0.12367739085144</v>
      </c>
      <c r="C6591">
        <v>0.87771664945360806</v>
      </c>
      <c r="D6591">
        <v>0.29406692522780098</v>
      </c>
      <c r="F6591">
        <f t="shared" si="102"/>
        <v>-1.1393198484072453</v>
      </c>
    </row>
    <row r="6592" spans="1:6" x14ac:dyDescent="0.25">
      <c r="A6592" t="s">
        <v>8433</v>
      </c>
      <c r="B6592">
        <v>0.123790953211411</v>
      </c>
      <c r="C6592">
        <v>0.66750933681770896</v>
      </c>
      <c r="D6592">
        <v>0.29429228430732701</v>
      </c>
      <c r="F6592">
        <f t="shared" si="102"/>
        <v>-1.4981063856985291</v>
      </c>
    </row>
    <row r="6593" spans="1:6" x14ac:dyDescent="0.25">
      <c r="A6593" t="s">
        <v>11636</v>
      </c>
      <c r="B6593">
        <v>0.12381354123686</v>
      </c>
      <c r="C6593">
        <v>1.5520210475482299</v>
      </c>
      <c r="D6593">
        <v>0.29430133155952098</v>
      </c>
      <c r="F6593">
        <f t="shared" si="102"/>
        <v>-0.64432115890420905</v>
      </c>
    </row>
    <row r="6594" spans="1:6" x14ac:dyDescent="0.25">
      <c r="A6594" t="s">
        <v>11637</v>
      </c>
      <c r="B6594">
        <v>0.123932978313916</v>
      </c>
      <c r="C6594">
        <v>0.78752473229082998</v>
      </c>
      <c r="D6594">
        <v>0.29454054864261398</v>
      </c>
      <c r="F6594">
        <f t="shared" si="102"/>
        <v>-1.269801390352657</v>
      </c>
    </row>
    <row r="6595" spans="1:6" x14ac:dyDescent="0.25">
      <c r="A6595" t="s">
        <v>9028</v>
      </c>
      <c r="B6595">
        <v>0.123998886278518</v>
      </c>
      <c r="C6595">
        <v>1.35475757310901</v>
      </c>
      <c r="D6595">
        <v>0.29465249455536702</v>
      </c>
      <c r="F6595">
        <f t="shared" ref="F6595:F6658" si="103">(-1/C6595)</f>
        <v>-0.73813944269388143</v>
      </c>
    </row>
    <row r="6596" spans="1:6" x14ac:dyDescent="0.25">
      <c r="A6596" t="s">
        <v>1001</v>
      </c>
      <c r="B6596">
        <v>0.12403165699550001</v>
      </c>
      <c r="C6596">
        <v>1.09043369728656</v>
      </c>
      <c r="D6596">
        <v>0.29468567603676898</v>
      </c>
      <c r="F6596">
        <f t="shared" si="103"/>
        <v>-0.91706630351611873</v>
      </c>
    </row>
    <row r="6597" spans="1:6" x14ac:dyDescent="0.25">
      <c r="A6597" t="s">
        <v>11638</v>
      </c>
      <c r="B6597">
        <v>0.124053601977891</v>
      </c>
      <c r="C6597">
        <v>0.72192844501887599</v>
      </c>
      <c r="D6597">
        <v>0.29469313059302099</v>
      </c>
      <c r="F6597">
        <f t="shared" si="103"/>
        <v>-1.3851788316414841</v>
      </c>
    </row>
    <row r="6598" spans="1:6" x14ac:dyDescent="0.25">
      <c r="A6598" t="s">
        <v>11639</v>
      </c>
      <c r="B6598">
        <v>0.1241047531583</v>
      </c>
      <c r="C6598">
        <v>1.37350548347311</v>
      </c>
      <c r="D6598">
        <v>0.29476995259017702</v>
      </c>
      <c r="F6598">
        <f t="shared" si="103"/>
        <v>-0.72806407548614471</v>
      </c>
    </row>
    <row r="6599" spans="1:6" x14ac:dyDescent="0.25">
      <c r="A6599" t="s">
        <v>2078</v>
      </c>
      <c r="B6599">
        <v>0.12421556643151099</v>
      </c>
      <c r="C6599">
        <v>0.93204620997821097</v>
      </c>
      <c r="D6599">
        <v>0.29498843746822501</v>
      </c>
      <c r="F6599">
        <f t="shared" si="103"/>
        <v>-1.0729081769705149</v>
      </c>
    </row>
    <row r="6600" spans="1:6" x14ac:dyDescent="0.25">
      <c r="A6600" t="s">
        <v>4929</v>
      </c>
      <c r="B6600">
        <v>0.12430074218777599</v>
      </c>
      <c r="C6600">
        <v>1.0482064387566199</v>
      </c>
      <c r="D6600">
        <v>0.29514598110929802</v>
      </c>
      <c r="F6600">
        <f t="shared" si="103"/>
        <v>-0.95401054890122383</v>
      </c>
    </row>
    <row r="6601" spans="1:6" x14ac:dyDescent="0.25">
      <c r="A6601" t="s">
        <v>4843</v>
      </c>
      <c r="B6601">
        <v>0.124348911397276</v>
      </c>
      <c r="C6601">
        <v>1.08322583639396</v>
      </c>
      <c r="D6601">
        <v>0.29521562010362501</v>
      </c>
      <c r="F6601">
        <f t="shared" si="103"/>
        <v>-0.92316852719187592</v>
      </c>
    </row>
    <row r="6602" spans="1:6" x14ac:dyDescent="0.25">
      <c r="A6602" t="s">
        <v>6173</v>
      </c>
      <c r="B6602">
        <v>0.124497346207044</v>
      </c>
      <c r="C6602">
        <v>1.0697929278025899</v>
      </c>
      <c r="D6602">
        <v>0.29552324158736198</v>
      </c>
      <c r="F6602">
        <f t="shared" si="103"/>
        <v>-0.93476033913782897</v>
      </c>
    </row>
    <row r="6603" spans="1:6" x14ac:dyDescent="0.25">
      <c r="A6603" t="s">
        <v>11640</v>
      </c>
      <c r="B6603">
        <v>0.124517822982208</v>
      </c>
      <c r="C6603">
        <v>0.93560813784195596</v>
      </c>
      <c r="D6603">
        <v>0.29552707790187999</v>
      </c>
      <c r="F6603">
        <f t="shared" si="103"/>
        <v>-1.068823537925363</v>
      </c>
    </row>
    <row r="6604" spans="1:6" x14ac:dyDescent="0.25">
      <c r="A6604" t="s">
        <v>11641</v>
      </c>
      <c r="B6604">
        <v>0.12459116454574599</v>
      </c>
      <c r="C6604">
        <v>1.0642352142198901</v>
      </c>
      <c r="D6604">
        <v>0.295639816791955</v>
      </c>
      <c r="F6604">
        <f t="shared" si="103"/>
        <v>-0.9396419011872521</v>
      </c>
    </row>
    <row r="6605" spans="1:6" x14ac:dyDescent="0.25">
      <c r="A6605" t="s">
        <v>11642</v>
      </c>
      <c r="B6605">
        <v>0.12460306018853</v>
      </c>
      <c r="C6605">
        <v>0.50243954146913605</v>
      </c>
      <c r="D6605">
        <v>0.295639816791955</v>
      </c>
      <c r="F6605">
        <f t="shared" si="103"/>
        <v>-1.9902892138544557</v>
      </c>
    </row>
    <row r="6606" spans="1:6" x14ac:dyDescent="0.25">
      <c r="A6606" t="s">
        <v>5237</v>
      </c>
      <c r="B6606">
        <v>0.124654464407205</v>
      </c>
      <c r="C6606">
        <v>1.16088158286814</v>
      </c>
      <c r="D6606">
        <v>0.29564367036200501</v>
      </c>
      <c r="F6606">
        <f t="shared" si="103"/>
        <v>-0.86141430336877522</v>
      </c>
    </row>
    <row r="6607" spans="1:6" x14ac:dyDescent="0.25">
      <c r="A6607" t="s">
        <v>6516</v>
      </c>
      <c r="B6607">
        <v>0.124667034987129</v>
      </c>
      <c r="C6607">
        <v>1.20260368840581</v>
      </c>
      <c r="D6607">
        <v>0.29564367036200501</v>
      </c>
      <c r="F6607">
        <f t="shared" si="103"/>
        <v>-0.8315291310353583</v>
      </c>
    </row>
    <row r="6608" spans="1:6" x14ac:dyDescent="0.25">
      <c r="A6608" t="s">
        <v>11643</v>
      </c>
      <c r="B6608">
        <v>0.124684105529863</v>
      </c>
      <c r="C6608">
        <v>1.05198639419338</v>
      </c>
      <c r="D6608">
        <v>0.29564367036200501</v>
      </c>
      <c r="F6608">
        <f t="shared" si="103"/>
        <v>-0.95058263635316209</v>
      </c>
    </row>
    <row r="6609" spans="1:6" x14ac:dyDescent="0.25">
      <c r="A6609" t="s">
        <v>4138</v>
      </c>
      <c r="B6609">
        <v>0.12469521648102</v>
      </c>
      <c r="C6609">
        <v>0.95154193986566704</v>
      </c>
      <c r="D6609">
        <v>0.29564367036200501</v>
      </c>
      <c r="F6609">
        <f t="shared" si="103"/>
        <v>-1.0509258269174915</v>
      </c>
    </row>
    <row r="6610" spans="1:6" x14ac:dyDescent="0.25">
      <c r="A6610" t="s">
        <v>8856</v>
      </c>
      <c r="B6610">
        <v>0.124711440283089</v>
      </c>
      <c r="C6610">
        <v>0.87358910449650395</v>
      </c>
      <c r="D6610">
        <v>0.29564367036200501</v>
      </c>
      <c r="F6610">
        <f t="shared" si="103"/>
        <v>-1.1447029213766962</v>
      </c>
    </row>
    <row r="6611" spans="1:6" x14ac:dyDescent="0.25">
      <c r="A6611" t="s">
        <v>11644</v>
      </c>
      <c r="B6611">
        <v>0.12472127619626799</v>
      </c>
      <c r="C6611">
        <v>1.0852833961541499</v>
      </c>
      <c r="D6611">
        <v>0.29564367036200501</v>
      </c>
      <c r="F6611">
        <f t="shared" si="103"/>
        <v>-0.92141831667529117</v>
      </c>
    </row>
    <row r="6612" spans="1:6" x14ac:dyDescent="0.25">
      <c r="A6612" t="s">
        <v>5913</v>
      </c>
      <c r="B6612">
        <v>0.124765300314752</v>
      </c>
      <c r="C6612">
        <v>1.0590723938127899</v>
      </c>
      <c r="D6612">
        <v>0.29564367036200501</v>
      </c>
      <c r="F6612">
        <f t="shared" si="103"/>
        <v>-0.94422251570535032</v>
      </c>
    </row>
    <row r="6613" spans="1:6" x14ac:dyDescent="0.25">
      <c r="A6613" t="s">
        <v>11645</v>
      </c>
      <c r="B6613">
        <v>0.124771021332055</v>
      </c>
      <c r="C6613">
        <v>0.76787471594996604</v>
      </c>
      <c r="D6613">
        <v>0.29564367036200501</v>
      </c>
      <c r="F6613">
        <f t="shared" si="103"/>
        <v>-1.302295777199622</v>
      </c>
    </row>
    <row r="6614" spans="1:6" x14ac:dyDescent="0.25">
      <c r="A6614" t="s">
        <v>6111</v>
      </c>
      <c r="B6614">
        <v>0.124790219059517</v>
      </c>
      <c r="C6614">
        <v>0.89636936788700206</v>
      </c>
      <c r="D6614">
        <v>0.29564367036200501</v>
      </c>
      <c r="F6614">
        <f t="shared" si="103"/>
        <v>-1.1156115278205958</v>
      </c>
    </row>
    <row r="6615" spans="1:6" x14ac:dyDescent="0.25">
      <c r="A6615" t="s">
        <v>1655</v>
      </c>
      <c r="B6615">
        <v>0.12480819641805201</v>
      </c>
      <c r="C6615">
        <v>0.95925056816560805</v>
      </c>
      <c r="D6615">
        <v>0.29564367036200501</v>
      </c>
      <c r="F6615">
        <f t="shared" si="103"/>
        <v>-1.0424804875667864</v>
      </c>
    </row>
    <row r="6616" spans="1:6" x14ac:dyDescent="0.25">
      <c r="A6616" t="s">
        <v>6388</v>
      </c>
      <c r="B6616">
        <v>0.124829149524928</v>
      </c>
      <c r="C6616">
        <v>0.957572331234261</v>
      </c>
      <c r="D6616">
        <v>0.29564367036200501</v>
      </c>
      <c r="F6616">
        <f t="shared" si="103"/>
        <v>-1.0443075341484147</v>
      </c>
    </row>
    <row r="6617" spans="1:6" x14ac:dyDescent="0.25">
      <c r="A6617" t="s">
        <v>11646</v>
      </c>
      <c r="B6617">
        <v>0.124831101098668</v>
      </c>
      <c r="C6617">
        <v>0.86549426489210302</v>
      </c>
      <c r="D6617">
        <v>0.29564367036200501</v>
      </c>
      <c r="F6617">
        <f t="shared" si="103"/>
        <v>-1.1554091581700603</v>
      </c>
    </row>
    <row r="6618" spans="1:6" x14ac:dyDescent="0.25">
      <c r="A6618" t="s">
        <v>11647</v>
      </c>
      <c r="B6618">
        <v>0.124917733951247</v>
      </c>
      <c r="C6618">
        <v>1.1374955144213801</v>
      </c>
      <c r="D6618">
        <v>0.29580413681155798</v>
      </c>
      <c r="F6618">
        <f t="shared" si="103"/>
        <v>-0.87912434582977572</v>
      </c>
    </row>
    <row r="6619" spans="1:6" x14ac:dyDescent="0.25">
      <c r="A6619" t="s">
        <v>7822</v>
      </c>
      <c r="B6619">
        <v>0.12500647807005699</v>
      </c>
      <c r="C6619">
        <v>1.6528480429204699</v>
      </c>
      <c r="D6619">
        <v>0.29596955347230802</v>
      </c>
      <c r="F6619">
        <f t="shared" si="103"/>
        <v>-0.60501629552893932</v>
      </c>
    </row>
    <row r="6620" spans="1:6" x14ac:dyDescent="0.25">
      <c r="A6620" t="s">
        <v>6454</v>
      </c>
      <c r="B6620">
        <v>0.12509424568520799</v>
      </c>
      <c r="C6620">
        <v>0.93562264122021399</v>
      </c>
      <c r="D6620">
        <v>0.29610276454616602</v>
      </c>
      <c r="F6620">
        <f t="shared" si="103"/>
        <v>-1.0688069697584774</v>
      </c>
    </row>
    <row r="6621" spans="1:6" x14ac:dyDescent="0.25">
      <c r="A6621" t="s">
        <v>429</v>
      </c>
      <c r="B6621">
        <v>0.125100536173056</v>
      </c>
      <c r="C6621">
        <v>1.1030720288061699</v>
      </c>
      <c r="D6621">
        <v>0.29610276454616602</v>
      </c>
      <c r="F6621">
        <f t="shared" si="103"/>
        <v>-0.90655911299126812</v>
      </c>
    </row>
    <row r="6622" spans="1:6" x14ac:dyDescent="0.25">
      <c r="A6622" t="s">
        <v>8041</v>
      </c>
      <c r="B6622">
        <v>0.125305992414009</v>
      </c>
      <c r="C6622">
        <v>1.2199428039706699</v>
      </c>
      <c r="D6622">
        <v>0.296544267502659</v>
      </c>
      <c r="F6622">
        <f t="shared" si="103"/>
        <v>-0.81971056081088389</v>
      </c>
    </row>
    <row r="6623" spans="1:6" x14ac:dyDescent="0.25">
      <c r="A6623" t="s">
        <v>6010</v>
      </c>
      <c r="B6623">
        <v>0.125474934119197</v>
      </c>
      <c r="C6623">
        <v>0.93480868921675297</v>
      </c>
      <c r="D6623">
        <v>0.29689923629019799</v>
      </c>
      <c r="F6623">
        <f t="shared" si="103"/>
        <v>-1.0697375960827544</v>
      </c>
    </row>
    <row r="6624" spans="1:6" x14ac:dyDescent="0.25">
      <c r="A6624" t="s">
        <v>4671</v>
      </c>
      <c r="B6624">
        <v>0.12549452492949401</v>
      </c>
      <c r="C6624">
        <v>1.0705062273541699</v>
      </c>
      <c r="D6624">
        <v>0.29690075662392201</v>
      </c>
      <c r="F6624">
        <f t="shared" si="103"/>
        <v>-0.9341374897664716</v>
      </c>
    </row>
    <row r="6625" spans="1:6" x14ac:dyDescent="0.25">
      <c r="A6625" t="s">
        <v>8803</v>
      </c>
      <c r="B6625">
        <v>0.12557702004757701</v>
      </c>
      <c r="C6625">
        <v>0.91753947528038104</v>
      </c>
      <c r="D6625">
        <v>0.29702886802557599</v>
      </c>
      <c r="F6625">
        <f t="shared" si="103"/>
        <v>-1.0898713646019651</v>
      </c>
    </row>
    <row r="6626" spans="1:6" x14ac:dyDescent="0.25">
      <c r="A6626" t="s">
        <v>11648</v>
      </c>
      <c r="B6626">
        <v>0.12558658821044399</v>
      </c>
      <c r="C6626">
        <v>0.90675010816549895</v>
      </c>
      <c r="D6626">
        <v>0.29702886802557599</v>
      </c>
      <c r="F6626">
        <f t="shared" si="103"/>
        <v>-1.102839680960348</v>
      </c>
    </row>
    <row r="6627" spans="1:6" x14ac:dyDescent="0.25">
      <c r="A6627" t="s">
        <v>3362</v>
      </c>
      <c r="B6627">
        <v>0.12565605799455401</v>
      </c>
      <c r="C6627">
        <v>0.94334038061870495</v>
      </c>
      <c r="D6627">
        <v>0.29711182646599898</v>
      </c>
      <c r="F6627">
        <f t="shared" si="103"/>
        <v>-1.0600627520515278</v>
      </c>
    </row>
    <row r="6628" spans="1:6" x14ac:dyDescent="0.25">
      <c r="A6628" t="s">
        <v>8757</v>
      </c>
      <c r="B6628">
        <v>0.12565958733742899</v>
      </c>
      <c r="C6628">
        <v>0.84286400423566998</v>
      </c>
      <c r="D6628">
        <v>0.29711182646599898</v>
      </c>
      <c r="F6628">
        <f t="shared" si="103"/>
        <v>-1.1864310196836854</v>
      </c>
    </row>
    <row r="6629" spans="1:6" x14ac:dyDescent="0.25">
      <c r="A6629" t="s">
        <v>5256</v>
      </c>
      <c r="B6629">
        <v>0.125808545708743</v>
      </c>
      <c r="C6629">
        <v>0.94817558050918405</v>
      </c>
      <c r="D6629">
        <v>0.29741474021456399</v>
      </c>
      <c r="F6629">
        <f t="shared" si="103"/>
        <v>-1.0546569860647386</v>
      </c>
    </row>
    <row r="6630" spans="1:6" x14ac:dyDescent="0.25">
      <c r="A6630" t="s">
        <v>11649</v>
      </c>
      <c r="B6630">
        <v>0.12582566295758199</v>
      </c>
      <c r="C6630">
        <v>1.31142164248392</v>
      </c>
      <c r="D6630">
        <v>0.29741474021456399</v>
      </c>
      <c r="F6630">
        <f t="shared" si="103"/>
        <v>-0.76253126195624876</v>
      </c>
    </row>
    <row r="6631" spans="1:6" x14ac:dyDescent="0.25">
      <c r="A6631" t="s">
        <v>3546</v>
      </c>
      <c r="B6631">
        <v>0.12587983368425901</v>
      </c>
      <c r="C6631">
        <v>1.05651663233607</v>
      </c>
      <c r="D6631">
        <v>0.29744209403372102</v>
      </c>
      <c r="F6631">
        <f t="shared" si="103"/>
        <v>-0.94650663263946377</v>
      </c>
    </row>
    <row r="6632" spans="1:6" x14ac:dyDescent="0.25">
      <c r="A6632" t="s">
        <v>11650</v>
      </c>
      <c r="B6632">
        <v>0.12589625178024899</v>
      </c>
      <c r="C6632">
        <v>0.92592383294276603</v>
      </c>
      <c r="D6632">
        <v>0.29744209403372102</v>
      </c>
      <c r="F6632">
        <f t="shared" si="103"/>
        <v>-1.080002441261076</v>
      </c>
    </row>
    <row r="6633" spans="1:6" x14ac:dyDescent="0.25">
      <c r="A6633" t="s">
        <v>3618</v>
      </c>
      <c r="B6633">
        <v>0.12589854428570499</v>
      </c>
      <c r="C6633">
        <v>0.95218714062494103</v>
      </c>
      <c r="D6633">
        <v>0.29744209403372102</v>
      </c>
      <c r="F6633">
        <f t="shared" si="103"/>
        <v>-1.0502137209537175</v>
      </c>
    </row>
    <row r="6634" spans="1:6" x14ac:dyDescent="0.25">
      <c r="A6634" t="s">
        <v>4634</v>
      </c>
      <c r="B6634">
        <v>0.125913166744889</v>
      </c>
      <c r="C6634">
        <v>1.12026166315215</v>
      </c>
      <c r="D6634">
        <v>0.29744209403372102</v>
      </c>
      <c r="F6634">
        <f t="shared" si="103"/>
        <v>-0.89264859531677421</v>
      </c>
    </row>
    <row r="6635" spans="1:6" x14ac:dyDescent="0.25">
      <c r="A6635" t="s">
        <v>4008</v>
      </c>
      <c r="B6635">
        <v>0.12595686883674301</v>
      </c>
      <c r="C6635">
        <v>0.92813441119806905</v>
      </c>
      <c r="D6635">
        <v>0.29749445831632598</v>
      </c>
      <c r="F6635">
        <f t="shared" si="103"/>
        <v>-1.077430152287064</v>
      </c>
    </row>
    <row r="6636" spans="1:6" x14ac:dyDescent="0.25">
      <c r="A6636" t="s">
        <v>4311</v>
      </c>
      <c r="B6636">
        <v>0.12597330594989001</v>
      </c>
      <c r="C6636">
        <v>0.94313767878178201</v>
      </c>
      <c r="D6636">
        <v>0.29749445831632598</v>
      </c>
      <c r="F6636">
        <f t="shared" si="103"/>
        <v>-1.0602905837583174</v>
      </c>
    </row>
    <row r="6637" spans="1:6" x14ac:dyDescent="0.25">
      <c r="A6637" t="s">
        <v>3207</v>
      </c>
      <c r="B6637">
        <v>0.12611729661697499</v>
      </c>
      <c r="C6637">
        <v>0.85692428833923096</v>
      </c>
      <c r="D6637">
        <v>0.29778962035735002</v>
      </c>
      <c r="F6637">
        <f t="shared" si="103"/>
        <v>-1.1669642389738515</v>
      </c>
    </row>
    <row r="6638" spans="1:6" x14ac:dyDescent="0.25">
      <c r="A6638" t="s">
        <v>11651</v>
      </c>
      <c r="B6638">
        <v>0.12632832486465601</v>
      </c>
      <c r="C6638">
        <v>0.63128518888827101</v>
      </c>
      <c r="D6638">
        <v>0.29824295951548702</v>
      </c>
      <c r="F6638">
        <f t="shared" si="103"/>
        <v>-1.5840701122119729</v>
      </c>
    </row>
    <row r="6639" spans="1:6" x14ac:dyDescent="0.25">
      <c r="A6639" t="s">
        <v>4860</v>
      </c>
      <c r="B6639">
        <v>0.126372173891483</v>
      </c>
      <c r="C6639">
        <v>1.4121421837980499</v>
      </c>
      <c r="D6639">
        <v>0.298301535508533</v>
      </c>
      <c r="F6639">
        <f t="shared" si="103"/>
        <v>-0.70814398965862901</v>
      </c>
    </row>
    <row r="6640" spans="1:6" x14ac:dyDescent="0.25">
      <c r="A6640" t="s">
        <v>11652</v>
      </c>
      <c r="B6640">
        <v>0.12674964026911101</v>
      </c>
      <c r="C6640">
        <v>0.88899251893124198</v>
      </c>
      <c r="D6640">
        <v>0.29914747904453998</v>
      </c>
      <c r="F6640">
        <f t="shared" si="103"/>
        <v>-1.1248688585166191</v>
      </c>
    </row>
    <row r="6641" spans="1:6" x14ac:dyDescent="0.25">
      <c r="A6641" t="s">
        <v>33</v>
      </c>
      <c r="B6641">
        <v>0.12684462748436501</v>
      </c>
      <c r="C6641">
        <v>1.5207535300103601</v>
      </c>
      <c r="D6641">
        <v>0.29929059724330198</v>
      </c>
      <c r="F6641">
        <f t="shared" si="103"/>
        <v>-0.65756875145519966</v>
      </c>
    </row>
    <row r="6642" spans="1:6" x14ac:dyDescent="0.25">
      <c r="A6642" t="s">
        <v>11653</v>
      </c>
      <c r="B6642">
        <v>0.12684848147889299</v>
      </c>
      <c r="C6642">
        <v>1.30591276989687</v>
      </c>
      <c r="D6642">
        <v>0.29929059724330198</v>
      </c>
      <c r="F6642">
        <f t="shared" si="103"/>
        <v>-0.76574792976331152</v>
      </c>
    </row>
    <row r="6643" spans="1:6" x14ac:dyDescent="0.25">
      <c r="A6643" t="s">
        <v>7859</v>
      </c>
      <c r="B6643">
        <v>0.12695083959195899</v>
      </c>
      <c r="C6643">
        <v>0.95652970734097098</v>
      </c>
      <c r="D6643">
        <v>0.29947333714654001</v>
      </c>
      <c r="F6643">
        <f t="shared" si="103"/>
        <v>-1.0454458364705377</v>
      </c>
    </row>
    <row r="6644" spans="1:6" x14ac:dyDescent="0.25">
      <c r="A6644" t="s">
        <v>7880</v>
      </c>
      <c r="B6644">
        <v>0.12696415716794099</v>
      </c>
      <c r="C6644">
        <v>1.0631576971078101</v>
      </c>
      <c r="D6644">
        <v>0.29947333714654001</v>
      </c>
      <c r="F6644">
        <f t="shared" si="103"/>
        <v>-0.94059423425177391</v>
      </c>
    </row>
    <row r="6645" spans="1:6" x14ac:dyDescent="0.25">
      <c r="A6645" t="s">
        <v>2812</v>
      </c>
      <c r="B6645">
        <v>0.12706228087243901</v>
      </c>
      <c r="C6645">
        <v>0.70647079980851801</v>
      </c>
      <c r="D6645">
        <v>0.29964652746660603</v>
      </c>
      <c r="F6645">
        <f t="shared" si="103"/>
        <v>-1.4154866701794897</v>
      </c>
    </row>
    <row r="6646" spans="1:6" x14ac:dyDescent="0.25">
      <c r="A6646" t="s">
        <v>11654</v>
      </c>
      <c r="B6646">
        <v>0.12707582966466299</v>
      </c>
      <c r="C6646">
        <v>0.88302306235172201</v>
      </c>
      <c r="D6646">
        <v>0.29964652746660603</v>
      </c>
      <c r="F6646">
        <f t="shared" si="103"/>
        <v>-1.1324732531183701</v>
      </c>
    </row>
    <row r="6647" spans="1:6" x14ac:dyDescent="0.25">
      <c r="A6647" t="s">
        <v>968</v>
      </c>
      <c r="B6647">
        <v>0.12734587814535001</v>
      </c>
      <c r="C6647">
        <v>1.0854279819717201</v>
      </c>
      <c r="D6647">
        <v>0.30023812287985202</v>
      </c>
      <c r="F6647">
        <f t="shared" si="103"/>
        <v>-0.92129557797419503</v>
      </c>
    </row>
    <row r="6648" spans="1:6" x14ac:dyDescent="0.25">
      <c r="A6648" t="s">
        <v>11655</v>
      </c>
      <c r="B6648">
        <v>0.12737725929714899</v>
      </c>
      <c r="C6648">
        <v>1.6239489122758199</v>
      </c>
      <c r="D6648">
        <v>0.300266928829099</v>
      </c>
      <c r="F6648">
        <f t="shared" si="103"/>
        <v>-0.61578291807135055</v>
      </c>
    </row>
    <row r="6649" spans="1:6" x14ac:dyDescent="0.25">
      <c r="A6649" t="s">
        <v>11656</v>
      </c>
      <c r="B6649">
        <v>0.12743368831634599</v>
      </c>
      <c r="C6649">
        <v>1.5856793697001199</v>
      </c>
      <c r="D6649">
        <v>0.30035476266979799</v>
      </c>
      <c r="F6649">
        <f t="shared" si="103"/>
        <v>-0.63064451686037748</v>
      </c>
    </row>
    <row r="6650" spans="1:6" x14ac:dyDescent="0.25">
      <c r="A6650" t="s">
        <v>2799</v>
      </c>
      <c r="B6650">
        <v>0.12771045211364901</v>
      </c>
      <c r="C6650">
        <v>0.75143478576279099</v>
      </c>
      <c r="D6650">
        <v>0.30096180992160698</v>
      </c>
      <c r="F6650">
        <f t="shared" si="103"/>
        <v>-1.330787473439744</v>
      </c>
    </row>
    <row r="6651" spans="1:6" x14ac:dyDescent="0.25">
      <c r="A6651" t="s">
        <v>9183</v>
      </c>
      <c r="B6651">
        <v>0.12776280924936301</v>
      </c>
      <c r="C6651">
        <v>0.927107285219685</v>
      </c>
      <c r="D6651">
        <v>0.30103991851552903</v>
      </c>
      <c r="F6651">
        <f t="shared" si="103"/>
        <v>-1.0786238183459453</v>
      </c>
    </row>
    <row r="6652" spans="1:6" x14ac:dyDescent="0.25">
      <c r="A6652" t="s">
        <v>8477</v>
      </c>
      <c r="B6652">
        <v>0.127796740440448</v>
      </c>
      <c r="C6652">
        <v>1.0872969152555501</v>
      </c>
      <c r="D6652">
        <v>0.30107459419055399</v>
      </c>
      <c r="F6652">
        <f t="shared" si="103"/>
        <v>-0.91971198112427965</v>
      </c>
    </row>
    <row r="6653" spans="1:6" x14ac:dyDescent="0.25">
      <c r="A6653" t="s">
        <v>2629</v>
      </c>
      <c r="B6653">
        <v>0.127834527022158</v>
      </c>
      <c r="C6653">
        <v>0.89239566528847902</v>
      </c>
      <c r="D6653">
        <v>0.30111834093658901</v>
      </c>
      <c r="F6653">
        <f t="shared" si="103"/>
        <v>-1.120579176812492</v>
      </c>
    </row>
    <row r="6654" spans="1:6" x14ac:dyDescent="0.25">
      <c r="A6654" t="s">
        <v>11657</v>
      </c>
      <c r="B6654">
        <v>0.12796337040682701</v>
      </c>
      <c r="C6654">
        <v>1.14483592066726</v>
      </c>
      <c r="D6654">
        <v>0.30137652952120503</v>
      </c>
      <c r="F6654">
        <f t="shared" si="103"/>
        <v>-0.87348761682561171</v>
      </c>
    </row>
    <row r="6655" spans="1:6" x14ac:dyDescent="0.25">
      <c r="A6655" t="s">
        <v>5829</v>
      </c>
      <c r="B6655">
        <v>0.12801103370320799</v>
      </c>
      <c r="C6655">
        <v>1.1767376365909401</v>
      </c>
      <c r="D6655">
        <v>0.30144347566810498</v>
      </c>
      <c r="F6655">
        <f t="shared" si="103"/>
        <v>-0.84980710134932314</v>
      </c>
    </row>
    <row r="6656" spans="1:6" x14ac:dyDescent="0.25">
      <c r="A6656" t="s">
        <v>2348</v>
      </c>
      <c r="B6656">
        <v>0.128050037422726</v>
      </c>
      <c r="C6656">
        <v>0.840643346290886</v>
      </c>
      <c r="D6656">
        <v>0.30146753130091802</v>
      </c>
      <c r="F6656">
        <f t="shared" si="103"/>
        <v>-1.1895651163031655</v>
      </c>
    </row>
    <row r="6657" spans="1:6" x14ac:dyDescent="0.25">
      <c r="A6657" t="s">
        <v>11658</v>
      </c>
      <c r="B6657">
        <v>0.12805972865779</v>
      </c>
      <c r="C6657">
        <v>1.98429036740732</v>
      </c>
      <c r="D6657">
        <v>0.30146753130091802</v>
      </c>
      <c r="F6657">
        <f t="shared" si="103"/>
        <v>-0.50395850144986754</v>
      </c>
    </row>
    <row r="6658" spans="1:6" x14ac:dyDescent="0.25">
      <c r="A6658" t="s">
        <v>4725</v>
      </c>
      <c r="B6658">
        <v>0.12812844496089701</v>
      </c>
      <c r="C6658">
        <v>0.94866422421123298</v>
      </c>
      <c r="D6658">
        <v>0.30158398739556702</v>
      </c>
      <c r="F6658">
        <f t="shared" si="103"/>
        <v>-1.0541137469703257</v>
      </c>
    </row>
    <row r="6659" spans="1:6" x14ac:dyDescent="0.25">
      <c r="A6659" t="s">
        <v>177</v>
      </c>
      <c r="B6659">
        <v>0.12819783207945401</v>
      </c>
      <c r="C6659">
        <v>1.35480177983445</v>
      </c>
      <c r="D6659">
        <v>0.30166206886164398</v>
      </c>
      <c r="F6659">
        <f t="shared" ref="F6659:F6722" si="104">(-1/C6659)</f>
        <v>-0.73811535745265622</v>
      </c>
    </row>
    <row r="6660" spans="1:6" x14ac:dyDescent="0.25">
      <c r="A6660" t="s">
        <v>5607</v>
      </c>
      <c r="B6660">
        <v>0.12820012231474201</v>
      </c>
      <c r="C6660">
        <v>0.804275538302892</v>
      </c>
      <c r="D6660">
        <v>0.30166206886164398</v>
      </c>
      <c r="F6660">
        <f t="shared" si="104"/>
        <v>-1.243354985171012</v>
      </c>
    </row>
    <row r="6661" spans="1:6" x14ac:dyDescent="0.25">
      <c r="A6661" t="s">
        <v>7308</v>
      </c>
      <c r="B6661">
        <v>0.128302703267754</v>
      </c>
      <c r="C6661">
        <v>1.02848674381702</v>
      </c>
      <c r="D6661">
        <v>0.30181641027434603</v>
      </c>
      <c r="F6661">
        <f t="shared" si="104"/>
        <v>-0.97230227420209892</v>
      </c>
    </row>
    <row r="6662" spans="1:6" x14ac:dyDescent="0.25">
      <c r="A6662" t="s">
        <v>11659</v>
      </c>
      <c r="B6662">
        <v>0.128304238230737</v>
      </c>
      <c r="C6662">
        <v>1.7657993929957301</v>
      </c>
      <c r="D6662">
        <v>0.30181641027434603</v>
      </c>
      <c r="F6662">
        <f t="shared" si="104"/>
        <v>-0.56631574569944265</v>
      </c>
    </row>
    <row r="6663" spans="1:6" x14ac:dyDescent="0.25">
      <c r="A6663" t="s">
        <v>11660</v>
      </c>
      <c r="B6663">
        <v>0.12836012215016299</v>
      </c>
      <c r="C6663">
        <v>0.82149446087295197</v>
      </c>
      <c r="D6663">
        <v>0.30190254487704998</v>
      </c>
      <c r="F6663">
        <f t="shared" si="104"/>
        <v>-1.2172936612833167</v>
      </c>
    </row>
    <row r="6664" spans="1:6" x14ac:dyDescent="0.25">
      <c r="A6664" t="s">
        <v>3517</v>
      </c>
      <c r="B6664">
        <v>0.12844325324488201</v>
      </c>
      <c r="C6664">
        <v>1.0641243512582901</v>
      </c>
      <c r="D6664">
        <v>0.30205272926520499</v>
      </c>
      <c r="F6664">
        <f t="shared" si="104"/>
        <v>-0.93973979527630835</v>
      </c>
    </row>
    <row r="6665" spans="1:6" x14ac:dyDescent="0.25">
      <c r="A6665" t="s">
        <v>6948</v>
      </c>
      <c r="B6665">
        <v>0.12855177990706501</v>
      </c>
      <c r="C6665">
        <v>1.0671308104652699</v>
      </c>
      <c r="D6665">
        <v>0.30226258093694403</v>
      </c>
      <c r="F6665">
        <f t="shared" si="104"/>
        <v>-0.93709223854571233</v>
      </c>
    </row>
    <row r="6666" spans="1:6" x14ac:dyDescent="0.25">
      <c r="A6666" t="s">
        <v>7762</v>
      </c>
      <c r="B6666">
        <v>0.128625683990087</v>
      </c>
      <c r="C6666">
        <v>1.06287427223824</v>
      </c>
      <c r="D6666">
        <v>0.30232206982575599</v>
      </c>
      <c r="F6666">
        <f t="shared" si="104"/>
        <v>-0.94084505206261404</v>
      </c>
    </row>
    <row r="6667" spans="1:6" x14ac:dyDescent="0.25">
      <c r="A6667" t="s">
        <v>3134</v>
      </c>
      <c r="B6667">
        <v>0.12863107377017099</v>
      </c>
      <c r="C6667">
        <v>1.0977517405725199</v>
      </c>
      <c r="D6667">
        <v>0.30232206982575599</v>
      </c>
      <c r="F6667">
        <f t="shared" si="104"/>
        <v>-0.91095278015998538</v>
      </c>
    </row>
    <row r="6668" spans="1:6" x14ac:dyDescent="0.25">
      <c r="A6668" t="s">
        <v>6666</v>
      </c>
      <c r="B6668">
        <v>0.12863496327323501</v>
      </c>
      <c r="C6668">
        <v>1.0865597016567701</v>
      </c>
      <c r="D6668">
        <v>0.30232206982575599</v>
      </c>
      <c r="F6668">
        <f t="shared" si="104"/>
        <v>-0.92033599117951359</v>
      </c>
    </row>
    <row r="6669" spans="1:6" x14ac:dyDescent="0.25">
      <c r="A6669" t="s">
        <v>11661</v>
      </c>
      <c r="B6669">
        <v>0.12873290716181901</v>
      </c>
      <c r="C6669">
        <v>1.0921538910863</v>
      </c>
      <c r="D6669">
        <v>0.30250688697038702</v>
      </c>
      <c r="F6669">
        <f t="shared" si="104"/>
        <v>-0.91562188091035412</v>
      </c>
    </row>
    <row r="6670" spans="1:6" x14ac:dyDescent="0.25">
      <c r="A6670" t="s">
        <v>11662</v>
      </c>
      <c r="B6670">
        <v>0.128793905359633</v>
      </c>
      <c r="C6670">
        <v>1.1050482842523801</v>
      </c>
      <c r="D6670">
        <v>0.30254326936235598</v>
      </c>
      <c r="F6670">
        <f t="shared" si="104"/>
        <v>-0.90493783326087829</v>
      </c>
    </row>
    <row r="6671" spans="1:6" x14ac:dyDescent="0.25">
      <c r="A6671" t="s">
        <v>7056</v>
      </c>
      <c r="B6671">
        <v>0.12879819083777999</v>
      </c>
      <c r="C6671">
        <v>0.94457731140144996</v>
      </c>
      <c r="D6671">
        <v>0.30254326936235598</v>
      </c>
      <c r="F6671">
        <f t="shared" si="104"/>
        <v>-1.0586745922536722</v>
      </c>
    </row>
    <row r="6672" spans="1:6" x14ac:dyDescent="0.25">
      <c r="A6672" t="s">
        <v>7720</v>
      </c>
      <c r="B6672">
        <v>0.128806315011569</v>
      </c>
      <c r="C6672">
        <v>1.1285859748462601</v>
      </c>
      <c r="D6672">
        <v>0.30254326936235598</v>
      </c>
      <c r="F6672">
        <f t="shared" si="104"/>
        <v>-0.88606452878897723</v>
      </c>
    </row>
    <row r="6673" spans="1:6" x14ac:dyDescent="0.25">
      <c r="A6673" t="s">
        <v>1717</v>
      </c>
      <c r="B6673">
        <v>0.12895606087374401</v>
      </c>
      <c r="C6673">
        <v>0.95311232261384005</v>
      </c>
      <c r="D6673">
        <v>0.30284959799620798</v>
      </c>
      <c r="F6673">
        <f t="shared" si="104"/>
        <v>-1.0491942830594971</v>
      </c>
    </row>
    <row r="6674" spans="1:6" x14ac:dyDescent="0.25">
      <c r="A6674" t="s">
        <v>1789</v>
      </c>
      <c r="B6674">
        <v>0.128987320990021</v>
      </c>
      <c r="C6674">
        <v>0.93402194788612503</v>
      </c>
      <c r="D6674">
        <v>0.30287761615355102</v>
      </c>
      <c r="F6674">
        <f t="shared" si="104"/>
        <v>-1.0706386528316558</v>
      </c>
    </row>
    <row r="6675" spans="1:6" x14ac:dyDescent="0.25">
      <c r="A6675" t="s">
        <v>4814</v>
      </c>
      <c r="B6675">
        <v>0.12902957430595199</v>
      </c>
      <c r="C6675">
        <v>1.0831851843114699</v>
      </c>
      <c r="D6675">
        <v>0.30293143539106498</v>
      </c>
      <c r="F6675">
        <f t="shared" si="104"/>
        <v>-0.92320317382816974</v>
      </c>
    </row>
    <row r="6676" spans="1:6" x14ac:dyDescent="0.25">
      <c r="A6676" t="s">
        <v>4107</v>
      </c>
      <c r="B6676">
        <v>0.12916707159549601</v>
      </c>
      <c r="C6676">
        <v>1.07319323922543</v>
      </c>
      <c r="D6676">
        <v>0.30320881570484198</v>
      </c>
      <c r="F6676">
        <f t="shared" si="104"/>
        <v>-0.93179863928489082</v>
      </c>
    </row>
    <row r="6677" spans="1:6" x14ac:dyDescent="0.25">
      <c r="A6677" t="s">
        <v>8090</v>
      </c>
      <c r="B6677">
        <v>0.12918696712177399</v>
      </c>
      <c r="C6677">
        <v>1.48413958901112</v>
      </c>
      <c r="D6677">
        <v>0.30321009404300198</v>
      </c>
      <c r="F6677">
        <f t="shared" si="104"/>
        <v>-0.67379106884838136</v>
      </c>
    </row>
    <row r="6678" spans="1:6" x14ac:dyDescent="0.25">
      <c r="A6678" t="s">
        <v>1292</v>
      </c>
      <c r="B6678">
        <v>0.12920940476398601</v>
      </c>
      <c r="C6678">
        <v>1.05119350896382</v>
      </c>
      <c r="D6678">
        <v>0.30321733761373398</v>
      </c>
      <c r="F6678">
        <f t="shared" si="104"/>
        <v>-0.95129963367612269</v>
      </c>
    </row>
    <row r="6679" spans="1:6" x14ac:dyDescent="0.25">
      <c r="A6679" t="s">
        <v>11663</v>
      </c>
      <c r="B6679">
        <v>0.12927939557830401</v>
      </c>
      <c r="C6679">
        <v>1.05653312133942</v>
      </c>
      <c r="D6679">
        <v>0.303336155932382</v>
      </c>
      <c r="F6679">
        <f t="shared" si="104"/>
        <v>-0.94649186078733605</v>
      </c>
    </row>
    <row r="6680" spans="1:6" x14ac:dyDescent="0.25">
      <c r="A6680" t="s">
        <v>2998</v>
      </c>
      <c r="B6680">
        <v>0.12930263276460899</v>
      </c>
      <c r="C6680">
        <v>0.93117820391227601</v>
      </c>
      <c r="D6680">
        <v>0.30334525419803299</v>
      </c>
      <c r="F6680">
        <f t="shared" si="104"/>
        <v>-1.0739082978946182</v>
      </c>
    </row>
    <row r="6681" spans="1:6" x14ac:dyDescent="0.25">
      <c r="A6681" t="s">
        <v>1804</v>
      </c>
      <c r="B6681">
        <v>0.12944033768170199</v>
      </c>
      <c r="C6681">
        <v>1.0732029466462201</v>
      </c>
      <c r="D6681">
        <v>0.30362285196625499</v>
      </c>
      <c r="F6681">
        <f t="shared" si="104"/>
        <v>-0.93179021090560676</v>
      </c>
    </row>
    <row r="6682" spans="1:6" x14ac:dyDescent="0.25">
      <c r="A6682" t="s">
        <v>11664</v>
      </c>
      <c r="B6682">
        <v>0.12957665517533001</v>
      </c>
      <c r="C6682">
        <v>0.90935502207469399</v>
      </c>
      <c r="D6682">
        <v>0.30389711269903402</v>
      </c>
      <c r="F6682">
        <f t="shared" si="104"/>
        <v>-1.0996805161074488</v>
      </c>
    </row>
    <row r="6683" spans="1:6" x14ac:dyDescent="0.25">
      <c r="A6683" t="s">
        <v>955</v>
      </c>
      <c r="B6683">
        <v>0.129639385301038</v>
      </c>
      <c r="C6683">
        <v>1.11141012854968</v>
      </c>
      <c r="D6683">
        <v>0.30397364501374502</v>
      </c>
      <c r="F6683">
        <f t="shared" si="104"/>
        <v>-0.89975786103815414</v>
      </c>
    </row>
    <row r="6684" spans="1:6" x14ac:dyDescent="0.25">
      <c r="A6684" t="s">
        <v>9007</v>
      </c>
      <c r="B6684">
        <v>0.129648086644129</v>
      </c>
      <c r="C6684">
        <v>0.62752716361429095</v>
      </c>
      <c r="D6684">
        <v>0.30397364501374502</v>
      </c>
      <c r="F6684">
        <f t="shared" si="104"/>
        <v>-1.5935565151322264</v>
      </c>
    </row>
    <row r="6685" spans="1:6" x14ac:dyDescent="0.25">
      <c r="A6685" t="s">
        <v>11665</v>
      </c>
      <c r="B6685">
        <v>0.12969761883488701</v>
      </c>
      <c r="C6685">
        <v>1.23224859159546</v>
      </c>
      <c r="D6685">
        <v>0.30404428329201799</v>
      </c>
      <c r="F6685">
        <f t="shared" si="104"/>
        <v>-0.81152456316078647</v>
      </c>
    </row>
    <row r="6686" spans="1:6" x14ac:dyDescent="0.25">
      <c r="A6686" t="s">
        <v>11666</v>
      </c>
      <c r="B6686">
        <v>0.12972227870203401</v>
      </c>
      <c r="C6686">
        <v>1.1689747137144499</v>
      </c>
      <c r="D6686">
        <v>0.30405660209157398</v>
      </c>
      <c r="F6686">
        <f t="shared" si="104"/>
        <v>-0.85545049714760035</v>
      </c>
    </row>
    <row r="6687" spans="1:6" x14ac:dyDescent="0.25">
      <c r="A6687" t="s">
        <v>8852</v>
      </c>
      <c r="B6687">
        <v>0.12976988701410899</v>
      </c>
      <c r="C6687">
        <v>1.0584581466815099</v>
      </c>
      <c r="D6687">
        <v>0.304122698119065</v>
      </c>
      <c r="F6687">
        <f t="shared" si="104"/>
        <v>-0.94477046932390418</v>
      </c>
    </row>
    <row r="6688" spans="1:6" x14ac:dyDescent="0.25">
      <c r="A6688" t="s">
        <v>11667</v>
      </c>
      <c r="B6688">
        <v>0.12986856440014799</v>
      </c>
      <c r="C6688">
        <v>0.94679692429449203</v>
      </c>
      <c r="D6688">
        <v>0.30430843959711601</v>
      </c>
      <c r="F6688">
        <f t="shared" si="104"/>
        <v>-1.0561927001876905</v>
      </c>
    </row>
    <row r="6689" spans="1:6" x14ac:dyDescent="0.25">
      <c r="A6689" t="s">
        <v>11668</v>
      </c>
      <c r="B6689">
        <v>0.12989412340619599</v>
      </c>
      <c r="C6689">
        <v>1.10752422690228</v>
      </c>
      <c r="D6689">
        <v>0.30432281992399501</v>
      </c>
      <c r="F6689">
        <f t="shared" si="104"/>
        <v>-0.9029147857080988</v>
      </c>
    </row>
    <row r="6690" spans="1:6" x14ac:dyDescent="0.25">
      <c r="A6690" t="s">
        <v>11669</v>
      </c>
      <c r="B6690">
        <v>0.12994703770357599</v>
      </c>
      <c r="C6690">
        <v>0.91385683342149404</v>
      </c>
      <c r="D6690">
        <v>0.30440127579269499</v>
      </c>
      <c r="F6690">
        <f t="shared" si="104"/>
        <v>-1.0942633062730238</v>
      </c>
    </row>
    <row r="6691" spans="1:6" x14ac:dyDescent="0.25">
      <c r="A6691" t="s">
        <v>7253</v>
      </c>
      <c r="B6691">
        <v>0.130126863739848</v>
      </c>
      <c r="C6691">
        <v>1.0574665792957201</v>
      </c>
      <c r="D6691">
        <v>0.30477695484898099</v>
      </c>
      <c r="F6691">
        <f t="shared" si="104"/>
        <v>-0.94565636359496752</v>
      </c>
    </row>
    <row r="6692" spans="1:6" x14ac:dyDescent="0.25">
      <c r="A6692" t="s">
        <v>621</v>
      </c>
      <c r="B6692">
        <v>0.13017870425867401</v>
      </c>
      <c r="C6692">
        <v>0.91426230017544796</v>
      </c>
      <c r="D6692">
        <v>0.30484527041246201</v>
      </c>
      <c r="F6692">
        <f t="shared" si="104"/>
        <v>-1.0937780107613524</v>
      </c>
    </row>
    <row r="6693" spans="1:6" x14ac:dyDescent="0.25">
      <c r="A6693" t="s">
        <v>8183</v>
      </c>
      <c r="B6693">
        <v>0.13019494221712899</v>
      </c>
      <c r="C6693">
        <v>0.93165828762593095</v>
      </c>
      <c r="D6693">
        <v>0.30484527041246201</v>
      </c>
      <c r="F6693">
        <f t="shared" si="104"/>
        <v>-1.0733549127204338</v>
      </c>
    </row>
    <row r="6694" spans="1:6" x14ac:dyDescent="0.25">
      <c r="A6694" t="s">
        <v>5135</v>
      </c>
      <c r="B6694">
        <v>0.13037096582923699</v>
      </c>
      <c r="C6694">
        <v>0.87015386003848405</v>
      </c>
      <c r="D6694">
        <v>0.30516690804454299</v>
      </c>
      <c r="F6694">
        <f t="shared" si="104"/>
        <v>-1.1492220467260506</v>
      </c>
    </row>
    <row r="6695" spans="1:6" x14ac:dyDescent="0.25">
      <c r="A6695" t="s">
        <v>7033</v>
      </c>
      <c r="B6695">
        <v>0.13038354902271801</v>
      </c>
      <c r="C6695">
        <v>1.0782539669437801</v>
      </c>
      <c r="D6695">
        <v>0.30516690804454299</v>
      </c>
      <c r="F6695">
        <f t="shared" si="104"/>
        <v>-0.92742529186738409</v>
      </c>
    </row>
    <row r="6696" spans="1:6" x14ac:dyDescent="0.25">
      <c r="A6696" t="s">
        <v>11670</v>
      </c>
      <c r="B6696">
        <v>0.13040140627212901</v>
      </c>
      <c r="C6696">
        <v>1.1677333651319599</v>
      </c>
      <c r="D6696">
        <v>0.30516690804454299</v>
      </c>
      <c r="F6696">
        <f t="shared" si="104"/>
        <v>-0.85635987620084386</v>
      </c>
    </row>
    <row r="6697" spans="1:6" x14ac:dyDescent="0.25">
      <c r="A6697" t="s">
        <v>7287</v>
      </c>
      <c r="B6697">
        <v>0.130410212283251</v>
      </c>
      <c r="C6697">
        <v>1.08761263678069</v>
      </c>
      <c r="D6697">
        <v>0.30516690804454299</v>
      </c>
      <c r="F6697">
        <f t="shared" si="104"/>
        <v>-0.91944499924162204</v>
      </c>
    </row>
    <row r="6698" spans="1:6" x14ac:dyDescent="0.25">
      <c r="A6698" t="s">
        <v>11671</v>
      </c>
      <c r="B6698">
        <v>0.13052386870037699</v>
      </c>
      <c r="C6698">
        <v>0.89350949898300402</v>
      </c>
      <c r="D6698">
        <v>0.30530607911020502</v>
      </c>
      <c r="F6698">
        <f t="shared" si="104"/>
        <v>-1.1191822819323174</v>
      </c>
    </row>
    <row r="6699" spans="1:6" x14ac:dyDescent="0.25">
      <c r="A6699" t="s">
        <v>8971</v>
      </c>
      <c r="B6699">
        <v>0.130524295851594</v>
      </c>
      <c r="C6699">
        <v>2.2183070505871201</v>
      </c>
      <c r="D6699">
        <v>0.30530607911020502</v>
      </c>
      <c r="F6699">
        <f t="shared" si="104"/>
        <v>-0.45079422153724374</v>
      </c>
    </row>
    <row r="6700" spans="1:6" x14ac:dyDescent="0.25">
      <c r="A6700" t="s">
        <v>11672</v>
      </c>
      <c r="B6700">
        <v>0.13052813989145801</v>
      </c>
      <c r="C6700">
        <v>1.3086180514322401</v>
      </c>
      <c r="D6700">
        <v>0.30530607911020502</v>
      </c>
      <c r="F6700">
        <f t="shared" si="104"/>
        <v>-0.76416491344096349</v>
      </c>
    </row>
    <row r="6701" spans="1:6" x14ac:dyDescent="0.25">
      <c r="A6701" t="s">
        <v>8895</v>
      </c>
      <c r="B6701">
        <v>0.13061174289987501</v>
      </c>
      <c r="C6701">
        <v>0.96336830033863696</v>
      </c>
      <c r="D6701">
        <v>0.30545602977584202</v>
      </c>
      <c r="F6701">
        <f t="shared" si="104"/>
        <v>-1.0380246055931948</v>
      </c>
    </row>
    <row r="6702" spans="1:6" x14ac:dyDescent="0.25">
      <c r="A6702" t="s">
        <v>2942</v>
      </c>
      <c r="B6702">
        <v>0.13065760114761299</v>
      </c>
      <c r="C6702">
        <v>0.92939675987415304</v>
      </c>
      <c r="D6702">
        <v>0.30551767682166098</v>
      </c>
      <c r="F6702">
        <f t="shared" si="104"/>
        <v>-1.0759667379681925</v>
      </c>
    </row>
    <row r="6703" spans="1:6" x14ac:dyDescent="0.25">
      <c r="A6703" t="s">
        <v>11673</v>
      </c>
      <c r="B6703">
        <v>0.13071149686630101</v>
      </c>
      <c r="C6703">
        <v>1.2402514726360001</v>
      </c>
      <c r="D6703">
        <v>0.30559809674695099</v>
      </c>
      <c r="F6703">
        <f t="shared" si="104"/>
        <v>-0.80628809726355288</v>
      </c>
    </row>
    <row r="6704" spans="1:6" x14ac:dyDescent="0.25">
      <c r="A6704" t="s">
        <v>8299</v>
      </c>
      <c r="B6704">
        <v>0.13086644766838601</v>
      </c>
      <c r="C6704">
        <v>0.92011501012341601</v>
      </c>
      <c r="D6704">
        <v>0.305914720053102</v>
      </c>
      <c r="F6704">
        <f t="shared" si="104"/>
        <v>-1.086820657197918</v>
      </c>
    </row>
    <row r="6705" spans="1:6" x14ac:dyDescent="0.25">
      <c r="A6705" t="s">
        <v>11674</v>
      </c>
      <c r="B6705">
        <v>0.13089838765305101</v>
      </c>
      <c r="C6705">
        <v>0.45216412376917298</v>
      </c>
      <c r="D6705">
        <v>0.30592257303822701</v>
      </c>
      <c r="F6705">
        <f t="shared" si="104"/>
        <v>-2.2115863409598897</v>
      </c>
    </row>
    <row r="6706" spans="1:6" x14ac:dyDescent="0.25">
      <c r="A6706" t="s">
        <v>11675</v>
      </c>
      <c r="B6706">
        <v>0.13090885520590401</v>
      </c>
      <c r="C6706">
        <v>0.89540293136008198</v>
      </c>
      <c r="D6706">
        <v>0.30592257303822701</v>
      </c>
      <c r="F6706">
        <f t="shared" si="104"/>
        <v>-1.1168156424069766</v>
      </c>
    </row>
    <row r="6707" spans="1:6" x14ac:dyDescent="0.25">
      <c r="A6707" t="s">
        <v>11676</v>
      </c>
      <c r="B6707">
        <v>0.13095751113511001</v>
      </c>
      <c r="C6707">
        <v>0.54550936263587302</v>
      </c>
      <c r="D6707">
        <v>0.30599064151148803</v>
      </c>
      <c r="F6707">
        <f t="shared" si="104"/>
        <v>-1.8331491052106819</v>
      </c>
    </row>
    <row r="6708" spans="1:6" x14ac:dyDescent="0.25">
      <c r="A6708" t="s">
        <v>15</v>
      </c>
      <c r="B6708">
        <v>0.13098304939595101</v>
      </c>
      <c r="C6708">
        <v>1.2474820473336401</v>
      </c>
      <c r="D6708">
        <v>0.30600468182274598</v>
      </c>
      <c r="F6708">
        <f t="shared" si="104"/>
        <v>-0.80161474238238006</v>
      </c>
    </row>
    <row r="6709" spans="1:6" x14ac:dyDescent="0.25">
      <c r="A6709" t="s">
        <v>4434</v>
      </c>
      <c r="B6709">
        <v>0.13105168194583899</v>
      </c>
      <c r="C6709">
        <v>1.1077825601225</v>
      </c>
      <c r="D6709">
        <v>0.30610980200782201</v>
      </c>
      <c r="F6709">
        <f t="shared" si="104"/>
        <v>-0.90270422734351297</v>
      </c>
    </row>
    <row r="6710" spans="1:6" x14ac:dyDescent="0.25">
      <c r="A6710" t="s">
        <v>4960</v>
      </c>
      <c r="B6710">
        <v>0.13106711734446799</v>
      </c>
      <c r="C6710">
        <v>0.94577127107160497</v>
      </c>
      <c r="D6710">
        <v>0.30610980200782201</v>
      </c>
      <c r="F6710">
        <f t="shared" si="104"/>
        <v>-1.0573381012799756</v>
      </c>
    </row>
    <row r="6711" spans="1:6" x14ac:dyDescent="0.25">
      <c r="A6711" t="s">
        <v>11677</v>
      </c>
      <c r="B6711">
        <v>0.13115219456306501</v>
      </c>
      <c r="C6711">
        <v>0.91556310392611795</v>
      </c>
      <c r="D6711">
        <v>0.30626285195360098</v>
      </c>
      <c r="F6711">
        <f t="shared" si="104"/>
        <v>-1.0922240047811012</v>
      </c>
    </row>
    <row r="6712" spans="1:6" x14ac:dyDescent="0.25">
      <c r="A6712" t="s">
        <v>1647</v>
      </c>
      <c r="B6712">
        <v>0.13121385834627899</v>
      </c>
      <c r="C6712">
        <v>0.91283754276284002</v>
      </c>
      <c r="D6712">
        <v>0.30636119005034301</v>
      </c>
      <c r="F6712">
        <f t="shared" si="104"/>
        <v>-1.0954851801705587</v>
      </c>
    </row>
    <row r="6713" spans="1:6" x14ac:dyDescent="0.25">
      <c r="A6713" t="s">
        <v>11678</v>
      </c>
      <c r="B6713">
        <v>0.13132011759489901</v>
      </c>
      <c r="C6713">
        <v>0.80855255572546203</v>
      </c>
      <c r="D6713">
        <v>0.30656149798445897</v>
      </c>
      <c r="F6713">
        <f t="shared" si="104"/>
        <v>-1.2367779842124975</v>
      </c>
    </row>
    <row r="6714" spans="1:6" x14ac:dyDescent="0.25">
      <c r="A6714" t="s">
        <v>6578</v>
      </c>
      <c r="B6714">
        <v>0.13134482938472999</v>
      </c>
      <c r="C6714">
        <v>0.89863730550098997</v>
      </c>
      <c r="D6714">
        <v>0.30656149798445897</v>
      </c>
      <c r="F6714">
        <f t="shared" si="104"/>
        <v>-1.1127960010991313</v>
      </c>
    </row>
    <row r="6715" spans="1:6" x14ac:dyDescent="0.25">
      <c r="A6715" t="s">
        <v>1353</v>
      </c>
      <c r="B6715">
        <v>0.131358344340268</v>
      </c>
      <c r="C6715">
        <v>1.0617139947502201</v>
      </c>
      <c r="D6715">
        <v>0.30656149798445897</v>
      </c>
      <c r="F6715">
        <f t="shared" si="104"/>
        <v>-0.94187323982223758</v>
      </c>
    </row>
    <row r="6716" spans="1:6" x14ac:dyDescent="0.25">
      <c r="A6716" t="s">
        <v>11679</v>
      </c>
      <c r="B6716">
        <v>0.13142171675586101</v>
      </c>
      <c r="C6716">
        <v>1.3467015553316499</v>
      </c>
      <c r="D6716">
        <v>0.30666372000708603</v>
      </c>
      <c r="F6716">
        <f t="shared" si="104"/>
        <v>-0.74255501973763716</v>
      </c>
    </row>
    <row r="6717" spans="1:6" x14ac:dyDescent="0.25">
      <c r="A6717" t="s">
        <v>1331</v>
      </c>
      <c r="B6717">
        <v>0.13154390004112801</v>
      </c>
      <c r="C6717">
        <v>1.06557362224928</v>
      </c>
      <c r="D6717">
        <v>0.30690312235623002</v>
      </c>
      <c r="F6717">
        <f t="shared" si="104"/>
        <v>-0.93846166902023809</v>
      </c>
    </row>
    <row r="6718" spans="1:6" x14ac:dyDescent="0.25">
      <c r="A6718" t="s">
        <v>11680</v>
      </c>
      <c r="B6718">
        <v>0.131627713984273</v>
      </c>
      <c r="C6718">
        <v>0.53395297724156499</v>
      </c>
      <c r="D6718">
        <v>0.30704342542508201</v>
      </c>
      <c r="F6718">
        <f t="shared" si="104"/>
        <v>-1.8728240924248865</v>
      </c>
    </row>
    <row r="6719" spans="1:6" x14ac:dyDescent="0.25">
      <c r="A6719" t="s">
        <v>11681</v>
      </c>
      <c r="B6719">
        <v>0.13165344699242901</v>
      </c>
      <c r="C6719">
        <v>1.40523280087599</v>
      </c>
      <c r="D6719">
        <v>0.30704342542508201</v>
      </c>
      <c r="F6719">
        <f t="shared" si="104"/>
        <v>-0.71162585969856584</v>
      </c>
    </row>
    <row r="6720" spans="1:6" x14ac:dyDescent="0.25">
      <c r="A6720" t="s">
        <v>7208</v>
      </c>
      <c r="B6720">
        <v>0.13166282311769201</v>
      </c>
      <c r="C6720">
        <v>1.1100022732561501</v>
      </c>
      <c r="D6720">
        <v>0.30704342542508201</v>
      </c>
      <c r="F6720">
        <f t="shared" si="104"/>
        <v>-0.90089905587899155</v>
      </c>
    </row>
    <row r="6721" spans="1:6" x14ac:dyDescent="0.25">
      <c r="A6721" t="s">
        <v>11682</v>
      </c>
      <c r="B6721">
        <v>0.13174887473046401</v>
      </c>
      <c r="C6721">
        <v>1.07805808908108</v>
      </c>
      <c r="D6721">
        <v>0.30710697979048501</v>
      </c>
      <c r="F6721">
        <f t="shared" si="104"/>
        <v>-0.92759380049027274</v>
      </c>
    </row>
    <row r="6722" spans="1:6" x14ac:dyDescent="0.25">
      <c r="A6722" t="s">
        <v>11683</v>
      </c>
      <c r="B6722">
        <v>0.13174887473046401</v>
      </c>
      <c r="C6722">
        <v>1.07805808908108</v>
      </c>
      <c r="D6722">
        <v>0.30710697979048501</v>
      </c>
      <c r="F6722">
        <f t="shared" si="104"/>
        <v>-0.92759380049027274</v>
      </c>
    </row>
    <row r="6723" spans="1:6" x14ac:dyDescent="0.25">
      <c r="A6723" t="s">
        <v>11684</v>
      </c>
      <c r="B6723">
        <v>0.13174887473046401</v>
      </c>
      <c r="C6723">
        <v>1.07805808908108</v>
      </c>
      <c r="D6723">
        <v>0.30710697979048501</v>
      </c>
      <c r="F6723">
        <f t="shared" ref="F6723:F6786" si="105">(-1/C6723)</f>
        <v>-0.92759380049027274</v>
      </c>
    </row>
    <row r="6724" spans="1:6" x14ac:dyDescent="0.25">
      <c r="A6724" t="s">
        <v>4745</v>
      </c>
      <c r="B6724">
        <v>0.13186235015665901</v>
      </c>
      <c r="C6724">
        <v>0.93085660073923604</v>
      </c>
      <c r="D6724">
        <v>0.30732577191799698</v>
      </c>
      <c r="F6724">
        <f t="shared" si="105"/>
        <v>-1.074279324233028</v>
      </c>
    </row>
    <row r="6725" spans="1:6" x14ac:dyDescent="0.25">
      <c r="A6725" t="s">
        <v>4642</v>
      </c>
      <c r="B6725">
        <v>0.13191449342615999</v>
      </c>
      <c r="C6725">
        <v>1.0868455173304401</v>
      </c>
      <c r="D6725">
        <v>0.30740157606997298</v>
      </c>
      <c r="F6725">
        <f t="shared" si="105"/>
        <v>-0.92009396372747243</v>
      </c>
    </row>
    <row r="6726" spans="1:6" x14ac:dyDescent="0.25">
      <c r="A6726" t="s">
        <v>11685</v>
      </c>
      <c r="B6726">
        <v>0.13198791188989401</v>
      </c>
      <c r="C6726">
        <v>1.1655071280293201</v>
      </c>
      <c r="D6726">
        <v>0.307526928089629</v>
      </c>
      <c r="F6726">
        <f t="shared" si="105"/>
        <v>-0.85799561062387897</v>
      </c>
    </row>
    <row r="6727" spans="1:6" x14ac:dyDescent="0.25">
      <c r="A6727" t="s">
        <v>5306</v>
      </c>
      <c r="B6727">
        <v>0.13201837887433401</v>
      </c>
      <c r="C6727">
        <v>1.07329706324402</v>
      </c>
      <c r="D6727">
        <v>0.30754843224063899</v>
      </c>
      <c r="F6727">
        <f t="shared" si="105"/>
        <v>-0.93170850293535601</v>
      </c>
    </row>
    <row r="6728" spans="1:6" x14ac:dyDescent="0.25">
      <c r="A6728" t="s">
        <v>11686</v>
      </c>
      <c r="B6728">
        <v>0.13203966073182899</v>
      </c>
      <c r="C6728">
        <v>1.10553202354215</v>
      </c>
      <c r="D6728">
        <v>0.30754843224063899</v>
      </c>
      <c r="F6728">
        <f t="shared" si="105"/>
        <v>-0.90454186645446688</v>
      </c>
    </row>
    <row r="6729" spans="1:6" x14ac:dyDescent="0.25">
      <c r="A6729" t="s">
        <v>6734</v>
      </c>
      <c r="B6729">
        <v>0.13207079903542901</v>
      </c>
      <c r="C6729">
        <v>0.91815479009490397</v>
      </c>
      <c r="D6729">
        <v>0.30754843224063899</v>
      </c>
      <c r="F6729">
        <f t="shared" si="105"/>
        <v>-1.0891409714222982</v>
      </c>
    </row>
    <row r="6730" spans="1:6" x14ac:dyDescent="0.25">
      <c r="A6730" t="s">
        <v>9252</v>
      </c>
      <c r="B6730">
        <v>0.13208137131390901</v>
      </c>
      <c r="C6730">
        <v>0.93220390600862402</v>
      </c>
      <c r="D6730">
        <v>0.30754843224063899</v>
      </c>
      <c r="F6730">
        <f t="shared" si="105"/>
        <v>-1.0727266787388345</v>
      </c>
    </row>
    <row r="6731" spans="1:6" x14ac:dyDescent="0.25">
      <c r="A6731" t="s">
        <v>8622</v>
      </c>
      <c r="B6731">
        <v>0.13209528042501101</v>
      </c>
      <c r="C6731">
        <v>1.09540040600243</v>
      </c>
      <c r="D6731">
        <v>0.30754843224063899</v>
      </c>
      <c r="F6731">
        <f t="shared" si="105"/>
        <v>-0.91290818820253528</v>
      </c>
    </row>
    <row r="6732" spans="1:6" x14ac:dyDescent="0.25">
      <c r="A6732" t="s">
        <v>11687</v>
      </c>
      <c r="B6732">
        <v>0.13214045131698399</v>
      </c>
      <c r="C6732">
        <v>1.07023802796348</v>
      </c>
      <c r="D6732">
        <v>0.30760789357982798</v>
      </c>
      <c r="F6732">
        <f t="shared" si="105"/>
        <v>-0.93437158264957787</v>
      </c>
    </row>
    <row r="6733" spans="1:6" x14ac:dyDescent="0.25">
      <c r="A6733" t="s">
        <v>11688</v>
      </c>
      <c r="B6733">
        <v>0.132181599747311</v>
      </c>
      <c r="C6733">
        <v>1.13184538136919</v>
      </c>
      <c r="D6733">
        <v>0.30761228077240599</v>
      </c>
      <c r="F6733">
        <f t="shared" si="105"/>
        <v>-0.88351290420101636</v>
      </c>
    </row>
    <row r="6734" spans="1:6" x14ac:dyDescent="0.25">
      <c r="A6734" t="s">
        <v>11689</v>
      </c>
      <c r="B6734">
        <v>0.132181599747311</v>
      </c>
      <c r="C6734">
        <v>1.13184538136919</v>
      </c>
      <c r="D6734">
        <v>0.30761228077240599</v>
      </c>
      <c r="F6734">
        <f t="shared" si="105"/>
        <v>-0.88351290420101636</v>
      </c>
    </row>
    <row r="6735" spans="1:6" x14ac:dyDescent="0.25">
      <c r="A6735" t="s">
        <v>7989</v>
      </c>
      <c r="B6735">
        <v>0.132215036468078</v>
      </c>
      <c r="C6735">
        <v>1.3050557792417701</v>
      </c>
      <c r="D6735">
        <v>0.30764440249752301</v>
      </c>
      <c r="F6735">
        <f t="shared" si="105"/>
        <v>-0.76625077326656055</v>
      </c>
    </row>
    <row r="6736" spans="1:6" x14ac:dyDescent="0.25">
      <c r="A6736" t="s">
        <v>2668</v>
      </c>
      <c r="B6736">
        <v>0.13228859376016699</v>
      </c>
      <c r="C6736">
        <v>0.88888320412222399</v>
      </c>
      <c r="D6736">
        <v>0.30776985532710699</v>
      </c>
      <c r="F6736">
        <f t="shared" si="105"/>
        <v>-1.1250071948288238</v>
      </c>
    </row>
    <row r="6737" spans="1:6" x14ac:dyDescent="0.25">
      <c r="A6737" t="s">
        <v>3480</v>
      </c>
      <c r="B6737">
        <v>0.13234270590275299</v>
      </c>
      <c r="C6737">
        <v>0.88749681983500195</v>
      </c>
      <c r="D6737">
        <v>0.30785003841897701</v>
      </c>
      <c r="F6737">
        <f t="shared" si="105"/>
        <v>-1.1267646008984167</v>
      </c>
    </row>
    <row r="6738" spans="1:6" x14ac:dyDescent="0.25">
      <c r="A6738" t="s">
        <v>2897</v>
      </c>
      <c r="B6738">
        <v>0.13251850821149699</v>
      </c>
      <c r="C6738">
        <v>0.77499666839285697</v>
      </c>
      <c r="D6738">
        <v>0.30821322623808101</v>
      </c>
      <c r="F6738">
        <f t="shared" si="105"/>
        <v>-1.2903281275695571</v>
      </c>
    </row>
    <row r="6739" spans="1:6" x14ac:dyDescent="0.25">
      <c r="A6739" t="s">
        <v>11690</v>
      </c>
      <c r="B6739">
        <v>0.132574877385153</v>
      </c>
      <c r="C6739">
        <v>0.94001028224969496</v>
      </c>
      <c r="D6739">
        <v>0.30827668531918001</v>
      </c>
      <c r="F6739">
        <f t="shared" si="105"/>
        <v>-1.0638181505916442</v>
      </c>
    </row>
    <row r="6740" spans="1:6" x14ac:dyDescent="0.25">
      <c r="A6740" t="s">
        <v>11691</v>
      </c>
      <c r="B6740">
        <v>0.132585141512921</v>
      </c>
      <c r="C6740">
        <v>0.74526684487223205</v>
      </c>
      <c r="D6740">
        <v>0.30827668531918001</v>
      </c>
      <c r="F6740">
        <f t="shared" si="105"/>
        <v>-1.3418012714243839</v>
      </c>
    </row>
    <row r="6741" spans="1:6" x14ac:dyDescent="0.25">
      <c r="A6741" t="s">
        <v>11692</v>
      </c>
      <c r="B6741">
        <v>0.13262979332725</v>
      </c>
      <c r="C6741">
        <v>1.66642511898322</v>
      </c>
      <c r="D6741">
        <v>0.30833475246953801</v>
      </c>
      <c r="F6741">
        <f t="shared" si="105"/>
        <v>-0.60008696977044873</v>
      </c>
    </row>
    <row r="6742" spans="1:6" x14ac:dyDescent="0.25">
      <c r="A6742" t="s">
        <v>4372</v>
      </c>
      <c r="B6742">
        <v>0.13266922834047101</v>
      </c>
      <c r="C6742">
        <v>0.93458696502054694</v>
      </c>
      <c r="D6742">
        <v>0.30838067628939902</v>
      </c>
      <c r="F6742">
        <f t="shared" si="105"/>
        <v>-1.0699913838173583</v>
      </c>
    </row>
    <row r="6743" spans="1:6" x14ac:dyDescent="0.25">
      <c r="A6743" t="s">
        <v>3687</v>
      </c>
      <c r="B6743">
        <v>0.13289577504776101</v>
      </c>
      <c r="C6743">
        <v>1.09733982071556</v>
      </c>
      <c r="D6743">
        <v>0.30884433419944501</v>
      </c>
      <c r="F6743">
        <f t="shared" si="105"/>
        <v>-0.9112947339757651</v>
      </c>
    </row>
    <row r="6744" spans="1:6" x14ac:dyDescent="0.25">
      <c r="A6744" t="s">
        <v>11693</v>
      </c>
      <c r="B6744">
        <v>0.132908120844142</v>
      </c>
      <c r="C6744">
        <v>0.81162402793734101</v>
      </c>
      <c r="D6744">
        <v>0.30884433419944501</v>
      </c>
      <c r="F6744">
        <f t="shared" si="105"/>
        <v>-1.2320975791480657</v>
      </c>
    </row>
    <row r="6745" spans="1:6" x14ac:dyDescent="0.25">
      <c r="A6745" t="s">
        <v>11694</v>
      </c>
      <c r="B6745">
        <v>0.132990876876107</v>
      </c>
      <c r="C6745">
        <v>0.55049624125626495</v>
      </c>
      <c r="D6745">
        <v>0.30899081402309098</v>
      </c>
      <c r="F6745">
        <f t="shared" si="105"/>
        <v>-1.816542830007233</v>
      </c>
    </row>
    <row r="6746" spans="1:6" x14ac:dyDescent="0.25">
      <c r="A6746" t="s">
        <v>1080</v>
      </c>
      <c r="B6746">
        <v>0.13306632442989799</v>
      </c>
      <c r="C6746">
        <v>1.0457541589941799</v>
      </c>
      <c r="D6746">
        <v>0.30912027242284301</v>
      </c>
      <c r="F6746">
        <f t="shared" si="105"/>
        <v>-0.95624769110343599</v>
      </c>
    </row>
    <row r="6747" spans="1:6" x14ac:dyDescent="0.25">
      <c r="A6747" t="s">
        <v>8326</v>
      </c>
      <c r="B6747">
        <v>0.13308742624584999</v>
      </c>
      <c r="C6747">
        <v>0.94004620107866999</v>
      </c>
      <c r="D6747">
        <v>0.30912346306644201</v>
      </c>
      <c r="F6747">
        <f t="shared" si="105"/>
        <v>-1.0637775024807665</v>
      </c>
    </row>
    <row r="6748" spans="1:6" x14ac:dyDescent="0.25">
      <c r="A6748" t="s">
        <v>7351</v>
      </c>
      <c r="B6748">
        <v>0.133129769393768</v>
      </c>
      <c r="C6748">
        <v>1.23417778049083</v>
      </c>
      <c r="D6748">
        <v>0.30917598290068998</v>
      </c>
      <c r="F6748">
        <f t="shared" si="105"/>
        <v>-0.81025603912776811</v>
      </c>
    </row>
    <row r="6749" spans="1:6" x14ac:dyDescent="0.25">
      <c r="A6749" t="s">
        <v>5038</v>
      </c>
      <c r="B6749">
        <v>0.133167101560206</v>
      </c>
      <c r="C6749">
        <v>0.95104632258885302</v>
      </c>
      <c r="D6749">
        <v>0.30920132891472402</v>
      </c>
      <c r="F6749">
        <f t="shared" si="105"/>
        <v>-1.0514734942435713</v>
      </c>
    </row>
    <row r="6750" spans="1:6" x14ac:dyDescent="0.25">
      <c r="A6750" t="s">
        <v>11695</v>
      </c>
      <c r="B6750">
        <v>0.13318014990398</v>
      </c>
      <c r="C6750">
        <v>0.87393715393932703</v>
      </c>
      <c r="D6750">
        <v>0.30920132891472402</v>
      </c>
      <c r="F6750">
        <f t="shared" si="105"/>
        <v>-1.1442470382366017</v>
      </c>
    </row>
    <row r="6751" spans="1:6" x14ac:dyDescent="0.25">
      <c r="A6751" t="s">
        <v>871</v>
      </c>
      <c r="B6751">
        <v>0.13320436659714799</v>
      </c>
      <c r="C6751">
        <v>1.1024469241052901</v>
      </c>
      <c r="D6751">
        <v>0.30921173632751198</v>
      </c>
      <c r="F6751">
        <f t="shared" si="105"/>
        <v>-0.90707314623020729</v>
      </c>
    </row>
    <row r="6752" spans="1:6" x14ac:dyDescent="0.25">
      <c r="A6752" t="s">
        <v>11696</v>
      </c>
      <c r="B6752">
        <v>0.133247553031767</v>
      </c>
      <c r="C6752">
        <v>1.40010255466848</v>
      </c>
      <c r="D6752">
        <v>0.30926616922748501</v>
      </c>
      <c r="F6752">
        <f t="shared" si="105"/>
        <v>-0.71423339430787813</v>
      </c>
    </row>
    <row r="6753" spans="1:6" x14ac:dyDescent="0.25">
      <c r="A6753" t="s">
        <v>4769</v>
      </c>
      <c r="B6753">
        <v>0.13331286849785701</v>
      </c>
      <c r="C6753">
        <v>0.92489902506423805</v>
      </c>
      <c r="D6753">
        <v>0.30934228894675397</v>
      </c>
      <c r="F6753">
        <f t="shared" si="105"/>
        <v>-1.0811991070382476</v>
      </c>
    </row>
    <row r="6754" spans="1:6" x14ac:dyDescent="0.25">
      <c r="A6754" t="s">
        <v>7853</v>
      </c>
      <c r="B6754">
        <v>0.13331983389223501</v>
      </c>
      <c r="C6754">
        <v>1.26398506571342</v>
      </c>
      <c r="D6754">
        <v>0.30934228894675397</v>
      </c>
      <c r="F6754">
        <f t="shared" si="105"/>
        <v>-0.79114858800612398</v>
      </c>
    </row>
    <row r="6755" spans="1:6" x14ac:dyDescent="0.25">
      <c r="A6755" t="s">
        <v>7334</v>
      </c>
      <c r="B6755">
        <v>0.13338896791612601</v>
      </c>
      <c r="C6755">
        <v>0.94224583549765095</v>
      </c>
      <c r="D6755">
        <v>0.30945687567038599</v>
      </c>
      <c r="F6755">
        <f t="shared" si="105"/>
        <v>-1.061294157348911</v>
      </c>
    </row>
    <row r="6756" spans="1:6" x14ac:dyDescent="0.25">
      <c r="A6756" t="s">
        <v>11697</v>
      </c>
      <c r="B6756">
        <v>0.13342214779529099</v>
      </c>
      <c r="C6756">
        <v>1.15969926275668</v>
      </c>
      <c r="D6756">
        <v>0.30948802869051301</v>
      </c>
      <c r="F6756">
        <f t="shared" si="105"/>
        <v>-0.8622925202374756</v>
      </c>
    </row>
    <row r="6757" spans="1:6" x14ac:dyDescent="0.25">
      <c r="A6757" t="s">
        <v>11698</v>
      </c>
      <c r="B6757">
        <v>0.13344990655980701</v>
      </c>
      <c r="C6757">
        <v>1.07472224827234</v>
      </c>
      <c r="D6757">
        <v>0.30950659945020798</v>
      </c>
      <c r="F6757">
        <f t="shared" si="105"/>
        <v>-0.93047296788313538</v>
      </c>
    </row>
    <row r="6758" spans="1:6" x14ac:dyDescent="0.25">
      <c r="A6758" t="s">
        <v>4675</v>
      </c>
      <c r="B6758">
        <v>0.13365868717799101</v>
      </c>
      <c r="C6758">
        <v>1.1356823596193499</v>
      </c>
      <c r="D6758">
        <v>0.30994494145211499</v>
      </c>
      <c r="F6758">
        <f t="shared" si="105"/>
        <v>-0.88052789719756941</v>
      </c>
    </row>
    <row r="6759" spans="1:6" x14ac:dyDescent="0.25">
      <c r="A6759" t="s">
        <v>3761</v>
      </c>
      <c r="B6759">
        <v>0.13369742656012101</v>
      </c>
      <c r="C6759">
        <v>1.08009013783948</v>
      </c>
      <c r="D6759">
        <v>0.309953539502967</v>
      </c>
      <c r="F6759">
        <f t="shared" si="105"/>
        <v>-0.92584865370617542</v>
      </c>
    </row>
    <row r="6760" spans="1:6" x14ac:dyDescent="0.25">
      <c r="A6760" t="s">
        <v>5229</v>
      </c>
      <c r="B6760">
        <v>0.133701957591458</v>
      </c>
      <c r="C6760">
        <v>0.90473953353558201</v>
      </c>
      <c r="D6760">
        <v>0.309953539502967</v>
      </c>
      <c r="F6760">
        <f t="shared" si="105"/>
        <v>-1.1052904874092933</v>
      </c>
    </row>
    <row r="6761" spans="1:6" x14ac:dyDescent="0.25">
      <c r="A6761" t="s">
        <v>11699</v>
      </c>
      <c r="B6761">
        <v>0.13375176221229301</v>
      </c>
      <c r="C6761">
        <v>0.93397193582597204</v>
      </c>
      <c r="D6761">
        <v>0.30997727586221302</v>
      </c>
      <c r="F6761">
        <f t="shared" si="105"/>
        <v>-1.070695983081799</v>
      </c>
    </row>
    <row r="6762" spans="1:6" x14ac:dyDescent="0.25">
      <c r="A6762" t="s">
        <v>11700</v>
      </c>
      <c r="B6762">
        <v>0.13375176221229301</v>
      </c>
      <c r="C6762">
        <v>0.93397193582597204</v>
      </c>
      <c r="D6762">
        <v>0.30997727586221302</v>
      </c>
      <c r="F6762">
        <f t="shared" si="105"/>
        <v>-1.070695983081799</v>
      </c>
    </row>
    <row r="6763" spans="1:6" x14ac:dyDescent="0.25">
      <c r="A6763" t="s">
        <v>11701</v>
      </c>
      <c r="B6763">
        <v>0.13387602121414499</v>
      </c>
      <c r="C6763">
        <v>0.92083554037033599</v>
      </c>
      <c r="D6763">
        <v>0.31019437290984397</v>
      </c>
      <c r="F6763">
        <f t="shared" si="105"/>
        <v>-1.0859702478445024</v>
      </c>
    </row>
    <row r="6764" spans="1:6" x14ac:dyDescent="0.25">
      <c r="A6764" t="s">
        <v>8584</v>
      </c>
      <c r="B6764">
        <v>0.13388503056923101</v>
      </c>
      <c r="C6764">
        <v>0.92688280908764198</v>
      </c>
      <c r="D6764">
        <v>0.31019437290984397</v>
      </c>
      <c r="F6764">
        <f t="shared" si="105"/>
        <v>-1.0788850437137025</v>
      </c>
    </row>
    <row r="6765" spans="1:6" x14ac:dyDescent="0.25">
      <c r="A6765" t="s">
        <v>11702</v>
      </c>
      <c r="B6765">
        <v>0.13395721046390099</v>
      </c>
      <c r="C6765">
        <v>1.0670525842401699</v>
      </c>
      <c r="D6765">
        <v>0.31025057067839001</v>
      </c>
      <c r="F6765">
        <f t="shared" si="105"/>
        <v>-0.93716093730477501</v>
      </c>
    </row>
    <row r="6766" spans="1:6" x14ac:dyDescent="0.25">
      <c r="A6766" t="s">
        <v>9303</v>
      </c>
      <c r="B6766">
        <v>0.133971814712528</v>
      </c>
      <c r="C6766">
        <v>1.11294690266838</v>
      </c>
      <c r="D6766">
        <v>0.31025057067839001</v>
      </c>
      <c r="F6766">
        <f t="shared" si="105"/>
        <v>-0.89851546161134843</v>
      </c>
    </row>
    <row r="6767" spans="1:6" x14ac:dyDescent="0.25">
      <c r="A6767" t="s">
        <v>7257</v>
      </c>
      <c r="B6767">
        <v>0.13397758010982599</v>
      </c>
      <c r="C6767">
        <v>0.93432671724138205</v>
      </c>
      <c r="D6767">
        <v>0.31025057067839001</v>
      </c>
      <c r="F6767">
        <f t="shared" si="105"/>
        <v>-1.0702894196930595</v>
      </c>
    </row>
    <row r="6768" spans="1:6" x14ac:dyDescent="0.25">
      <c r="A6768" t="s">
        <v>11703</v>
      </c>
      <c r="B6768">
        <v>0.133988487572957</v>
      </c>
      <c r="C6768">
        <v>0.36447353827159301</v>
      </c>
      <c r="D6768">
        <v>0.31025057067839001</v>
      </c>
      <c r="F6768">
        <f t="shared" si="105"/>
        <v>-2.7436834090677791</v>
      </c>
    </row>
    <row r="6769" spans="1:6" x14ac:dyDescent="0.25">
      <c r="A6769" t="s">
        <v>11704</v>
      </c>
      <c r="B6769">
        <v>0.13404835008364999</v>
      </c>
      <c r="C6769">
        <v>0.66680251532080503</v>
      </c>
      <c r="D6769">
        <v>0.31034332113781199</v>
      </c>
      <c r="F6769">
        <f t="shared" si="105"/>
        <v>-1.4996944028006411</v>
      </c>
    </row>
    <row r="6770" spans="1:6" x14ac:dyDescent="0.25">
      <c r="A6770" t="s">
        <v>11705</v>
      </c>
      <c r="B6770">
        <v>0.134077718940292</v>
      </c>
      <c r="C6770">
        <v>0.75495593666320404</v>
      </c>
      <c r="D6770">
        <v>0.31036545694717599</v>
      </c>
      <c r="F6770">
        <f t="shared" si="105"/>
        <v>-1.3245806164792282</v>
      </c>
    </row>
    <row r="6771" spans="1:6" x14ac:dyDescent="0.25">
      <c r="A6771" t="s">
        <v>11706</v>
      </c>
      <c r="B6771">
        <v>0.134168223743207</v>
      </c>
      <c r="C6771">
        <v>1.09042865553421</v>
      </c>
      <c r="D6771">
        <v>0.310529083874788</v>
      </c>
      <c r="F6771">
        <f t="shared" si="105"/>
        <v>-0.91707054370291818</v>
      </c>
    </row>
    <row r="6772" spans="1:6" x14ac:dyDescent="0.25">
      <c r="A6772" t="s">
        <v>6036</v>
      </c>
      <c r="B6772">
        <v>0.13421464812442499</v>
      </c>
      <c r="C6772">
        <v>1.13879118993207</v>
      </c>
      <c r="D6772">
        <v>0.31059065447668199</v>
      </c>
      <c r="F6772">
        <f t="shared" si="105"/>
        <v>-0.87812410988150602</v>
      </c>
    </row>
    <row r="6773" spans="1:6" x14ac:dyDescent="0.25">
      <c r="A6773" t="s">
        <v>1528</v>
      </c>
      <c r="B6773">
        <v>0.13433504594488399</v>
      </c>
      <c r="C6773">
        <v>0.93212114456144601</v>
      </c>
      <c r="D6773">
        <v>0.31078170405178701</v>
      </c>
      <c r="F6773">
        <f t="shared" si="105"/>
        <v>-1.0728219243116626</v>
      </c>
    </row>
    <row r="6774" spans="1:6" x14ac:dyDescent="0.25">
      <c r="A6774" t="s">
        <v>11707</v>
      </c>
      <c r="B6774">
        <v>0.13433687418104201</v>
      </c>
      <c r="C6774">
        <v>0.89092961082713895</v>
      </c>
      <c r="D6774">
        <v>0.31078170405178701</v>
      </c>
      <c r="F6774">
        <f t="shared" si="105"/>
        <v>-1.1224231273126057</v>
      </c>
    </row>
    <row r="6775" spans="1:6" x14ac:dyDescent="0.25">
      <c r="A6775" t="s">
        <v>5492</v>
      </c>
      <c r="B6775">
        <v>0.13441577283584799</v>
      </c>
      <c r="C6775">
        <v>0.92748953595513095</v>
      </c>
      <c r="D6775">
        <v>0.31079206924180702</v>
      </c>
      <c r="F6775">
        <f t="shared" si="105"/>
        <v>-1.0781792799098242</v>
      </c>
    </row>
    <row r="6776" spans="1:6" x14ac:dyDescent="0.25">
      <c r="A6776" t="s">
        <v>5009</v>
      </c>
      <c r="B6776">
        <v>0.134429120125756</v>
      </c>
      <c r="C6776">
        <v>1.13696610655171</v>
      </c>
      <c r="D6776">
        <v>0.31079206924180702</v>
      </c>
      <c r="F6776">
        <f t="shared" si="105"/>
        <v>-0.87953369430939965</v>
      </c>
    </row>
    <row r="6777" spans="1:6" x14ac:dyDescent="0.25">
      <c r="A6777" t="s">
        <v>3747</v>
      </c>
      <c r="B6777">
        <v>0.13444870839416501</v>
      </c>
      <c r="C6777">
        <v>1.1002427645164701</v>
      </c>
      <c r="D6777">
        <v>0.31079206924180702</v>
      </c>
      <c r="F6777">
        <f t="shared" si="105"/>
        <v>-0.90889032152779092</v>
      </c>
    </row>
    <row r="6778" spans="1:6" x14ac:dyDescent="0.25">
      <c r="A6778" t="s">
        <v>5708</v>
      </c>
      <c r="B6778">
        <v>0.13448267512682499</v>
      </c>
      <c r="C6778">
        <v>1.1452950951340799</v>
      </c>
      <c r="D6778">
        <v>0.31079206924180702</v>
      </c>
      <c r="F6778">
        <f t="shared" si="105"/>
        <v>-0.87313741606736717</v>
      </c>
    </row>
    <row r="6779" spans="1:6" x14ac:dyDescent="0.25">
      <c r="A6779" t="s">
        <v>7755</v>
      </c>
      <c r="B6779">
        <v>0.13448540829710201</v>
      </c>
      <c r="C6779">
        <v>1.1625499955291501</v>
      </c>
      <c r="D6779">
        <v>0.31079206924180702</v>
      </c>
      <c r="F6779">
        <f t="shared" si="105"/>
        <v>-0.86017806016577958</v>
      </c>
    </row>
    <row r="6780" spans="1:6" x14ac:dyDescent="0.25">
      <c r="A6780" t="s">
        <v>11708</v>
      </c>
      <c r="B6780">
        <v>0.13449172452553099</v>
      </c>
      <c r="C6780">
        <v>1.31823249033308</v>
      </c>
      <c r="D6780">
        <v>0.31079206924180702</v>
      </c>
      <c r="F6780">
        <f t="shared" si="105"/>
        <v>-0.75859152868196134</v>
      </c>
    </row>
    <row r="6781" spans="1:6" x14ac:dyDescent="0.25">
      <c r="A6781" t="s">
        <v>1038</v>
      </c>
      <c r="B6781">
        <v>0.13449838278054699</v>
      </c>
      <c r="C6781">
        <v>1.0915807652779801</v>
      </c>
      <c r="D6781">
        <v>0.31079206924180702</v>
      </c>
      <c r="F6781">
        <f t="shared" si="105"/>
        <v>-0.91610262090441075</v>
      </c>
    </row>
    <row r="6782" spans="1:6" x14ac:dyDescent="0.25">
      <c r="A6782" t="s">
        <v>7564</v>
      </c>
      <c r="B6782">
        <v>0.13450003328410801</v>
      </c>
      <c r="C6782">
        <v>0.92602138796678701</v>
      </c>
      <c r="D6782">
        <v>0.31079206924180702</v>
      </c>
      <c r="F6782">
        <f t="shared" si="105"/>
        <v>-1.0798886645541133</v>
      </c>
    </row>
    <row r="6783" spans="1:6" x14ac:dyDescent="0.25">
      <c r="A6783" t="s">
        <v>3140</v>
      </c>
      <c r="B6783">
        <v>0.13456597593328501</v>
      </c>
      <c r="C6783">
        <v>0.94031409809369904</v>
      </c>
      <c r="D6783">
        <v>0.31089859582699098</v>
      </c>
      <c r="F6783">
        <f t="shared" si="105"/>
        <v>-1.0634744305411377</v>
      </c>
    </row>
    <row r="6784" spans="1:6" x14ac:dyDescent="0.25">
      <c r="A6784" t="s">
        <v>9001</v>
      </c>
      <c r="B6784">
        <v>0.13467730153817101</v>
      </c>
      <c r="C6784">
        <v>1.1537474010845601</v>
      </c>
      <c r="D6784">
        <v>0.31108522766378399</v>
      </c>
      <c r="F6784">
        <f t="shared" si="105"/>
        <v>-0.86674084731195711</v>
      </c>
    </row>
    <row r="6785" spans="1:6" x14ac:dyDescent="0.25">
      <c r="A6785" t="s">
        <v>11709</v>
      </c>
      <c r="B6785">
        <v>0.13468646272711199</v>
      </c>
      <c r="C6785">
        <v>1.1529327378406899</v>
      </c>
      <c r="D6785">
        <v>0.31108522766378399</v>
      </c>
      <c r="F6785">
        <f t="shared" si="105"/>
        <v>-0.86735328712487136</v>
      </c>
    </row>
    <row r="6786" spans="1:6" x14ac:dyDescent="0.25">
      <c r="A6786" t="s">
        <v>11710</v>
      </c>
      <c r="B6786">
        <v>0.134723595680453</v>
      </c>
      <c r="C6786">
        <v>0.82091151092865</v>
      </c>
      <c r="D6786">
        <v>0.31111241439967602</v>
      </c>
      <c r="F6786">
        <f t="shared" si="105"/>
        <v>-1.2181580921782391</v>
      </c>
    </row>
    <row r="6787" spans="1:6" x14ac:dyDescent="0.25">
      <c r="A6787" t="s">
        <v>11711</v>
      </c>
      <c r="B6787">
        <v>0.13475779925525599</v>
      </c>
      <c r="C6787">
        <v>0.88316650404980501</v>
      </c>
      <c r="D6787">
        <v>0.31111241439967602</v>
      </c>
      <c r="F6787">
        <f t="shared" ref="F6787:F6850" si="106">(-1/C6787)</f>
        <v>-1.1322893196406896</v>
      </c>
    </row>
    <row r="6788" spans="1:6" x14ac:dyDescent="0.25">
      <c r="A6788" t="s">
        <v>11712</v>
      </c>
      <c r="B6788">
        <v>0.13475779925525599</v>
      </c>
      <c r="C6788">
        <v>0.88316650404980501</v>
      </c>
      <c r="D6788">
        <v>0.31111241439967602</v>
      </c>
      <c r="F6788">
        <f t="shared" si="106"/>
        <v>-1.1322893196406896</v>
      </c>
    </row>
    <row r="6789" spans="1:6" x14ac:dyDescent="0.25">
      <c r="A6789" t="s">
        <v>7169</v>
      </c>
      <c r="B6789">
        <v>0.13484310987699599</v>
      </c>
      <c r="C6789">
        <v>2.16483685970839</v>
      </c>
      <c r="D6789">
        <v>0.31122426454902002</v>
      </c>
      <c r="F6789">
        <f t="shared" si="106"/>
        <v>-0.4619285723612</v>
      </c>
    </row>
    <row r="6790" spans="1:6" x14ac:dyDescent="0.25">
      <c r="A6790" t="s">
        <v>1138</v>
      </c>
      <c r="B6790">
        <v>0.134855647944119</v>
      </c>
      <c r="C6790">
        <v>1.0891018845950899</v>
      </c>
      <c r="D6790">
        <v>0.31122426454902002</v>
      </c>
      <c r="F6790">
        <f t="shared" si="106"/>
        <v>-0.91818774179404106</v>
      </c>
    </row>
    <row r="6791" spans="1:6" x14ac:dyDescent="0.25">
      <c r="A6791" t="s">
        <v>8332</v>
      </c>
      <c r="B6791">
        <v>0.134865834213278</v>
      </c>
      <c r="C6791">
        <v>0.90584379633039702</v>
      </c>
      <c r="D6791">
        <v>0.31122426454902002</v>
      </c>
      <c r="F6791">
        <f t="shared" si="106"/>
        <v>-1.1039430904655227</v>
      </c>
    </row>
    <row r="6792" spans="1:6" x14ac:dyDescent="0.25">
      <c r="A6792" t="s">
        <v>8601</v>
      </c>
      <c r="B6792">
        <v>0.13492723069311899</v>
      </c>
      <c r="C6792">
        <v>1.1028489064698801</v>
      </c>
      <c r="D6792">
        <v>0.31132009685325901</v>
      </c>
      <c r="F6792">
        <f t="shared" si="106"/>
        <v>-0.90674252305414149</v>
      </c>
    </row>
    <row r="6793" spans="1:6" x14ac:dyDescent="0.25">
      <c r="A6793" t="s">
        <v>1872</v>
      </c>
      <c r="B6793">
        <v>0.13496862695940201</v>
      </c>
      <c r="C6793">
        <v>0.91058371114386205</v>
      </c>
      <c r="D6793">
        <v>0.31136976086968099</v>
      </c>
      <c r="F6793">
        <f t="shared" si="106"/>
        <v>-1.0981966707309254</v>
      </c>
    </row>
    <row r="6794" spans="1:6" x14ac:dyDescent="0.25">
      <c r="A6794" t="s">
        <v>6527</v>
      </c>
      <c r="B6794">
        <v>0.13501671852009001</v>
      </c>
      <c r="C6794">
        <v>1.11266928851221</v>
      </c>
      <c r="D6794">
        <v>0.31143485389243197</v>
      </c>
      <c r="F6794">
        <f t="shared" si="106"/>
        <v>-0.89873964377783433</v>
      </c>
    </row>
    <row r="6795" spans="1:6" x14ac:dyDescent="0.25">
      <c r="A6795" t="s">
        <v>11713</v>
      </c>
      <c r="B6795">
        <v>0.13527050813178801</v>
      </c>
      <c r="C6795">
        <v>0.89480889634664795</v>
      </c>
      <c r="D6795">
        <v>0.31197432910170603</v>
      </c>
      <c r="F6795">
        <f t="shared" si="106"/>
        <v>-1.1175570606001231</v>
      </c>
    </row>
    <row r="6796" spans="1:6" x14ac:dyDescent="0.25">
      <c r="A6796" t="s">
        <v>5056</v>
      </c>
      <c r="B6796">
        <v>0.13534619622270799</v>
      </c>
      <c r="C6796">
        <v>0.90999534176976105</v>
      </c>
      <c r="D6796">
        <v>0.31210295049501202</v>
      </c>
      <c r="F6796">
        <f t="shared" si="106"/>
        <v>-1.0989067241324528</v>
      </c>
    </row>
    <row r="6797" spans="1:6" x14ac:dyDescent="0.25">
      <c r="A6797" t="s">
        <v>6141</v>
      </c>
      <c r="B6797">
        <v>0.13537742539351399</v>
      </c>
      <c r="C6797">
        <v>0.93361789138824203</v>
      </c>
      <c r="D6797">
        <v>0.31212902861844699</v>
      </c>
      <c r="F6797">
        <f t="shared" si="106"/>
        <v>-1.0711020099593969</v>
      </c>
    </row>
    <row r="6798" spans="1:6" x14ac:dyDescent="0.25">
      <c r="A6798" t="s">
        <v>5780</v>
      </c>
      <c r="B6798">
        <v>0.13549107306178901</v>
      </c>
      <c r="C6798">
        <v>0.92364623228950105</v>
      </c>
      <c r="D6798">
        <v>0.31232864425747298</v>
      </c>
      <c r="F6798">
        <f t="shared" si="106"/>
        <v>-1.0826655975429424</v>
      </c>
    </row>
    <row r="6799" spans="1:6" x14ac:dyDescent="0.25">
      <c r="A6799" t="s">
        <v>9202</v>
      </c>
      <c r="B6799">
        <v>0.13550386901922901</v>
      </c>
      <c r="C6799">
        <v>0.91885706869921602</v>
      </c>
      <c r="D6799">
        <v>0.31232864425747298</v>
      </c>
      <c r="F6799">
        <f t="shared" si="106"/>
        <v>-1.088308545545233</v>
      </c>
    </row>
    <row r="6800" spans="1:6" x14ac:dyDescent="0.25">
      <c r="A6800" t="s">
        <v>11714</v>
      </c>
      <c r="B6800">
        <v>0.135573133218401</v>
      </c>
      <c r="C6800">
        <v>0.92608819421864896</v>
      </c>
      <c r="D6800">
        <v>0.31239357700874298</v>
      </c>
      <c r="F6800">
        <f t="shared" si="106"/>
        <v>-1.0798107634270311</v>
      </c>
    </row>
    <row r="6801" spans="1:6" x14ac:dyDescent="0.25">
      <c r="A6801" t="s">
        <v>2795</v>
      </c>
      <c r="B6801">
        <v>0.135579698304649</v>
      </c>
      <c r="C6801">
        <v>1.3770061135315099</v>
      </c>
      <c r="D6801">
        <v>0.31239357700874298</v>
      </c>
      <c r="F6801">
        <f t="shared" si="106"/>
        <v>-0.72621318828815573</v>
      </c>
    </row>
    <row r="6802" spans="1:6" x14ac:dyDescent="0.25">
      <c r="A6802" t="s">
        <v>11715</v>
      </c>
      <c r="B6802">
        <v>0.135592097485779</v>
      </c>
      <c r="C6802">
        <v>0.94055906396742595</v>
      </c>
      <c r="D6802">
        <v>0.31239357700874298</v>
      </c>
      <c r="F6802">
        <f t="shared" si="106"/>
        <v>-1.063197451717538</v>
      </c>
    </row>
    <row r="6803" spans="1:6" x14ac:dyDescent="0.25">
      <c r="A6803" t="s">
        <v>4139</v>
      </c>
      <c r="B6803">
        <v>0.13561178829622</v>
      </c>
      <c r="C6803">
        <v>1.0838014262036699</v>
      </c>
      <c r="D6803">
        <v>0.31239357700874298</v>
      </c>
      <c r="F6803">
        <f t="shared" si="106"/>
        <v>-0.92267824697628531</v>
      </c>
    </row>
    <row r="6804" spans="1:6" x14ac:dyDescent="0.25">
      <c r="A6804" t="s">
        <v>11716</v>
      </c>
      <c r="B6804">
        <v>0.135646136476792</v>
      </c>
      <c r="C6804">
        <v>1.2169114137597601</v>
      </c>
      <c r="D6804">
        <v>0.31239691929184099</v>
      </c>
      <c r="F6804">
        <f t="shared" si="106"/>
        <v>-0.82175250284686518</v>
      </c>
    </row>
    <row r="6805" spans="1:6" x14ac:dyDescent="0.25">
      <c r="A6805" t="s">
        <v>11717</v>
      </c>
      <c r="B6805">
        <v>0.135653113718916</v>
      </c>
      <c r="C6805">
        <v>1.09873107169173</v>
      </c>
      <c r="D6805">
        <v>0.31239691929184099</v>
      </c>
      <c r="F6805">
        <f t="shared" si="106"/>
        <v>-0.91014082132062346</v>
      </c>
    </row>
    <row r="6806" spans="1:6" x14ac:dyDescent="0.25">
      <c r="A6806" t="s">
        <v>895</v>
      </c>
      <c r="B6806">
        <v>0.13567336565882501</v>
      </c>
      <c r="C6806">
        <v>1.0803333848983501</v>
      </c>
      <c r="D6806">
        <v>0.312397643866001</v>
      </c>
      <c r="F6806">
        <f t="shared" si="106"/>
        <v>-0.92564019031411426</v>
      </c>
    </row>
    <row r="6807" spans="1:6" x14ac:dyDescent="0.25">
      <c r="A6807" t="s">
        <v>276</v>
      </c>
      <c r="B6807">
        <v>0.13581268024993701</v>
      </c>
      <c r="C6807">
        <v>1.1386299935394699</v>
      </c>
      <c r="D6807">
        <v>0.31267247823042299</v>
      </c>
      <c r="F6807">
        <f t="shared" si="106"/>
        <v>-0.87824842633160061</v>
      </c>
    </row>
    <row r="6808" spans="1:6" x14ac:dyDescent="0.25">
      <c r="A6808" t="s">
        <v>8308</v>
      </c>
      <c r="B6808">
        <v>0.13587765471267399</v>
      </c>
      <c r="C6808">
        <v>0.92117546859340604</v>
      </c>
      <c r="D6808">
        <v>0.31277610866650402</v>
      </c>
      <c r="F6808">
        <f t="shared" si="106"/>
        <v>-1.0855695077583378</v>
      </c>
    </row>
    <row r="6809" spans="1:6" x14ac:dyDescent="0.25">
      <c r="A6809" t="s">
        <v>11718</v>
      </c>
      <c r="B6809">
        <v>0.136096164412009</v>
      </c>
      <c r="C6809">
        <v>1.15000190646422</v>
      </c>
      <c r="D6809">
        <v>0.31323307875613399</v>
      </c>
      <c r="F6809">
        <f t="shared" si="106"/>
        <v>-0.86956377583284727</v>
      </c>
    </row>
    <row r="6810" spans="1:6" x14ac:dyDescent="0.25">
      <c r="A6810" t="s">
        <v>5002</v>
      </c>
      <c r="B6810">
        <v>0.136134749164952</v>
      </c>
      <c r="C6810">
        <v>1.0914159480543999</v>
      </c>
      <c r="D6810">
        <v>0.31327586791975698</v>
      </c>
      <c r="F6810">
        <f t="shared" si="106"/>
        <v>-0.91624096366068186</v>
      </c>
    </row>
    <row r="6811" spans="1:6" x14ac:dyDescent="0.25">
      <c r="A6811" t="s">
        <v>7178</v>
      </c>
      <c r="B6811">
        <v>0.136291051143764</v>
      </c>
      <c r="C6811">
        <v>0.88857381379560396</v>
      </c>
      <c r="D6811">
        <v>0.31355555244413102</v>
      </c>
      <c r="F6811">
        <f t="shared" si="106"/>
        <v>-1.1253989083117715</v>
      </c>
    </row>
    <row r="6812" spans="1:6" x14ac:dyDescent="0.25">
      <c r="A6812" t="s">
        <v>11719</v>
      </c>
      <c r="B6812">
        <v>0.13629630912610699</v>
      </c>
      <c r="C6812">
        <v>0.87005547874960798</v>
      </c>
      <c r="D6812">
        <v>0.31355555244413102</v>
      </c>
      <c r="F6812">
        <f t="shared" si="106"/>
        <v>-1.1493519946993962</v>
      </c>
    </row>
    <row r="6813" spans="1:6" x14ac:dyDescent="0.25">
      <c r="A6813" t="s">
        <v>11720</v>
      </c>
      <c r="B6813">
        <v>0.13632406250700599</v>
      </c>
      <c r="C6813">
        <v>0.71538342230728402</v>
      </c>
      <c r="D6813">
        <v>0.31357336104261302</v>
      </c>
      <c r="F6813">
        <f t="shared" si="106"/>
        <v>-1.397851793622445</v>
      </c>
    </row>
    <row r="6814" spans="1:6" x14ac:dyDescent="0.25">
      <c r="A6814" t="s">
        <v>1805</v>
      </c>
      <c r="B6814">
        <v>0.13642299097605201</v>
      </c>
      <c r="C6814">
        <v>0.92454615324156397</v>
      </c>
      <c r="D6814">
        <v>0.313754857713748</v>
      </c>
      <c r="F6814">
        <f t="shared" si="106"/>
        <v>-1.0816117686433351</v>
      </c>
    </row>
    <row r="6815" spans="1:6" x14ac:dyDescent="0.25">
      <c r="A6815" t="s">
        <v>4125</v>
      </c>
      <c r="B6815">
        <v>0.136456536245563</v>
      </c>
      <c r="C6815">
        <v>1.15386008197693</v>
      </c>
      <c r="D6815">
        <v>0.313785950459602</v>
      </c>
      <c r="F6815">
        <f t="shared" si="106"/>
        <v>-0.86665620521916431</v>
      </c>
    </row>
    <row r="6816" spans="1:6" x14ac:dyDescent="0.25">
      <c r="A6816" t="s">
        <v>9136</v>
      </c>
      <c r="B6816">
        <v>0.136478932454452</v>
      </c>
      <c r="C6816">
        <v>0.91772122009982005</v>
      </c>
      <c r="D6816">
        <v>0.31379140023900298</v>
      </c>
      <c r="F6816">
        <f t="shared" si="106"/>
        <v>-1.0896555272975279</v>
      </c>
    </row>
    <row r="6817" spans="1:6" x14ac:dyDescent="0.25">
      <c r="A6817" t="s">
        <v>11721</v>
      </c>
      <c r="B6817">
        <v>0.136545148544753</v>
      </c>
      <c r="C6817">
        <v>1.4005517937995</v>
      </c>
      <c r="D6817">
        <v>0.313837971898351</v>
      </c>
      <c r="F6817">
        <f t="shared" si="106"/>
        <v>-0.71400429775405927</v>
      </c>
    </row>
    <row r="6818" spans="1:6" x14ac:dyDescent="0.25">
      <c r="A6818" t="s">
        <v>11722</v>
      </c>
      <c r="B6818">
        <v>0.136545148544753</v>
      </c>
      <c r="C6818">
        <v>1.4005517937995</v>
      </c>
      <c r="D6818">
        <v>0.313837971898351</v>
      </c>
      <c r="F6818">
        <f t="shared" si="106"/>
        <v>-0.71400429775405927</v>
      </c>
    </row>
    <row r="6819" spans="1:6" x14ac:dyDescent="0.25">
      <c r="A6819" t="s">
        <v>644</v>
      </c>
      <c r="B6819">
        <v>0.13655927579315599</v>
      </c>
      <c r="C6819">
        <v>1.16758988942676</v>
      </c>
      <c r="D6819">
        <v>0.313837971898351</v>
      </c>
      <c r="F6819">
        <f t="shared" si="106"/>
        <v>-0.85646510735970838</v>
      </c>
    </row>
    <row r="6820" spans="1:6" x14ac:dyDescent="0.25">
      <c r="A6820" t="s">
        <v>6514</v>
      </c>
      <c r="B6820">
        <v>0.13659888374854801</v>
      </c>
      <c r="C6820">
        <v>1.30875118182273</v>
      </c>
      <c r="D6820">
        <v>0.31388296076492</v>
      </c>
      <c r="F6820">
        <f t="shared" si="106"/>
        <v>-0.76408718012179777</v>
      </c>
    </row>
    <row r="6821" spans="1:6" x14ac:dyDescent="0.25">
      <c r="A6821" t="s">
        <v>9313</v>
      </c>
      <c r="B6821">
        <v>0.13668417043483699</v>
      </c>
      <c r="C6821">
        <v>1.09022947231548</v>
      </c>
      <c r="D6821">
        <v>0.31403288365739901</v>
      </c>
      <c r="F6821">
        <f t="shared" si="106"/>
        <v>-0.91723809105632925</v>
      </c>
    </row>
    <row r="6822" spans="1:6" x14ac:dyDescent="0.25">
      <c r="A6822" t="s">
        <v>4920</v>
      </c>
      <c r="B6822">
        <v>0.13672825180732201</v>
      </c>
      <c r="C6822">
        <v>0.94401726260027397</v>
      </c>
      <c r="D6822">
        <v>0.314088106959233</v>
      </c>
      <c r="F6822">
        <f t="shared" si="106"/>
        <v>-1.0593026627982658</v>
      </c>
    </row>
    <row r="6823" spans="1:6" x14ac:dyDescent="0.25">
      <c r="A6823" t="s">
        <v>3621</v>
      </c>
      <c r="B6823">
        <v>0.13688880131518999</v>
      </c>
      <c r="C6823">
        <v>0.91987639672932098</v>
      </c>
      <c r="D6823">
        <v>0.31441063653650603</v>
      </c>
      <c r="F6823">
        <f t="shared" si="106"/>
        <v>-1.0871025754716217</v>
      </c>
    </row>
    <row r="6824" spans="1:6" x14ac:dyDescent="0.25">
      <c r="A6824" t="s">
        <v>11723</v>
      </c>
      <c r="B6824">
        <v>0.136928852110863</v>
      </c>
      <c r="C6824">
        <v>0.93389058481952203</v>
      </c>
      <c r="D6824">
        <v>0.31441063653650603</v>
      </c>
      <c r="F6824">
        <f t="shared" si="106"/>
        <v>-1.0707892511768431</v>
      </c>
    </row>
    <row r="6825" spans="1:6" x14ac:dyDescent="0.25">
      <c r="A6825" t="s">
        <v>11724</v>
      </c>
      <c r="B6825">
        <v>0.136928852110863</v>
      </c>
      <c r="C6825">
        <v>0.93389058481952203</v>
      </c>
      <c r="D6825">
        <v>0.31441063653650603</v>
      </c>
      <c r="F6825">
        <f t="shared" si="106"/>
        <v>-1.0707892511768431</v>
      </c>
    </row>
    <row r="6826" spans="1:6" x14ac:dyDescent="0.25">
      <c r="A6826" t="s">
        <v>8786</v>
      </c>
      <c r="B6826">
        <v>0.137002803247878</v>
      </c>
      <c r="C6826">
        <v>0.69052276895937803</v>
      </c>
      <c r="D6826">
        <v>0.314534347852162</v>
      </c>
      <c r="F6826">
        <f t="shared" si="106"/>
        <v>-1.4481781701521674</v>
      </c>
    </row>
    <row r="6827" spans="1:6" x14ac:dyDescent="0.25">
      <c r="A6827" t="s">
        <v>1229</v>
      </c>
      <c r="B6827">
        <v>0.137139232369131</v>
      </c>
      <c r="C6827">
        <v>0.93262958197124501</v>
      </c>
      <c r="D6827">
        <v>0.31480144037385299</v>
      </c>
      <c r="F6827">
        <f t="shared" si="106"/>
        <v>-1.0722370588828611</v>
      </c>
    </row>
    <row r="6828" spans="1:6" x14ac:dyDescent="0.25">
      <c r="A6828" t="s">
        <v>11725</v>
      </c>
      <c r="B6828">
        <v>0.137241495494939</v>
      </c>
      <c r="C6828">
        <v>0.90043038568525002</v>
      </c>
      <c r="D6828">
        <v>0.31494778458100398</v>
      </c>
      <c r="F6828">
        <f t="shared" si="106"/>
        <v>-1.1105800247278139</v>
      </c>
    </row>
    <row r="6829" spans="1:6" x14ac:dyDescent="0.25">
      <c r="A6829" t="s">
        <v>7803</v>
      </c>
      <c r="B6829">
        <v>0.137258931287462</v>
      </c>
      <c r="C6829">
        <v>0.93930613820457198</v>
      </c>
      <c r="D6829">
        <v>0.31494778458100398</v>
      </c>
      <c r="F6829">
        <f t="shared" si="106"/>
        <v>-1.0646156341652795</v>
      </c>
    </row>
    <row r="6830" spans="1:6" x14ac:dyDescent="0.25">
      <c r="A6830" t="s">
        <v>8637</v>
      </c>
      <c r="B6830">
        <v>0.137263285525795</v>
      </c>
      <c r="C6830">
        <v>0.81116406260702201</v>
      </c>
      <c r="D6830">
        <v>0.31494778458100398</v>
      </c>
      <c r="F6830">
        <f t="shared" si="106"/>
        <v>-1.2327962321038646</v>
      </c>
    </row>
    <row r="6831" spans="1:6" x14ac:dyDescent="0.25">
      <c r="A6831" t="s">
        <v>1820</v>
      </c>
      <c r="B6831">
        <v>0.13739048530594899</v>
      </c>
      <c r="C6831">
        <v>0.92486706132817098</v>
      </c>
      <c r="D6831">
        <v>0.31517231863427397</v>
      </c>
      <c r="F6831">
        <f t="shared" si="106"/>
        <v>-1.0812364736656672</v>
      </c>
    </row>
    <row r="6832" spans="1:6" x14ac:dyDescent="0.25">
      <c r="A6832" t="s">
        <v>11726</v>
      </c>
      <c r="B6832">
        <v>0.13741656040835101</v>
      </c>
      <c r="C6832">
        <v>1.06388332787687</v>
      </c>
      <c r="D6832">
        <v>0.31517231863427397</v>
      </c>
      <c r="F6832">
        <f t="shared" si="106"/>
        <v>-0.93995269386883029</v>
      </c>
    </row>
    <row r="6833" spans="1:6" x14ac:dyDescent="0.25">
      <c r="A6833" t="s">
        <v>510</v>
      </c>
      <c r="B6833">
        <v>0.137421487070608</v>
      </c>
      <c r="C6833">
        <v>1.14350714294342</v>
      </c>
      <c r="D6833">
        <v>0.31517231863427397</v>
      </c>
      <c r="F6833">
        <f t="shared" si="106"/>
        <v>-0.87450262656512268</v>
      </c>
    </row>
    <row r="6834" spans="1:6" x14ac:dyDescent="0.25">
      <c r="A6834" t="s">
        <v>6824</v>
      </c>
      <c r="B6834">
        <v>0.13745689540706801</v>
      </c>
      <c r="C6834">
        <v>0.93729006004422499</v>
      </c>
      <c r="D6834">
        <v>0.315207389745843</v>
      </c>
      <c r="F6834">
        <f t="shared" si="106"/>
        <v>-1.0669055851854612</v>
      </c>
    </row>
    <row r="6835" spans="1:6" x14ac:dyDescent="0.25">
      <c r="A6835" t="s">
        <v>5845</v>
      </c>
      <c r="B6835">
        <v>0.137481283885275</v>
      </c>
      <c r="C6835">
        <v>1.0725057860081999</v>
      </c>
      <c r="D6835">
        <v>0.31521718425495698</v>
      </c>
      <c r="F6835">
        <f t="shared" si="106"/>
        <v>-0.93239590223744906</v>
      </c>
    </row>
    <row r="6836" spans="1:6" x14ac:dyDescent="0.25">
      <c r="A6836" t="s">
        <v>1788</v>
      </c>
      <c r="B6836">
        <v>0.13751583657628</v>
      </c>
      <c r="C6836">
        <v>0.92248947167818096</v>
      </c>
      <c r="D6836">
        <v>0.315250277002741</v>
      </c>
      <c r="F6836">
        <f t="shared" si="106"/>
        <v>-1.0840232118647521</v>
      </c>
    </row>
    <row r="6837" spans="1:6" x14ac:dyDescent="0.25">
      <c r="A6837" t="s">
        <v>2076</v>
      </c>
      <c r="B6837">
        <v>0.13758493215060799</v>
      </c>
      <c r="C6837">
        <v>0.92691747117270296</v>
      </c>
      <c r="D6837">
        <v>0.31536253684433502</v>
      </c>
      <c r="F6837">
        <f t="shared" si="106"/>
        <v>-1.0788446988002456</v>
      </c>
    </row>
    <row r="6838" spans="1:6" x14ac:dyDescent="0.25">
      <c r="A6838" t="s">
        <v>11727</v>
      </c>
      <c r="B6838">
        <v>0.13769449737713699</v>
      </c>
      <c r="C6838">
        <v>0.68404517303836299</v>
      </c>
      <c r="D6838">
        <v>0.31549230307168302</v>
      </c>
      <c r="F6838">
        <f t="shared" si="106"/>
        <v>-1.4618917571748109</v>
      </c>
    </row>
    <row r="6839" spans="1:6" x14ac:dyDescent="0.25">
      <c r="A6839" t="s">
        <v>5847</v>
      </c>
      <c r="B6839">
        <v>0.137708844753792</v>
      </c>
      <c r="C6839">
        <v>0.87114879248144494</v>
      </c>
      <c r="D6839">
        <v>0.31549230307168302</v>
      </c>
      <c r="F6839">
        <f t="shared" si="106"/>
        <v>-1.1479095289239003</v>
      </c>
    </row>
    <row r="6840" spans="1:6" x14ac:dyDescent="0.25">
      <c r="A6840" t="s">
        <v>11728</v>
      </c>
      <c r="B6840">
        <v>0.137755513893975</v>
      </c>
      <c r="C6840">
        <v>0.62909338910553403</v>
      </c>
      <c r="D6840">
        <v>0.31549230307168302</v>
      </c>
      <c r="F6840">
        <f t="shared" si="106"/>
        <v>-1.5895891092129157</v>
      </c>
    </row>
    <row r="6841" spans="1:6" x14ac:dyDescent="0.25">
      <c r="A6841" t="s">
        <v>11729</v>
      </c>
      <c r="B6841">
        <v>0.13775948637364399</v>
      </c>
      <c r="C6841">
        <v>0.92626011943283104</v>
      </c>
      <c r="D6841">
        <v>0.31549230307168302</v>
      </c>
      <c r="F6841">
        <f t="shared" si="106"/>
        <v>-1.0796103373340973</v>
      </c>
    </row>
    <row r="6842" spans="1:6" x14ac:dyDescent="0.25">
      <c r="A6842" t="s">
        <v>4559</v>
      </c>
      <c r="B6842">
        <v>0.13777402807539099</v>
      </c>
      <c r="C6842">
        <v>1.1255999608791301</v>
      </c>
      <c r="D6842">
        <v>0.31549230307168302</v>
      </c>
      <c r="F6842">
        <f t="shared" si="106"/>
        <v>-0.88841509839691857</v>
      </c>
    </row>
    <row r="6843" spans="1:6" x14ac:dyDescent="0.25">
      <c r="A6843" t="s">
        <v>6085</v>
      </c>
      <c r="B6843">
        <v>0.13779269446540501</v>
      </c>
      <c r="C6843">
        <v>1.1257794294555901</v>
      </c>
      <c r="D6843">
        <v>0.31549230307168302</v>
      </c>
      <c r="F6843">
        <f t="shared" si="106"/>
        <v>-0.88827346977159183</v>
      </c>
    </row>
    <row r="6844" spans="1:6" x14ac:dyDescent="0.25">
      <c r="A6844" t="s">
        <v>11730</v>
      </c>
      <c r="B6844">
        <v>0.13783498932087301</v>
      </c>
      <c r="C6844">
        <v>1.08078086877448</v>
      </c>
      <c r="D6844">
        <v>0.31549230307168302</v>
      </c>
      <c r="F6844">
        <f t="shared" si="106"/>
        <v>-0.92525694050628493</v>
      </c>
    </row>
    <row r="6845" spans="1:6" x14ac:dyDescent="0.25">
      <c r="A6845" t="s">
        <v>2784</v>
      </c>
      <c r="B6845">
        <v>0.137839390542635</v>
      </c>
      <c r="C6845">
        <v>0.46628211359216098</v>
      </c>
      <c r="D6845">
        <v>0.31549230307168302</v>
      </c>
      <c r="F6845">
        <f t="shared" si="106"/>
        <v>-2.1446244040891123</v>
      </c>
    </row>
    <row r="6846" spans="1:6" x14ac:dyDescent="0.25">
      <c r="A6846" t="s">
        <v>11731</v>
      </c>
      <c r="B6846">
        <v>0.13784144242686</v>
      </c>
      <c r="C6846">
        <v>0.87788921092708705</v>
      </c>
      <c r="D6846">
        <v>0.31549230307168302</v>
      </c>
      <c r="F6846">
        <f t="shared" si="106"/>
        <v>-1.1390958990644833</v>
      </c>
    </row>
    <row r="6847" spans="1:6" x14ac:dyDescent="0.25">
      <c r="A6847" t="s">
        <v>11732</v>
      </c>
      <c r="B6847">
        <v>0.13784289404740199</v>
      </c>
      <c r="C6847">
        <v>0.92331135953021404</v>
      </c>
      <c r="D6847">
        <v>0.31549230307168302</v>
      </c>
      <c r="F6847">
        <f t="shared" si="106"/>
        <v>-1.0830582659665375</v>
      </c>
    </row>
    <row r="6848" spans="1:6" x14ac:dyDescent="0.25">
      <c r="A6848" t="s">
        <v>8196</v>
      </c>
      <c r="B6848">
        <v>0.13789094004149899</v>
      </c>
      <c r="C6848">
        <v>0.72909052546047504</v>
      </c>
      <c r="D6848">
        <v>0.315556176356104</v>
      </c>
      <c r="F6848">
        <f t="shared" si="106"/>
        <v>-1.3715717940079188</v>
      </c>
    </row>
    <row r="6849" spans="1:6" x14ac:dyDescent="0.25">
      <c r="A6849" t="s">
        <v>11733</v>
      </c>
      <c r="B6849">
        <v>0.13796163226431701</v>
      </c>
      <c r="C6849">
        <v>0.63000557137528701</v>
      </c>
      <c r="D6849">
        <v>0.31567184812347898</v>
      </c>
      <c r="F6849">
        <f t="shared" si="106"/>
        <v>-1.5872875501989991</v>
      </c>
    </row>
    <row r="6850" spans="1:6" x14ac:dyDescent="0.25">
      <c r="A6850" t="s">
        <v>1272</v>
      </c>
      <c r="B6850">
        <v>0.13808940670199299</v>
      </c>
      <c r="C6850">
        <v>1.0692926920069801</v>
      </c>
      <c r="D6850">
        <v>0.31591498638629001</v>
      </c>
      <c r="F6850">
        <f t="shared" si="106"/>
        <v>-0.93519763809764467</v>
      </c>
    </row>
    <row r="6851" spans="1:6" x14ac:dyDescent="0.25">
      <c r="A6851" t="s">
        <v>11734</v>
      </c>
      <c r="B6851">
        <v>0.13810821729185599</v>
      </c>
      <c r="C6851">
        <v>0.86301849998956004</v>
      </c>
      <c r="D6851">
        <v>0.31591498638629001</v>
      </c>
      <c r="F6851">
        <f t="shared" ref="F6851:F6914" si="107">(-1/C6851)</f>
        <v>-1.1587237121939993</v>
      </c>
    </row>
    <row r="6852" spans="1:6" x14ac:dyDescent="0.25">
      <c r="A6852" t="s">
        <v>11735</v>
      </c>
      <c r="B6852">
        <v>0.13813701388821001</v>
      </c>
      <c r="C6852">
        <v>0.91874033709473402</v>
      </c>
      <c r="D6852">
        <v>0.31593473516484699</v>
      </c>
      <c r="F6852">
        <f t="shared" si="107"/>
        <v>-1.0884468218324097</v>
      </c>
    </row>
    <row r="6853" spans="1:6" x14ac:dyDescent="0.25">
      <c r="A6853" t="s">
        <v>11736</v>
      </c>
      <c r="B6853">
        <v>0.138179826623296</v>
      </c>
      <c r="C6853">
        <v>1.2030873267798701</v>
      </c>
      <c r="D6853">
        <v>0.31598652997087301</v>
      </c>
      <c r="F6853">
        <f t="shared" si="107"/>
        <v>-0.83119485821245864</v>
      </c>
    </row>
    <row r="6854" spans="1:6" x14ac:dyDescent="0.25">
      <c r="A6854" t="s">
        <v>2731</v>
      </c>
      <c r="B6854">
        <v>0.13820420816391099</v>
      </c>
      <c r="C6854">
        <v>0.87545476792911603</v>
      </c>
      <c r="D6854">
        <v>0.31599616776890799</v>
      </c>
      <c r="F6854">
        <f t="shared" si="107"/>
        <v>-1.1422634688088971</v>
      </c>
    </row>
    <row r="6855" spans="1:6" x14ac:dyDescent="0.25">
      <c r="A6855" t="s">
        <v>3673</v>
      </c>
      <c r="B6855">
        <v>0.138294329099932</v>
      </c>
      <c r="C6855">
        <v>0.95750180997607903</v>
      </c>
      <c r="D6855">
        <v>0.31615609026361702</v>
      </c>
      <c r="F6855">
        <f t="shared" si="107"/>
        <v>-1.0443844487614939</v>
      </c>
    </row>
    <row r="6856" spans="1:6" x14ac:dyDescent="0.25">
      <c r="A6856" t="s">
        <v>11737</v>
      </c>
      <c r="B6856">
        <v>0.13838242936588699</v>
      </c>
      <c r="C6856">
        <v>1.14901485198375</v>
      </c>
      <c r="D6856">
        <v>0.31626662000262701</v>
      </c>
      <c r="F6856">
        <f t="shared" si="107"/>
        <v>-0.8703107695026927</v>
      </c>
    </row>
    <row r="6857" spans="1:6" x14ac:dyDescent="0.25">
      <c r="A6857" t="s">
        <v>8933</v>
      </c>
      <c r="B6857">
        <v>0.13838304593388301</v>
      </c>
      <c r="C6857">
        <v>1.0906574985835</v>
      </c>
      <c r="D6857">
        <v>0.31626662000262701</v>
      </c>
      <c r="F6857">
        <f t="shared" si="107"/>
        <v>-0.91687812287428261</v>
      </c>
    </row>
    <row r="6858" spans="1:6" x14ac:dyDescent="0.25">
      <c r="A6858" t="s">
        <v>7469</v>
      </c>
      <c r="B6858">
        <v>0.13861388822762399</v>
      </c>
      <c r="C6858">
        <v>0.93821520277942605</v>
      </c>
      <c r="D6858">
        <v>0.31674799688473698</v>
      </c>
      <c r="F6858">
        <f t="shared" si="107"/>
        <v>-1.0658535451541808</v>
      </c>
    </row>
    <row r="6859" spans="1:6" x14ac:dyDescent="0.25">
      <c r="A6859" t="s">
        <v>5822</v>
      </c>
      <c r="B6859">
        <v>0.13866904363709801</v>
      </c>
      <c r="C6859">
        <v>0.73891437625910195</v>
      </c>
      <c r="D6859">
        <v>0.31678887415699197</v>
      </c>
      <c r="F6859">
        <f t="shared" si="107"/>
        <v>-1.3533367763971449</v>
      </c>
    </row>
    <row r="6860" spans="1:6" x14ac:dyDescent="0.25">
      <c r="A6860" t="s">
        <v>11738</v>
      </c>
      <c r="B6860">
        <v>0.138672211873305</v>
      </c>
      <c r="C6860">
        <v>0.94128020988371697</v>
      </c>
      <c r="D6860">
        <v>0.31678887415699197</v>
      </c>
      <c r="F6860">
        <f t="shared" si="107"/>
        <v>-1.0623829009679668</v>
      </c>
    </row>
    <row r="6861" spans="1:6" x14ac:dyDescent="0.25">
      <c r="A6861" t="s">
        <v>5532</v>
      </c>
      <c r="B6861">
        <v>0.13881476108231899</v>
      </c>
      <c r="C6861">
        <v>0.93097556339061305</v>
      </c>
      <c r="D6861">
        <v>0.317068293206829</v>
      </c>
      <c r="F6861">
        <f t="shared" si="107"/>
        <v>-1.0741420498278171</v>
      </c>
    </row>
    <row r="6862" spans="1:6" x14ac:dyDescent="0.25">
      <c r="A6862" t="s">
        <v>5214</v>
      </c>
      <c r="B6862">
        <v>0.13886250055312799</v>
      </c>
      <c r="C6862">
        <v>0.92743547223642897</v>
      </c>
      <c r="D6862">
        <v>0.317131106422818</v>
      </c>
      <c r="F6862">
        <f t="shared" si="107"/>
        <v>-1.0782421310547763</v>
      </c>
    </row>
    <row r="6863" spans="1:6" x14ac:dyDescent="0.25">
      <c r="A6863" t="s">
        <v>7258</v>
      </c>
      <c r="B6863">
        <v>0.138914284805012</v>
      </c>
      <c r="C6863">
        <v>0.63809095849998698</v>
      </c>
      <c r="D6863">
        <v>0.31715158987432202</v>
      </c>
      <c r="F6863">
        <f t="shared" si="107"/>
        <v>-1.5671746898761618</v>
      </c>
    </row>
    <row r="6864" spans="1:6" x14ac:dyDescent="0.25">
      <c r="A6864" t="s">
        <v>1838</v>
      </c>
      <c r="B6864">
        <v>0.138921539389882</v>
      </c>
      <c r="C6864">
        <v>0.94337025951040199</v>
      </c>
      <c r="D6864">
        <v>0.31715158987432202</v>
      </c>
      <c r="F6864">
        <f t="shared" si="107"/>
        <v>-1.0600291772172128</v>
      </c>
    </row>
    <row r="6865" spans="1:6" x14ac:dyDescent="0.25">
      <c r="A6865" t="s">
        <v>3939</v>
      </c>
      <c r="B6865">
        <v>0.138932191773396</v>
      </c>
      <c r="C6865">
        <v>1.21833881505841</v>
      </c>
      <c r="D6865">
        <v>0.31715158987432202</v>
      </c>
      <c r="F6865">
        <f t="shared" si="107"/>
        <v>-0.82078974062076293</v>
      </c>
    </row>
    <row r="6866" spans="1:6" x14ac:dyDescent="0.25">
      <c r="A6866" t="s">
        <v>11739</v>
      </c>
      <c r="B6866">
        <v>0.13897045683784701</v>
      </c>
      <c r="C6866">
        <v>0.906141750043581</v>
      </c>
      <c r="D6866">
        <v>0.31719272952545202</v>
      </c>
      <c r="F6866">
        <f t="shared" si="107"/>
        <v>-1.103580096548807</v>
      </c>
    </row>
    <row r="6867" spans="1:6" x14ac:dyDescent="0.25">
      <c r="A6867" t="s">
        <v>1830</v>
      </c>
      <c r="B6867">
        <v>0.13900355546177001</v>
      </c>
      <c r="C6867">
        <v>0.95749528448185495</v>
      </c>
      <c r="D6867">
        <v>0.31722206678276699</v>
      </c>
      <c r="F6867">
        <f t="shared" si="107"/>
        <v>-1.0443915664202423</v>
      </c>
    </row>
    <row r="6868" spans="1:6" x14ac:dyDescent="0.25">
      <c r="A6868" t="s">
        <v>11740</v>
      </c>
      <c r="B6868">
        <v>0.13911652423343901</v>
      </c>
      <c r="C6868">
        <v>0.78864397079638104</v>
      </c>
      <c r="D6868">
        <v>0.31731292848811199</v>
      </c>
      <c r="F6868">
        <f t="shared" si="107"/>
        <v>-1.2679992962986699</v>
      </c>
    </row>
    <row r="6869" spans="1:6" x14ac:dyDescent="0.25">
      <c r="A6869" t="s">
        <v>11741</v>
      </c>
      <c r="B6869">
        <v>0.139121684860574</v>
      </c>
      <c r="C6869">
        <v>1.56382526845949</v>
      </c>
      <c r="D6869">
        <v>0.31731292848811199</v>
      </c>
      <c r="F6869">
        <f t="shared" si="107"/>
        <v>-0.63945763006188716</v>
      </c>
    </row>
    <row r="6870" spans="1:6" x14ac:dyDescent="0.25">
      <c r="A6870" t="s">
        <v>11742</v>
      </c>
      <c r="B6870">
        <v>0.139138224747442</v>
      </c>
      <c r="C6870">
        <v>1.0968319824744099</v>
      </c>
      <c r="D6870">
        <v>0.31731292848811199</v>
      </c>
      <c r="F6870">
        <f t="shared" si="107"/>
        <v>-0.91171666761944636</v>
      </c>
    </row>
    <row r="6871" spans="1:6" x14ac:dyDescent="0.25">
      <c r="A6871" t="s">
        <v>3120</v>
      </c>
      <c r="B6871">
        <v>0.139150463657194</v>
      </c>
      <c r="C6871">
        <v>1.14968635217895</v>
      </c>
      <c r="D6871">
        <v>0.31731292848811199</v>
      </c>
      <c r="F6871">
        <f t="shared" si="107"/>
        <v>-0.86980244490572922</v>
      </c>
    </row>
    <row r="6872" spans="1:6" x14ac:dyDescent="0.25">
      <c r="A6872" t="s">
        <v>11743</v>
      </c>
      <c r="B6872">
        <v>0.139158569637089</v>
      </c>
      <c r="C6872">
        <v>0.90444498642025495</v>
      </c>
      <c r="D6872">
        <v>0.31731292848811199</v>
      </c>
      <c r="F6872">
        <f t="shared" si="107"/>
        <v>-1.1056504431053864</v>
      </c>
    </row>
    <row r="6873" spans="1:6" x14ac:dyDescent="0.25">
      <c r="A6873" t="s">
        <v>9245</v>
      </c>
      <c r="B6873">
        <v>0.139175230307653</v>
      </c>
      <c r="C6873">
        <v>0.76012155171467799</v>
      </c>
      <c r="D6873">
        <v>0.31731292848811199</v>
      </c>
      <c r="F6873">
        <f t="shared" si="107"/>
        <v>-1.3155790646169754</v>
      </c>
    </row>
    <row r="6874" spans="1:6" x14ac:dyDescent="0.25">
      <c r="A6874" t="s">
        <v>11744</v>
      </c>
      <c r="B6874">
        <v>0.13920505860038401</v>
      </c>
      <c r="C6874">
        <v>0.90109612522734095</v>
      </c>
      <c r="D6874">
        <v>0.31731292848811199</v>
      </c>
      <c r="F6874">
        <f t="shared" si="107"/>
        <v>-1.1097595162199885</v>
      </c>
    </row>
    <row r="6875" spans="1:6" x14ac:dyDescent="0.25">
      <c r="A6875" t="s">
        <v>2907</v>
      </c>
      <c r="B6875">
        <v>0.13920537816244</v>
      </c>
      <c r="C6875">
        <v>0.86714487142152696</v>
      </c>
      <c r="D6875">
        <v>0.31731292848811199</v>
      </c>
      <c r="F6875">
        <f t="shared" si="107"/>
        <v>-1.1532098418118775</v>
      </c>
    </row>
    <row r="6876" spans="1:6" x14ac:dyDescent="0.25">
      <c r="A6876" t="s">
        <v>3877</v>
      </c>
      <c r="B6876">
        <v>0.13939267668856201</v>
      </c>
      <c r="C6876">
        <v>1.1034780138211999</v>
      </c>
      <c r="D6876">
        <v>0.31769365105935699</v>
      </c>
      <c r="F6876">
        <f t="shared" si="107"/>
        <v>-0.90622557719761987</v>
      </c>
    </row>
    <row r="6877" spans="1:6" x14ac:dyDescent="0.25">
      <c r="A6877" t="s">
        <v>11745</v>
      </c>
      <c r="B6877">
        <v>0.13948299429511801</v>
      </c>
      <c r="C6877">
        <v>0.82325435005404801</v>
      </c>
      <c r="D6877">
        <v>0.31785326317774898</v>
      </c>
      <c r="F6877">
        <f t="shared" si="107"/>
        <v>-1.2146914254802885</v>
      </c>
    </row>
    <row r="6878" spans="1:6" x14ac:dyDescent="0.25">
      <c r="A6878" t="s">
        <v>11746</v>
      </c>
      <c r="B6878">
        <v>0.13952902274485701</v>
      </c>
      <c r="C6878">
        <v>1.0921118288241101</v>
      </c>
      <c r="D6878">
        <v>0.31791191760784798</v>
      </c>
      <c r="F6878">
        <f t="shared" si="107"/>
        <v>-0.91565714573086532</v>
      </c>
    </row>
    <row r="6879" spans="1:6" x14ac:dyDescent="0.25">
      <c r="A6879" t="s">
        <v>6312</v>
      </c>
      <c r="B6879">
        <v>0.13955932718866601</v>
      </c>
      <c r="C6879">
        <v>0.92281527461357904</v>
      </c>
      <c r="D6879">
        <v>0.31793473360267499</v>
      </c>
      <c r="F6879">
        <f t="shared" si="107"/>
        <v>-1.0836404939425621</v>
      </c>
    </row>
    <row r="6880" spans="1:6" x14ac:dyDescent="0.25">
      <c r="A6880" t="s">
        <v>2029</v>
      </c>
      <c r="B6880">
        <v>0.139681736967395</v>
      </c>
      <c r="C6880">
        <v>1.05392893807933</v>
      </c>
      <c r="D6880">
        <v>0.31816734068064001</v>
      </c>
      <c r="F6880">
        <f t="shared" si="107"/>
        <v>-0.94883057468977983</v>
      </c>
    </row>
    <row r="6881" spans="1:6" x14ac:dyDescent="0.25">
      <c r="A6881" t="s">
        <v>5560</v>
      </c>
      <c r="B6881">
        <v>0.13971214860310099</v>
      </c>
      <c r="C6881">
        <v>1.1671698614394399</v>
      </c>
      <c r="D6881">
        <v>0.31819035704389398</v>
      </c>
      <c r="F6881">
        <f t="shared" si="107"/>
        <v>-0.85677332240803949</v>
      </c>
    </row>
    <row r="6882" spans="1:6" x14ac:dyDescent="0.25">
      <c r="A6882" t="s">
        <v>11747</v>
      </c>
      <c r="B6882">
        <v>0.139917871504779</v>
      </c>
      <c r="C6882">
        <v>0.84280288995762498</v>
      </c>
      <c r="D6882">
        <v>0.31861257500485102</v>
      </c>
      <c r="F6882">
        <f t="shared" si="107"/>
        <v>-1.1865170515140007</v>
      </c>
    </row>
    <row r="6883" spans="1:6" x14ac:dyDescent="0.25">
      <c r="A6883" t="s">
        <v>2169</v>
      </c>
      <c r="B6883">
        <v>0.140034414570997</v>
      </c>
      <c r="C6883">
        <v>0.92632956731434501</v>
      </c>
      <c r="D6883">
        <v>0.31883162480571797</v>
      </c>
      <c r="F6883">
        <f t="shared" si="107"/>
        <v>-1.0795293978354199</v>
      </c>
    </row>
    <row r="6884" spans="1:6" x14ac:dyDescent="0.25">
      <c r="A6884" t="s">
        <v>6624</v>
      </c>
      <c r="B6884">
        <v>0.14012664872032299</v>
      </c>
      <c r="C6884">
        <v>1.12799017429006</v>
      </c>
      <c r="D6884">
        <v>0.31899527223576102</v>
      </c>
      <c r="F6884">
        <f t="shared" si="107"/>
        <v>-0.88653254504578016</v>
      </c>
    </row>
    <row r="6885" spans="1:6" x14ac:dyDescent="0.25">
      <c r="A6885" t="s">
        <v>11748</v>
      </c>
      <c r="B6885">
        <v>0.14018583788663999</v>
      </c>
      <c r="C6885">
        <v>0.95008835104703604</v>
      </c>
      <c r="D6885">
        <v>0.31908365686312601</v>
      </c>
      <c r="F6885">
        <f t="shared" si="107"/>
        <v>-1.0525336921539552</v>
      </c>
    </row>
    <row r="6886" spans="1:6" x14ac:dyDescent="0.25">
      <c r="A6886" t="s">
        <v>8506</v>
      </c>
      <c r="B6886">
        <v>0.14023305336937</v>
      </c>
      <c r="C6886">
        <v>0.90979066895605298</v>
      </c>
      <c r="D6886">
        <v>0.31914476590336399</v>
      </c>
      <c r="F6886">
        <f t="shared" si="107"/>
        <v>-1.0991539418045015</v>
      </c>
    </row>
    <row r="6887" spans="1:6" x14ac:dyDescent="0.25">
      <c r="A6887" t="s">
        <v>11749</v>
      </c>
      <c r="B6887">
        <v>0.14035108787886899</v>
      </c>
      <c r="C6887">
        <v>0.72086227696157101</v>
      </c>
      <c r="D6887">
        <v>0.31932515551662299</v>
      </c>
      <c r="F6887">
        <f t="shared" si="107"/>
        <v>-1.3872275356327319</v>
      </c>
    </row>
    <row r="6888" spans="1:6" x14ac:dyDescent="0.25">
      <c r="A6888" t="s">
        <v>11750</v>
      </c>
      <c r="B6888">
        <v>0.14035307588505899</v>
      </c>
      <c r="C6888">
        <v>1.061617539659</v>
      </c>
      <c r="D6888">
        <v>0.31932515551662299</v>
      </c>
      <c r="F6888">
        <f t="shared" si="107"/>
        <v>-0.94195881533872172</v>
      </c>
    </row>
    <row r="6889" spans="1:6" x14ac:dyDescent="0.25">
      <c r="A6889" t="s">
        <v>11751</v>
      </c>
      <c r="B6889">
        <v>0.14069247801940399</v>
      </c>
      <c r="C6889">
        <v>1.0665619096180701</v>
      </c>
      <c r="D6889">
        <v>0.32005087660947101</v>
      </c>
      <c r="F6889">
        <f t="shared" si="107"/>
        <v>-0.93759208066796096</v>
      </c>
    </row>
    <row r="6890" spans="1:6" x14ac:dyDescent="0.25">
      <c r="A6890" t="s">
        <v>1949</v>
      </c>
      <c r="B6890">
        <v>0.14072311653130901</v>
      </c>
      <c r="C6890">
        <v>0.91430063784447202</v>
      </c>
      <c r="D6890">
        <v>0.320074105520262</v>
      </c>
      <c r="F6890">
        <f t="shared" si="107"/>
        <v>-1.0937321474012862</v>
      </c>
    </row>
    <row r="6891" spans="1:6" x14ac:dyDescent="0.25">
      <c r="A6891" t="s">
        <v>2462</v>
      </c>
      <c r="B6891">
        <v>0.14088104594522699</v>
      </c>
      <c r="C6891">
        <v>0.89906412257717405</v>
      </c>
      <c r="D6891">
        <v>0.32034799270570402</v>
      </c>
      <c r="F6891">
        <f t="shared" si="107"/>
        <v>-1.1122677180505129</v>
      </c>
    </row>
    <row r="6892" spans="1:6" x14ac:dyDescent="0.25">
      <c r="A6892" t="s">
        <v>11752</v>
      </c>
      <c r="B6892">
        <v>0.140895542969035</v>
      </c>
      <c r="C6892">
        <v>1.1107033138080999</v>
      </c>
      <c r="D6892">
        <v>0.32034799270570402</v>
      </c>
      <c r="F6892">
        <f t="shared" si="107"/>
        <v>-0.90033043709165839</v>
      </c>
    </row>
    <row r="6893" spans="1:6" x14ac:dyDescent="0.25">
      <c r="A6893" t="s">
        <v>3364</v>
      </c>
      <c r="B6893">
        <v>0.140914952061826</v>
      </c>
      <c r="C6893">
        <v>0.96028854618443904</v>
      </c>
      <c r="D6893">
        <v>0.32034799270570402</v>
      </c>
      <c r="F6893">
        <f t="shared" si="107"/>
        <v>-1.0413536680962701</v>
      </c>
    </row>
    <row r="6894" spans="1:6" x14ac:dyDescent="0.25">
      <c r="A6894" t="s">
        <v>11753</v>
      </c>
      <c r="B6894">
        <v>0.14093729403706201</v>
      </c>
      <c r="C6894">
        <v>0.89653122239173699</v>
      </c>
      <c r="D6894">
        <v>0.32034799270570402</v>
      </c>
      <c r="F6894">
        <f t="shared" si="107"/>
        <v>-1.1154101218385148</v>
      </c>
    </row>
    <row r="6895" spans="1:6" x14ac:dyDescent="0.25">
      <c r="A6895" t="s">
        <v>4097</v>
      </c>
      <c r="B6895">
        <v>0.14096377648001501</v>
      </c>
      <c r="C6895">
        <v>0.70949959218129599</v>
      </c>
      <c r="D6895">
        <v>0.32034799270570402</v>
      </c>
      <c r="F6895">
        <f t="shared" si="107"/>
        <v>-1.409444080053077</v>
      </c>
    </row>
    <row r="6896" spans="1:6" x14ac:dyDescent="0.25">
      <c r="A6896" t="s">
        <v>9311</v>
      </c>
      <c r="B6896">
        <v>0.14097292288449501</v>
      </c>
      <c r="C6896">
        <v>0.805042558618978</v>
      </c>
      <c r="D6896">
        <v>0.32034799270570402</v>
      </c>
      <c r="F6896">
        <f t="shared" si="107"/>
        <v>-1.2421703539691922</v>
      </c>
    </row>
    <row r="6897" spans="1:6" x14ac:dyDescent="0.25">
      <c r="A6897" t="s">
        <v>2475</v>
      </c>
      <c r="B6897">
        <v>0.14100063333678101</v>
      </c>
      <c r="C6897">
        <v>1.15725922243477</v>
      </c>
      <c r="D6897">
        <v>0.32034799270570402</v>
      </c>
      <c r="F6897">
        <f t="shared" si="107"/>
        <v>-0.86411063365396157</v>
      </c>
    </row>
    <row r="6898" spans="1:6" x14ac:dyDescent="0.25">
      <c r="A6898" t="s">
        <v>8344</v>
      </c>
      <c r="B6898">
        <v>0.14100709079655599</v>
      </c>
      <c r="C6898">
        <v>1.10028949926394</v>
      </c>
      <c r="D6898">
        <v>0.32034799270570402</v>
      </c>
      <c r="F6898">
        <f t="shared" si="107"/>
        <v>-0.90885171645186957</v>
      </c>
    </row>
    <row r="6899" spans="1:6" x14ac:dyDescent="0.25">
      <c r="A6899" t="s">
        <v>6020</v>
      </c>
      <c r="B6899">
        <v>0.141065625476854</v>
      </c>
      <c r="C6899">
        <v>1.06425536278082</v>
      </c>
      <c r="D6899">
        <v>0.320418688698132</v>
      </c>
      <c r="F6899">
        <f t="shared" si="107"/>
        <v>-0.93962411181755712</v>
      </c>
    </row>
    <row r="6900" spans="1:6" x14ac:dyDescent="0.25">
      <c r="A6900" t="s">
        <v>11754</v>
      </c>
      <c r="B6900">
        <v>0.14107910736667401</v>
      </c>
      <c r="C6900">
        <v>0.75180146205155096</v>
      </c>
      <c r="D6900">
        <v>0.320418688698132</v>
      </c>
      <c r="F6900">
        <f t="shared" si="107"/>
        <v>-1.3301384081791399</v>
      </c>
    </row>
    <row r="6901" spans="1:6" x14ac:dyDescent="0.25">
      <c r="A6901" t="s">
        <v>11755</v>
      </c>
      <c r="B6901">
        <v>0.14120506280560899</v>
      </c>
      <c r="C6901">
        <v>1.54013946352618</v>
      </c>
      <c r="D6901">
        <v>0.32065827957986798</v>
      </c>
      <c r="F6901">
        <f t="shared" si="107"/>
        <v>-0.64929184900598547</v>
      </c>
    </row>
    <row r="6902" spans="1:6" x14ac:dyDescent="0.25">
      <c r="A6902" t="s">
        <v>4900</v>
      </c>
      <c r="B6902">
        <v>0.14139573331275301</v>
      </c>
      <c r="C6902">
        <v>1.20294891652776</v>
      </c>
      <c r="D6902">
        <v>0.321044739208452</v>
      </c>
      <c r="F6902">
        <f t="shared" si="107"/>
        <v>-0.83129049476717609</v>
      </c>
    </row>
    <row r="6903" spans="1:6" x14ac:dyDescent="0.25">
      <c r="A6903" t="s">
        <v>6905</v>
      </c>
      <c r="B6903">
        <v>0.141463065603459</v>
      </c>
      <c r="C6903">
        <v>0.94738751105125096</v>
      </c>
      <c r="D6903">
        <v>0.32115108301080802</v>
      </c>
      <c r="F6903">
        <f t="shared" si="107"/>
        <v>-1.0555342859548238</v>
      </c>
    </row>
    <row r="6904" spans="1:6" x14ac:dyDescent="0.25">
      <c r="A6904" t="s">
        <v>11756</v>
      </c>
      <c r="B6904">
        <v>0.14153410589203599</v>
      </c>
      <c r="C6904">
        <v>0.70248672523298905</v>
      </c>
      <c r="D6904">
        <v>0.32126581272234001</v>
      </c>
      <c r="F6904">
        <f t="shared" si="107"/>
        <v>-1.4235144438755576</v>
      </c>
    </row>
    <row r="6905" spans="1:6" x14ac:dyDescent="0.25">
      <c r="A6905" t="s">
        <v>6956</v>
      </c>
      <c r="B6905">
        <v>0.141595276558487</v>
      </c>
      <c r="C6905">
        <v>1.0530440905640099</v>
      </c>
      <c r="D6905">
        <v>0.32135810955894101</v>
      </c>
      <c r="F6905">
        <f t="shared" si="107"/>
        <v>-0.94962785410476069</v>
      </c>
    </row>
    <row r="6906" spans="1:6" x14ac:dyDescent="0.25">
      <c r="A6906" t="s">
        <v>2497</v>
      </c>
      <c r="B6906">
        <v>0.14166360827541599</v>
      </c>
      <c r="C6906">
        <v>0.87944049642433497</v>
      </c>
      <c r="D6906">
        <v>0.321466629698407</v>
      </c>
      <c r="F6906">
        <f t="shared" si="107"/>
        <v>-1.1370865954727361</v>
      </c>
    </row>
    <row r="6907" spans="1:6" x14ac:dyDescent="0.25">
      <c r="A6907" t="s">
        <v>11757</v>
      </c>
      <c r="B6907">
        <v>0.14176319872548199</v>
      </c>
      <c r="C6907">
        <v>1.2852586155652199</v>
      </c>
      <c r="D6907">
        <v>0.32164604124378599</v>
      </c>
      <c r="F6907">
        <f t="shared" si="107"/>
        <v>-0.77805352781877957</v>
      </c>
    </row>
    <row r="6908" spans="1:6" x14ac:dyDescent="0.25">
      <c r="A6908" t="s">
        <v>11758</v>
      </c>
      <c r="B6908">
        <v>0.1418018393414</v>
      </c>
      <c r="C6908">
        <v>1.4214834045259599</v>
      </c>
      <c r="D6908">
        <v>0.32166263377454501</v>
      </c>
      <c r="F6908">
        <f t="shared" si="107"/>
        <v>-0.70349045005803823</v>
      </c>
    </row>
    <row r="6909" spans="1:6" x14ac:dyDescent="0.25">
      <c r="A6909" t="s">
        <v>11759</v>
      </c>
      <c r="B6909">
        <v>0.14181156896512601</v>
      </c>
      <c r="C6909">
        <v>1.0945563660481299</v>
      </c>
      <c r="D6909">
        <v>0.32166263377454501</v>
      </c>
      <c r="F6909">
        <f t="shared" si="107"/>
        <v>-0.91361215467639789</v>
      </c>
    </row>
    <row r="6910" spans="1:6" x14ac:dyDescent="0.25">
      <c r="A6910" t="s">
        <v>1104</v>
      </c>
      <c r="B6910">
        <v>0.14190781016892301</v>
      </c>
      <c r="C6910">
        <v>1.0781982054689601</v>
      </c>
      <c r="D6910">
        <v>0.321810145496154</v>
      </c>
      <c r="F6910">
        <f t="shared" si="107"/>
        <v>-0.92747325577772788</v>
      </c>
    </row>
    <row r="6911" spans="1:6" x14ac:dyDescent="0.25">
      <c r="A6911" t="s">
        <v>4414</v>
      </c>
      <c r="B6911">
        <v>0.14191767856139001</v>
      </c>
      <c r="C6911">
        <v>0.93911006144051501</v>
      </c>
      <c r="D6911">
        <v>0.321810145496154</v>
      </c>
      <c r="F6911">
        <f t="shared" si="107"/>
        <v>-1.0648379152344347</v>
      </c>
    </row>
    <row r="6912" spans="1:6" x14ac:dyDescent="0.25">
      <c r="A6912" t="s">
        <v>11760</v>
      </c>
      <c r="B6912">
        <v>0.141952275088638</v>
      </c>
      <c r="C6912">
        <v>1.22775494378188</v>
      </c>
      <c r="D6912">
        <v>0.32182303622335201</v>
      </c>
      <c r="F6912">
        <f t="shared" si="107"/>
        <v>-0.81449478584030655</v>
      </c>
    </row>
    <row r="6913" spans="1:6" x14ac:dyDescent="0.25">
      <c r="A6913" t="s">
        <v>711</v>
      </c>
      <c r="B6913">
        <v>0.14196444102213299</v>
      </c>
      <c r="C6913">
        <v>1.1014475943308599</v>
      </c>
      <c r="D6913">
        <v>0.32182303622335201</v>
      </c>
      <c r="F6913">
        <f t="shared" si="107"/>
        <v>-0.90789612247281692</v>
      </c>
    </row>
    <row r="6914" spans="1:6" x14ac:dyDescent="0.25">
      <c r="A6914" t="s">
        <v>8607</v>
      </c>
      <c r="B6914">
        <v>0.142070521137313</v>
      </c>
      <c r="C6914">
        <v>1.0767667885818399</v>
      </c>
      <c r="D6914">
        <v>0.32196680611838102</v>
      </c>
      <c r="F6914">
        <f t="shared" si="107"/>
        <v>-0.92870620695596862</v>
      </c>
    </row>
    <row r="6915" spans="1:6" x14ac:dyDescent="0.25">
      <c r="A6915" t="s">
        <v>8831</v>
      </c>
      <c r="B6915">
        <v>0.14211579397764501</v>
      </c>
      <c r="C6915">
        <v>0.872656288919885</v>
      </c>
      <c r="D6915">
        <v>0.32196680611838102</v>
      </c>
      <c r="F6915">
        <f t="shared" ref="F6915:F6978" si="108">(-1/C6915)</f>
        <v>-1.1459265379703301</v>
      </c>
    </row>
    <row r="6916" spans="1:6" x14ac:dyDescent="0.25">
      <c r="A6916" t="s">
        <v>6037</v>
      </c>
      <c r="B6916">
        <v>0.14214430150298801</v>
      </c>
      <c r="C6916">
        <v>0.92273913756081705</v>
      </c>
      <c r="D6916">
        <v>0.32196680611838102</v>
      </c>
      <c r="F6916">
        <f t="shared" si="108"/>
        <v>-1.083729907288224</v>
      </c>
    </row>
    <row r="6917" spans="1:6" x14ac:dyDescent="0.25">
      <c r="A6917" t="s">
        <v>11761</v>
      </c>
      <c r="B6917">
        <v>0.142171377373044</v>
      </c>
      <c r="C6917">
        <v>0.94580003845540594</v>
      </c>
      <c r="D6917">
        <v>0.32196680611838102</v>
      </c>
      <c r="F6917">
        <f t="shared" si="108"/>
        <v>-1.0573059413627308</v>
      </c>
    </row>
    <row r="6918" spans="1:6" x14ac:dyDescent="0.25">
      <c r="A6918" t="s">
        <v>11762</v>
      </c>
      <c r="B6918">
        <v>0.142171377373044</v>
      </c>
      <c r="C6918">
        <v>0.94580003845540594</v>
      </c>
      <c r="D6918">
        <v>0.32196680611838102</v>
      </c>
      <c r="F6918">
        <f t="shared" si="108"/>
        <v>-1.0573059413627308</v>
      </c>
    </row>
    <row r="6919" spans="1:6" x14ac:dyDescent="0.25">
      <c r="A6919" t="s">
        <v>11763</v>
      </c>
      <c r="B6919">
        <v>0.14220324888635599</v>
      </c>
      <c r="C6919">
        <v>0.92382072543429705</v>
      </c>
      <c r="D6919">
        <v>0.32196680611838102</v>
      </c>
      <c r="F6919">
        <f t="shared" si="108"/>
        <v>-1.082461101454387</v>
      </c>
    </row>
    <row r="6920" spans="1:6" x14ac:dyDescent="0.25">
      <c r="A6920" t="s">
        <v>11764</v>
      </c>
      <c r="B6920">
        <v>0.14220324888635599</v>
      </c>
      <c r="C6920">
        <v>0.92382072543429705</v>
      </c>
      <c r="D6920">
        <v>0.32196680611838102</v>
      </c>
      <c r="F6920">
        <f t="shared" si="108"/>
        <v>-1.082461101454387</v>
      </c>
    </row>
    <row r="6921" spans="1:6" x14ac:dyDescent="0.25">
      <c r="A6921" t="s">
        <v>8237</v>
      </c>
      <c r="B6921">
        <v>0.14220541788949001</v>
      </c>
      <c r="C6921">
        <v>0.95628817986988801</v>
      </c>
      <c r="D6921">
        <v>0.32196680611838102</v>
      </c>
      <c r="F6921">
        <f t="shared" si="108"/>
        <v>-1.0457098822826183</v>
      </c>
    </row>
    <row r="6922" spans="1:6" x14ac:dyDescent="0.25">
      <c r="A6922" t="s">
        <v>11765</v>
      </c>
      <c r="B6922">
        <v>0.14224709337354</v>
      </c>
      <c r="C6922">
        <v>1.0593880334774</v>
      </c>
      <c r="D6922">
        <v>0.32196680611838102</v>
      </c>
      <c r="F6922">
        <f t="shared" si="108"/>
        <v>-0.943941189063217</v>
      </c>
    </row>
    <row r="6923" spans="1:6" x14ac:dyDescent="0.25">
      <c r="A6923" t="s">
        <v>3885</v>
      </c>
      <c r="B6923">
        <v>0.142282803907397</v>
      </c>
      <c r="C6923">
        <v>1.3395060426590499</v>
      </c>
      <c r="D6923">
        <v>0.32196680611838102</v>
      </c>
      <c r="F6923">
        <f t="shared" si="108"/>
        <v>-0.74654385135501344</v>
      </c>
    </row>
    <row r="6924" spans="1:6" x14ac:dyDescent="0.25">
      <c r="A6924" t="s">
        <v>5052</v>
      </c>
      <c r="B6924">
        <v>0.14233602796205799</v>
      </c>
      <c r="C6924">
        <v>0.94300544214135196</v>
      </c>
      <c r="D6924">
        <v>0.32196680611838102</v>
      </c>
      <c r="F6924">
        <f t="shared" si="108"/>
        <v>-1.0604392671682004</v>
      </c>
    </row>
    <row r="6925" spans="1:6" x14ac:dyDescent="0.25">
      <c r="A6925" t="s">
        <v>6877</v>
      </c>
      <c r="B6925">
        <v>0.14233884119975501</v>
      </c>
      <c r="C6925">
        <v>1.0806733023831301</v>
      </c>
      <c r="D6925">
        <v>0.32196680611838102</v>
      </c>
      <c r="F6925">
        <f t="shared" si="108"/>
        <v>-0.92534903730366325</v>
      </c>
    </row>
    <row r="6926" spans="1:6" x14ac:dyDescent="0.25">
      <c r="A6926" t="s">
        <v>3599</v>
      </c>
      <c r="B6926">
        <v>0.14234794195285</v>
      </c>
      <c r="C6926">
        <v>1.08347029684457</v>
      </c>
      <c r="D6926">
        <v>0.32196680611838102</v>
      </c>
      <c r="F6926">
        <f t="shared" si="108"/>
        <v>-0.92296023519272885</v>
      </c>
    </row>
    <row r="6927" spans="1:6" x14ac:dyDescent="0.25">
      <c r="A6927" t="s">
        <v>5020</v>
      </c>
      <c r="B6927">
        <v>0.14235621769265999</v>
      </c>
      <c r="C6927">
        <v>0.90715163059177994</v>
      </c>
      <c r="D6927">
        <v>0.32196680611838102</v>
      </c>
      <c r="F6927">
        <f t="shared" si="108"/>
        <v>-1.1023515433110675</v>
      </c>
    </row>
    <row r="6928" spans="1:6" x14ac:dyDescent="0.25">
      <c r="A6928" t="s">
        <v>8354</v>
      </c>
      <c r="B6928">
        <v>0.142375189365257</v>
      </c>
      <c r="C6928">
        <v>0.940655205587411</v>
      </c>
      <c r="D6928">
        <v>0.32196680611838102</v>
      </c>
      <c r="F6928">
        <f t="shared" si="108"/>
        <v>-1.0630887854126423</v>
      </c>
    </row>
    <row r="6929" spans="1:6" x14ac:dyDescent="0.25">
      <c r="A6929" t="s">
        <v>11766</v>
      </c>
      <c r="B6929">
        <v>0.14239772585362101</v>
      </c>
      <c r="C6929">
        <v>0.94821135009204105</v>
      </c>
      <c r="D6929">
        <v>0.32196680611838102</v>
      </c>
      <c r="F6929">
        <f t="shared" si="108"/>
        <v>-1.0546172010100194</v>
      </c>
    </row>
    <row r="6930" spans="1:6" x14ac:dyDescent="0.25">
      <c r="A6930" t="s">
        <v>11767</v>
      </c>
      <c r="B6930">
        <v>0.14239772585362101</v>
      </c>
      <c r="C6930">
        <v>0.94821135009204105</v>
      </c>
      <c r="D6930">
        <v>0.32196680611838102</v>
      </c>
      <c r="F6930">
        <f t="shared" si="108"/>
        <v>-1.0546172010100194</v>
      </c>
    </row>
    <row r="6931" spans="1:6" x14ac:dyDescent="0.25">
      <c r="A6931" t="s">
        <v>11768</v>
      </c>
      <c r="B6931">
        <v>0.14239772585362101</v>
      </c>
      <c r="C6931">
        <v>0.94821135009204105</v>
      </c>
      <c r="D6931">
        <v>0.32196680611838102</v>
      </c>
      <c r="F6931">
        <f t="shared" si="108"/>
        <v>-1.0546172010100194</v>
      </c>
    </row>
    <row r="6932" spans="1:6" x14ac:dyDescent="0.25">
      <c r="A6932" t="s">
        <v>11769</v>
      </c>
      <c r="B6932">
        <v>0.142455393755585</v>
      </c>
      <c r="C6932">
        <v>0.84414077704087898</v>
      </c>
      <c r="D6932">
        <v>0.32205072352564701</v>
      </c>
      <c r="F6932">
        <f t="shared" si="108"/>
        <v>-1.1846365288802692</v>
      </c>
    </row>
    <row r="6933" spans="1:6" x14ac:dyDescent="0.25">
      <c r="A6933" t="s">
        <v>11770</v>
      </c>
      <c r="B6933">
        <v>0.142499417375927</v>
      </c>
      <c r="C6933">
        <v>1.0691539502735801</v>
      </c>
      <c r="D6933">
        <v>0.322057315860869</v>
      </c>
      <c r="F6933">
        <f t="shared" si="108"/>
        <v>-0.9353189966179476</v>
      </c>
    </row>
    <row r="6934" spans="1:6" x14ac:dyDescent="0.25">
      <c r="A6934" t="s">
        <v>11771</v>
      </c>
      <c r="B6934">
        <v>0.142499417375927</v>
      </c>
      <c r="C6934">
        <v>1.0691539502735801</v>
      </c>
      <c r="D6934">
        <v>0.322057315860869</v>
      </c>
      <c r="F6934">
        <f t="shared" si="108"/>
        <v>-0.9353189966179476</v>
      </c>
    </row>
    <row r="6935" spans="1:6" x14ac:dyDescent="0.25">
      <c r="A6935" t="s">
        <v>2968</v>
      </c>
      <c r="B6935">
        <v>0.142546577180865</v>
      </c>
      <c r="C6935">
        <v>0.94478475960686403</v>
      </c>
      <c r="D6935">
        <v>0.32211743839731399</v>
      </c>
      <c r="F6935">
        <f t="shared" si="108"/>
        <v>-1.0584421370388233</v>
      </c>
    </row>
    <row r="6936" spans="1:6" x14ac:dyDescent="0.25">
      <c r="A6936" t="s">
        <v>11772</v>
      </c>
      <c r="B6936">
        <v>0.142586717232555</v>
      </c>
      <c r="C6936">
        <v>1.0687202105184299</v>
      </c>
      <c r="D6936">
        <v>0.32215178973715197</v>
      </c>
      <c r="F6936">
        <f t="shared" si="108"/>
        <v>-0.93569859553316193</v>
      </c>
    </row>
    <row r="6937" spans="1:6" x14ac:dyDescent="0.25">
      <c r="A6937" t="s">
        <v>11773</v>
      </c>
      <c r="B6937">
        <v>0.14260289830983999</v>
      </c>
      <c r="C6937">
        <v>1.2031904667895099</v>
      </c>
      <c r="D6937">
        <v>0.32215178973715197</v>
      </c>
      <c r="F6937">
        <f t="shared" si="108"/>
        <v>-0.83112360644637928</v>
      </c>
    </row>
    <row r="6938" spans="1:6" x14ac:dyDescent="0.25">
      <c r="A6938" t="s">
        <v>5156</v>
      </c>
      <c r="B6938">
        <v>0.142626457773046</v>
      </c>
      <c r="C6938">
        <v>1.16332286360793</v>
      </c>
      <c r="D6938">
        <v>0.32215856520770603</v>
      </c>
      <c r="F6938">
        <f t="shared" si="108"/>
        <v>-0.85960659012460183</v>
      </c>
    </row>
    <row r="6939" spans="1:6" x14ac:dyDescent="0.25">
      <c r="A6939" t="s">
        <v>11774</v>
      </c>
      <c r="B6939">
        <v>0.142697410499944</v>
      </c>
      <c r="C6939">
        <v>0.91208315783372496</v>
      </c>
      <c r="D6939">
        <v>0.32225140675102898</v>
      </c>
      <c r="F6939">
        <f t="shared" si="108"/>
        <v>-1.0963912571032284</v>
      </c>
    </row>
    <row r="6940" spans="1:6" x14ac:dyDescent="0.25">
      <c r="A6940" t="s">
        <v>2381</v>
      </c>
      <c r="B6940">
        <v>0.14275414865620401</v>
      </c>
      <c r="C6940">
        <v>0.88199821622783303</v>
      </c>
      <c r="D6940">
        <v>0.32225140675102898</v>
      </c>
      <c r="F6940">
        <f t="shared" si="108"/>
        <v>-1.1337891410674752</v>
      </c>
    </row>
    <row r="6941" spans="1:6" x14ac:dyDescent="0.25">
      <c r="A6941" t="s">
        <v>11775</v>
      </c>
      <c r="B6941">
        <v>0.14277458994962799</v>
      </c>
      <c r="C6941">
        <v>0.905405326109605</v>
      </c>
      <c r="D6941">
        <v>0.32225140675102898</v>
      </c>
      <c r="F6941">
        <f t="shared" si="108"/>
        <v>-1.1044777086709381</v>
      </c>
    </row>
    <row r="6942" spans="1:6" x14ac:dyDescent="0.25">
      <c r="A6942" t="s">
        <v>11776</v>
      </c>
      <c r="B6942">
        <v>0.14277458994962799</v>
      </c>
      <c r="C6942">
        <v>0.905405326109605</v>
      </c>
      <c r="D6942">
        <v>0.32225140675102898</v>
      </c>
      <c r="F6942">
        <f t="shared" si="108"/>
        <v>-1.1044777086709381</v>
      </c>
    </row>
    <row r="6943" spans="1:6" x14ac:dyDescent="0.25">
      <c r="A6943" t="s">
        <v>11777</v>
      </c>
      <c r="B6943">
        <v>0.14277458994962799</v>
      </c>
      <c r="C6943">
        <v>0.905405326109605</v>
      </c>
      <c r="D6943">
        <v>0.32225140675102898</v>
      </c>
      <c r="F6943">
        <f t="shared" si="108"/>
        <v>-1.1044777086709381</v>
      </c>
    </row>
    <row r="6944" spans="1:6" x14ac:dyDescent="0.25">
      <c r="A6944" t="s">
        <v>11778</v>
      </c>
      <c r="B6944">
        <v>0.142790957755594</v>
      </c>
      <c r="C6944">
        <v>0.93706738520174604</v>
      </c>
      <c r="D6944">
        <v>0.32225140675102898</v>
      </c>
      <c r="F6944">
        <f t="shared" si="108"/>
        <v>-1.0671591134128575</v>
      </c>
    </row>
    <row r="6945" spans="1:6" x14ac:dyDescent="0.25">
      <c r="A6945" t="s">
        <v>8850</v>
      </c>
      <c r="B6945">
        <v>0.14291981025720199</v>
      </c>
      <c r="C6945">
        <v>0.92733502837265802</v>
      </c>
      <c r="D6945">
        <v>0.32249575272466902</v>
      </c>
      <c r="F6945">
        <f t="shared" si="108"/>
        <v>-1.0783589203514277</v>
      </c>
    </row>
    <row r="6946" spans="1:6" x14ac:dyDescent="0.25">
      <c r="A6946" t="s">
        <v>11779</v>
      </c>
      <c r="B6946">
        <v>0.142943198956415</v>
      </c>
      <c r="C6946">
        <v>1.11427005365903</v>
      </c>
      <c r="D6946">
        <v>0.32250208559367499</v>
      </c>
      <c r="F6946">
        <f t="shared" si="108"/>
        <v>-0.89744851054392871</v>
      </c>
    </row>
    <row r="6947" spans="1:6" x14ac:dyDescent="0.25">
      <c r="A6947" t="s">
        <v>11780</v>
      </c>
      <c r="B6947">
        <v>0.142964724500555</v>
      </c>
      <c r="C6947">
        <v>1.97449283554914</v>
      </c>
      <c r="D6947">
        <v>0.32250421367681997</v>
      </c>
      <c r="F6947">
        <f t="shared" si="108"/>
        <v>-0.50645916865121621</v>
      </c>
    </row>
    <row r="6948" spans="1:6" x14ac:dyDescent="0.25">
      <c r="A6948" t="s">
        <v>11781</v>
      </c>
      <c r="B6948">
        <v>0.14312321739601799</v>
      </c>
      <c r="C6948">
        <v>1.1106485803316</v>
      </c>
      <c r="D6948">
        <v>0.32278159467913198</v>
      </c>
      <c r="F6948">
        <f t="shared" si="108"/>
        <v>-0.90037480595476538</v>
      </c>
    </row>
    <row r="6949" spans="1:6" x14ac:dyDescent="0.25">
      <c r="A6949" t="s">
        <v>6626</v>
      </c>
      <c r="B6949">
        <v>0.14312888632526699</v>
      </c>
      <c r="C6949">
        <v>0.84435021440826696</v>
      </c>
      <c r="D6949">
        <v>0.32278159467913198</v>
      </c>
      <c r="F6949">
        <f t="shared" si="108"/>
        <v>-1.1843426849850625</v>
      </c>
    </row>
    <row r="6950" spans="1:6" x14ac:dyDescent="0.25">
      <c r="A6950" t="s">
        <v>11782</v>
      </c>
      <c r="B6950">
        <v>0.143213950400358</v>
      </c>
      <c r="C6950">
        <v>1.0699219743553301</v>
      </c>
      <c r="D6950">
        <v>0.32292695191008902</v>
      </c>
      <c r="F6950">
        <f t="shared" si="108"/>
        <v>-0.93464759484217452</v>
      </c>
    </row>
    <row r="6951" spans="1:6" x14ac:dyDescent="0.25">
      <c r="A6951" t="s">
        <v>11783</v>
      </c>
      <c r="B6951">
        <v>0.143284272239041</v>
      </c>
      <c r="C6951">
        <v>0.94149785151415899</v>
      </c>
      <c r="D6951">
        <v>0.32297638246911298</v>
      </c>
      <c r="F6951">
        <f t="shared" si="108"/>
        <v>-1.0621373149091686</v>
      </c>
    </row>
    <row r="6952" spans="1:6" x14ac:dyDescent="0.25">
      <c r="A6952" t="s">
        <v>11784</v>
      </c>
      <c r="B6952">
        <v>0.14331832199296299</v>
      </c>
      <c r="C6952">
        <v>0.90600294627956701</v>
      </c>
      <c r="D6952">
        <v>0.32297638246911298</v>
      </c>
      <c r="F6952">
        <f t="shared" si="108"/>
        <v>-1.1037491700291095</v>
      </c>
    </row>
    <row r="6953" spans="1:6" x14ac:dyDescent="0.25">
      <c r="A6953" t="s">
        <v>11785</v>
      </c>
      <c r="B6953">
        <v>0.14331832199296299</v>
      </c>
      <c r="C6953">
        <v>0.90600294627956701</v>
      </c>
      <c r="D6953">
        <v>0.32297638246911298</v>
      </c>
      <c r="F6953">
        <f t="shared" si="108"/>
        <v>-1.1037491700291095</v>
      </c>
    </row>
    <row r="6954" spans="1:6" x14ac:dyDescent="0.25">
      <c r="A6954" t="s">
        <v>11786</v>
      </c>
      <c r="B6954">
        <v>0.14331832199296299</v>
      </c>
      <c r="C6954">
        <v>0.90600294627956701</v>
      </c>
      <c r="D6954">
        <v>0.32297638246911298</v>
      </c>
      <c r="F6954">
        <f t="shared" si="108"/>
        <v>-1.1037491700291095</v>
      </c>
    </row>
    <row r="6955" spans="1:6" x14ac:dyDescent="0.25">
      <c r="A6955" t="s">
        <v>3356</v>
      </c>
      <c r="B6955">
        <v>0.14344187895004701</v>
      </c>
      <c r="C6955">
        <v>1.0557335903601599</v>
      </c>
      <c r="D6955">
        <v>0.32320834070582199</v>
      </c>
      <c r="F6955">
        <f t="shared" si="108"/>
        <v>-0.94720866052850838</v>
      </c>
    </row>
    <row r="6956" spans="1:6" x14ac:dyDescent="0.25">
      <c r="A6956" t="s">
        <v>6792</v>
      </c>
      <c r="B6956">
        <v>0.14364605316783299</v>
      </c>
      <c r="C6956">
        <v>0.93011177289060298</v>
      </c>
      <c r="D6956">
        <v>0.32351699947427498</v>
      </c>
      <c r="F6956">
        <f t="shared" si="108"/>
        <v>-1.0751396005796146</v>
      </c>
    </row>
    <row r="6957" spans="1:6" x14ac:dyDescent="0.25">
      <c r="A6957" t="s">
        <v>1518</v>
      </c>
      <c r="B6957">
        <v>0.143652597923317</v>
      </c>
      <c r="C6957">
        <v>0.92266803929825203</v>
      </c>
      <c r="D6957">
        <v>0.32351699947427498</v>
      </c>
      <c r="F6957">
        <f t="shared" si="108"/>
        <v>-1.0838134165355546</v>
      </c>
    </row>
    <row r="6958" spans="1:6" x14ac:dyDescent="0.25">
      <c r="A6958" t="s">
        <v>7156</v>
      </c>
      <c r="B6958">
        <v>0.143671704523335</v>
      </c>
      <c r="C6958">
        <v>1.0620514992424901</v>
      </c>
      <c r="D6958">
        <v>0.32351699947427498</v>
      </c>
      <c r="F6958">
        <f t="shared" si="108"/>
        <v>-0.94157392622980296</v>
      </c>
    </row>
    <row r="6959" spans="1:6" x14ac:dyDescent="0.25">
      <c r="A6959" t="s">
        <v>11787</v>
      </c>
      <c r="B6959">
        <v>0.14368239509675201</v>
      </c>
      <c r="C6959">
        <v>1.05003450203775</v>
      </c>
      <c r="D6959">
        <v>0.32351699947427498</v>
      </c>
      <c r="F6959">
        <f t="shared" si="108"/>
        <v>-0.95234965904391666</v>
      </c>
    </row>
    <row r="6960" spans="1:6" x14ac:dyDescent="0.25">
      <c r="A6960" t="s">
        <v>11788</v>
      </c>
      <c r="B6960">
        <v>0.14368239509675201</v>
      </c>
      <c r="C6960">
        <v>1.05003450203775</v>
      </c>
      <c r="D6960">
        <v>0.32351699947427498</v>
      </c>
      <c r="F6960">
        <f t="shared" si="108"/>
        <v>-0.95234965904391666</v>
      </c>
    </row>
    <row r="6961" spans="1:6" x14ac:dyDescent="0.25">
      <c r="A6961" t="s">
        <v>11789</v>
      </c>
      <c r="B6961">
        <v>0.14372339226118</v>
      </c>
      <c r="C6961">
        <v>1.1014364114744499</v>
      </c>
      <c r="D6961">
        <v>0.32351699947427498</v>
      </c>
      <c r="F6961">
        <f t="shared" si="108"/>
        <v>-0.90790534031950065</v>
      </c>
    </row>
    <row r="6962" spans="1:6" x14ac:dyDescent="0.25">
      <c r="A6962" t="s">
        <v>11790</v>
      </c>
      <c r="B6962">
        <v>0.14372339226118</v>
      </c>
      <c r="C6962">
        <v>1.1014364114744499</v>
      </c>
      <c r="D6962">
        <v>0.32351699947427498</v>
      </c>
      <c r="F6962">
        <f t="shared" si="108"/>
        <v>-0.90790534031950065</v>
      </c>
    </row>
    <row r="6963" spans="1:6" x14ac:dyDescent="0.25">
      <c r="A6963" t="s">
        <v>6955</v>
      </c>
      <c r="B6963">
        <v>0.14377055655861701</v>
      </c>
      <c r="C6963">
        <v>0.74031725035021101</v>
      </c>
      <c r="D6963">
        <v>0.32353284647590602</v>
      </c>
      <c r="F6963">
        <f t="shared" si="108"/>
        <v>-1.3507722527429216</v>
      </c>
    </row>
    <row r="6964" spans="1:6" x14ac:dyDescent="0.25">
      <c r="A6964" t="s">
        <v>3051</v>
      </c>
      <c r="B6964">
        <v>0.14377610141928199</v>
      </c>
      <c r="C6964">
        <v>0.91856248793414097</v>
      </c>
      <c r="D6964">
        <v>0.32353284647590602</v>
      </c>
      <c r="F6964">
        <f t="shared" si="108"/>
        <v>-1.0886575634598503</v>
      </c>
    </row>
    <row r="6965" spans="1:6" x14ac:dyDescent="0.25">
      <c r="A6965" t="s">
        <v>9238</v>
      </c>
      <c r="B6965">
        <v>0.14379925905461499</v>
      </c>
      <c r="C6965">
        <v>0.90703574907012996</v>
      </c>
      <c r="D6965">
        <v>0.32353284647590602</v>
      </c>
      <c r="F6965">
        <f t="shared" si="108"/>
        <v>-1.1024923780845184</v>
      </c>
    </row>
    <row r="6966" spans="1:6" x14ac:dyDescent="0.25">
      <c r="A6966" t="s">
        <v>8179</v>
      </c>
      <c r="B6966">
        <v>0.14381302416903999</v>
      </c>
      <c r="C6966">
        <v>0.61676223562825405</v>
      </c>
      <c r="D6966">
        <v>0.32353284647590602</v>
      </c>
      <c r="F6966">
        <f t="shared" si="108"/>
        <v>-1.6213703470047376</v>
      </c>
    </row>
    <row r="6967" spans="1:6" x14ac:dyDescent="0.25">
      <c r="A6967" t="s">
        <v>3671</v>
      </c>
      <c r="B6967">
        <v>0.143936986587165</v>
      </c>
      <c r="C6967">
        <v>1.06065328906053</v>
      </c>
      <c r="D6967">
        <v>0.32376523727164602</v>
      </c>
      <c r="F6967">
        <f t="shared" si="108"/>
        <v>-0.94281515959446704</v>
      </c>
    </row>
    <row r="6968" spans="1:6" x14ac:dyDescent="0.25">
      <c r="A6968" t="s">
        <v>11791</v>
      </c>
      <c r="B6968">
        <v>0.14403880271241701</v>
      </c>
      <c r="C6968">
        <v>1.77763638188983</v>
      </c>
      <c r="D6968">
        <v>0.323915891360885</v>
      </c>
      <c r="F6968">
        <f t="shared" si="108"/>
        <v>-0.56254474210124239</v>
      </c>
    </row>
    <row r="6969" spans="1:6" x14ac:dyDescent="0.25">
      <c r="A6969" t="s">
        <v>11792</v>
      </c>
      <c r="B6969">
        <v>0.14405383377648701</v>
      </c>
      <c r="C6969">
        <v>0.81015448436007598</v>
      </c>
      <c r="D6969">
        <v>0.323915891360885</v>
      </c>
      <c r="F6969">
        <f t="shared" si="108"/>
        <v>-1.2343324875747359</v>
      </c>
    </row>
    <row r="6970" spans="1:6" x14ac:dyDescent="0.25">
      <c r="A6970" t="s">
        <v>11793</v>
      </c>
      <c r="B6970">
        <v>0.14406598040040899</v>
      </c>
      <c r="C6970">
        <v>1.33436239292519</v>
      </c>
      <c r="D6970">
        <v>0.323915891360885</v>
      </c>
      <c r="F6970">
        <f t="shared" si="108"/>
        <v>-0.74942160038533423</v>
      </c>
    </row>
    <row r="6971" spans="1:6" x14ac:dyDescent="0.25">
      <c r="A6971" t="s">
        <v>11794</v>
      </c>
      <c r="B6971">
        <v>0.14410590128085901</v>
      </c>
      <c r="C6971">
        <v>1.32658151823556</v>
      </c>
      <c r="D6971">
        <v>0.32395916315204798</v>
      </c>
      <c r="F6971">
        <f t="shared" si="108"/>
        <v>-0.75381722589506994</v>
      </c>
    </row>
    <row r="6972" spans="1:6" x14ac:dyDescent="0.25">
      <c r="A6972" t="s">
        <v>9096</v>
      </c>
      <c r="B6972">
        <v>0.14414554654331699</v>
      </c>
      <c r="C6972">
        <v>0.89515354485054799</v>
      </c>
      <c r="D6972">
        <v>0.32400180301064901</v>
      </c>
      <c r="F6972">
        <f t="shared" si="108"/>
        <v>-1.1171267831676372</v>
      </c>
    </row>
    <row r="6973" spans="1:6" x14ac:dyDescent="0.25">
      <c r="A6973" t="s">
        <v>11795</v>
      </c>
      <c r="B6973">
        <v>0.14443497595528401</v>
      </c>
      <c r="C6973">
        <v>1.07055581728309</v>
      </c>
      <c r="D6973">
        <v>0.32452901750414798</v>
      </c>
      <c r="F6973">
        <f t="shared" si="108"/>
        <v>-0.93409421896174449</v>
      </c>
    </row>
    <row r="6974" spans="1:6" x14ac:dyDescent="0.25">
      <c r="A6974" t="s">
        <v>11796</v>
      </c>
      <c r="B6974">
        <v>0.14443497595528401</v>
      </c>
      <c r="C6974">
        <v>1.07055581728309</v>
      </c>
      <c r="D6974">
        <v>0.32452901750414798</v>
      </c>
      <c r="F6974">
        <f t="shared" si="108"/>
        <v>-0.93409421896174449</v>
      </c>
    </row>
    <row r="6975" spans="1:6" x14ac:dyDescent="0.25">
      <c r="A6975" t="s">
        <v>7542</v>
      </c>
      <c r="B6975">
        <v>0.14444223422515301</v>
      </c>
      <c r="C6975">
        <v>0.85109494163966304</v>
      </c>
      <c r="D6975">
        <v>0.32452901750414798</v>
      </c>
      <c r="F6975">
        <f t="shared" si="108"/>
        <v>-1.1749570477689204</v>
      </c>
    </row>
    <row r="6976" spans="1:6" x14ac:dyDescent="0.25">
      <c r="A6976" t="s">
        <v>5902</v>
      </c>
      <c r="B6976">
        <v>0.14458663207643699</v>
      </c>
      <c r="C6976">
        <v>0.93739251203728602</v>
      </c>
      <c r="D6976">
        <v>0.32480687283235699</v>
      </c>
      <c r="F6976">
        <f t="shared" si="108"/>
        <v>-1.0667889781054958</v>
      </c>
    </row>
    <row r="6977" spans="1:6" x14ac:dyDescent="0.25">
      <c r="A6977" t="s">
        <v>11797</v>
      </c>
      <c r="B6977">
        <v>0.144700931913673</v>
      </c>
      <c r="C6977">
        <v>1.1364722449959701</v>
      </c>
      <c r="D6977">
        <v>0.325003286504424</v>
      </c>
      <c r="F6977">
        <f t="shared" si="108"/>
        <v>-0.87991590151288379</v>
      </c>
    </row>
    <row r="6978" spans="1:6" x14ac:dyDescent="0.25">
      <c r="A6978" t="s">
        <v>9262</v>
      </c>
      <c r="B6978">
        <v>0.144715548531583</v>
      </c>
      <c r="C6978">
        <v>0.91428852211626699</v>
      </c>
      <c r="D6978">
        <v>0.325003286504424</v>
      </c>
      <c r="F6978">
        <f t="shared" si="108"/>
        <v>-1.0937466410333361</v>
      </c>
    </row>
    <row r="6979" spans="1:6" x14ac:dyDescent="0.25">
      <c r="A6979" t="s">
        <v>463</v>
      </c>
      <c r="B6979">
        <v>0.144790972721414</v>
      </c>
      <c r="C6979">
        <v>1.12105686866999</v>
      </c>
      <c r="D6979">
        <v>0.32512607503178997</v>
      </c>
      <c r="F6979">
        <f t="shared" ref="F6979:F7042" si="109">(-1/C6979)</f>
        <v>-0.89201540791270417</v>
      </c>
    </row>
    <row r="6980" spans="1:6" x14ac:dyDescent="0.25">
      <c r="A6980" t="s">
        <v>11798</v>
      </c>
      <c r="B6980">
        <v>0.144892026725113</v>
      </c>
      <c r="C6980">
        <v>1.11596710623141</v>
      </c>
      <c r="D6980">
        <v>0.32530637150821001</v>
      </c>
      <c r="F6980">
        <f t="shared" si="109"/>
        <v>-0.89608375947295815</v>
      </c>
    </row>
    <row r="6981" spans="1:6" x14ac:dyDescent="0.25">
      <c r="A6981" t="s">
        <v>4693</v>
      </c>
      <c r="B6981">
        <v>0.14494502966890399</v>
      </c>
      <c r="C6981">
        <v>1.12951789637598</v>
      </c>
      <c r="D6981">
        <v>0.32537874926677002</v>
      </c>
      <c r="F6981">
        <f t="shared" si="109"/>
        <v>-0.88533347121676087</v>
      </c>
    </row>
    <row r="6982" spans="1:6" x14ac:dyDescent="0.25">
      <c r="A6982" t="s">
        <v>11799</v>
      </c>
      <c r="B6982">
        <v>0.14501663333981499</v>
      </c>
      <c r="C6982">
        <v>1.17779415017358</v>
      </c>
      <c r="D6982">
        <v>0.32549285600938999</v>
      </c>
      <c r="F6982">
        <f t="shared" si="109"/>
        <v>-0.84904480112473202</v>
      </c>
    </row>
    <row r="6983" spans="1:6" x14ac:dyDescent="0.25">
      <c r="A6983" t="s">
        <v>3003</v>
      </c>
      <c r="B6983">
        <v>0.14506328678309799</v>
      </c>
      <c r="C6983">
        <v>0.89423412210306596</v>
      </c>
      <c r="D6983">
        <v>0.32551356600659398</v>
      </c>
      <c r="F6983">
        <f t="shared" si="109"/>
        <v>-1.1182753769764378</v>
      </c>
    </row>
    <row r="6984" spans="1:6" x14ac:dyDescent="0.25">
      <c r="A6984" t="s">
        <v>7960</v>
      </c>
      <c r="B6984">
        <v>0.145070891646984</v>
      </c>
      <c r="C6984">
        <v>1.11535442781755</v>
      </c>
      <c r="D6984">
        <v>0.32551356600659398</v>
      </c>
      <c r="F6984">
        <f t="shared" si="109"/>
        <v>-0.89657598971183738</v>
      </c>
    </row>
    <row r="6985" spans="1:6" x14ac:dyDescent="0.25">
      <c r="A6985" t="s">
        <v>4607</v>
      </c>
      <c r="B6985">
        <v>0.14508818335503501</v>
      </c>
      <c r="C6985">
        <v>1.0702759884678901</v>
      </c>
      <c r="D6985">
        <v>0.32551356600659398</v>
      </c>
      <c r="F6985">
        <f t="shared" si="109"/>
        <v>-0.93433844239700192</v>
      </c>
    </row>
    <row r="6986" spans="1:6" x14ac:dyDescent="0.25">
      <c r="A6986" t="s">
        <v>6830</v>
      </c>
      <c r="B6986">
        <v>0.145216208390787</v>
      </c>
      <c r="C6986">
        <v>1.1076256534378801</v>
      </c>
      <c r="D6986">
        <v>0.32575415451327799</v>
      </c>
      <c r="F6986">
        <f t="shared" si="109"/>
        <v>-0.90283210477851561</v>
      </c>
    </row>
    <row r="6987" spans="1:6" x14ac:dyDescent="0.25">
      <c r="A6987" t="s">
        <v>11800</v>
      </c>
      <c r="B6987">
        <v>0.145244830406802</v>
      </c>
      <c r="C6987">
        <v>1.0876760462191299</v>
      </c>
      <c r="D6987">
        <v>0.32577172167823898</v>
      </c>
      <c r="F6987">
        <f t="shared" si="109"/>
        <v>-0.91939139735227171</v>
      </c>
    </row>
    <row r="6988" spans="1:6" x14ac:dyDescent="0.25">
      <c r="A6988" t="s">
        <v>11801</v>
      </c>
      <c r="B6988">
        <v>0.14529371143561201</v>
      </c>
      <c r="C6988">
        <v>1.1242448999635799</v>
      </c>
      <c r="D6988">
        <v>0.32583471654280799</v>
      </c>
      <c r="F6988">
        <f t="shared" si="109"/>
        <v>-0.88948591186172621</v>
      </c>
    </row>
    <row r="6989" spans="1:6" x14ac:dyDescent="0.25">
      <c r="A6989" t="s">
        <v>11802</v>
      </c>
      <c r="B6989">
        <v>0.145391270632652</v>
      </c>
      <c r="C6989">
        <v>1.07615720755878</v>
      </c>
      <c r="D6989">
        <v>0.32596624433474197</v>
      </c>
      <c r="F6989">
        <f t="shared" si="109"/>
        <v>-0.92923226548699178</v>
      </c>
    </row>
    <row r="6990" spans="1:6" x14ac:dyDescent="0.25">
      <c r="A6990" t="s">
        <v>11803</v>
      </c>
      <c r="B6990">
        <v>0.14540052371927101</v>
      </c>
      <c r="C6990">
        <v>0.84223419394629895</v>
      </c>
      <c r="D6990">
        <v>0.32596624433474197</v>
      </c>
      <c r="F6990">
        <f t="shared" si="109"/>
        <v>-1.1873182152751212</v>
      </c>
    </row>
    <row r="6991" spans="1:6" x14ac:dyDescent="0.25">
      <c r="A6991" t="s">
        <v>4771</v>
      </c>
      <c r="B6991">
        <v>0.14541477107025599</v>
      </c>
      <c r="C6991">
        <v>1.04667288918788</v>
      </c>
      <c r="D6991">
        <v>0.32596624433474197</v>
      </c>
      <c r="F6991">
        <f t="shared" si="109"/>
        <v>-0.95540833275609749</v>
      </c>
    </row>
    <row r="6992" spans="1:6" x14ac:dyDescent="0.25">
      <c r="A6992" t="s">
        <v>8861</v>
      </c>
      <c r="B6992">
        <v>0.14548170816233699</v>
      </c>
      <c r="C6992">
        <v>0.94860561173336</v>
      </c>
      <c r="D6992">
        <v>0.32606964457096999</v>
      </c>
      <c r="F6992">
        <f t="shared" si="109"/>
        <v>-1.0541788785886776</v>
      </c>
    </row>
    <row r="6993" spans="1:6" x14ac:dyDescent="0.25">
      <c r="A6993" t="s">
        <v>3632</v>
      </c>
      <c r="B6993">
        <v>0.14550767392236399</v>
      </c>
      <c r="C6993">
        <v>0.93647053627571197</v>
      </c>
      <c r="D6993">
        <v>0.32608119889724202</v>
      </c>
      <c r="F6993">
        <f t="shared" si="109"/>
        <v>-1.0678392552284035</v>
      </c>
    </row>
    <row r="6994" spans="1:6" x14ac:dyDescent="0.25">
      <c r="A6994" t="s">
        <v>9008</v>
      </c>
      <c r="B6994">
        <v>0.145583110296094</v>
      </c>
      <c r="C6994">
        <v>1.12837033410412</v>
      </c>
      <c r="D6994">
        <v>0.32620359720141501</v>
      </c>
      <c r="F6994">
        <f t="shared" si="109"/>
        <v>-0.88623386292228179</v>
      </c>
    </row>
    <row r="6995" spans="1:6" x14ac:dyDescent="0.25">
      <c r="A6995" t="s">
        <v>8525</v>
      </c>
      <c r="B6995">
        <v>0.14571413657005999</v>
      </c>
      <c r="C6995">
        <v>0.88325098764191101</v>
      </c>
      <c r="D6995">
        <v>0.32645050127484598</v>
      </c>
      <c r="F6995">
        <f t="shared" si="109"/>
        <v>-1.1321810153530465</v>
      </c>
    </row>
    <row r="6996" spans="1:6" x14ac:dyDescent="0.25">
      <c r="A6996" t="s">
        <v>11804</v>
      </c>
      <c r="B6996">
        <v>0.146001918803842</v>
      </c>
      <c r="C6996">
        <v>1.1375993976115299</v>
      </c>
      <c r="D6996">
        <v>0.32704847258576197</v>
      </c>
      <c r="F6996">
        <f t="shared" si="109"/>
        <v>-0.8790440660390384</v>
      </c>
    </row>
    <row r="6997" spans="1:6" x14ac:dyDescent="0.25">
      <c r="A6997" t="s">
        <v>11805</v>
      </c>
      <c r="B6997">
        <v>0.14605314948676401</v>
      </c>
      <c r="C6997">
        <v>1.2087870109460499</v>
      </c>
      <c r="D6997">
        <v>0.32707169720631002</v>
      </c>
      <c r="F6997">
        <f t="shared" si="109"/>
        <v>-0.82727560020466795</v>
      </c>
    </row>
    <row r="6998" spans="1:6" x14ac:dyDescent="0.25">
      <c r="A6998" t="s">
        <v>8805</v>
      </c>
      <c r="B6998">
        <v>0.14605403442163201</v>
      </c>
      <c r="C6998">
        <v>1.1552798550027299</v>
      </c>
      <c r="D6998">
        <v>0.32707169720631002</v>
      </c>
      <c r="F6998">
        <f t="shared" si="109"/>
        <v>-0.86559113419114975</v>
      </c>
    </row>
    <row r="6999" spans="1:6" x14ac:dyDescent="0.25">
      <c r="A6999" t="s">
        <v>5527</v>
      </c>
      <c r="B6999">
        <v>0.14619921746425299</v>
      </c>
      <c r="C6999">
        <v>1.78709052030973</v>
      </c>
      <c r="D6999">
        <v>0.32735003407364699</v>
      </c>
      <c r="F6999">
        <f t="shared" si="109"/>
        <v>-0.55956874519522648</v>
      </c>
    </row>
    <row r="7000" spans="1:6" x14ac:dyDescent="0.25">
      <c r="A7000" t="s">
        <v>11806</v>
      </c>
      <c r="B7000">
        <v>0.146356377697937</v>
      </c>
      <c r="C7000">
        <v>1.2819769565871699</v>
      </c>
      <c r="D7000">
        <v>0.32765510532204201</v>
      </c>
      <c r="F7000">
        <f t="shared" si="109"/>
        <v>-0.78004522223407335</v>
      </c>
    </row>
    <row r="7001" spans="1:6" x14ac:dyDescent="0.25">
      <c r="A7001" t="s">
        <v>3259</v>
      </c>
      <c r="B7001">
        <v>0.14639781027837701</v>
      </c>
      <c r="C7001">
        <v>1.0701975557741299</v>
      </c>
      <c r="D7001">
        <v>0.32770104132169797</v>
      </c>
      <c r="F7001">
        <f t="shared" si="109"/>
        <v>-0.93440691824104161</v>
      </c>
    </row>
    <row r="7002" spans="1:6" x14ac:dyDescent="0.25">
      <c r="A7002" t="s">
        <v>11807</v>
      </c>
      <c r="B7002">
        <v>0.146419817638512</v>
      </c>
      <c r="C7002">
        <v>1.2274298911844099</v>
      </c>
      <c r="D7002">
        <v>0.327703488441344</v>
      </c>
      <c r="F7002">
        <f t="shared" si="109"/>
        <v>-0.81471048341103114</v>
      </c>
    </row>
    <row r="7003" spans="1:6" x14ac:dyDescent="0.25">
      <c r="A7003" t="s">
        <v>6427</v>
      </c>
      <c r="B7003">
        <v>0.14647266427801001</v>
      </c>
      <c r="C7003">
        <v>1.08294833473721</v>
      </c>
      <c r="D7003">
        <v>0.32777237878759802</v>
      </c>
      <c r="F7003">
        <f t="shared" si="109"/>
        <v>-0.92340508584157122</v>
      </c>
    </row>
    <row r="7004" spans="1:6" x14ac:dyDescent="0.25">
      <c r="A7004" t="s">
        <v>11808</v>
      </c>
      <c r="B7004">
        <v>0.14649782455322199</v>
      </c>
      <c r="C7004">
        <v>1.14866334618298</v>
      </c>
      <c r="D7004">
        <v>0.32777237878759802</v>
      </c>
      <c r="F7004">
        <f t="shared" si="109"/>
        <v>-0.87057709582447296</v>
      </c>
    </row>
    <row r="7005" spans="1:6" x14ac:dyDescent="0.25">
      <c r="A7005" t="s">
        <v>11809</v>
      </c>
      <c r="B7005">
        <v>0.146513353821452</v>
      </c>
      <c r="C7005">
        <v>1.25781746407944</v>
      </c>
      <c r="D7005">
        <v>0.32777237878759802</v>
      </c>
      <c r="F7005">
        <f t="shared" si="109"/>
        <v>-0.79502791824557062</v>
      </c>
    </row>
    <row r="7006" spans="1:6" x14ac:dyDescent="0.25">
      <c r="A7006" t="s">
        <v>6728</v>
      </c>
      <c r="B7006">
        <v>0.14655783026779101</v>
      </c>
      <c r="C7006">
        <v>0.80537806315698801</v>
      </c>
      <c r="D7006">
        <v>0.327825073870953</v>
      </c>
      <c r="F7006">
        <f t="shared" si="109"/>
        <v>-1.2416528904203286</v>
      </c>
    </row>
    <row r="7007" spans="1:6" x14ac:dyDescent="0.25">
      <c r="A7007" t="s">
        <v>6254</v>
      </c>
      <c r="B7007">
        <v>0.14667765626009199</v>
      </c>
      <c r="C7007">
        <v>1.11191713508679</v>
      </c>
      <c r="D7007">
        <v>0.32802355622504398</v>
      </c>
      <c r="F7007">
        <f t="shared" si="109"/>
        <v>-0.8993475938491996</v>
      </c>
    </row>
    <row r="7008" spans="1:6" x14ac:dyDescent="0.25">
      <c r="A7008" t="s">
        <v>11810</v>
      </c>
      <c r="B7008">
        <v>0.146688433114358</v>
      </c>
      <c r="C7008">
        <v>1.1863615264801</v>
      </c>
      <c r="D7008">
        <v>0.32802355622504398</v>
      </c>
      <c r="F7008">
        <f t="shared" si="109"/>
        <v>-0.84291337647046838</v>
      </c>
    </row>
    <row r="7009" spans="1:6" x14ac:dyDescent="0.25">
      <c r="A7009" t="s">
        <v>4349</v>
      </c>
      <c r="B7009">
        <v>0.146738005671852</v>
      </c>
      <c r="C7009">
        <v>0.95137457216669796</v>
      </c>
      <c r="D7009">
        <v>0.32808758716784397</v>
      </c>
      <c r="F7009">
        <f t="shared" si="109"/>
        <v>-1.0511107078703612</v>
      </c>
    </row>
    <row r="7010" spans="1:6" x14ac:dyDescent="0.25">
      <c r="A7010" t="s">
        <v>6557</v>
      </c>
      <c r="B7010">
        <v>0.146760023872097</v>
      </c>
      <c r="C7010">
        <v>1.1471429510492099</v>
      </c>
      <c r="D7010">
        <v>0.32809000057809701</v>
      </c>
      <c r="F7010">
        <f t="shared" si="109"/>
        <v>-0.87173093735647444</v>
      </c>
    </row>
    <row r="7011" spans="1:6" x14ac:dyDescent="0.25">
      <c r="A7011" t="s">
        <v>1116</v>
      </c>
      <c r="B7011">
        <v>0.14687274766379901</v>
      </c>
      <c r="C7011">
        <v>1.0631186434134701</v>
      </c>
      <c r="D7011">
        <v>0.32829516164679901</v>
      </c>
      <c r="F7011">
        <f t="shared" si="109"/>
        <v>-0.9406287870083736</v>
      </c>
    </row>
    <row r="7012" spans="1:6" x14ac:dyDescent="0.25">
      <c r="A7012" t="s">
        <v>11811</v>
      </c>
      <c r="B7012">
        <v>0.14689757451119101</v>
      </c>
      <c r="C7012">
        <v>1.09957685339732</v>
      </c>
      <c r="D7012">
        <v>0.32830382185363699</v>
      </c>
      <c r="F7012">
        <f t="shared" si="109"/>
        <v>-0.90944075160398175</v>
      </c>
    </row>
    <row r="7013" spans="1:6" x14ac:dyDescent="0.25">
      <c r="A7013" t="s">
        <v>11812</v>
      </c>
      <c r="B7013">
        <v>0.14697443021965001</v>
      </c>
      <c r="C7013">
        <v>0.84315993687999102</v>
      </c>
      <c r="D7013">
        <v>0.32834907502252803</v>
      </c>
      <c r="F7013">
        <f t="shared" si="109"/>
        <v>-1.1860146056042182</v>
      </c>
    </row>
    <row r="7014" spans="1:6" x14ac:dyDescent="0.25">
      <c r="A7014" t="s">
        <v>11813</v>
      </c>
      <c r="B7014">
        <v>0.14697443021965001</v>
      </c>
      <c r="C7014">
        <v>0.84315993687999102</v>
      </c>
      <c r="D7014">
        <v>0.32834907502252803</v>
      </c>
      <c r="F7014">
        <f t="shared" si="109"/>
        <v>-1.1860146056042182</v>
      </c>
    </row>
    <row r="7015" spans="1:6" x14ac:dyDescent="0.25">
      <c r="A7015" t="s">
        <v>5225</v>
      </c>
      <c r="B7015">
        <v>0.14698068876175999</v>
      </c>
      <c r="C7015">
        <v>0.923739404598381</v>
      </c>
      <c r="D7015">
        <v>0.32834907502252803</v>
      </c>
      <c r="F7015">
        <f t="shared" si="109"/>
        <v>-1.0825563952582224</v>
      </c>
    </row>
    <row r="7016" spans="1:6" x14ac:dyDescent="0.25">
      <c r="A7016" t="s">
        <v>11814</v>
      </c>
      <c r="B7016">
        <v>0.147345547689918</v>
      </c>
      <c r="C7016">
        <v>0.82005717776646103</v>
      </c>
      <c r="D7016">
        <v>0.32911723260916997</v>
      </c>
      <c r="F7016">
        <f t="shared" si="109"/>
        <v>-1.2194271657052476</v>
      </c>
    </row>
    <row r="7017" spans="1:6" x14ac:dyDescent="0.25">
      <c r="A7017" t="s">
        <v>158</v>
      </c>
      <c r="B7017">
        <v>0.14742054960948101</v>
      </c>
      <c r="C7017">
        <v>1.1604263590494099</v>
      </c>
      <c r="D7017">
        <v>0.32923727513051898</v>
      </c>
      <c r="F7017">
        <f t="shared" si="109"/>
        <v>-0.86175222770635196</v>
      </c>
    </row>
    <row r="7018" spans="1:6" x14ac:dyDescent="0.25">
      <c r="A7018" t="s">
        <v>11815</v>
      </c>
      <c r="B7018">
        <v>0.14744131467169899</v>
      </c>
      <c r="C7018">
        <v>0.82709136496246705</v>
      </c>
      <c r="D7018">
        <v>0.32923727513051898</v>
      </c>
      <c r="F7018">
        <f t="shared" si="109"/>
        <v>-1.2090562691890507</v>
      </c>
    </row>
    <row r="7019" spans="1:6" x14ac:dyDescent="0.25">
      <c r="A7019" t="s">
        <v>1490</v>
      </c>
      <c r="B7019">
        <v>0.14818415609379801</v>
      </c>
      <c r="C7019">
        <v>0.92397039655994595</v>
      </c>
      <c r="D7019">
        <v>0.330814207962355</v>
      </c>
      <c r="F7019">
        <f t="shared" si="109"/>
        <v>-1.0822857569064133</v>
      </c>
    </row>
    <row r="7020" spans="1:6" x14ac:dyDescent="0.25">
      <c r="A7020" t="s">
        <v>4681</v>
      </c>
      <c r="B7020">
        <v>0.14818973295601301</v>
      </c>
      <c r="C7020">
        <v>1.09390316308978</v>
      </c>
      <c r="D7020">
        <v>0.330814207962355</v>
      </c>
      <c r="F7020">
        <f t="shared" si="109"/>
        <v>-0.91415770037217359</v>
      </c>
    </row>
    <row r="7021" spans="1:6" x14ac:dyDescent="0.25">
      <c r="A7021" t="s">
        <v>6923</v>
      </c>
      <c r="B7021">
        <v>0.14823430724106801</v>
      </c>
      <c r="C7021">
        <v>1.11755742444047</v>
      </c>
      <c r="D7021">
        <v>0.33086657552140902</v>
      </c>
      <c r="F7021">
        <f t="shared" si="109"/>
        <v>-0.89480860502597637</v>
      </c>
    </row>
    <row r="7022" spans="1:6" x14ac:dyDescent="0.25">
      <c r="A7022" t="s">
        <v>11816</v>
      </c>
      <c r="B7022">
        <v>0.14829725245941</v>
      </c>
      <c r="C7022">
        <v>0.89317583350445195</v>
      </c>
      <c r="D7022">
        <v>0.33095992718793499</v>
      </c>
      <c r="F7022">
        <f t="shared" si="109"/>
        <v>-1.1196003770908292</v>
      </c>
    </row>
    <row r="7023" spans="1:6" x14ac:dyDescent="0.25">
      <c r="A7023" t="s">
        <v>2512</v>
      </c>
      <c r="B7023">
        <v>0.14832975530989101</v>
      </c>
      <c r="C7023">
        <v>0.90245258360754599</v>
      </c>
      <c r="D7023">
        <v>0.33097733220268399</v>
      </c>
      <c r="F7023">
        <f t="shared" si="109"/>
        <v>-1.1080914589468058</v>
      </c>
    </row>
    <row r="7024" spans="1:6" x14ac:dyDescent="0.25">
      <c r="A7024" t="s">
        <v>6200</v>
      </c>
      <c r="B7024">
        <v>0.14834729747012901</v>
      </c>
      <c r="C7024">
        <v>0.823518797269853</v>
      </c>
      <c r="D7024">
        <v>0.33097733220268399</v>
      </c>
      <c r="F7024">
        <f t="shared" si="109"/>
        <v>-1.214301365451792</v>
      </c>
    </row>
    <row r="7025" spans="1:6" x14ac:dyDescent="0.25">
      <c r="A7025" t="s">
        <v>4850</v>
      </c>
      <c r="B7025">
        <v>0.14842645230511001</v>
      </c>
      <c r="C7025">
        <v>1.06930764612804</v>
      </c>
      <c r="D7025">
        <v>0.33110678832129298</v>
      </c>
      <c r="F7025">
        <f t="shared" si="109"/>
        <v>-0.93518455948668955</v>
      </c>
    </row>
    <row r="7026" spans="1:6" x14ac:dyDescent="0.25">
      <c r="A7026" t="s">
        <v>1370</v>
      </c>
      <c r="B7026">
        <v>0.14856518415917799</v>
      </c>
      <c r="C7026">
        <v>1.0509264390536901</v>
      </c>
      <c r="D7026">
        <v>0.33134828948580303</v>
      </c>
      <c r="F7026">
        <f t="shared" si="109"/>
        <v>-0.95154138561824841</v>
      </c>
    </row>
    <row r="7027" spans="1:6" x14ac:dyDescent="0.25">
      <c r="A7027" t="s">
        <v>2428</v>
      </c>
      <c r="B7027">
        <v>0.14857700439895699</v>
      </c>
      <c r="C7027">
        <v>0.86019800807034097</v>
      </c>
      <c r="D7027">
        <v>0.33134828948580303</v>
      </c>
      <c r="F7027">
        <f t="shared" si="109"/>
        <v>-1.1625230361126655</v>
      </c>
    </row>
    <row r="7028" spans="1:6" x14ac:dyDescent="0.25">
      <c r="A7028" t="s">
        <v>11817</v>
      </c>
      <c r="B7028">
        <v>0.148613474258944</v>
      </c>
      <c r="C7028">
        <v>0.90220606983539398</v>
      </c>
      <c r="D7028">
        <v>0.33137322325108798</v>
      </c>
      <c r="F7028">
        <f t="shared" si="109"/>
        <v>-1.1083942276983887</v>
      </c>
    </row>
    <row r="7029" spans="1:6" x14ac:dyDescent="0.25">
      <c r="A7029" t="s">
        <v>4976</v>
      </c>
      <c r="B7029">
        <v>0.14863048139693899</v>
      </c>
      <c r="C7029">
        <v>1.04555344111944</v>
      </c>
      <c r="D7029">
        <v>0.33137322325108798</v>
      </c>
      <c r="F7029">
        <f t="shared" si="109"/>
        <v>-0.95643126469875372</v>
      </c>
    </row>
    <row r="7030" spans="1:6" x14ac:dyDescent="0.25">
      <c r="A7030" t="s">
        <v>3863</v>
      </c>
      <c r="B7030">
        <v>0.14867569417249701</v>
      </c>
      <c r="C7030">
        <v>0.94709383864827701</v>
      </c>
      <c r="D7030">
        <v>0.33141063839179402</v>
      </c>
      <c r="F7030">
        <f t="shared" si="109"/>
        <v>-1.0558615832906615</v>
      </c>
    </row>
    <row r="7031" spans="1:6" x14ac:dyDescent="0.25">
      <c r="A7031" t="s">
        <v>5697</v>
      </c>
      <c r="B7031">
        <v>0.14868956461128999</v>
      </c>
      <c r="C7031">
        <v>1.05921044159379</v>
      </c>
      <c r="D7031">
        <v>0.33141063839179402</v>
      </c>
      <c r="F7031">
        <f t="shared" si="109"/>
        <v>-0.94409945439671439</v>
      </c>
    </row>
    <row r="7032" spans="1:6" x14ac:dyDescent="0.25">
      <c r="A7032" t="s">
        <v>9205</v>
      </c>
      <c r="B7032">
        <v>0.14877695568834401</v>
      </c>
      <c r="C7032">
        <v>0.88573618626176398</v>
      </c>
      <c r="D7032">
        <v>0.33155825895045699</v>
      </c>
      <c r="F7032">
        <f t="shared" si="109"/>
        <v>-1.1290043418238163</v>
      </c>
    </row>
    <row r="7033" spans="1:6" x14ac:dyDescent="0.25">
      <c r="A7033" t="s">
        <v>5749</v>
      </c>
      <c r="B7033">
        <v>0.14880713484955299</v>
      </c>
      <c r="C7033">
        <v>1.1299453319186099</v>
      </c>
      <c r="D7033">
        <v>0.33157835551161102</v>
      </c>
      <c r="F7033">
        <f t="shared" si="109"/>
        <v>-0.88499856741036576</v>
      </c>
    </row>
    <row r="7034" spans="1:6" x14ac:dyDescent="0.25">
      <c r="A7034" t="s">
        <v>11818</v>
      </c>
      <c r="B7034">
        <v>0.14886552450655799</v>
      </c>
      <c r="C7034">
        <v>1.2119386168342301</v>
      </c>
      <c r="D7034">
        <v>0.33166129724061799</v>
      </c>
      <c r="F7034">
        <f t="shared" si="109"/>
        <v>-0.82512429764153705</v>
      </c>
    </row>
    <row r="7035" spans="1:6" x14ac:dyDescent="0.25">
      <c r="A7035" t="s">
        <v>1271</v>
      </c>
      <c r="B7035">
        <v>0.14890195245103499</v>
      </c>
      <c r="C7035">
        <v>1.05780498440682</v>
      </c>
      <c r="D7035">
        <v>0.33169529328337599</v>
      </c>
      <c r="F7035">
        <f t="shared" si="109"/>
        <v>-0.94535383623737124</v>
      </c>
    </row>
    <row r="7036" spans="1:6" x14ac:dyDescent="0.25">
      <c r="A7036" t="s">
        <v>8139</v>
      </c>
      <c r="B7036">
        <v>0.148955634560543</v>
      </c>
      <c r="C7036">
        <v>0.50581810561531404</v>
      </c>
      <c r="D7036">
        <v>0.33176770972695702</v>
      </c>
      <c r="F7036">
        <f t="shared" si="109"/>
        <v>-1.9769952654888205</v>
      </c>
    </row>
    <row r="7037" spans="1:6" x14ac:dyDescent="0.25">
      <c r="A7037" t="s">
        <v>8125</v>
      </c>
      <c r="B7037">
        <v>0.149068573949938</v>
      </c>
      <c r="C7037">
        <v>0.93350057733175196</v>
      </c>
      <c r="D7037">
        <v>0.33193890997075798</v>
      </c>
      <c r="F7037">
        <f t="shared" si="109"/>
        <v>-1.0712366165410685</v>
      </c>
    </row>
    <row r="7038" spans="1:6" x14ac:dyDescent="0.25">
      <c r="A7038" t="s">
        <v>11819</v>
      </c>
      <c r="B7038">
        <v>0.149096008238776</v>
      </c>
      <c r="C7038">
        <v>1.1148777395690599</v>
      </c>
      <c r="D7038">
        <v>0.33193890997075798</v>
      </c>
      <c r="F7038">
        <f t="shared" si="109"/>
        <v>-0.89695933868635291</v>
      </c>
    </row>
    <row r="7039" spans="1:6" x14ac:dyDescent="0.25">
      <c r="A7039" t="s">
        <v>11820</v>
      </c>
      <c r="B7039">
        <v>0.149109944804689</v>
      </c>
      <c r="C7039">
        <v>0.92402109143111999</v>
      </c>
      <c r="D7039">
        <v>0.33193890997075798</v>
      </c>
      <c r="F7039">
        <f t="shared" si="109"/>
        <v>-1.0822263791091653</v>
      </c>
    </row>
    <row r="7040" spans="1:6" x14ac:dyDescent="0.25">
      <c r="A7040" t="s">
        <v>9147</v>
      </c>
      <c r="B7040">
        <v>0.14911723704666299</v>
      </c>
      <c r="C7040">
        <v>0.83594559004792601</v>
      </c>
      <c r="D7040">
        <v>0.33193890997075798</v>
      </c>
      <c r="F7040">
        <f t="shared" si="109"/>
        <v>-1.196250105156567</v>
      </c>
    </row>
    <row r="7041" spans="1:6" x14ac:dyDescent="0.25">
      <c r="A7041" t="s">
        <v>11821</v>
      </c>
      <c r="B7041">
        <v>0.14919985247988701</v>
      </c>
      <c r="C7041">
        <v>0.88561469855187103</v>
      </c>
      <c r="D7041">
        <v>0.33207563757206598</v>
      </c>
      <c r="F7041">
        <f t="shared" si="109"/>
        <v>-1.1291592174736578</v>
      </c>
    </row>
    <row r="7042" spans="1:6" x14ac:dyDescent="0.25">
      <c r="A7042" t="s">
        <v>11822</v>
      </c>
      <c r="B7042">
        <v>0.14930352103654501</v>
      </c>
      <c r="C7042">
        <v>1.18425383249508</v>
      </c>
      <c r="D7042">
        <v>0.33225917783292502</v>
      </c>
      <c r="F7042">
        <f t="shared" si="109"/>
        <v>-0.8444135645253692</v>
      </c>
    </row>
    <row r="7043" spans="1:6" x14ac:dyDescent="0.25">
      <c r="A7043" t="s">
        <v>5716</v>
      </c>
      <c r="B7043">
        <v>0.14936033027449899</v>
      </c>
      <c r="C7043">
        <v>0.86488404962309295</v>
      </c>
      <c r="D7043">
        <v>0.33232387948791903</v>
      </c>
      <c r="F7043">
        <f t="shared" ref="F7043:F7106" si="110">(-1/C7043)</f>
        <v>-1.1562243521958684</v>
      </c>
    </row>
    <row r="7044" spans="1:6" x14ac:dyDescent="0.25">
      <c r="A7044" t="s">
        <v>3631</v>
      </c>
      <c r="B7044">
        <v>0.149375013289515</v>
      </c>
      <c r="C7044">
        <v>1.1338565105399401</v>
      </c>
      <c r="D7044">
        <v>0.33232387948791903</v>
      </c>
      <c r="F7044">
        <f t="shared" si="110"/>
        <v>-0.88194581122421045</v>
      </c>
    </row>
    <row r="7045" spans="1:6" x14ac:dyDescent="0.25">
      <c r="A7045" t="s">
        <v>7329</v>
      </c>
      <c r="B7045">
        <v>0.14940316176490001</v>
      </c>
      <c r="C7045">
        <v>1.0936555263805801</v>
      </c>
      <c r="D7045">
        <v>0.33233931597021799</v>
      </c>
      <c r="F7045">
        <f t="shared" si="110"/>
        <v>-0.91436469334130266</v>
      </c>
    </row>
    <row r="7046" spans="1:6" x14ac:dyDescent="0.25">
      <c r="A7046" t="s">
        <v>5950</v>
      </c>
      <c r="B7046">
        <v>0.149429606377222</v>
      </c>
      <c r="C7046">
        <v>0.84045393127790702</v>
      </c>
      <c r="D7046">
        <v>0.33235095845630902</v>
      </c>
      <c r="F7046">
        <f t="shared" si="110"/>
        <v>-1.1898332112974994</v>
      </c>
    </row>
    <row r="7047" spans="1:6" x14ac:dyDescent="0.25">
      <c r="A7047" t="s">
        <v>2016</v>
      </c>
      <c r="B7047">
        <v>0.14953038582839301</v>
      </c>
      <c r="C7047">
        <v>0.901312606572376</v>
      </c>
      <c r="D7047">
        <v>0.33246209788053199</v>
      </c>
      <c r="F7047">
        <f t="shared" si="110"/>
        <v>-1.1094929691518736</v>
      </c>
    </row>
    <row r="7048" spans="1:6" x14ac:dyDescent="0.25">
      <c r="A7048" t="s">
        <v>11823</v>
      </c>
      <c r="B7048">
        <v>0.14953392636444199</v>
      </c>
      <c r="C7048">
        <v>1.6655408437230801</v>
      </c>
      <c r="D7048">
        <v>0.33246209788053199</v>
      </c>
      <c r="F7048">
        <f t="shared" si="110"/>
        <v>-0.60040557021984642</v>
      </c>
    </row>
    <row r="7049" spans="1:6" x14ac:dyDescent="0.25">
      <c r="A7049" t="s">
        <v>9051</v>
      </c>
      <c r="B7049">
        <v>0.149543229680387</v>
      </c>
      <c r="C7049">
        <v>0.77967404716663102</v>
      </c>
      <c r="D7049">
        <v>0.33246209788053199</v>
      </c>
      <c r="F7049">
        <f t="shared" si="110"/>
        <v>-1.282587260194235</v>
      </c>
    </row>
    <row r="7050" spans="1:6" x14ac:dyDescent="0.25">
      <c r="A7050" t="s">
        <v>11824</v>
      </c>
      <c r="B7050">
        <v>0.14962475063092601</v>
      </c>
      <c r="C7050">
        <v>1.77537903266292</v>
      </c>
      <c r="D7050">
        <v>0.33257858183533801</v>
      </c>
      <c r="F7050">
        <f t="shared" si="110"/>
        <v>-0.56326000341464189</v>
      </c>
    </row>
    <row r="7051" spans="1:6" x14ac:dyDescent="0.25">
      <c r="A7051" t="s">
        <v>6490</v>
      </c>
      <c r="B7051">
        <v>0.14964178809723699</v>
      </c>
      <c r="C7051">
        <v>1.1385699122242801</v>
      </c>
      <c r="D7051">
        <v>0.33257858183533801</v>
      </c>
      <c r="F7051">
        <f t="shared" si="110"/>
        <v>-0.87829477071498097</v>
      </c>
    </row>
    <row r="7052" spans="1:6" x14ac:dyDescent="0.25">
      <c r="A7052" t="s">
        <v>1043</v>
      </c>
      <c r="B7052">
        <v>0.14965930056295701</v>
      </c>
      <c r="C7052">
        <v>1.0654176233741901</v>
      </c>
      <c r="D7052">
        <v>0.33257858183533801</v>
      </c>
      <c r="F7052">
        <f t="shared" si="110"/>
        <v>-0.93859907895364847</v>
      </c>
    </row>
    <row r="7053" spans="1:6" x14ac:dyDescent="0.25">
      <c r="A7053" t="s">
        <v>9181</v>
      </c>
      <c r="B7053">
        <v>0.14974975155033701</v>
      </c>
      <c r="C7053">
        <v>1.21147137898751</v>
      </c>
      <c r="D7053">
        <v>0.33273239606384403</v>
      </c>
      <c r="F7053">
        <f t="shared" si="110"/>
        <v>-0.8254425299223761</v>
      </c>
    </row>
    <row r="7054" spans="1:6" x14ac:dyDescent="0.25">
      <c r="A7054" t="s">
        <v>11825</v>
      </c>
      <c r="B7054">
        <v>0.14991695237141101</v>
      </c>
      <c r="C7054">
        <v>1.12097647194857</v>
      </c>
      <c r="D7054">
        <v>0.33305667470688199</v>
      </c>
      <c r="F7054">
        <f t="shared" si="110"/>
        <v>-0.89207938348761318</v>
      </c>
    </row>
    <row r="7055" spans="1:6" x14ac:dyDescent="0.25">
      <c r="A7055" t="s">
        <v>5072</v>
      </c>
      <c r="B7055">
        <v>0.15002456416002699</v>
      </c>
      <c r="C7055">
        <v>1.17086834086224</v>
      </c>
      <c r="D7055">
        <v>0.33324849671441198</v>
      </c>
      <c r="F7055">
        <f t="shared" si="110"/>
        <v>-0.85406699037023182</v>
      </c>
    </row>
    <row r="7056" spans="1:6" x14ac:dyDescent="0.25">
      <c r="A7056" t="s">
        <v>6678</v>
      </c>
      <c r="B7056">
        <v>0.15014265377223901</v>
      </c>
      <c r="C7056">
        <v>0.82903587710604099</v>
      </c>
      <c r="D7056">
        <v>0.333439264237335</v>
      </c>
      <c r="F7056">
        <f t="shared" si="110"/>
        <v>-1.2062204153223772</v>
      </c>
    </row>
    <row r="7057" spans="1:6" x14ac:dyDescent="0.25">
      <c r="A7057" t="s">
        <v>7715</v>
      </c>
      <c r="B7057">
        <v>0.15015300583691599</v>
      </c>
      <c r="C7057">
        <v>0.85748697895179804</v>
      </c>
      <c r="D7057">
        <v>0.333439264237335</v>
      </c>
      <c r="F7057">
        <f t="shared" si="110"/>
        <v>-1.1661984666197631</v>
      </c>
    </row>
    <row r="7058" spans="1:6" x14ac:dyDescent="0.25">
      <c r="A7058" t="s">
        <v>11826</v>
      </c>
      <c r="B7058">
        <v>0.15025947815489399</v>
      </c>
      <c r="C7058">
        <v>1.05883210683019</v>
      </c>
      <c r="D7058">
        <v>0.33362842046323199</v>
      </c>
      <c r="F7058">
        <f t="shared" si="110"/>
        <v>-0.94443679366097533</v>
      </c>
    </row>
    <row r="7059" spans="1:6" x14ac:dyDescent="0.25">
      <c r="A7059" t="s">
        <v>933</v>
      </c>
      <c r="B7059">
        <v>0.150389647714254</v>
      </c>
      <c r="C7059">
        <v>1.07020703704794</v>
      </c>
      <c r="D7059">
        <v>0.33383166363144001</v>
      </c>
      <c r="F7059">
        <f t="shared" si="110"/>
        <v>-0.93439864005977846</v>
      </c>
    </row>
    <row r="7060" spans="1:6" x14ac:dyDescent="0.25">
      <c r="A7060" t="s">
        <v>5979</v>
      </c>
      <c r="B7060">
        <v>0.15039362522013699</v>
      </c>
      <c r="C7060">
        <v>1.10081744875334</v>
      </c>
      <c r="D7060">
        <v>0.33383166363144001</v>
      </c>
      <c r="F7060">
        <f t="shared" si="110"/>
        <v>-0.90841583328142705</v>
      </c>
    </row>
    <row r="7061" spans="1:6" x14ac:dyDescent="0.25">
      <c r="A7061" t="s">
        <v>2080</v>
      </c>
      <c r="B7061">
        <v>0.15048185338841599</v>
      </c>
      <c r="C7061">
        <v>0.89661780498612198</v>
      </c>
      <c r="D7061">
        <v>0.333980192739815</v>
      </c>
      <c r="F7061">
        <f t="shared" si="110"/>
        <v>-1.1153024113942041</v>
      </c>
    </row>
    <row r="7062" spans="1:6" x14ac:dyDescent="0.25">
      <c r="A7062" t="s">
        <v>11827</v>
      </c>
      <c r="B7062">
        <v>0.15062245754355799</v>
      </c>
      <c r="C7062">
        <v>0.93243755731196099</v>
      </c>
      <c r="D7062">
        <v>0.33411656459342798</v>
      </c>
      <c r="F7062">
        <f t="shared" si="110"/>
        <v>-1.072457873621917</v>
      </c>
    </row>
    <row r="7063" spans="1:6" x14ac:dyDescent="0.25">
      <c r="A7063" t="s">
        <v>11828</v>
      </c>
      <c r="B7063">
        <v>0.150628592270596</v>
      </c>
      <c r="C7063">
        <v>0.636234091859052</v>
      </c>
      <c r="D7063">
        <v>0.33411656459342798</v>
      </c>
      <c r="F7063">
        <f t="shared" si="110"/>
        <v>-1.5717485321763216</v>
      </c>
    </row>
    <row r="7064" spans="1:6" x14ac:dyDescent="0.25">
      <c r="A7064" t="s">
        <v>11829</v>
      </c>
      <c r="B7064">
        <v>0.150628592270596</v>
      </c>
      <c r="C7064">
        <v>0.636234091859052</v>
      </c>
      <c r="D7064">
        <v>0.33411656459342798</v>
      </c>
      <c r="F7064">
        <f t="shared" si="110"/>
        <v>-1.5717485321763216</v>
      </c>
    </row>
    <row r="7065" spans="1:6" x14ac:dyDescent="0.25">
      <c r="A7065" t="s">
        <v>11830</v>
      </c>
      <c r="B7065">
        <v>0.150628592270596</v>
      </c>
      <c r="C7065">
        <v>0.636234091859052</v>
      </c>
      <c r="D7065">
        <v>0.33411656459342798</v>
      </c>
      <c r="F7065">
        <f t="shared" si="110"/>
        <v>-1.5717485321763216</v>
      </c>
    </row>
    <row r="7066" spans="1:6" x14ac:dyDescent="0.25">
      <c r="A7066" t="s">
        <v>1718</v>
      </c>
      <c r="B7066">
        <v>0.150664696872187</v>
      </c>
      <c r="C7066">
        <v>0.96631574211409099</v>
      </c>
      <c r="D7066">
        <v>0.33414934682099101</v>
      </c>
      <c r="F7066">
        <f t="shared" si="110"/>
        <v>-1.0348584385184652</v>
      </c>
    </row>
    <row r="7067" spans="1:6" x14ac:dyDescent="0.25">
      <c r="A7067" t="s">
        <v>11831</v>
      </c>
      <c r="B7067">
        <v>0.15074559937173401</v>
      </c>
      <c r="C7067">
        <v>1.1821589496348499</v>
      </c>
      <c r="D7067">
        <v>0.33420768837176201</v>
      </c>
      <c r="F7067">
        <f t="shared" si="110"/>
        <v>-0.84590993479251164</v>
      </c>
    </row>
    <row r="7068" spans="1:6" x14ac:dyDescent="0.25">
      <c r="A7068" t="s">
        <v>3898</v>
      </c>
      <c r="B7068">
        <v>0.15075301617358899</v>
      </c>
      <c r="C7068">
        <v>1.0945310508660799</v>
      </c>
      <c r="D7068">
        <v>0.33420768837176201</v>
      </c>
      <c r="F7068">
        <f t="shared" si="110"/>
        <v>-0.91363328542275757</v>
      </c>
    </row>
    <row r="7069" spans="1:6" x14ac:dyDescent="0.25">
      <c r="A7069" t="s">
        <v>4613</v>
      </c>
      <c r="B7069">
        <v>0.150754990197946</v>
      </c>
      <c r="C7069">
        <v>0.94335887494394199</v>
      </c>
      <c r="D7069">
        <v>0.33420768837176201</v>
      </c>
      <c r="F7069">
        <f t="shared" si="110"/>
        <v>-1.0600419697746777</v>
      </c>
    </row>
    <row r="7070" spans="1:6" x14ac:dyDescent="0.25">
      <c r="A7070" t="s">
        <v>8030</v>
      </c>
      <c r="B7070">
        <v>0.150883880816436</v>
      </c>
      <c r="C7070">
        <v>1.1874897127913799</v>
      </c>
      <c r="D7070">
        <v>0.33443593479547801</v>
      </c>
      <c r="F7070">
        <f t="shared" si="110"/>
        <v>-0.84211255830532117</v>
      </c>
    </row>
    <row r="7071" spans="1:6" x14ac:dyDescent="0.25">
      <c r="A7071" t="s">
        <v>11832</v>
      </c>
      <c r="B7071">
        <v>0.15090063558644601</v>
      </c>
      <c r="C7071">
        <v>1.44109389377694</v>
      </c>
      <c r="D7071">
        <v>0.33443593479547801</v>
      </c>
      <c r="F7071">
        <f t="shared" si="110"/>
        <v>-0.69391731123023215</v>
      </c>
    </row>
    <row r="7072" spans="1:6" x14ac:dyDescent="0.25">
      <c r="A7072" t="s">
        <v>8171</v>
      </c>
      <c r="B7072">
        <v>0.150945677890267</v>
      </c>
      <c r="C7072">
        <v>0.94109211969977502</v>
      </c>
      <c r="D7072">
        <v>0.334469717186683</v>
      </c>
      <c r="F7072">
        <f t="shared" si="110"/>
        <v>-1.0625952327802062</v>
      </c>
    </row>
    <row r="7073" spans="1:6" x14ac:dyDescent="0.25">
      <c r="A7073" t="s">
        <v>11833</v>
      </c>
      <c r="B7073">
        <v>0.15097991637382099</v>
      </c>
      <c r="C7073">
        <v>0.910552819760718</v>
      </c>
      <c r="D7073">
        <v>0.334469717186683</v>
      </c>
      <c r="F7073">
        <f t="shared" si="110"/>
        <v>-1.0982339281128004</v>
      </c>
    </row>
    <row r="7074" spans="1:6" x14ac:dyDescent="0.25">
      <c r="A7074" t="s">
        <v>11834</v>
      </c>
      <c r="B7074">
        <v>0.15097991637382099</v>
      </c>
      <c r="C7074">
        <v>0.910552819760718</v>
      </c>
      <c r="D7074">
        <v>0.334469717186683</v>
      </c>
      <c r="F7074">
        <f t="shared" si="110"/>
        <v>-1.0982339281128004</v>
      </c>
    </row>
    <row r="7075" spans="1:6" x14ac:dyDescent="0.25">
      <c r="A7075" t="s">
        <v>5138</v>
      </c>
      <c r="B7075">
        <v>0.151009755992627</v>
      </c>
      <c r="C7075">
        <v>0.92967349814954303</v>
      </c>
      <c r="D7075">
        <v>0.334488530767383</v>
      </c>
      <c r="F7075">
        <f t="shared" si="110"/>
        <v>-1.0756464522119189</v>
      </c>
    </row>
    <row r="7076" spans="1:6" x14ac:dyDescent="0.25">
      <c r="A7076" t="s">
        <v>11835</v>
      </c>
      <c r="B7076">
        <v>0.15103879883000501</v>
      </c>
      <c r="C7076">
        <v>1.1498418016324801</v>
      </c>
      <c r="D7076">
        <v>0.33450557439821199</v>
      </c>
      <c r="F7076">
        <f t="shared" si="110"/>
        <v>-0.86968485454282218</v>
      </c>
    </row>
    <row r="7077" spans="1:6" x14ac:dyDescent="0.25">
      <c r="A7077" t="s">
        <v>8820</v>
      </c>
      <c r="B7077">
        <v>0.15110657492896701</v>
      </c>
      <c r="C7077">
        <v>0.82944911843515901</v>
      </c>
      <c r="D7077">
        <v>0.334608383629449</v>
      </c>
      <c r="F7077">
        <f t="shared" si="110"/>
        <v>-1.2056194620914213</v>
      </c>
    </row>
    <row r="7078" spans="1:6" x14ac:dyDescent="0.25">
      <c r="A7078" t="s">
        <v>11836</v>
      </c>
      <c r="B7078">
        <v>0.15119924631173801</v>
      </c>
      <c r="C7078">
        <v>1.2676254789783299</v>
      </c>
      <c r="D7078">
        <v>0.33474733118681799</v>
      </c>
      <c r="F7078">
        <f t="shared" si="110"/>
        <v>-0.78887653852301198</v>
      </c>
    </row>
    <row r="7079" spans="1:6" x14ac:dyDescent="0.25">
      <c r="A7079" t="s">
        <v>11837</v>
      </c>
      <c r="B7079">
        <v>0.15121620923128601</v>
      </c>
      <c r="C7079">
        <v>1.2379366592751999</v>
      </c>
      <c r="D7079">
        <v>0.33474733118681799</v>
      </c>
      <c r="F7079">
        <f t="shared" si="110"/>
        <v>-0.80779577251189127</v>
      </c>
    </row>
    <row r="7080" spans="1:6" x14ac:dyDescent="0.25">
      <c r="A7080" t="s">
        <v>6067</v>
      </c>
      <c r="B7080">
        <v>0.15124318613665799</v>
      </c>
      <c r="C7080">
        <v>0.54250787464036299</v>
      </c>
      <c r="D7080">
        <v>0.33474733118681799</v>
      </c>
      <c r="F7080">
        <f t="shared" si="110"/>
        <v>-1.8432912161190578</v>
      </c>
    </row>
    <row r="7081" spans="1:6" x14ac:dyDescent="0.25">
      <c r="A7081" t="s">
        <v>3281</v>
      </c>
      <c r="B7081">
        <v>0.151254777254622</v>
      </c>
      <c r="C7081">
        <v>0.890777778762745</v>
      </c>
      <c r="D7081">
        <v>0.33474733118681799</v>
      </c>
      <c r="F7081">
        <f t="shared" si="110"/>
        <v>-1.1226144430645322</v>
      </c>
    </row>
    <row r="7082" spans="1:6" x14ac:dyDescent="0.25">
      <c r="A7082" t="s">
        <v>5065</v>
      </c>
      <c r="B7082">
        <v>0.15144849084110101</v>
      </c>
      <c r="C7082">
        <v>1.0589933404782901</v>
      </c>
      <c r="D7082">
        <v>0.33512871105623598</v>
      </c>
      <c r="F7082">
        <f t="shared" si="110"/>
        <v>-0.94429300145396011</v>
      </c>
    </row>
    <row r="7083" spans="1:6" x14ac:dyDescent="0.25">
      <c r="A7083" t="s">
        <v>1598</v>
      </c>
      <c r="B7083">
        <v>0.151633042206271</v>
      </c>
      <c r="C7083">
        <v>0.95505018528859298</v>
      </c>
      <c r="D7083">
        <v>0.33548971170997699</v>
      </c>
      <c r="F7083">
        <f t="shared" si="110"/>
        <v>-1.0470653955193194</v>
      </c>
    </row>
    <row r="7084" spans="1:6" x14ac:dyDescent="0.25">
      <c r="A7084" t="s">
        <v>11838</v>
      </c>
      <c r="B7084">
        <v>0.151729482734627</v>
      </c>
      <c r="C7084">
        <v>0.95290368036887996</v>
      </c>
      <c r="D7084">
        <v>0.335636931258527</v>
      </c>
      <c r="F7084">
        <f t="shared" si="110"/>
        <v>-1.0494240085345126</v>
      </c>
    </row>
    <row r="7085" spans="1:6" x14ac:dyDescent="0.25">
      <c r="A7085" t="s">
        <v>9188</v>
      </c>
      <c r="B7085">
        <v>0.151750542179415</v>
      </c>
      <c r="C7085">
        <v>1.08290331292678</v>
      </c>
      <c r="D7085">
        <v>0.335636931258527</v>
      </c>
      <c r="F7085">
        <f t="shared" si="110"/>
        <v>-0.92344347649771619</v>
      </c>
    </row>
    <row r="7086" spans="1:6" x14ac:dyDescent="0.25">
      <c r="A7086" t="s">
        <v>11839</v>
      </c>
      <c r="B7086">
        <v>0.15176445737792801</v>
      </c>
      <c r="C7086">
        <v>1.1534909477836299</v>
      </c>
      <c r="D7086">
        <v>0.335636931258527</v>
      </c>
      <c r="F7086">
        <f t="shared" si="110"/>
        <v>-0.86693354804512823</v>
      </c>
    </row>
    <row r="7087" spans="1:6" x14ac:dyDescent="0.25">
      <c r="A7087" t="s">
        <v>11840</v>
      </c>
      <c r="B7087">
        <v>0.15178526357125</v>
      </c>
      <c r="C7087">
        <v>0.75588481183551204</v>
      </c>
      <c r="D7087">
        <v>0.335636931258527</v>
      </c>
      <c r="F7087">
        <f t="shared" si="110"/>
        <v>-1.3229528948619884</v>
      </c>
    </row>
    <row r="7088" spans="1:6" x14ac:dyDescent="0.25">
      <c r="A7088" t="s">
        <v>7566</v>
      </c>
      <c r="B7088">
        <v>0.15186406567650401</v>
      </c>
      <c r="C7088">
        <v>0.94561839502884204</v>
      </c>
      <c r="D7088">
        <v>0.33572427654083697</v>
      </c>
      <c r="F7088">
        <f t="shared" si="110"/>
        <v>-1.057509038801534</v>
      </c>
    </row>
    <row r="7089" spans="1:6" x14ac:dyDescent="0.25">
      <c r="A7089" t="s">
        <v>9358</v>
      </c>
      <c r="B7089">
        <v>0.15186761580965299</v>
      </c>
      <c r="C7089">
        <v>0.91519267588358399</v>
      </c>
      <c r="D7089">
        <v>0.33572427654083697</v>
      </c>
      <c r="F7089">
        <f t="shared" si="110"/>
        <v>-1.0926660869904119</v>
      </c>
    </row>
    <row r="7090" spans="1:6" x14ac:dyDescent="0.25">
      <c r="A7090" t="s">
        <v>4192</v>
      </c>
      <c r="B7090">
        <v>0.151903593066987</v>
      </c>
      <c r="C7090">
        <v>0.95223141776208098</v>
      </c>
      <c r="D7090">
        <v>0.33574813368706102</v>
      </c>
      <c r="F7090">
        <f t="shared" si="110"/>
        <v>-1.0501648878065628</v>
      </c>
    </row>
    <row r="7091" spans="1:6" x14ac:dyDescent="0.25">
      <c r="A7091" t="s">
        <v>11841</v>
      </c>
      <c r="B7091">
        <v>0.15192239192602</v>
      </c>
      <c r="C7091">
        <v>1.1067669703214</v>
      </c>
      <c r="D7091">
        <v>0.33574813368706102</v>
      </c>
      <c r="F7091">
        <f t="shared" si="110"/>
        <v>-0.90353256540498728</v>
      </c>
    </row>
    <row r="7092" spans="1:6" x14ac:dyDescent="0.25">
      <c r="A7092" t="s">
        <v>8129</v>
      </c>
      <c r="B7092">
        <v>0.151942690406213</v>
      </c>
      <c r="C7092">
        <v>0.93672251140351304</v>
      </c>
      <c r="D7092">
        <v>0.33574813368706102</v>
      </c>
      <c r="F7092">
        <f t="shared" si="110"/>
        <v>-1.0675520101483169</v>
      </c>
    </row>
    <row r="7093" spans="1:6" x14ac:dyDescent="0.25">
      <c r="A7093" t="s">
        <v>5689</v>
      </c>
      <c r="B7093">
        <v>0.15197635937238399</v>
      </c>
      <c r="C7093">
        <v>0.94180155874461302</v>
      </c>
      <c r="D7093">
        <v>0.33575607043807398</v>
      </c>
      <c r="F7093">
        <f t="shared" si="110"/>
        <v>-1.0617948024347754</v>
      </c>
    </row>
    <row r="7094" spans="1:6" x14ac:dyDescent="0.25">
      <c r="A7094" t="s">
        <v>11842</v>
      </c>
      <c r="B7094">
        <v>0.151989138274125</v>
      </c>
      <c r="C7094">
        <v>1.3617555802064401</v>
      </c>
      <c r="D7094">
        <v>0.33575607043807398</v>
      </c>
      <c r="F7094">
        <f t="shared" si="110"/>
        <v>-0.73434617381806622</v>
      </c>
    </row>
    <row r="7095" spans="1:6" x14ac:dyDescent="0.25">
      <c r="A7095" t="s">
        <v>3271</v>
      </c>
      <c r="B7095">
        <v>0.15205217293838999</v>
      </c>
      <c r="C7095">
        <v>1.0561246135450999</v>
      </c>
      <c r="D7095">
        <v>0.33584796980147003</v>
      </c>
      <c r="F7095">
        <f t="shared" si="110"/>
        <v>-0.94685796275810097</v>
      </c>
    </row>
    <row r="7096" spans="1:6" x14ac:dyDescent="0.25">
      <c r="A7096" t="s">
        <v>11843</v>
      </c>
      <c r="B7096">
        <v>0.15213176183857799</v>
      </c>
      <c r="C7096">
        <v>1.04646992645966</v>
      </c>
      <c r="D7096">
        <v>0.33588172132572602</v>
      </c>
      <c r="F7096">
        <f t="shared" si="110"/>
        <v>-0.95559363409814024</v>
      </c>
    </row>
    <row r="7097" spans="1:6" x14ac:dyDescent="0.25">
      <c r="A7097" t="s">
        <v>11844</v>
      </c>
      <c r="B7097">
        <v>0.15213176183857799</v>
      </c>
      <c r="C7097">
        <v>1.04646992645966</v>
      </c>
      <c r="D7097">
        <v>0.33588172132572602</v>
      </c>
      <c r="F7097">
        <f t="shared" si="110"/>
        <v>-0.95559363409814024</v>
      </c>
    </row>
    <row r="7098" spans="1:6" x14ac:dyDescent="0.25">
      <c r="A7098" t="s">
        <v>11845</v>
      </c>
      <c r="B7098">
        <v>0.15213176183857799</v>
      </c>
      <c r="C7098">
        <v>1.04646992645966</v>
      </c>
      <c r="D7098">
        <v>0.33588172132572602</v>
      </c>
      <c r="F7098">
        <f t="shared" si="110"/>
        <v>-0.95559363409814024</v>
      </c>
    </row>
    <row r="7099" spans="1:6" x14ac:dyDescent="0.25">
      <c r="A7099" t="s">
        <v>1373</v>
      </c>
      <c r="B7099">
        <v>0.15218341084345499</v>
      </c>
      <c r="C7099">
        <v>1.04690254049456</v>
      </c>
      <c r="D7099">
        <v>0.33594841709017897</v>
      </c>
      <c r="F7099">
        <f t="shared" si="110"/>
        <v>-0.95519875186050929</v>
      </c>
    </row>
    <row r="7100" spans="1:6" x14ac:dyDescent="0.25">
      <c r="A7100" t="s">
        <v>7937</v>
      </c>
      <c r="B7100">
        <v>0.152224574271838</v>
      </c>
      <c r="C7100">
        <v>0.93028916674214601</v>
      </c>
      <c r="D7100">
        <v>0.33599195017121197</v>
      </c>
      <c r="F7100">
        <f t="shared" si="110"/>
        <v>-1.0749345856643477</v>
      </c>
    </row>
    <row r="7101" spans="1:6" x14ac:dyDescent="0.25">
      <c r="A7101" t="s">
        <v>11846</v>
      </c>
      <c r="B7101">
        <v>0.152285902376048</v>
      </c>
      <c r="C7101">
        <v>0.79827541105006194</v>
      </c>
      <c r="D7101">
        <v>0.336079972440887</v>
      </c>
      <c r="F7101">
        <f t="shared" si="110"/>
        <v>-1.2527004917821367</v>
      </c>
    </row>
    <row r="7102" spans="1:6" x14ac:dyDescent="0.25">
      <c r="A7102" t="s">
        <v>103</v>
      </c>
      <c r="B7102">
        <v>0.15245213151432299</v>
      </c>
      <c r="C7102">
        <v>1.1865730563963199</v>
      </c>
      <c r="D7102">
        <v>0.336399443556954</v>
      </c>
      <c r="F7102">
        <f t="shared" si="110"/>
        <v>-0.84276311063142506</v>
      </c>
    </row>
    <row r="7103" spans="1:6" x14ac:dyDescent="0.25">
      <c r="A7103" t="s">
        <v>11847</v>
      </c>
      <c r="B7103">
        <v>0.15257320855665099</v>
      </c>
      <c r="C7103">
        <v>0.54748397190930798</v>
      </c>
      <c r="D7103">
        <v>0.33660095669235601</v>
      </c>
      <c r="F7103">
        <f t="shared" si="110"/>
        <v>-1.8265374902439198</v>
      </c>
    </row>
    <row r="7104" spans="1:6" x14ac:dyDescent="0.25">
      <c r="A7104" t="s">
        <v>1208</v>
      </c>
      <c r="B7104">
        <v>0.15258659712633499</v>
      </c>
      <c r="C7104">
        <v>1.07055567593212</v>
      </c>
      <c r="D7104">
        <v>0.33660095669235601</v>
      </c>
      <c r="F7104">
        <f t="shared" si="110"/>
        <v>-0.93409434229500676</v>
      </c>
    </row>
    <row r="7105" spans="1:6" x14ac:dyDescent="0.25">
      <c r="A7105" t="s">
        <v>11848</v>
      </c>
      <c r="B7105">
        <v>0.15262524985461701</v>
      </c>
      <c r="C7105">
        <v>0.54304559569303301</v>
      </c>
      <c r="D7105">
        <v>0.33660095669235601</v>
      </c>
      <c r="F7105">
        <f t="shared" si="110"/>
        <v>-1.8414659983086747</v>
      </c>
    </row>
    <row r="7106" spans="1:6" x14ac:dyDescent="0.25">
      <c r="A7106" t="s">
        <v>11849</v>
      </c>
      <c r="B7106">
        <v>0.15262938268550599</v>
      </c>
      <c r="C7106">
        <v>1.3273891396586299</v>
      </c>
      <c r="D7106">
        <v>0.33660095669235601</v>
      </c>
      <c r="F7106">
        <f t="shared" si="110"/>
        <v>-0.75335858198837913</v>
      </c>
    </row>
    <row r="7107" spans="1:6" x14ac:dyDescent="0.25">
      <c r="A7107" t="s">
        <v>6662</v>
      </c>
      <c r="B7107">
        <v>0.152792270884028</v>
      </c>
      <c r="C7107">
        <v>1.0808374257578199</v>
      </c>
      <c r="D7107">
        <v>0.336912762803523</v>
      </c>
      <c r="F7107">
        <f t="shared" ref="F7107:F7170" si="111">(-1/C7107)</f>
        <v>-0.9252085245834808</v>
      </c>
    </row>
    <row r="7108" spans="1:6" x14ac:dyDescent="0.25">
      <c r="A7108" t="s">
        <v>3347</v>
      </c>
      <c r="B7108">
        <v>0.15285074398480999</v>
      </c>
      <c r="C7108">
        <v>0.96531717310682197</v>
      </c>
      <c r="D7108">
        <v>0.33699427430673801</v>
      </c>
      <c r="F7108">
        <f t="shared" si="111"/>
        <v>-1.0359289442469497</v>
      </c>
    </row>
    <row r="7109" spans="1:6" x14ac:dyDescent="0.25">
      <c r="A7109" t="s">
        <v>11850</v>
      </c>
      <c r="B7109">
        <v>0.15287293384312201</v>
      </c>
      <c r="C7109">
        <v>1.28043112154054</v>
      </c>
      <c r="D7109">
        <v>0.33699577945805798</v>
      </c>
      <c r="F7109">
        <f t="shared" si="111"/>
        <v>-0.78098695289197473</v>
      </c>
    </row>
    <row r="7110" spans="1:6" x14ac:dyDescent="0.25">
      <c r="A7110" t="s">
        <v>3032</v>
      </c>
      <c r="B7110">
        <v>0.15298212913661599</v>
      </c>
      <c r="C7110">
        <v>1.1886751652635701</v>
      </c>
      <c r="D7110">
        <v>0.337189053515491</v>
      </c>
      <c r="F7110">
        <f t="shared" si="111"/>
        <v>-0.84127272885209614</v>
      </c>
    </row>
    <row r="7111" spans="1:6" x14ac:dyDescent="0.25">
      <c r="A7111" t="s">
        <v>3052</v>
      </c>
      <c r="B7111">
        <v>0.15302001268464399</v>
      </c>
      <c r="C7111">
        <v>1.0453843024443199</v>
      </c>
      <c r="D7111">
        <v>0.33722511656198201</v>
      </c>
      <c r="F7111">
        <f t="shared" si="111"/>
        <v>-0.95658601115570396</v>
      </c>
    </row>
    <row r="7112" spans="1:6" x14ac:dyDescent="0.25">
      <c r="A7112" t="s">
        <v>11851</v>
      </c>
      <c r="B7112">
        <v>0.15304611724672601</v>
      </c>
      <c r="C7112">
        <v>2.7721499462610599</v>
      </c>
      <c r="D7112">
        <v>0.33723521461664402</v>
      </c>
      <c r="F7112">
        <f t="shared" si="111"/>
        <v>-0.36073084767609742</v>
      </c>
    </row>
    <row r="7113" spans="1:6" x14ac:dyDescent="0.25">
      <c r="A7113" t="s">
        <v>5747</v>
      </c>
      <c r="B7113">
        <v>0.153093282098832</v>
      </c>
      <c r="C7113">
        <v>1.1403291111426399</v>
      </c>
      <c r="D7113">
        <v>0.337291709393504</v>
      </c>
      <c r="F7113">
        <f t="shared" si="111"/>
        <v>-0.87693981520648334</v>
      </c>
    </row>
    <row r="7114" spans="1:6" x14ac:dyDescent="0.25">
      <c r="A7114" t="s">
        <v>3677</v>
      </c>
      <c r="B7114">
        <v>0.15326628836182399</v>
      </c>
      <c r="C7114">
        <v>0.92809438714473302</v>
      </c>
      <c r="D7114">
        <v>0.337622642853314</v>
      </c>
      <c r="F7114">
        <f t="shared" si="111"/>
        <v>-1.0774766164425187</v>
      </c>
    </row>
    <row r="7115" spans="1:6" x14ac:dyDescent="0.25">
      <c r="A7115" t="s">
        <v>11852</v>
      </c>
      <c r="B7115">
        <v>0.15328658378061599</v>
      </c>
      <c r="C7115">
        <v>0.888809017228958</v>
      </c>
      <c r="D7115">
        <v>0.337622642853314</v>
      </c>
      <c r="F7115">
        <f t="shared" si="111"/>
        <v>-1.1251010966537023</v>
      </c>
    </row>
    <row r="7116" spans="1:6" x14ac:dyDescent="0.25">
      <c r="A7116" t="s">
        <v>7439</v>
      </c>
      <c r="B7116">
        <v>0.153316641169704</v>
      </c>
      <c r="C7116">
        <v>1.0694484481817901</v>
      </c>
      <c r="D7116">
        <v>0.33764138446775699</v>
      </c>
      <c r="F7116">
        <f t="shared" si="111"/>
        <v>-0.93506143442457468</v>
      </c>
    </row>
    <row r="7117" spans="1:6" x14ac:dyDescent="0.25">
      <c r="A7117" t="s">
        <v>11853</v>
      </c>
      <c r="B7117">
        <v>0.15352557978147499</v>
      </c>
      <c r="C7117">
        <v>1.50264251408127</v>
      </c>
      <c r="D7117">
        <v>0.33805400640752298</v>
      </c>
      <c r="F7117">
        <f t="shared" si="111"/>
        <v>-0.66549428132705901</v>
      </c>
    </row>
    <row r="7118" spans="1:6" x14ac:dyDescent="0.25">
      <c r="A7118" t="s">
        <v>11854</v>
      </c>
      <c r="B7118">
        <v>0.15360663257086701</v>
      </c>
      <c r="C7118">
        <v>0.81964133261684202</v>
      </c>
      <c r="D7118">
        <v>0.33818495514302599</v>
      </c>
      <c r="F7118">
        <f t="shared" si="111"/>
        <v>-1.2200458422555787</v>
      </c>
    </row>
    <row r="7119" spans="1:6" x14ac:dyDescent="0.25">
      <c r="A7119" t="s">
        <v>11855</v>
      </c>
      <c r="B7119">
        <v>0.153658237354655</v>
      </c>
      <c r="C7119">
        <v>1.1155088293658699</v>
      </c>
      <c r="D7119">
        <v>0.338251042583603</v>
      </c>
      <c r="F7119">
        <f t="shared" si="111"/>
        <v>-0.89645189143726201</v>
      </c>
    </row>
    <row r="7120" spans="1:6" x14ac:dyDescent="0.25">
      <c r="A7120" t="s">
        <v>7092</v>
      </c>
      <c r="B7120">
        <v>0.15384615437051</v>
      </c>
      <c r="C7120">
        <v>1.05312886256524</v>
      </c>
      <c r="D7120">
        <v>0.33857903120877297</v>
      </c>
      <c r="F7120">
        <f t="shared" si="111"/>
        <v>-0.94955141345587357</v>
      </c>
    </row>
    <row r="7121" spans="1:6" x14ac:dyDescent="0.25">
      <c r="A7121" t="s">
        <v>8980</v>
      </c>
      <c r="B7121">
        <v>0.15385194147336201</v>
      </c>
      <c r="C7121">
        <v>1.0640415555481799</v>
      </c>
      <c r="D7121">
        <v>0.33857903120877297</v>
      </c>
      <c r="F7121">
        <f t="shared" si="111"/>
        <v>-0.93981291875843465</v>
      </c>
    </row>
    <row r="7122" spans="1:6" x14ac:dyDescent="0.25">
      <c r="A7122" t="s">
        <v>11856</v>
      </c>
      <c r="B7122">
        <v>0.15389065369853899</v>
      </c>
      <c r="C7122">
        <v>1.06908781439034</v>
      </c>
      <c r="D7122">
        <v>0.33857903120877297</v>
      </c>
      <c r="F7122">
        <f t="shared" si="111"/>
        <v>-0.93537685729797782</v>
      </c>
    </row>
    <row r="7123" spans="1:6" x14ac:dyDescent="0.25">
      <c r="A7123" t="s">
        <v>9164</v>
      </c>
      <c r="B7123">
        <v>0.15392045857879699</v>
      </c>
      <c r="C7123">
        <v>0.92067297114408597</v>
      </c>
      <c r="D7123">
        <v>0.33857903120877297</v>
      </c>
      <c r="F7123">
        <f t="shared" si="111"/>
        <v>-1.0861620046880895</v>
      </c>
    </row>
    <row r="7124" spans="1:6" x14ac:dyDescent="0.25">
      <c r="A7124" t="s">
        <v>11857</v>
      </c>
      <c r="B7124">
        <v>0.153936882910926</v>
      </c>
      <c r="C7124">
        <v>0.94714094497575396</v>
      </c>
      <c r="D7124">
        <v>0.33857903120877297</v>
      </c>
      <c r="F7124">
        <f t="shared" si="111"/>
        <v>-1.055809069710949</v>
      </c>
    </row>
    <row r="7125" spans="1:6" x14ac:dyDescent="0.25">
      <c r="A7125" t="s">
        <v>11858</v>
      </c>
      <c r="B7125">
        <v>0.153936882910926</v>
      </c>
      <c r="C7125">
        <v>0.94714094497575396</v>
      </c>
      <c r="D7125">
        <v>0.33857903120877297</v>
      </c>
      <c r="F7125">
        <f t="shared" si="111"/>
        <v>-1.055809069710949</v>
      </c>
    </row>
    <row r="7126" spans="1:6" x14ac:dyDescent="0.25">
      <c r="A7126" t="s">
        <v>3591</v>
      </c>
      <c r="B7126">
        <v>0.15407051966330901</v>
      </c>
      <c r="C7126">
        <v>1.0583009225600299</v>
      </c>
      <c r="D7126">
        <v>0.338794020704691</v>
      </c>
      <c r="F7126">
        <f t="shared" si="111"/>
        <v>-0.94491082704624318</v>
      </c>
    </row>
    <row r="7127" spans="1:6" x14ac:dyDescent="0.25">
      <c r="A7127" t="s">
        <v>4687</v>
      </c>
      <c r="B7127">
        <v>0.15407787296838499</v>
      </c>
      <c r="C7127">
        <v>1.1087890682792301</v>
      </c>
      <c r="D7127">
        <v>0.338794020704691</v>
      </c>
      <c r="F7127">
        <f t="shared" si="111"/>
        <v>-0.90188479360816232</v>
      </c>
    </row>
    <row r="7128" spans="1:6" x14ac:dyDescent="0.25">
      <c r="A7128" t="s">
        <v>11859</v>
      </c>
      <c r="B7128">
        <v>0.1543505830844</v>
      </c>
      <c r="C7128">
        <v>0.940056963655439</v>
      </c>
      <c r="D7128">
        <v>0.33934604831618598</v>
      </c>
      <c r="F7128">
        <f t="shared" si="111"/>
        <v>-1.0637653234453694</v>
      </c>
    </row>
    <row r="7129" spans="1:6" x14ac:dyDescent="0.25">
      <c r="A7129" t="s">
        <v>11860</v>
      </c>
      <c r="B7129">
        <v>0.154583736962322</v>
      </c>
      <c r="C7129">
        <v>1.5339475794980499</v>
      </c>
      <c r="D7129">
        <v>0.33981096723662002</v>
      </c>
      <c r="F7129">
        <f t="shared" si="111"/>
        <v>-0.6519127598396991</v>
      </c>
    </row>
    <row r="7130" spans="1:6" x14ac:dyDescent="0.25">
      <c r="A7130" t="s">
        <v>8842</v>
      </c>
      <c r="B7130">
        <v>0.15463093972917899</v>
      </c>
      <c r="C7130">
        <v>1.31935991026386</v>
      </c>
      <c r="D7130">
        <v>0.33982901548885702</v>
      </c>
      <c r="F7130">
        <f t="shared" si="111"/>
        <v>-0.75794329676123706</v>
      </c>
    </row>
    <row r="7131" spans="1:6" x14ac:dyDescent="0.25">
      <c r="A7131" t="s">
        <v>11861</v>
      </c>
      <c r="B7131">
        <v>0.154639375768578</v>
      </c>
      <c r="C7131">
        <v>0.73263200455313304</v>
      </c>
      <c r="D7131">
        <v>0.33982901548885702</v>
      </c>
      <c r="F7131">
        <f t="shared" si="111"/>
        <v>-1.3649417358035667</v>
      </c>
    </row>
    <row r="7132" spans="1:6" x14ac:dyDescent="0.25">
      <c r="A7132" t="s">
        <v>11862</v>
      </c>
      <c r="B7132">
        <v>0.15467920306062299</v>
      </c>
      <c r="C7132">
        <v>1.1632167553087001</v>
      </c>
      <c r="D7132">
        <v>0.33982901548885702</v>
      </c>
      <c r="F7132">
        <f t="shared" si="111"/>
        <v>-0.85968500319152918</v>
      </c>
    </row>
    <row r="7133" spans="1:6" x14ac:dyDescent="0.25">
      <c r="A7133" t="s">
        <v>4137</v>
      </c>
      <c r="B7133">
        <v>0.15468929393853301</v>
      </c>
      <c r="C7133">
        <v>1.0870309692305999</v>
      </c>
      <c r="D7133">
        <v>0.33982901548885702</v>
      </c>
      <c r="F7133">
        <f t="shared" si="111"/>
        <v>-0.91993699195874756</v>
      </c>
    </row>
    <row r="7134" spans="1:6" x14ac:dyDescent="0.25">
      <c r="A7134" t="s">
        <v>11863</v>
      </c>
      <c r="B7134">
        <v>0.15472207521204301</v>
      </c>
      <c r="C7134">
        <v>1.1077620693174599</v>
      </c>
      <c r="D7134">
        <v>0.33982901548885702</v>
      </c>
      <c r="F7134">
        <f t="shared" si="111"/>
        <v>-0.90272092509553359</v>
      </c>
    </row>
    <row r="7135" spans="1:6" x14ac:dyDescent="0.25">
      <c r="A7135" t="s">
        <v>11864</v>
      </c>
      <c r="B7135">
        <v>0.15472207521204301</v>
      </c>
      <c r="C7135">
        <v>1.1077620693174599</v>
      </c>
      <c r="D7135">
        <v>0.33982901548885702</v>
      </c>
      <c r="F7135">
        <f t="shared" si="111"/>
        <v>-0.90272092509553359</v>
      </c>
    </row>
    <row r="7136" spans="1:6" x14ac:dyDescent="0.25">
      <c r="A7136" t="s">
        <v>4354</v>
      </c>
      <c r="B7136">
        <v>0.15478297640151001</v>
      </c>
      <c r="C7136">
        <v>1.06058375461904</v>
      </c>
      <c r="D7136">
        <v>0.33991513065665802</v>
      </c>
      <c r="F7136">
        <f t="shared" si="111"/>
        <v>-0.94287697284143146</v>
      </c>
    </row>
    <row r="7137" spans="1:6" x14ac:dyDescent="0.25">
      <c r="A7137" t="s">
        <v>8480</v>
      </c>
      <c r="B7137">
        <v>0.15489214195646001</v>
      </c>
      <c r="C7137">
        <v>1.0577695261784901</v>
      </c>
      <c r="D7137">
        <v>0.34008932664856001</v>
      </c>
      <c r="F7137">
        <f t="shared" si="111"/>
        <v>-0.94538552610113491</v>
      </c>
    </row>
    <row r="7138" spans="1:6" x14ac:dyDescent="0.25">
      <c r="A7138" t="s">
        <v>9133</v>
      </c>
      <c r="B7138">
        <v>0.15490570708346199</v>
      </c>
      <c r="C7138">
        <v>0.92849521623106102</v>
      </c>
      <c r="D7138">
        <v>0.34008932664856001</v>
      </c>
      <c r="F7138">
        <f t="shared" si="111"/>
        <v>-1.0770114724545277</v>
      </c>
    </row>
    <row r="7139" spans="1:6" x14ac:dyDescent="0.25">
      <c r="A7139" t="s">
        <v>11865</v>
      </c>
      <c r="B7139">
        <v>0.15496157465799301</v>
      </c>
      <c r="C7139">
        <v>0.78631479284416805</v>
      </c>
      <c r="D7139">
        <v>0.340164319601582</v>
      </c>
      <c r="F7139">
        <f t="shared" si="111"/>
        <v>-1.2717552933004277</v>
      </c>
    </row>
    <row r="7140" spans="1:6" x14ac:dyDescent="0.25">
      <c r="A7140" t="s">
        <v>1367</v>
      </c>
      <c r="B7140">
        <v>0.15508432868570399</v>
      </c>
      <c r="C7140">
        <v>1.04831982214513</v>
      </c>
      <c r="D7140">
        <v>0.34036216298533301</v>
      </c>
      <c r="F7140">
        <f t="shared" si="111"/>
        <v>-0.95390736574430568</v>
      </c>
    </row>
    <row r="7141" spans="1:6" x14ac:dyDescent="0.25">
      <c r="A7141" t="s">
        <v>11866</v>
      </c>
      <c r="B7141">
        <v>0.155095146066455</v>
      </c>
      <c r="C7141">
        <v>1.0865743729173101</v>
      </c>
      <c r="D7141">
        <v>0.34036216298533301</v>
      </c>
      <c r="F7141">
        <f t="shared" si="111"/>
        <v>-0.92032356452060504</v>
      </c>
    </row>
    <row r="7142" spans="1:6" x14ac:dyDescent="0.25">
      <c r="A7142" t="s">
        <v>3427</v>
      </c>
      <c r="B7142">
        <v>0.15517482440029601</v>
      </c>
      <c r="C7142">
        <v>1.14436202116459</v>
      </c>
      <c r="D7142">
        <v>0.340460655863349</v>
      </c>
      <c r="F7142">
        <f t="shared" si="111"/>
        <v>-0.873849342695176</v>
      </c>
    </row>
    <row r="7143" spans="1:6" x14ac:dyDescent="0.25">
      <c r="A7143" t="s">
        <v>9217</v>
      </c>
      <c r="B7143">
        <v>0.15518348357751199</v>
      </c>
      <c r="C7143">
        <v>1.0412626581878699</v>
      </c>
      <c r="D7143">
        <v>0.340460655863349</v>
      </c>
      <c r="F7143">
        <f t="shared" si="111"/>
        <v>-0.96037247867922193</v>
      </c>
    </row>
    <row r="7144" spans="1:6" x14ac:dyDescent="0.25">
      <c r="A7144" t="s">
        <v>3489</v>
      </c>
      <c r="B7144">
        <v>0.155298361179459</v>
      </c>
      <c r="C7144">
        <v>0.85550105844770796</v>
      </c>
      <c r="D7144">
        <v>0.34066498968513798</v>
      </c>
      <c r="F7144">
        <f t="shared" si="111"/>
        <v>-1.1689056256861714</v>
      </c>
    </row>
    <row r="7145" spans="1:6" x14ac:dyDescent="0.25">
      <c r="A7145" t="s">
        <v>4501</v>
      </c>
      <c r="B7145">
        <v>0.15534872903538899</v>
      </c>
      <c r="C7145">
        <v>0.93863481493447298</v>
      </c>
      <c r="D7145">
        <v>0.34072777649153302</v>
      </c>
      <c r="F7145">
        <f t="shared" si="111"/>
        <v>-1.0653770604809827</v>
      </c>
    </row>
    <row r="7146" spans="1:6" x14ac:dyDescent="0.25">
      <c r="A7146" t="s">
        <v>11867</v>
      </c>
      <c r="B7146">
        <v>0.15550088721397901</v>
      </c>
      <c r="C7146">
        <v>1.76179449908479</v>
      </c>
      <c r="D7146">
        <v>0.34099902348511502</v>
      </c>
      <c r="F7146">
        <f t="shared" si="111"/>
        <v>-0.56760308907734469</v>
      </c>
    </row>
    <row r="7147" spans="1:6" x14ac:dyDescent="0.25">
      <c r="A7147" t="s">
        <v>11868</v>
      </c>
      <c r="B7147">
        <v>0.15553768720710401</v>
      </c>
      <c r="C7147">
        <v>0.93816024551767396</v>
      </c>
      <c r="D7147">
        <v>0.34099902348511502</v>
      </c>
      <c r="F7147">
        <f t="shared" si="111"/>
        <v>-1.0659159826669089</v>
      </c>
    </row>
    <row r="7148" spans="1:6" x14ac:dyDescent="0.25">
      <c r="A7148" t="s">
        <v>11869</v>
      </c>
      <c r="B7148">
        <v>0.15553768720710401</v>
      </c>
      <c r="C7148">
        <v>0.93816024551767396</v>
      </c>
      <c r="D7148">
        <v>0.34099902348511502</v>
      </c>
      <c r="F7148">
        <f t="shared" si="111"/>
        <v>-1.0659159826669089</v>
      </c>
    </row>
    <row r="7149" spans="1:6" x14ac:dyDescent="0.25">
      <c r="A7149" t="s">
        <v>11870</v>
      </c>
      <c r="B7149">
        <v>0.155714466522346</v>
      </c>
      <c r="C7149">
        <v>1.1193869460378401</v>
      </c>
      <c r="D7149">
        <v>0.34133883267188603</v>
      </c>
      <c r="F7149">
        <f t="shared" si="111"/>
        <v>-0.89334613338093705</v>
      </c>
    </row>
    <row r="7150" spans="1:6" x14ac:dyDescent="0.25">
      <c r="A7150" t="s">
        <v>2229</v>
      </c>
      <c r="B7150">
        <v>0.155825103266792</v>
      </c>
      <c r="C7150">
        <v>0.93278823789925802</v>
      </c>
      <c r="D7150">
        <v>0.34153357715587701</v>
      </c>
      <c r="F7150">
        <f t="shared" si="111"/>
        <v>-1.0720546844073744</v>
      </c>
    </row>
    <row r="7151" spans="1:6" x14ac:dyDescent="0.25">
      <c r="A7151" t="s">
        <v>4295</v>
      </c>
      <c r="B7151">
        <v>0.155937358417748</v>
      </c>
      <c r="C7151">
        <v>1.3875585266203401</v>
      </c>
      <c r="D7151">
        <v>0.34173181385282397</v>
      </c>
      <c r="F7151">
        <f t="shared" si="111"/>
        <v>-0.72069032103149422</v>
      </c>
    </row>
    <row r="7152" spans="1:6" x14ac:dyDescent="0.25">
      <c r="A7152" t="s">
        <v>5246</v>
      </c>
      <c r="B7152">
        <v>0.15603568373405499</v>
      </c>
      <c r="C7152">
        <v>0.80417779250513999</v>
      </c>
      <c r="D7152">
        <v>0.34188000321768502</v>
      </c>
      <c r="F7152">
        <f t="shared" si="111"/>
        <v>-1.2435061118572339</v>
      </c>
    </row>
    <row r="7153" spans="1:6" x14ac:dyDescent="0.25">
      <c r="A7153" t="s">
        <v>11871</v>
      </c>
      <c r="B7153">
        <v>0.15604861720676999</v>
      </c>
      <c r="C7153">
        <v>0.86519865700951004</v>
      </c>
      <c r="D7153">
        <v>0.34188000321768502</v>
      </c>
      <c r="F7153">
        <f t="shared" si="111"/>
        <v>-1.1558039207508943</v>
      </c>
    </row>
    <row r="7154" spans="1:6" x14ac:dyDescent="0.25">
      <c r="A7154" t="s">
        <v>6373</v>
      </c>
      <c r="B7154">
        <v>0.15613861039061899</v>
      </c>
      <c r="C7154">
        <v>0.93282700051618594</v>
      </c>
      <c r="D7154">
        <v>0.34201406350246599</v>
      </c>
      <c r="F7154">
        <f t="shared" si="111"/>
        <v>-1.072010136334651</v>
      </c>
    </row>
    <row r="7155" spans="1:6" x14ac:dyDescent="0.25">
      <c r="A7155" t="s">
        <v>11872</v>
      </c>
      <c r="B7155">
        <v>0.15615346290743801</v>
      </c>
      <c r="C7155">
        <v>1.1009425270189701</v>
      </c>
      <c r="D7155">
        <v>0.34201406350246599</v>
      </c>
      <c r="F7155">
        <f t="shared" si="111"/>
        <v>-0.908312628005848</v>
      </c>
    </row>
    <row r="7156" spans="1:6" x14ac:dyDescent="0.25">
      <c r="A7156" t="s">
        <v>1837</v>
      </c>
      <c r="B7156">
        <v>0.15635117270455201</v>
      </c>
      <c r="C7156">
        <v>0.95248309571505396</v>
      </c>
      <c r="D7156">
        <v>0.34239923481588103</v>
      </c>
      <c r="F7156">
        <f t="shared" si="111"/>
        <v>-1.0498873990506612</v>
      </c>
    </row>
    <row r="7157" spans="1:6" x14ac:dyDescent="0.25">
      <c r="A7157" t="s">
        <v>5286</v>
      </c>
      <c r="B7157">
        <v>0.15646426500209101</v>
      </c>
      <c r="C7157">
        <v>1.0443041878924</v>
      </c>
      <c r="D7157">
        <v>0.34259901737252202</v>
      </c>
      <c r="F7157">
        <f t="shared" si="111"/>
        <v>-0.95757539957604298</v>
      </c>
    </row>
    <row r="7158" spans="1:6" x14ac:dyDescent="0.25">
      <c r="A7158" t="s">
        <v>813</v>
      </c>
      <c r="B7158">
        <v>0.15648711080320901</v>
      </c>
      <c r="C7158">
        <v>1.0636806378180399</v>
      </c>
      <c r="D7158">
        <v>0.34260116517751499</v>
      </c>
      <c r="F7158">
        <f t="shared" si="111"/>
        <v>-0.94013180690336728</v>
      </c>
    </row>
    <row r="7159" spans="1:6" x14ac:dyDescent="0.25">
      <c r="A7159" t="s">
        <v>11873</v>
      </c>
      <c r="B7159">
        <v>0.15651044919746601</v>
      </c>
      <c r="C7159">
        <v>1.2924536320748901</v>
      </c>
      <c r="D7159">
        <v>0.34260439067827497</v>
      </c>
      <c r="F7159">
        <f t="shared" si="111"/>
        <v>-0.77372214769098646</v>
      </c>
    </row>
    <row r="7160" spans="1:6" x14ac:dyDescent="0.25">
      <c r="A7160" t="s">
        <v>4985</v>
      </c>
      <c r="B7160">
        <v>0.15653343530311301</v>
      </c>
      <c r="C7160">
        <v>0.71288007638587003</v>
      </c>
      <c r="D7160">
        <v>0.34260684421909199</v>
      </c>
      <c r="F7160">
        <f t="shared" si="111"/>
        <v>-1.4027604826182809</v>
      </c>
    </row>
    <row r="7161" spans="1:6" x14ac:dyDescent="0.25">
      <c r="A7161" t="s">
        <v>1402</v>
      </c>
      <c r="B7161">
        <v>0.15656838934834999</v>
      </c>
      <c r="C7161">
        <v>0.95265855806035205</v>
      </c>
      <c r="D7161">
        <v>0.34263548780716502</v>
      </c>
      <c r="F7161">
        <f t="shared" si="111"/>
        <v>-1.0496940289247354</v>
      </c>
    </row>
    <row r="7162" spans="1:6" x14ac:dyDescent="0.25">
      <c r="A7162" t="s">
        <v>5005</v>
      </c>
      <c r="B7162">
        <v>0.15661391233987601</v>
      </c>
      <c r="C7162">
        <v>0.89391482986377402</v>
      </c>
      <c r="D7162">
        <v>0.34268724933019401</v>
      </c>
      <c r="F7162">
        <f t="shared" si="111"/>
        <v>-1.1186748072547277</v>
      </c>
    </row>
    <row r="7163" spans="1:6" x14ac:dyDescent="0.25">
      <c r="A7163" t="s">
        <v>6376</v>
      </c>
      <c r="B7163">
        <v>0.15672850451040199</v>
      </c>
      <c r="C7163">
        <v>0.79388313280380596</v>
      </c>
      <c r="D7163">
        <v>0.34289010572095602</v>
      </c>
      <c r="F7163">
        <f t="shared" si="111"/>
        <v>-1.2596312463123363</v>
      </c>
    </row>
    <row r="7164" spans="1:6" x14ac:dyDescent="0.25">
      <c r="A7164" t="s">
        <v>1980</v>
      </c>
      <c r="B7164">
        <v>0.156807516508953</v>
      </c>
      <c r="C7164">
        <v>1.0602165154677801</v>
      </c>
      <c r="D7164">
        <v>0.343004833135376</v>
      </c>
      <c r="F7164">
        <f t="shared" si="111"/>
        <v>-0.94320356777199243</v>
      </c>
    </row>
    <row r="7165" spans="1:6" x14ac:dyDescent="0.25">
      <c r="A7165" t="s">
        <v>3359</v>
      </c>
      <c r="B7165">
        <v>0.1568247255461</v>
      </c>
      <c r="C7165">
        <v>1.3215555541175801</v>
      </c>
      <c r="D7165">
        <v>0.343004833135376</v>
      </c>
      <c r="F7165">
        <f t="shared" si="111"/>
        <v>-0.75668404319764904</v>
      </c>
    </row>
    <row r="7166" spans="1:6" x14ac:dyDescent="0.25">
      <c r="A7166" t="s">
        <v>932</v>
      </c>
      <c r="B7166">
        <v>0.15699684051826199</v>
      </c>
      <c r="C7166">
        <v>0.92122572687334903</v>
      </c>
      <c r="D7166">
        <v>0.34333335576840901</v>
      </c>
      <c r="F7166">
        <f t="shared" si="111"/>
        <v>-1.0855102835588535</v>
      </c>
    </row>
    <row r="7167" spans="1:6" x14ac:dyDescent="0.25">
      <c r="A7167" t="s">
        <v>11874</v>
      </c>
      <c r="B7167">
        <v>0.157085502681131</v>
      </c>
      <c r="C7167">
        <v>0.86829871041471696</v>
      </c>
      <c r="D7167">
        <v>0.34347931084435401</v>
      </c>
      <c r="F7167">
        <f t="shared" si="111"/>
        <v>-1.1516773985790902</v>
      </c>
    </row>
    <row r="7168" spans="1:6" x14ac:dyDescent="0.25">
      <c r="A7168" t="s">
        <v>387</v>
      </c>
      <c r="B7168">
        <v>0.15723557375484601</v>
      </c>
      <c r="C7168">
        <v>1.1387205754634599</v>
      </c>
      <c r="D7168">
        <v>0.34375948167499398</v>
      </c>
      <c r="F7168">
        <f t="shared" si="111"/>
        <v>-0.87817856421273444</v>
      </c>
    </row>
    <row r="7169" spans="1:6" x14ac:dyDescent="0.25">
      <c r="A7169" t="s">
        <v>2899</v>
      </c>
      <c r="B7169">
        <v>0.15733082650885299</v>
      </c>
      <c r="C7169">
        <v>1.05976544948165</v>
      </c>
      <c r="D7169">
        <v>0.34390707611076499</v>
      </c>
      <c r="F7169">
        <f t="shared" si="111"/>
        <v>-0.943605021742422</v>
      </c>
    </row>
    <row r="7170" spans="1:6" x14ac:dyDescent="0.25">
      <c r="A7170" t="s">
        <v>11875</v>
      </c>
      <c r="B7170">
        <v>0.15734697993733299</v>
      </c>
      <c r="C7170">
        <v>1.38773297502722</v>
      </c>
      <c r="D7170">
        <v>0.34390707611076499</v>
      </c>
      <c r="F7170">
        <f t="shared" si="111"/>
        <v>-0.72059972487169965</v>
      </c>
    </row>
    <row r="7171" spans="1:6" x14ac:dyDescent="0.25">
      <c r="A7171" t="s">
        <v>6673</v>
      </c>
      <c r="B7171">
        <v>0.15766647225154401</v>
      </c>
      <c r="C7171">
        <v>0.90878583929151702</v>
      </c>
      <c r="D7171">
        <v>0.34455731571958897</v>
      </c>
      <c r="F7171">
        <f t="shared" ref="F7171:F7234" si="112">(-1/C7171)</f>
        <v>-1.1003692583717997</v>
      </c>
    </row>
    <row r="7172" spans="1:6" x14ac:dyDescent="0.25">
      <c r="A7172" t="s">
        <v>11876</v>
      </c>
      <c r="B7172">
        <v>0.15777670661175799</v>
      </c>
      <c r="C7172">
        <v>0.43848988634271202</v>
      </c>
      <c r="D7172">
        <v>0.34464216189920499</v>
      </c>
      <c r="F7172">
        <f t="shared" si="112"/>
        <v>-2.2805543095660514</v>
      </c>
    </row>
    <row r="7173" spans="1:6" x14ac:dyDescent="0.25">
      <c r="A7173" t="s">
        <v>11877</v>
      </c>
      <c r="B7173">
        <v>0.157780252520687</v>
      </c>
      <c r="C7173">
        <v>0.84495926689189005</v>
      </c>
      <c r="D7173">
        <v>0.34464216189920499</v>
      </c>
      <c r="F7173">
        <f t="shared" si="112"/>
        <v>-1.1834890025863778</v>
      </c>
    </row>
    <row r="7174" spans="1:6" x14ac:dyDescent="0.25">
      <c r="A7174" t="s">
        <v>670</v>
      </c>
      <c r="B7174">
        <v>0.157789165124083</v>
      </c>
      <c r="C7174">
        <v>1.0877850879762001</v>
      </c>
      <c r="D7174">
        <v>0.34464216189920499</v>
      </c>
      <c r="F7174">
        <f t="shared" si="112"/>
        <v>-0.91929923571619987</v>
      </c>
    </row>
    <row r="7175" spans="1:6" x14ac:dyDescent="0.25">
      <c r="A7175" t="s">
        <v>1545</v>
      </c>
      <c r="B7175">
        <v>0.15779327777553701</v>
      </c>
      <c r="C7175">
        <v>0.93963553063812699</v>
      </c>
      <c r="D7175">
        <v>0.34464216189920499</v>
      </c>
      <c r="F7175">
        <f t="shared" si="112"/>
        <v>-1.0642424295310313</v>
      </c>
    </row>
    <row r="7176" spans="1:6" x14ac:dyDescent="0.25">
      <c r="A7176" t="s">
        <v>7099</v>
      </c>
      <c r="B7176">
        <v>0.15782759477195801</v>
      </c>
      <c r="C7176">
        <v>0.897154849889224</v>
      </c>
      <c r="D7176">
        <v>0.34465913724770197</v>
      </c>
      <c r="F7176">
        <f t="shared" si="112"/>
        <v>-1.1146347814131248</v>
      </c>
    </row>
    <row r="7177" spans="1:6" x14ac:dyDescent="0.25">
      <c r="A7177" t="s">
        <v>8551</v>
      </c>
      <c r="B7177">
        <v>0.157861714175632</v>
      </c>
      <c r="C7177">
        <v>0.64666027615922494</v>
      </c>
      <c r="D7177">
        <v>0.34465913724770197</v>
      </c>
      <c r="F7177">
        <f t="shared" si="112"/>
        <v>-1.5464070345242196</v>
      </c>
    </row>
    <row r="7178" spans="1:6" x14ac:dyDescent="0.25">
      <c r="A7178" t="s">
        <v>11878</v>
      </c>
      <c r="B7178">
        <v>0.15788903485634101</v>
      </c>
      <c r="C7178">
        <v>1.0724286399804801</v>
      </c>
      <c r="D7178">
        <v>0.34465913724770197</v>
      </c>
      <c r="F7178">
        <f t="shared" si="112"/>
        <v>-0.9324629748961214</v>
      </c>
    </row>
    <row r="7179" spans="1:6" x14ac:dyDescent="0.25">
      <c r="A7179" t="s">
        <v>11879</v>
      </c>
      <c r="B7179">
        <v>0.15788903485634101</v>
      </c>
      <c r="C7179">
        <v>1.0724286399804801</v>
      </c>
      <c r="D7179">
        <v>0.34465913724770197</v>
      </c>
      <c r="F7179">
        <f t="shared" si="112"/>
        <v>-0.9324629748961214</v>
      </c>
    </row>
    <row r="7180" spans="1:6" x14ac:dyDescent="0.25">
      <c r="A7180" t="s">
        <v>5694</v>
      </c>
      <c r="B7180">
        <v>0.15793428140296101</v>
      </c>
      <c r="C7180">
        <v>0.77218743464776896</v>
      </c>
      <c r="D7180">
        <v>0.34470988373074202</v>
      </c>
      <c r="F7180">
        <f t="shared" si="112"/>
        <v>-1.2950223677961648</v>
      </c>
    </row>
    <row r="7181" spans="1:6" x14ac:dyDescent="0.25">
      <c r="A7181" t="s">
        <v>11880</v>
      </c>
      <c r="B7181">
        <v>0.15821412288412401</v>
      </c>
      <c r="C7181">
        <v>1.1941434676188101</v>
      </c>
      <c r="D7181">
        <v>0.34527257541383599</v>
      </c>
      <c r="F7181">
        <f t="shared" si="112"/>
        <v>-0.83742031599775602</v>
      </c>
    </row>
    <row r="7182" spans="1:6" x14ac:dyDescent="0.25">
      <c r="A7182" t="s">
        <v>2234</v>
      </c>
      <c r="B7182">
        <v>0.15823673534454799</v>
      </c>
      <c r="C7182">
        <v>1.10318214125701</v>
      </c>
      <c r="D7182">
        <v>0.34527383457926802</v>
      </c>
      <c r="F7182">
        <f t="shared" si="112"/>
        <v>-0.90646862616952795</v>
      </c>
    </row>
    <row r="7183" spans="1:6" x14ac:dyDescent="0.25">
      <c r="A7183" t="s">
        <v>7037</v>
      </c>
      <c r="B7183">
        <v>0.15827969352552701</v>
      </c>
      <c r="C7183">
        <v>1.1140002851969399</v>
      </c>
      <c r="D7183">
        <v>0.34531948173927501</v>
      </c>
      <c r="F7183">
        <f t="shared" si="112"/>
        <v>-0.89766583840973946</v>
      </c>
    </row>
    <row r="7184" spans="1:6" x14ac:dyDescent="0.25">
      <c r="A7184" t="s">
        <v>5797</v>
      </c>
      <c r="B7184">
        <v>0.158339191382598</v>
      </c>
      <c r="C7184">
        <v>1.1359219235062701</v>
      </c>
      <c r="D7184">
        <v>0.34540119584768703</v>
      </c>
      <c r="F7184">
        <f t="shared" si="112"/>
        <v>-0.88034219545061909</v>
      </c>
    </row>
    <row r="7185" spans="1:6" x14ac:dyDescent="0.25">
      <c r="A7185" t="s">
        <v>6007</v>
      </c>
      <c r="B7185">
        <v>0.15841512834233301</v>
      </c>
      <c r="C7185">
        <v>0.79793642616997296</v>
      </c>
      <c r="D7185">
        <v>0.345518742482743</v>
      </c>
      <c r="F7185">
        <f t="shared" si="112"/>
        <v>-1.253232672682854</v>
      </c>
    </row>
    <row r="7186" spans="1:6" x14ac:dyDescent="0.25">
      <c r="A7186" t="s">
        <v>11881</v>
      </c>
      <c r="B7186">
        <v>0.15856919083429299</v>
      </c>
      <c r="C7186">
        <v>0.87937531009720904</v>
      </c>
      <c r="D7186">
        <v>0.34580663203654</v>
      </c>
      <c r="F7186">
        <f t="shared" si="112"/>
        <v>-1.1371708854203066</v>
      </c>
    </row>
    <row r="7187" spans="1:6" x14ac:dyDescent="0.25">
      <c r="A7187" t="s">
        <v>6099</v>
      </c>
      <c r="B7187">
        <v>0.15871681067132901</v>
      </c>
      <c r="C7187">
        <v>1.0650565775743599</v>
      </c>
      <c r="D7187">
        <v>0.346037188431156</v>
      </c>
      <c r="F7187">
        <f t="shared" si="112"/>
        <v>-0.938917256656426</v>
      </c>
    </row>
    <row r="7188" spans="1:6" x14ac:dyDescent="0.25">
      <c r="A7188" t="s">
        <v>8627</v>
      </c>
      <c r="B7188">
        <v>0.15871908055745201</v>
      </c>
      <c r="C7188">
        <v>1.08113391613636</v>
      </c>
      <c r="D7188">
        <v>0.346037188431156</v>
      </c>
      <c r="F7188">
        <f t="shared" si="112"/>
        <v>-0.92495479521509449</v>
      </c>
    </row>
    <row r="7189" spans="1:6" x14ac:dyDescent="0.25">
      <c r="A7189" t="s">
        <v>6339</v>
      </c>
      <c r="B7189">
        <v>0.158886953793135</v>
      </c>
      <c r="C7189">
        <v>0.57018701680933703</v>
      </c>
      <c r="D7189">
        <v>0.34628428390879001</v>
      </c>
      <c r="F7189">
        <f t="shared" si="112"/>
        <v>-1.7538105402606645</v>
      </c>
    </row>
    <row r="7190" spans="1:6" x14ac:dyDescent="0.25">
      <c r="A7190" t="s">
        <v>3466</v>
      </c>
      <c r="B7190">
        <v>0.15889511934228601</v>
      </c>
      <c r="C7190">
        <v>0.93035429757949795</v>
      </c>
      <c r="D7190">
        <v>0.34628428390879001</v>
      </c>
      <c r="F7190">
        <f t="shared" si="112"/>
        <v>-1.0748593332687335</v>
      </c>
    </row>
    <row r="7191" spans="1:6" x14ac:dyDescent="0.25">
      <c r="A7191" t="s">
        <v>3189</v>
      </c>
      <c r="B7191">
        <v>0.158899137303085</v>
      </c>
      <c r="C7191">
        <v>1.1835447040456399</v>
      </c>
      <c r="D7191">
        <v>0.34628428390879001</v>
      </c>
      <c r="F7191">
        <f t="shared" si="112"/>
        <v>-0.84491950036340824</v>
      </c>
    </row>
    <row r="7192" spans="1:6" x14ac:dyDescent="0.25">
      <c r="A7192" t="s">
        <v>5218</v>
      </c>
      <c r="B7192">
        <v>0.15892081725624499</v>
      </c>
      <c r="C7192">
        <v>0.92972025290596405</v>
      </c>
      <c r="D7192">
        <v>0.34628428390879001</v>
      </c>
      <c r="F7192">
        <f t="shared" si="112"/>
        <v>-1.0755923589642877</v>
      </c>
    </row>
    <row r="7193" spans="1:6" x14ac:dyDescent="0.25">
      <c r="A7193" t="s">
        <v>7996</v>
      </c>
      <c r="B7193">
        <v>0.158954601200027</v>
      </c>
      <c r="C7193">
        <v>1.6720044451243901</v>
      </c>
      <c r="D7193">
        <v>0.346309739460961</v>
      </c>
      <c r="F7193">
        <f t="shared" si="112"/>
        <v>-0.59808453435397668</v>
      </c>
    </row>
    <row r="7194" spans="1:6" x14ac:dyDescent="0.25">
      <c r="A7194" t="s">
        <v>2466</v>
      </c>
      <c r="B7194">
        <v>0.159023343040745</v>
      </c>
      <c r="C7194">
        <v>1.1883638281337201</v>
      </c>
      <c r="D7194">
        <v>0.34641133909431898</v>
      </c>
      <c r="F7194">
        <f t="shared" si="112"/>
        <v>-0.84149313225938704</v>
      </c>
    </row>
    <row r="7195" spans="1:6" x14ac:dyDescent="0.25">
      <c r="A7195" t="s">
        <v>6242</v>
      </c>
      <c r="B7195">
        <v>0.159063882801602</v>
      </c>
      <c r="C7195">
        <v>1.05703368476294</v>
      </c>
      <c r="D7195">
        <v>0.34645148451741797</v>
      </c>
      <c r="F7195">
        <f t="shared" si="112"/>
        <v>-0.94604364498021565</v>
      </c>
    </row>
    <row r="7196" spans="1:6" x14ac:dyDescent="0.25">
      <c r="A7196" t="s">
        <v>11882</v>
      </c>
      <c r="B7196">
        <v>0.15913917959794799</v>
      </c>
      <c r="C7196">
        <v>0.94183053875369604</v>
      </c>
      <c r="D7196">
        <v>0.346541669230087</v>
      </c>
      <c r="F7196">
        <f t="shared" si="112"/>
        <v>-1.0617621311401502</v>
      </c>
    </row>
    <row r="7197" spans="1:6" x14ac:dyDescent="0.25">
      <c r="A7197" t="s">
        <v>11883</v>
      </c>
      <c r="B7197">
        <v>0.159191767359395</v>
      </c>
      <c r="C7197">
        <v>1.2656081755405</v>
      </c>
      <c r="D7197">
        <v>0.346541669230087</v>
      </c>
      <c r="F7197">
        <f t="shared" si="112"/>
        <v>-0.79013396035699013</v>
      </c>
    </row>
    <row r="7198" spans="1:6" x14ac:dyDescent="0.25">
      <c r="A7198" t="s">
        <v>11884</v>
      </c>
      <c r="B7198">
        <v>0.159191767359395</v>
      </c>
      <c r="C7198">
        <v>1.2656081755405</v>
      </c>
      <c r="D7198">
        <v>0.346541669230087</v>
      </c>
      <c r="F7198">
        <f t="shared" si="112"/>
        <v>-0.79013396035699013</v>
      </c>
    </row>
    <row r="7199" spans="1:6" x14ac:dyDescent="0.25">
      <c r="A7199" t="s">
        <v>7629</v>
      </c>
      <c r="B7199">
        <v>0.159193754235635</v>
      </c>
      <c r="C7199">
        <v>0.93136044633737503</v>
      </c>
      <c r="D7199">
        <v>0.346541669230087</v>
      </c>
      <c r="F7199">
        <f t="shared" si="112"/>
        <v>-1.0736981626528739</v>
      </c>
    </row>
    <row r="7200" spans="1:6" x14ac:dyDescent="0.25">
      <c r="A7200" t="s">
        <v>6927</v>
      </c>
      <c r="B7200">
        <v>0.15927151323833499</v>
      </c>
      <c r="C7200">
        <v>0.76717292901629497</v>
      </c>
      <c r="D7200">
        <v>0.34662579072017602</v>
      </c>
      <c r="F7200">
        <f t="shared" si="112"/>
        <v>-1.3034870785681225</v>
      </c>
    </row>
    <row r="7201" spans="1:6" x14ac:dyDescent="0.25">
      <c r="A7201" t="s">
        <v>11885</v>
      </c>
      <c r="B7201">
        <v>0.159276641341839</v>
      </c>
      <c r="C7201">
        <v>0.94827474862601602</v>
      </c>
      <c r="D7201">
        <v>0.34662579072017602</v>
      </c>
      <c r="F7201">
        <f t="shared" si="112"/>
        <v>-1.0545466927690843</v>
      </c>
    </row>
    <row r="7202" spans="1:6" x14ac:dyDescent="0.25">
      <c r="A7202" t="s">
        <v>11886</v>
      </c>
      <c r="B7202">
        <v>0.15953783719877199</v>
      </c>
      <c r="C7202">
        <v>0.83749427710201796</v>
      </c>
      <c r="D7202">
        <v>0.34713509132510101</v>
      </c>
      <c r="F7202">
        <f t="shared" si="112"/>
        <v>-1.1940380099793646</v>
      </c>
    </row>
    <row r="7203" spans="1:6" x14ac:dyDescent="0.25">
      <c r="A7203" t="s">
        <v>11887</v>
      </c>
      <c r="B7203">
        <v>0.15955497656030199</v>
      </c>
      <c r="C7203">
        <v>0.83291198246389497</v>
      </c>
      <c r="D7203">
        <v>0.34713509132510101</v>
      </c>
      <c r="F7203">
        <f t="shared" si="112"/>
        <v>-1.2006070521903531</v>
      </c>
    </row>
    <row r="7204" spans="1:6" x14ac:dyDescent="0.25">
      <c r="A7204" t="s">
        <v>3026</v>
      </c>
      <c r="B7204">
        <v>0.15973654464603901</v>
      </c>
      <c r="C7204">
        <v>1.1774711539109299</v>
      </c>
      <c r="D7204">
        <v>0.34745907776583401</v>
      </c>
      <c r="F7204">
        <f t="shared" si="112"/>
        <v>-0.84927770559689242</v>
      </c>
    </row>
    <row r="7205" spans="1:6" x14ac:dyDescent="0.25">
      <c r="A7205" t="s">
        <v>11888</v>
      </c>
      <c r="B7205">
        <v>0.159748241510311</v>
      </c>
      <c r="C7205">
        <v>0.90383000317206996</v>
      </c>
      <c r="D7205">
        <v>0.34745907776583401</v>
      </c>
      <c r="F7205">
        <f t="shared" si="112"/>
        <v>-1.106402748847032</v>
      </c>
    </row>
    <row r="7206" spans="1:6" x14ac:dyDescent="0.25">
      <c r="A7206" t="s">
        <v>11889</v>
      </c>
      <c r="B7206">
        <v>0.15986999668157401</v>
      </c>
      <c r="C7206">
        <v>1.07159007568264</v>
      </c>
      <c r="D7206">
        <v>0.34767563886239899</v>
      </c>
      <c r="F7206">
        <f t="shared" si="112"/>
        <v>-0.9331926663868787</v>
      </c>
    </row>
    <row r="7207" spans="1:6" x14ac:dyDescent="0.25">
      <c r="A7207" t="s">
        <v>1202</v>
      </c>
      <c r="B7207">
        <v>0.15992281747919901</v>
      </c>
      <c r="C7207">
        <v>1.06568398816883</v>
      </c>
      <c r="D7207">
        <v>0.34774224633383</v>
      </c>
      <c r="F7207">
        <f t="shared" si="112"/>
        <v>-0.93836447868406547</v>
      </c>
    </row>
    <row r="7208" spans="1:6" x14ac:dyDescent="0.25">
      <c r="A7208" t="s">
        <v>7183</v>
      </c>
      <c r="B7208">
        <v>0.16014389748378399</v>
      </c>
      <c r="C7208">
        <v>0.95210568070807799</v>
      </c>
      <c r="D7208">
        <v>0.34817465376348</v>
      </c>
      <c r="F7208">
        <f t="shared" si="112"/>
        <v>-1.0503035747631535</v>
      </c>
    </row>
    <row r="7209" spans="1:6" x14ac:dyDescent="0.25">
      <c r="A7209" t="s">
        <v>4668</v>
      </c>
      <c r="B7209">
        <v>0.16022826788293301</v>
      </c>
      <c r="C7209">
        <v>1.07510035102124</v>
      </c>
      <c r="D7209">
        <v>0.34829740929736902</v>
      </c>
      <c r="F7209">
        <f t="shared" si="112"/>
        <v>-0.93014572923364591</v>
      </c>
    </row>
    <row r="7210" spans="1:6" x14ac:dyDescent="0.25">
      <c r="A7210" t="s">
        <v>7980</v>
      </c>
      <c r="B7210">
        <v>0.16026577230868899</v>
      </c>
      <c r="C7210">
        <v>1.0733741157227801</v>
      </c>
      <c r="D7210">
        <v>0.34829740929736902</v>
      </c>
      <c r="F7210">
        <f t="shared" si="112"/>
        <v>-0.93164161996456196</v>
      </c>
    </row>
    <row r="7211" spans="1:6" x14ac:dyDescent="0.25">
      <c r="A7211" t="s">
        <v>11890</v>
      </c>
      <c r="B7211">
        <v>0.160267044548729</v>
      </c>
      <c r="C7211">
        <v>0.90485200822635703</v>
      </c>
      <c r="D7211">
        <v>0.34829740929736902</v>
      </c>
      <c r="F7211">
        <f t="shared" si="112"/>
        <v>-1.1051530978641988</v>
      </c>
    </row>
    <row r="7212" spans="1:6" x14ac:dyDescent="0.25">
      <c r="A7212" t="s">
        <v>4018</v>
      </c>
      <c r="B7212">
        <v>0.160318586900879</v>
      </c>
      <c r="C7212">
        <v>1.0780646501450399</v>
      </c>
      <c r="D7212">
        <v>0.34832497627813103</v>
      </c>
      <c r="F7212">
        <f t="shared" si="112"/>
        <v>-0.92758815518666959</v>
      </c>
    </row>
    <row r="7213" spans="1:6" x14ac:dyDescent="0.25">
      <c r="A7213" t="s">
        <v>3922</v>
      </c>
      <c r="B7213">
        <v>0.16032418973245799</v>
      </c>
      <c r="C7213">
        <v>1.0733267260757799</v>
      </c>
      <c r="D7213">
        <v>0.34832497627813103</v>
      </c>
      <c r="F7213">
        <f t="shared" si="112"/>
        <v>-0.93168275391420485</v>
      </c>
    </row>
    <row r="7214" spans="1:6" x14ac:dyDescent="0.25">
      <c r="A7214" t="s">
        <v>11891</v>
      </c>
      <c r="B7214">
        <v>0.160395181666937</v>
      </c>
      <c r="C7214">
        <v>1.1365997032309101</v>
      </c>
      <c r="D7214">
        <v>0.348430902750483</v>
      </c>
      <c r="F7214">
        <f t="shared" si="112"/>
        <v>-0.87981722778687133</v>
      </c>
    </row>
    <row r="7215" spans="1:6" x14ac:dyDescent="0.25">
      <c r="A7215" t="s">
        <v>7801</v>
      </c>
      <c r="B7215">
        <v>0.160426251806665</v>
      </c>
      <c r="C7215">
        <v>1.0614288980750199</v>
      </c>
      <c r="D7215">
        <v>0.34845008865520199</v>
      </c>
      <c r="F7215">
        <f t="shared" si="112"/>
        <v>-0.9421262241998255</v>
      </c>
    </row>
    <row r="7216" spans="1:6" x14ac:dyDescent="0.25">
      <c r="A7216" t="s">
        <v>11892</v>
      </c>
      <c r="B7216">
        <v>0.16047049873826</v>
      </c>
      <c r="C7216">
        <v>1.8604834504240699</v>
      </c>
      <c r="D7216">
        <v>0.348497885617435</v>
      </c>
      <c r="F7216">
        <f t="shared" si="112"/>
        <v>-0.53749470320311887</v>
      </c>
    </row>
    <row r="7217" spans="1:6" x14ac:dyDescent="0.25">
      <c r="A7217" t="s">
        <v>11893</v>
      </c>
      <c r="B7217">
        <v>0.160495053715002</v>
      </c>
      <c r="C7217">
        <v>1.7324417764693201</v>
      </c>
      <c r="D7217">
        <v>0.34850290973674602</v>
      </c>
      <c r="F7217">
        <f t="shared" si="112"/>
        <v>-0.57721997563345473</v>
      </c>
    </row>
    <row r="7218" spans="1:6" x14ac:dyDescent="0.25">
      <c r="A7218" t="s">
        <v>6399</v>
      </c>
      <c r="B7218">
        <v>0.16070485350357999</v>
      </c>
      <c r="C7218">
        <v>1.1520714269952299</v>
      </c>
      <c r="D7218">
        <v>0.348910121871636</v>
      </c>
      <c r="F7218">
        <f t="shared" si="112"/>
        <v>-0.86800173719102269</v>
      </c>
    </row>
    <row r="7219" spans="1:6" x14ac:dyDescent="0.25">
      <c r="A7219" t="s">
        <v>2138</v>
      </c>
      <c r="B7219">
        <v>0.160801345111768</v>
      </c>
      <c r="C7219">
        <v>0.91205709852800199</v>
      </c>
      <c r="D7219">
        <v>0.349068954332798</v>
      </c>
      <c r="F7219">
        <f t="shared" si="112"/>
        <v>-1.0964225832066128</v>
      </c>
    </row>
    <row r="7220" spans="1:6" x14ac:dyDescent="0.25">
      <c r="A7220" t="s">
        <v>11894</v>
      </c>
      <c r="B7220">
        <v>0.16082256566012301</v>
      </c>
      <c r="C7220">
        <v>1.3217778788115699</v>
      </c>
      <c r="D7220">
        <v>0.349068954332798</v>
      </c>
      <c r="F7220">
        <f t="shared" si="112"/>
        <v>-0.75655676799426752</v>
      </c>
    </row>
    <row r="7221" spans="1:6" x14ac:dyDescent="0.25">
      <c r="A7221" t="s">
        <v>6524</v>
      </c>
      <c r="B7221">
        <v>0.16089584973551099</v>
      </c>
      <c r="C7221">
        <v>0.79315160110159699</v>
      </c>
      <c r="D7221">
        <v>0.34917964951602798</v>
      </c>
      <c r="F7221">
        <f t="shared" si="112"/>
        <v>-1.2607930168849362</v>
      </c>
    </row>
    <row r="7222" spans="1:6" x14ac:dyDescent="0.25">
      <c r="A7222" t="s">
        <v>11895</v>
      </c>
      <c r="B7222">
        <v>0.16098915349371801</v>
      </c>
      <c r="C7222">
        <v>0.70929259256792498</v>
      </c>
      <c r="D7222">
        <v>0.34933375517145399</v>
      </c>
      <c r="F7222">
        <f t="shared" si="112"/>
        <v>-1.4098554115440527</v>
      </c>
    </row>
    <row r="7223" spans="1:6" x14ac:dyDescent="0.25">
      <c r="A7223" t="s">
        <v>8769</v>
      </c>
      <c r="B7223">
        <v>0.16108056145452701</v>
      </c>
      <c r="C7223">
        <v>1.1415915469435001</v>
      </c>
      <c r="D7223">
        <v>0.34948370498905901</v>
      </c>
      <c r="F7223">
        <f t="shared" si="112"/>
        <v>-0.87597004609696205</v>
      </c>
    </row>
    <row r="7224" spans="1:6" x14ac:dyDescent="0.25">
      <c r="A7224" t="s">
        <v>7366</v>
      </c>
      <c r="B7224">
        <v>0.16120296251812199</v>
      </c>
      <c r="C7224">
        <v>0.93999045371983403</v>
      </c>
      <c r="D7224">
        <v>0.34970084725134398</v>
      </c>
      <c r="F7224">
        <f t="shared" si="112"/>
        <v>-1.0638405911918463</v>
      </c>
    </row>
    <row r="7225" spans="1:6" x14ac:dyDescent="0.25">
      <c r="A7225" t="s">
        <v>11896</v>
      </c>
      <c r="B7225">
        <v>0.16134381069912199</v>
      </c>
      <c r="C7225">
        <v>1.6838046363244801</v>
      </c>
      <c r="D7225">
        <v>0.34995794156209098</v>
      </c>
      <c r="F7225">
        <f t="shared" si="112"/>
        <v>-0.5938931265701145</v>
      </c>
    </row>
    <row r="7226" spans="1:6" x14ac:dyDescent="0.25">
      <c r="A7226" t="s">
        <v>3579</v>
      </c>
      <c r="B7226">
        <v>0.16141535553406899</v>
      </c>
      <c r="C7226">
        <v>0.69344876982122405</v>
      </c>
      <c r="D7226">
        <v>0.35006466517139601</v>
      </c>
      <c r="F7226">
        <f t="shared" si="112"/>
        <v>-1.4420675953579196</v>
      </c>
    </row>
    <row r="7227" spans="1:6" x14ac:dyDescent="0.25">
      <c r="A7227" t="s">
        <v>745</v>
      </c>
      <c r="B7227">
        <v>0.16143853718475101</v>
      </c>
      <c r="C7227">
        <v>1.1163111514386099</v>
      </c>
      <c r="D7227">
        <v>0.35006648756544001</v>
      </c>
      <c r="F7227">
        <f t="shared" si="112"/>
        <v>-0.89580758797516469</v>
      </c>
    </row>
    <row r="7228" spans="1:6" x14ac:dyDescent="0.25">
      <c r="A7228" t="s">
        <v>3529</v>
      </c>
      <c r="B7228">
        <v>0.161492071071376</v>
      </c>
      <c r="C7228">
        <v>1.08452103688114</v>
      </c>
      <c r="D7228">
        <v>0.35013411673133799</v>
      </c>
      <c r="F7228">
        <f t="shared" si="112"/>
        <v>-0.92206602361148737</v>
      </c>
    </row>
    <row r="7229" spans="1:6" x14ac:dyDescent="0.25">
      <c r="A7229" t="s">
        <v>958</v>
      </c>
      <c r="B7229">
        <v>0.16162095546253799</v>
      </c>
      <c r="C7229">
        <v>0.923563716127204</v>
      </c>
      <c r="D7229">
        <v>0.35036507348402102</v>
      </c>
      <c r="F7229">
        <f t="shared" si="112"/>
        <v>-1.0827623287252097</v>
      </c>
    </row>
    <row r="7230" spans="1:6" x14ac:dyDescent="0.25">
      <c r="A7230" t="s">
        <v>4909</v>
      </c>
      <c r="B7230">
        <v>0.161717050424634</v>
      </c>
      <c r="C7230">
        <v>1.0625135051877399</v>
      </c>
      <c r="D7230">
        <v>0.35052489460556002</v>
      </c>
      <c r="F7230">
        <f t="shared" si="112"/>
        <v>-0.94116450766741633</v>
      </c>
    </row>
    <row r="7231" spans="1:6" x14ac:dyDescent="0.25">
      <c r="A7231" t="s">
        <v>11897</v>
      </c>
      <c r="B7231">
        <v>0.16188530292848999</v>
      </c>
      <c r="C7231">
        <v>1.10562865363021</v>
      </c>
      <c r="D7231">
        <v>0.35082878032429798</v>
      </c>
      <c r="F7231">
        <f t="shared" si="112"/>
        <v>-0.9044628110139965</v>
      </c>
    </row>
    <row r="7232" spans="1:6" x14ac:dyDescent="0.25">
      <c r="A7232" t="s">
        <v>7883</v>
      </c>
      <c r="B7232">
        <v>0.16190203015667901</v>
      </c>
      <c r="C7232">
        <v>1.0684413305290299</v>
      </c>
      <c r="D7232">
        <v>0.35082878032429798</v>
      </c>
      <c r="F7232">
        <f t="shared" si="112"/>
        <v>-0.9359428275812377</v>
      </c>
    </row>
    <row r="7233" spans="1:6" x14ac:dyDescent="0.25">
      <c r="A7233" t="s">
        <v>1906</v>
      </c>
      <c r="B7233">
        <v>0.161949649672401</v>
      </c>
      <c r="C7233">
        <v>1.07291502209297</v>
      </c>
      <c r="D7233">
        <v>0.350876565991939</v>
      </c>
      <c r="F7233">
        <f t="shared" si="112"/>
        <v>-0.93204026358887937</v>
      </c>
    </row>
    <row r="7234" spans="1:6" x14ac:dyDescent="0.25">
      <c r="A7234" t="s">
        <v>11898</v>
      </c>
      <c r="B7234">
        <v>0.16197817573034801</v>
      </c>
      <c r="C7234">
        <v>0.75879609882463706</v>
      </c>
      <c r="D7234">
        <v>0.350876565991939</v>
      </c>
      <c r="F7234">
        <f t="shared" si="112"/>
        <v>-1.3178770970870619</v>
      </c>
    </row>
    <row r="7235" spans="1:6" x14ac:dyDescent="0.25">
      <c r="A7235" t="s">
        <v>7518</v>
      </c>
      <c r="B7235">
        <v>0.161991261623951</v>
      </c>
      <c r="C7235">
        <v>0.912571114014888</v>
      </c>
      <c r="D7235">
        <v>0.350876565991939</v>
      </c>
      <c r="F7235">
        <f t="shared" ref="F7235:F7298" si="113">(-1/C7235)</f>
        <v>-1.0958050114039504</v>
      </c>
    </row>
    <row r="7236" spans="1:6" x14ac:dyDescent="0.25">
      <c r="A7236" t="s">
        <v>11899</v>
      </c>
      <c r="B7236">
        <v>0.16219550407140701</v>
      </c>
      <c r="C7236">
        <v>0.588090267871759</v>
      </c>
      <c r="D7236">
        <v>0.35127040128471099</v>
      </c>
      <c r="F7236">
        <f t="shared" si="113"/>
        <v>-1.7004192292093219</v>
      </c>
    </row>
    <row r="7237" spans="1:6" x14ac:dyDescent="0.25">
      <c r="A7237" t="s">
        <v>5683</v>
      </c>
      <c r="B7237">
        <v>0.162249085117427</v>
      </c>
      <c r="C7237">
        <v>1.1362838463714999</v>
      </c>
      <c r="D7237">
        <v>0.35133788207641797</v>
      </c>
      <c r="F7237">
        <f t="shared" si="113"/>
        <v>-0.88006179370876769</v>
      </c>
    </row>
    <row r="7238" spans="1:6" x14ac:dyDescent="0.25">
      <c r="A7238" t="s">
        <v>5548</v>
      </c>
      <c r="B7238">
        <v>0.16247419475586999</v>
      </c>
      <c r="C7238">
        <v>1.03978462251806</v>
      </c>
      <c r="D7238">
        <v>0.35177672483483902</v>
      </c>
      <c r="F7238">
        <f t="shared" si="113"/>
        <v>-0.96173763137435797</v>
      </c>
    </row>
    <row r="7239" spans="1:6" x14ac:dyDescent="0.25">
      <c r="A7239" t="s">
        <v>1146</v>
      </c>
      <c r="B7239">
        <v>0.16265219680266699</v>
      </c>
      <c r="C7239">
        <v>1.0550472561544699</v>
      </c>
      <c r="D7239">
        <v>0.35208790198161399</v>
      </c>
      <c r="F7239">
        <f t="shared" si="113"/>
        <v>-0.94782484307374903</v>
      </c>
    </row>
    <row r="7240" spans="1:6" x14ac:dyDescent="0.25">
      <c r="A7240" t="s">
        <v>4595</v>
      </c>
      <c r="B7240">
        <v>0.16266285802826599</v>
      </c>
      <c r="C7240">
        <v>0.92771712888338398</v>
      </c>
      <c r="D7240">
        <v>0.35208790198161399</v>
      </c>
      <c r="F7240">
        <f t="shared" si="113"/>
        <v>-1.0779147747370117</v>
      </c>
    </row>
    <row r="7241" spans="1:6" x14ac:dyDescent="0.25">
      <c r="A7241" t="s">
        <v>8303</v>
      </c>
      <c r="B7241">
        <v>0.16290852734307301</v>
      </c>
      <c r="C7241">
        <v>0.89240166784609998</v>
      </c>
      <c r="D7241">
        <v>0.35257095510201802</v>
      </c>
      <c r="F7241">
        <f t="shared" si="113"/>
        <v>-1.120571639465443</v>
      </c>
    </row>
    <row r="7242" spans="1:6" x14ac:dyDescent="0.25">
      <c r="A7242" t="s">
        <v>11900</v>
      </c>
      <c r="B7242">
        <v>0.163025734826962</v>
      </c>
      <c r="C7242">
        <v>1.05144100096547</v>
      </c>
      <c r="D7242">
        <v>0.35277589269488502</v>
      </c>
      <c r="F7242">
        <f t="shared" si="113"/>
        <v>-0.95107571331321961</v>
      </c>
    </row>
    <row r="7243" spans="1:6" x14ac:dyDescent="0.25">
      <c r="A7243" t="s">
        <v>3430</v>
      </c>
      <c r="B7243">
        <v>0.16324992092336399</v>
      </c>
      <c r="C7243">
        <v>0.92656529186532199</v>
      </c>
      <c r="D7243">
        <v>0.35321223570121502</v>
      </c>
      <c r="F7243">
        <f t="shared" si="113"/>
        <v>-1.0792547581691112</v>
      </c>
    </row>
    <row r="7244" spans="1:6" x14ac:dyDescent="0.25">
      <c r="A7244" t="s">
        <v>6464</v>
      </c>
      <c r="B7244">
        <v>0.16334293596343899</v>
      </c>
      <c r="C7244">
        <v>0.69495410401408697</v>
      </c>
      <c r="D7244">
        <v>0.35336469192477299</v>
      </c>
      <c r="F7244">
        <f t="shared" si="113"/>
        <v>-1.4389439449655075</v>
      </c>
    </row>
    <row r="7245" spans="1:6" x14ac:dyDescent="0.25">
      <c r="A7245" t="s">
        <v>11901</v>
      </c>
      <c r="B7245">
        <v>0.163391374276905</v>
      </c>
      <c r="C7245">
        <v>1.0756554471345701</v>
      </c>
      <c r="D7245">
        <v>0.353420685193929</v>
      </c>
      <c r="F7245">
        <f t="shared" si="113"/>
        <v>-0.92966572396755109</v>
      </c>
    </row>
    <row r="7246" spans="1:6" x14ac:dyDescent="0.25">
      <c r="A7246" t="s">
        <v>8982</v>
      </c>
      <c r="B7246">
        <v>0.16350265580418399</v>
      </c>
      <c r="C7246">
        <v>1.0572139838033501</v>
      </c>
      <c r="D7246">
        <v>0.35355705105281199</v>
      </c>
      <c r="F7246">
        <f t="shared" si="113"/>
        <v>-0.94588230511526006</v>
      </c>
    </row>
    <row r="7247" spans="1:6" x14ac:dyDescent="0.25">
      <c r="A7247" t="s">
        <v>11902</v>
      </c>
      <c r="B7247">
        <v>0.163522110471614</v>
      </c>
      <c r="C7247">
        <v>0.85970371890131103</v>
      </c>
      <c r="D7247">
        <v>0.35355705105281199</v>
      </c>
      <c r="F7247">
        <f t="shared" si="113"/>
        <v>-1.1631914321343004</v>
      </c>
    </row>
    <row r="7248" spans="1:6" x14ac:dyDescent="0.25">
      <c r="A7248" t="s">
        <v>11903</v>
      </c>
      <c r="B7248">
        <v>0.163522110471614</v>
      </c>
      <c r="C7248">
        <v>0.85970371890131103</v>
      </c>
      <c r="D7248">
        <v>0.35355705105281199</v>
      </c>
      <c r="F7248">
        <f t="shared" si="113"/>
        <v>-1.1631914321343004</v>
      </c>
    </row>
    <row r="7249" spans="1:6" x14ac:dyDescent="0.25">
      <c r="A7249" t="s">
        <v>7546</v>
      </c>
      <c r="B7249">
        <v>0.16368008466852199</v>
      </c>
      <c r="C7249">
        <v>0.89222292507742595</v>
      </c>
      <c r="D7249">
        <v>0.35384978568861403</v>
      </c>
      <c r="F7249">
        <f t="shared" si="113"/>
        <v>-1.1207961282918406</v>
      </c>
    </row>
    <row r="7250" spans="1:6" x14ac:dyDescent="0.25">
      <c r="A7250" t="s">
        <v>11904</v>
      </c>
      <c r="B7250">
        <v>0.16376638895606799</v>
      </c>
      <c r="C7250">
        <v>0.78437010912279503</v>
      </c>
      <c r="D7250">
        <v>0.35398752221722002</v>
      </c>
      <c r="F7250">
        <f t="shared" si="113"/>
        <v>-1.2749083479460428</v>
      </c>
    </row>
    <row r="7251" spans="1:6" x14ac:dyDescent="0.25">
      <c r="A7251" t="s">
        <v>11905</v>
      </c>
      <c r="B7251">
        <v>0.163797256683724</v>
      </c>
      <c r="C7251">
        <v>0.83831917137323297</v>
      </c>
      <c r="D7251">
        <v>0.35400540896238297</v>
      </c>
      <c r="F7251">
        <f t="shared" si="113"/>
        <v>-1.1928630933751891</v>
      </c>
    </row>
    <row r="7252" spans="1:6" x14ac:dyDescent="0.25">
      <c r="A7252" t="s">
        <v>6821</v>
      </c>
      <c r="B7252">
        <v>0.16391000505964901</v>
      </c>
      <c r="C7252">
        <v>1.10603089818527</v>
      </c>
      <c r="D7252">
        <v>0.35420023021371499</v>
      </c>
      <c r="F7252">
        <f t="shared" si="113"/>
        <v>-0.90413387333098816</v>
      </c>
    </row>
    <row r="7253" spans="1:6" x14ac:dyDescent="0.25">
      <c r="A7253" t="s">
        <v>1601</v>
      </c>
      <c r="B7253">
        <v>0.16403569384383801</v>
      </c>
      <c r="C7253">
        <v>1.0558322766200401</v>
      </c>
      <c r="D7253">
        <v>0.354402177532959</v>
      </c>
      <c r="F7253">
        <f t="shared" si="113"/>
        <v>-0.94712012707286053</v>
      </c>
    </row>
    <row r="7254" spans="1:6" x14ac:dyDescent="0.25">
      <c r="A7254" t="s">
        <v>3577</v>
      </c>
      <c r="B7254">
        <v>0.16404991856887599</v>
      </c>
      <c r="C7254">
        <v>1.10130270109148</v>
      </c>
      <c r="D7254">
        <v>0.354402177532959</v>
      </c>
      <c r="F7254">
        <f t="shared" si="113"/>
        <v>-0.90801557011430112</v>
      </c>
    </row>
    <row r="7255" spans="1:6" x14ac:dyDescent="0.25">
      <c r="A7255" t="s">
        <v>8992</v>
      </c>
      <c r="B7255">
        <v>0.16407131251669499</v>
      </c>
      <c r="C7255">
        <v>0.92663323910954698</v>
      </c>
      <c r="D7255">
        <v>0.354402177532959</v>
      </c>
      <c r="F7255">
        <f t="shared" si="113"/>
        <v>-1.079175619645325</v>
      </c>
    </row>
    <row r="7256" spans="1:6" x14ac:dyDescent="0.25">
      <c r="A7256" t="s">
        <v>11906</v>
      </c>
      <c r="B7256">
        <v>0.164140774434613</v>
      </c>
      <c r="C7256">
        <v>0.80928866671182098</v>
      </c>
      <c r="D7256">
        <v>0.354503348672081</v>
      </c>
      <c r="F7256">
        <f t="shared" si="113"/>
        <v>-1.2356530384430668</v>
      </c>
    </row>
    <row r="7257" spans="1:6" x14ac:dyDescent="0.25">
      <c r="A7257" t="s">
        <v>508</v>
      </c>
      <c r="B7257">
        <v>0.16427823559066401</v>
      </c>
      <c r="C7257">
        <v>1.1140326579395701</v>
      </c>
      <c r="D7257">
        <v>0.354751333168429</v>
      </c>
      <c r="F7257">
        <f t="shared" si="113"/>
        <v>-0.89763975308365185</v>
      </c>
    </row>
    <row r="7258" spans="1:6" x14ac:dyDescent="0.25">
      <c r="A7258" t="s">
        <v>11907</v>
      </c>
      <c r="B7258">
        <v>0.16439003693653201</v>
      </c>
      <c r="C7258">
        <v>0.90953512665139102</v>
      </c>
      <c r="D7258">
        <v>0.35493490983234</v>
      </c>
      <c r="F7258">
        <f t="shared" si="113"/>
        <v>-1.0994627592687607</v>
      </c>
    </row>
    <row r="7259" spans="1:6" x14ac:dyDescent="0.25">
      <c r="A7259" t="s">
        <v>11908</v>
      </c>
      <c r="B7259">
        <v>0.16441420994025399</v>
      </c>
      <c r="C7259">
        <v>0.88802260608404704</v>
      </c>
      <c r="D7259">
        <v>0.35493490983234</v>
      </c>
      <c r="F7259">
        <f t="shared" si="113"/>
        <v>-1.1260974587232015</v>
      </c>
    </row>
    <row r="7260" spans="1:6" x14ac:dyDescent="0.25">
      <c r="A7260" t="s">
        <v>11909</v>
      </c>
      <c r="B7260">
        <v>0.16443120240429901</v>
      </c>
      <c r="C7260">
        <v>0.72893175861353798</v>
      </c>
      <c r="D7260">
        <v>0.35493490983234</v>
      </c>
      <c r="F7260">
        <f t="shared" si="113"/>
        <v>-1.3718705327122067</v>
      </c>
    </row>
    <row r="7261" spans="1:6" x14ac:dyDescent="0.25">
      <c r="A7261" t="s">
        <v>9224</v>
      </c>
      <c r="B7261">
        <v>0.16456885326766099</v>
      </c>
      <c r="C7261">
        <v>1.2895429387745501</v>
      </c>
      <c r="D7261">
        <v>0.35518310769297301</v>
      </c>
      <c r="F7261">
        <f t="shared" si="113"/>
        <v>-0.77546855551029414</v>
      </c>
    </row>
    <row r="7262" spans="1:6" x14ac:dyDescent="0.25">
      <c r="A7262" t="s">
        <v>11910</v>
      </c>
      <c r="B7262">
        <v>0.16461727470877199</v>
      </c>
      <c r="C7262">
        <v>1.22629974288997</v>
      </c>
      <c r="D7262">
        <v>0.355238683020486</v>
      </c>
      <c r="F7262">
        <f t="shared" si="113"/>
        <v>-0.81546131424878332</v>
      </c>
    </row>
    <row r="7263" spans="1:6" x14ac:dyDescent="0.25">
      <c r="A7263" t="s">
        <v>4363</v>
      </c>
      <c r="B7263">
        <v>0.16470245007314499</v>
      </c>
      <c r="C7263">
        <v>1.0630411196013201</v>
      </c>
      <c r="D7263">
        <v>0.35537354588214098</v>
      </c>
      <c r="F7263">
        <f t="shared" si="113"/>
        <v>-0.94069738372400602</v>
      </c>
    </row>
    <row r="7264" spans="1:6" x14ac:dyDescent="0.25">
      <c r="A7264" t="s">
        <v>6240</v>
      </c>
      <c r="B7264">
        <v>0.16476630811550499</v>
      </c>
      <c r="C7264">
        <v>1.1473429953665599</v>
      </c>
      <c r="D7264">
        <v>0.35540478959597999</v>
      </c>
      <c r="F7264">
        <f t="shared" si="113"/>
        <v>-0.87157894721840712</v>
      </c>
    </row>
    <row r="7265" spans="1:6" x14ac:dyDescent="0.25">
      <c r="A7265" t="s">
        <v>11911</v>
      </c>
      <c r="B7265">
        <v>0.16476951326800099</v>
      </c>
      <c r="C7265">
        <v>1.2738994404295201</v>
      </c>
      <c r="D7265">
        <v>0.35540478959597999</v>
      </c>
      <c r="F7265">
        <f t="shared" si="113"/>
        <v>-0.78499131741735473</v>
      </c>
    </row>
    <row r="7266" spans="1:6" x14ac:dyDescent="0.25">
      <c r="A7266" t="s">
        <v>11912</v>
      </c>
      <c r="B7266">
        <v>0.164829698190394</v>
      </c>
      <c r="C7266">
        <v>2.08686129669021</v>
      </c>
      <c r="D7266">
        <v>0.35540478959597999</v>
      </c>
      <c r="F7266">
        <f t="shared" si="113"/>
        <v>-0.47918853140168605</v>
      </c>
    </row>
    <row r="7267" spans="1:6" x14ac:dyDescent="0.25">
      <c r="A7267" t="s">
        <v>11913</v>
      </c>
      <c r="B7267">
        <v>0.16483034054464099</v>
      </c>
      <c r="C7267">
        <v>0.905364928237266</v>
      </c>
      <c r="D7267">
        <v>0.35540478959597999</v>
      </c>
      <c r="F7267">
        <f t="shared" si="113"/>
        <v>-1.1045269910631366</v>
      </c>
    </row>
    <row r="7268" spans="1:6" x14ac:dyDescent="0.25">
      <c r="A7268" t="s">
        <v>11914</v>
      </c>
      <c r="B7268">
        <v>0.16483034054464099</v>
      </c>
      <c r="C7268">
        <v>0.905364928237266</v>
      </c>
      <c r="D7268">
        <v>0.35540478959597999</v>
      </c>
      <c r="F7268">
        <f t="shared" si="113"/>
        <v>-1.1045269910631366</v>
      </c>
    </row>
    <row r="7269" spans="1:6" x14ac:dyDescent="0.25">
      <c r="A7269" t="s">
        <v>11915</v>
      </c>
      <c r="B7269">
        <v>0.164904172305297</v>
      </c>
      <c r="C7269">
        <v>1.3587443434495201</v>
      </c>
      <c r="D7269">
        <v>0.35551506272037697</v>
      </c>
      <c r="F7269">
        <f t="shared" si="113"/>
        <v>-0.73597362507596109</v>
      </c>
    </row>
    <row r="7270" spans="1:6" x14ac:dyDescent="0.25">
      <c r="A7270" t="s">
        <v>11916</v>
      </c>
      <c r="B7270">
        <v>0.16500089834729201</v>
      </c>
      <c r="C7270">
        <v>1.0596958078413301</v>
      </c>
      <c r="D7270">
        <v>0.35567465623933497</v>
      </c>
      <c r="F7270">
        <f t="shared" si="113"/>
        <v>-0.94366703406807428</v>
      </c>
    </row>
    <row r="7271" spans="1:6" x14ac:dyDescent="0.25">
      <c r="A7271" t="s">
        <v>11917</v>
      </c>
      <c r="B7271">
        <v>0.165107905480151</v>
      </c>
      <c r="C7271">
        <v>1.3911936769566</v>
      </c>
      <c r="D7271">
        <v>0.355826744431046</v>
      </c>
      <c r="F7271">
        <f t="shared" si="113"/>
        <v>-0.71880717729225008</v>
      </c>
    </row>
    <row r="7272" spans="1:6" x14ac:dyDescent="0.25">
      <c r="A7272" t="s">
        <v>11918</v>
      </c>
      <c r="B7272">
        <v>0.16511687145051601</v>
      </c>
      <c r="C7272">
        <v>0.91761353174784999</v>
      </c>
      <c r="D7272">
        <v>0.355826744431046</v>
      </c>
      <c r="F7272">
        <f t="shared" si="113"/>
        <v>-1.0897834059783558</v>
      </c>
    </row>
    <row r="7273" spans="1:6" x14ac:dyDescent="0.25">
      <c r="A7273" t="s">
        <v>11919</v>
      </c>
      <c r="B7273">
        <v>0.165186390374187</v>
      </c>
      <c r="C7273">
        <v>1.3135278988296299</v>
      </c>
      <c r="D7273">
        <v>0.35592760599190498</v>
      </c>
      <c r="F7273">
        <f t="shared" si="113"/>
        <v>-0.76130853474144911</v>
      </c>
    </row>
    <row r="7274" spans="1:6" x14ac:dyDescent="0.25">
      <c r="A7274" t="s">
        <v>4780</v>
      </c>
      <c r="B7274">
        <v>0.16521066324658201</v>
      </c>
      <c r="C7274">
        <v>0.93458502593035397</v>
      </c>
      <c r="D7274">
        <v>0.35593096142041702</v>
      </c>
      <c r="F7274">
        <f t="shared" si="113"/>
        <v>-1.0699936038505722</v>
      </c>
    </row>
    <row r="7275" spans="1:6" x14ac:dyDescent="0.25">
      <c r="A7275" t="s">
        <v>238</v>
      </c>
      <c r="B7275">
        <v>0.16530179984385701</v>
      </c>
      <c r="C7275">
        <v>1.12733946988432</v>
      </c>
      <c r="D7275">
        <v>0.35607834778023101</v>
      </c>
      <c r="F7275">
        <f t="shared" si="113"/>
        <v>-0.88704425482646609</v>
      </c>
    </row>
    <row r="7276" spans="1:6" x14ac:dyDescent="0.25">
      <c r="A7276" t="s">
        <v>8918</v>
      </c>
      <c r="B7276">
        <v>0.165392786627828</v>
      </c>
      <c r="C7276">
        <v>0.61767776208854297</v>
      </c>
      <c r="D7276">
        <v>0.3562253709514</v>
      </c>
      <c r="F7276">
        <f t="shared" si="113"/>
        <v>-1.6189671401131838</v>
      </c>
    </row>
    <row r="7277" spans="1:6" x14ac:dyDescent="0.25">
      <c r="A7277" t="s">
        <v>11920</v>
      </c>
      <c r="B7277">
        <v>0.16551626479724599</v>
      </c>
      <c r="C7277">
        <v>0.83462139411798797</v>
      </c>
      <c r="D7277">
        <v>0.35644232450632901</v>
      </c>
      <c r="F7277">
        <f t="shared" si="113"/>
        <v>-1.1981480549714174</v>
      </c>
    </row>
    <row r="7278" spans="1:6" x14ac:dyDescent="0.25">
      <c r="A7278" t="s">
        <v>11921</v>
      </c>
      <c r="B7278">
        <v>0.16565805959518901</v>
      </c>
      <c r="C7278">
        <v>0.53575408063668895</v>
      </c>
      <c r="D7278">
        <v>0.35669865821039198</v>
      </c>
      <c r="F7278">
        <f t="shared" si="113"/>
        <v>-1.8665280137700533</v>
      </c>
    </row>
    <row r="7279" spans="1:6" x14ac:dyDescent="0.25">
      <c r="A7279" t="s">
        <v>11922</v>
      </c>
      <c r="B7279">
        <v>0.16568123078129601</v>
      </c>
      <c r="C7279">
        <v>0.78824694794380501</v>
      </c>
      <c r="D7279">
        <v>0.35669953354110101</v>
      </c>
      <c r="F7279">
        <f t="shared" si="113"/>
        <v>-1.2686379599801394</v>
      </c>
    </row>
    <row r="7280" spans="1:6" x14ac:dyDescent="0.25">
      <c r="A7280" t="s">
        <v>1983</v>
      </c>
      <c r="B7280">
        <v>0.165793170524171</v>
      </c>
      <c r="C7280">
        <v>0.91953933504573704</v>
      </c>
      <c r="D7280">
        <v>0.35689149456563202</v>
      </c>
      <c r="F7280">
        <f t="shared" si="113"/>
        <v>-1.0875010582883449</v>
      </c>
    </row>
    <row r="7281" spans="1:6" x14ac:dyDescent="0.25">
      <c r="A7281" t="s">
        <v>9242</v>
      </c>
      <c r="B7281">
        <v>0.16594071901587801</v>
      </c>
      <c r="C7281">
        <v>0.94228815307707103</v>
      </c>
      <c r="D7281">
        <v>0.35711634596960501</v>
      </c>
      <c r="F7281">
        <f t="shared" si="113"/>
        <v>-1.0612464952832836</v>
      </c>
    </row>
    <row r="7282" spans="1:6" x14ac:dyDescent="0.25">
      <c r="A7282" t="s">
        <v>11923</v>
      </c>
      <c r="B7282">
        <v>0.16594320728857601</v>
      </c>
      <c r="C7282">
        <v>0.81330183763268604</v>
      </c>
      <c r="D7282">
        <v>0.35711634596960501</v>
      </c>
      <c r="F7282">
        <f t="shared" si="113"/>
        <v>-1.2295558103136035</v>
      </c>
    </row>
    <row r="7283" spans="1:6" x14ac:dyDescent="0.25">
      <c r="A7283" t="s">
        <v>7402</v>
      </c>
      <c r="B7283">
        <v>0.16600153702621001</v>
      </c>
      <c r="C7283">
        <v>1.06412942402594</v>
      </c>
      <c r="D7283">
        <v>0.35715371023508102</v>
      </c>
      <c r="F7283">
        <f t="shared" si="113"/>
        <v>-0.93973531548134626</v>
      </c>
    </row>
    <row r="7284" spans="1:6" x14ac:dyDescent="0.25">
      <c r="A7284" t="s">
        <v>1378</v>
      </c>
      <c r="B7284">
        <v>0.16600615684741199</v>
      </c>
      <c r="C7284">
        <v>0.952750140557176</v>
      </c>
      <c r="D7284">
        <v>0.35715371023508102</v>
      </c>
      <c r="F7284">
        <f t="shared" si="113"/>
        <v>-1.0495931277587551</v>
      </c>
    </row>
    <row r="7285" spans="1:6" x14ac:dyDescent="0.25">
      <c r="A7285" t="s">
        <v>11924</v>
      </c>
      <c r="B7285">
        <v>0.166155923121346</v>
      </c>
      <c r="C7285">
        <v>0.94108959420971205</v>
      </c>
      <c r="D7285">
        <v>0.35738331913082899</v>
      </c>
      <c r="F7285">
        <f t="shared" si="113"/>
        <v>-1.0625980843404803</v>
      </c>
    </row>
    <row r="7286" spans="1:6" x14ac:dyDescent="0.25">
      <c r="A7286" t="s">
        <v>8316</v>
      </c>
      <c r="B7286">
        <v>0.16617065777180501</v>
      </c>
      <c r="C7286">
        <v>0.90535628704957405</v>
      </c>
      <c r="D7286">
        <v>0.35738331913082899</v>
      </c>
      <c r="F7286">
        <f t="shared" si="113"/>
        <v>-1.1045375332388272</v>
      </c>
    </row>
    <row r="7287" spans="1:6" x14ac:dyDescent="0.25">
      <c r="A7287" t="s">
        <v>11925</v>
      </c>
      <c r="B7287">
        <v>0.166181304689975</v>
      </c>
      <c r="C7287">
        <v>1.98981897147149</v>
      </c>
      <c r="D7287">
        <v>0.35738331913082899</v>
      </c>
      <c r="F7287">
        <f t="shared" si="113"/>
        <v>-0.50255828009343506</v>
      </c>
    </row>
    <row r="7288" spans="1:6" x14ac:dyDescent="0.25">
      <c r="A7288" t="s">
        <v>11926</v>
      </c>
      <c r="B7288">
        <v>0.16620656107038301</v>
      </c>
      <c r="C7288">
        <v>0.89214669226921495</v>
      </c>
      <c r="D7288">
        <v>0.35738858314969502</v>
      </c>
      <c r="F7288">
        <f t="shared" si="113"/>
        <v>-1.1208918989056109</v>
      </c>
    </row>
    <row r="7289" spans="1:6" x14ac:dyDescent="0.25">
      <c r="A7289" t="s">
        <v>11927</v>
      </c>
      <c r="B7289">
        <v>0.16623229679319201</v>
      </c>
      <c r="C7289">
        <v>1.2094171965760501</v>
      </c>
      <c r="D7289">
        <v>0.35739487629699801</v>
      </c>
      <c r="F7289">
        <f t="shared" si="113"/>
        <v>-0.82684453539363778</v>
      </c>
    </row>
    <row r="7290" spans="1:6" x14ac:dyDescent="0.25">
      <c r="A7290" t="s">
        <v>22</v>
      </c>
      <c r="B7290">
        <v>0.16639379252099201</v>
      </c>
      <c r="C7290">
        <v>0.84161414062220297</v>
      </c>
      <c r="D7290">
        <v>0.35769300795876402</v>
      </c>
      <c r="F7290">
        <f t="shared" si="113"/>
        <v>-1.1881929636551767</v>
      </c>
    </row>
    <row r="7291" spans="1:6" x14ac:dyDescent="0.25">
      <c r="A7291" t="s">
        <v>11928</v>
      </c>
      <c r="B7291">
        <v>0.166473480632955</v>
      </c>
      <c r="C7291">
        <v>1.16088776646409</v>
      </c>
      <c r="D7291">
        <v>0.357767007135395</v>
      </c>
      <c r="F7291">
        <f t="shared" si="113"/>
        <v>-0.86140971495105612</v>
      </c>
    </row>
    <row r="7292" spans="1:6" x14ac:dyDescent="0.25">
      <c r="A7292" t="s">
        <v>11929</v>
      </c>
      <c r="B7292">
        <v>0.16647388148727901</v>
      </c>
      <c r="C7292">
        <v>1.17626919680369</v>
      </c>
      <c r="D7292">
        <v>0.357767007135395</v>
      </c>
      <c r="F7292">
        <f t="shared" si="113"/>
        <v>-0.85014553022159267</v>
      </c>
    </row>
    <row r="7293" spans="1:6" x14ac:dyDescent="0.25">
      <c r="A7293" t="s">
        <v>11930</v>
      </c>
      <c r="B7293">
        <v>0.166592404348826</v>
      </c>
      <c r="C7293">
        <v>1.66514026428718</v>
      </c>
      <c r="D7293">
        <v>0.35797262530742702</v>
      </c>
      <c r="F7293">
        <f t="shared" si="113"/>
        <v>-0.60055000857725582</v>
      </c>
    </row>
    <row r="7294" spans="1:6" x14ac:dyDescent="0.25">
      <c r="A7294" t="s">
        <v>6151</v>
      </c>
      <c r="B7294">
        <v>0.16668334052981201</v>
      </c>
      <c r="C7294">
        <v>0.945589214071897</v>
      </c>
      <c r="D7294">
        <v>0.35811891714817201</v>
      </c>
      <c r="F7294">
        <f t="shared" si="113"/>
        <v>-1.057541673613005</v>
      </c>
    </row>
    <row r="7295" spans="1:6" x14ac:dyDescent="0.25">
      <c r="A7295" t="s">
        <v>2742</v>
      </c>
      <c r="B7295">
        <v>0.16676590758578799</v>
      </c>
      <c r="C7295">
        <v>0.80969024152756297</v>
      </c>
      <c r="D7295">
        <v>0.35819404463308002</v>
      </c>
      <c r="F7295">
        <f t="shared" si="113"/>
        <v>-1.2350402026747886</v>
      </c>
    </row>
    <row r="7296" spans="1:6" x14ac:dyDescent="0.25">
      <c r="A7296" t="s">
        <v>8313</v>
      </c>
      <c r="B7296">
        <v>0.16679139336144</v>
      </c>
      <c r="C7296">
        <v>1.2875844438494199</v>
      </c>
      <c r="D7296">
        <v>0.35819404463308002</v>
      </c>
      <c r="F7296">
        <f t="shared" si="113"/>
        <v>-0.77664809075384245</v>
      </c>
    </row>
    <row r="7297" spans="1:6" x14ac:dyDescent="0.25">
      <c r="A7297" t="s">
        <v>6358</v>
      </c>
      <c r="B7297">
        <v>0.16682403920418201</v>
      </c>
      <c r="C7297">
        <v>1.4531423263266701</v>
      </c>
      <c r="D7297">
        <v>0.35819404463308002</v>
      </c>
      <c r="F7297">
        <f t="shared" si="113"/>
        <v>-0.68816383769362277</v>
      </c>
    </row>
    <row r="7298" spans="1:6" x14ac:dyDescent="0.25">
      <c r="A7298" t="s">
        <v>6279</v>
      </c>
      <c r="B7298">
        <v>0.166851539475532</v>
      </c>
      <c r="C7298">
        <v>0.79595500352644899</v>
      </c>
      <c r="D7298">
        <v>0.35819404463308002</v>
      </c>
      <c r="F7298">
        <f t="shared" si="113"/>
        <v>-1.2563524264179975</v>
      </c>
    </row>
    <row r="7299" spans="1:6" x14ac:dyDescent="0.25">
      <c r="A7299" t="s">
        <v>11931</v>
      </c>
      <c r="B7299">
        <v>0.166873825825502</v>
      </c>
      <c r="C7299">
        <v>1.07371845477921</v>
      </c>
      <c r="D7299">
        <v>0.35819404463308002</v>
      </c>
      <c r="F7299">
        <f t="shared" ref="F7299:F7362" si="114">(-1/C7299)</f>
        <v>-0.9313428446246006</v>
      </c>
    </row>
    <row r="7300" spans="1:6" x14ac:dyDescent="0.25">
      <c r="A7300" t="s">
        <v>11932</v>
      </c>
      <c r="B7300">
        <v>0.166902327155484</v>
      </c>
      <c r="C7300">
        <v>1.1169424934090899</v>
      </c>
      <c r="D7300">
        <v>0.35819404463308002</v>
      </c>
      <c r="F7300">
        <f t="shared" si="114"/>
        <v>-0.89530124057491767</v>
      </c>
    </row>
    <row r="7301" spans="1:6" x14ac:dyDescent="0.25">
      <c r="A7301" t="s">
        <v>11933</v>
      </c>
      <c r="B7301">
        <v>0.16690421464347799</v>
      </c>
      <c r="C7301">
        <v>0.93604237097853504</v>
      </c>
      <c r="D7301">
        <v>0.35819404463308002</v>
      </c>
      <c r="F7301">
        <f t="shared" si="114"/>
        <v>-1.0683277071684307</v>
      </c>
    </row>
    <row r="7302" spans="1:6" x14ac:dyDescent="0.25">
      <c r="A7302" t="s">
        <v>11934</v>
      </c>
      <c r="B7302">
        <v>0.16691565137058301</v>
      </c>
      <c r="C7302">
        <v>0.94982904493756404</v>
      </c>
      <c r="D7302">
        <v>0.35819404463308002</v>
      </c>
      <c r="F7302">
        <f t="shared" si="114"/>
        <v>-1.0528210369327398</v>
      </c>
    </row>
    <row r="7303" spans="1:6" x14ac:dyDescent="0.25">
      <c r="A7303" t="s">
        <v>7938</v>
      </c>
      <c r="B7303">
        <v>0.16692404837007799</v>
      </c>
      <c r="C7303">
        <v>0.93139996617574194</v>
      </c>
      <c r="D7303">
        <v>0.35819404463308002</v>
      </c>
      <c r="F7303">
        <f t="shared" si="114"/>
        <v>-1.0736526050198656</v>
      </c>
    </row>
    <row r="7304" spans="1:6" x14ac:dyDescent="0.25">
      <c r="A7304" t="s">
        <v>6286</v>
      </c>
      <c r="B7304">
        <v>0.16699323666961599</v>
      </c>
      <c r="C7304">
        <v>0.72228211284350097</v>
      </c>
      <c r="D7304">
        <v>0.35828460615985902</v>
      </c>
      <c r="F7304">
        <f t="shared" si="114"/>
        <v>-1.3845005742467735</v>
      </c>
    </row>
    <row r="7305" spans="1:6" x14ac:dyDescent="0.25">
      <c r="A7305" t="s">
        <v>8562</v>
      </c>
      <c r="B7305">
        <v>0.167011983112618</v>
      </c>
      <c r="C7305">
        <v>1.4637071280977401</v>
      </c>
      <c r="D7305">
        <v>0.35828460615985902</v>
      </c>
      <c r="F7305">
        <f t="shared" si="114"/>
        <v>-0.68319678220028746</v>
      </c>
    </row>
    <row r="7306" spans="1:6" x14ac:dyDescent="0.25">
      <c r="A7306" t="s">
        <v>3338</v>
      </c>
      <c r="B7306">
        <v>0.16709607250199501</v>
      </c>
      <c r="C7306">
        <v>0.91788018062314303</v>
      </c>
      <c r="D7306">
        <v>0.358355515643275</v>
      </c>
      <c r="F7306">
        <f t="shared" si="114"/>
        <v>-1.0894668183390848</v>
      </c>
    </row>
    <row r="7307" spans="1:6" x14ac:dyDescent="0.25">
      <c r="A7307" t="s">
        <v>11935</v>
      </c>
      <c r="B7307">
        <v>0.16710980369537801</v>
      </c>
      <c r="C7307">
        <v>0.66153221549889096</v>
      </c>
      <c r="D7307">
        <v>0.358355515643275</v>
      </c>
      <c r="F7307">
        <f t="shared" si="114"/>
        <v>-1.5116421794301513</v>
      </c>
    </row>
    <row r="7308" spans="1:6" x14ac:dyDescent="0.25">
      <c r="A7308" t="s">
        <v>11936</v>
      </c>
      <c r="B7308">
        <v>0.16711364814636601</v>
      </c>
      <c r="C7308">
        <v>0.94816744892694604</v>
      </c>
      <c r="D7308">
        <v>0.358355515643275</v>
      </c>
      <c r="F7308">
        <f t="shared" si="114"/>
        <v>-1.0546660309122757</v>
      </c>
    </row>
    <row r="7309" spans="1:6" x14ac:dyDescent="0.25">
      <c r="A7309" t="s">
        <v>11937</v>
      </c>
      <c r="B7309">
        <v>0.16713669223117</v>
      </c>
      <c r="C7309">
        <v>1.32355689858211</v>
      </c>
      <c r="D7309">
        <v>0.35835588814589497</v>
      </c>
      <c r="F7309">
        <f t="shared" si="114"/>
        <v>-0.7555398646414615</v>
      </c>
    </row>
    <row r="7310" spans="1:6" x14ac:dyDescent="0.25">
      <c r="A7310" t="s">
        <v>11938</v>
      </c>
      <c r="B7310">
        <v>0.167174058639876</v>
      </c>
      <c r="C7310">
        <v>1.3289165160433101</v>
      </c>
      <c r="D7310">
        <v>0.35838696467754999</v>
      </c>
      <c r="F7310">
        <f t="shared" si="114"/>
        <v>-0.75249271713273636</v>
      </c>
    </row>
    <row r="7311" spans="1:6" x14ac:dyDescent="0.25">
      <c r="A7311" t="s">
        <v>2119</v>
      </c>
      <c r="B7311">
        <v>0.167245395910915</v>
      </c>
      <c r="C7311">
        <v>0.90743063358070697</v>
      </c>
      <c r="D7311">
        <v>0.35849084931985398</v>
      </c>
      <c r="F7311">
        <f t="shared" si="114"/>
        <v>-1.1020126090013247</v>
      </c>
    </row>
    <row r="7312" spans="1:6" x14ac:dyDescent="0.25">
      <c r="A7312" t="s">
        <v>8847</v>
      </c>
      <c r="B7312">
        <v>0.16731399152885901</v>
      </c>
      <c r="C7312">
        <v>0.91815615192669497</v>
      </c>
      <c r="D7312">
        <v>0.35858882960822003</v>
      </c>
      <c r="F7312">
        <f t="shared" si="114"/>
        <v>-1.0891393559816167</v>
      </c>
    </row>
    <row r="7313" spans="1:6" x14ac:dyDescent="0.25">
      <c r="A7313" t="s">
        <v>9232</v>
      </c>
      <c r="B7313">
        <v>0.16735831543837701</v>
      </c>
      <c r="C7313">
        <v>0.93512226816403898</v>
      </c>
      <c r="D7313">
        <v>0.358616892776083</v>
      </c>
      <c r="F7313">
        <f t="shared" si="114"/>
        <v>-1.0693788759445735</v>
      </c>
    </row>
    <row r="7314" spans="1:6" x14ac:dyDescent="0.25">
      <c r="A7314" t="s">
        <v>3474</v>
      </c>
      <c r="B7314">
        <v>0.16737285958717801</v>
      </c>
      <c r="C7314">
        <v>1.0401579875415501</v>
      </c>
      <c r="D7314">
        <v>0.358616892776083</v>
      </c>
      <c r="F7314">
        <f t="shared" si="114"/>
        <v>-0.9613924153613771</v>
      </c>
    </row>
    <row r="7315" spans="1:6" x14ac:dyDescent="0.25">
      <c r="A7315" t="s">
        <v>11939</v>
      </c>
      <c r="B7315">
        <v>0.167447770466575</v>
      </c>
      <c r="C7315">
        <v>1.18913477513736</v>
      </c>
      <c r="D7315">
        <v>0.358728345015144</v>
      </c>
      <c r="F7315">
        <f t="shared" si="114"/>
        <v>-0.84094757037484458</v>
      </c>
    </row>
    <row r="7316" spans="1:6" x14ac:dyDescent="0.25">
      <c r="A7316" t="s">
        <v>11940</v>
      </c>
      <c r="B7316">
        <v>0.167487664251148</v>
      </c>
      <c r="C7316">
        <v>1.5508228489964699</v>
      </c>
      <c r="D7316">
        <v>0.35876475887234899</v>
      </c>
      <c r="F7316">
        <f t="shared" si="114"/>
        <v>-0.64481897506674934</v>
      </c>
    </row>
    <row r="7317" spans="1:6" x14ac:dyDescent="0.25">
      <c r="A7317" t="s">
        <v>11941</v>
      </c>
      <c r="B7317">
        <v>0.16754745028735801</v>
      </c>
      <c r="C7317">
        <v>0.89696269036028098</v>
      </c>
      <c r="D7317">
        <v>0.35884376688800201</v>
      </c>
      <c r="F7317">
        <f t="shared" si="114"/>
        <v>-1.1148735736135604</v>
      </c>
    </row>
    <row r="7318" spans="1:6" x14ac:dyDescent="0.25">
      <c r="A7318" t="s">
        <v>8981</v>
      </c>
      <c r="B7318">
        <v>0.16773586470151799</v>
      </c>
      <c r="C7318">
        <v>0.73763065604935696</v>
      </c>
      <c r="D7318">
        <v>0.35916622913747598</v>
      </c>
      <c r="F7318">
        <f t="shared" si="114"/>
        <v>-1.3556920279803111</v>
      </c>
    </row>
    <row r="7319" spans="1:6" x14ac:dyDescent="0.25">
      <c r="A7319" t="s">
        <v>3031</v>
      </c>
      <c r="B7319">
        <v>0.167743855053165</v>
      </c>
      <c r="C7319">
        <v>0.94542617850403599</v>
      </c>
      <c r="D7319">
        <v>0.35916622913747598</v>
      </c>
      <c r="F7319">
        <f t="shared" si="114"/>
        <v>-1.0577240431212906</v>
      </c>
    </row>
    <row r="7320" spans="1:6" x14ac:dyDescent="0.25">
      <c r="A7320" t="s">
        <v>11942</v>
      </c>
      <c r="B7320">
        <v>0.16781393302059699</v>
      </c>
      <c r="C7320">
        <v>0.76021107744916305</v>
      </c>
      <c r="D7320">
        <v>0.35926718356329201</v>
      </c>
      <c r="F7320">
        <f t="shared" si="114"/>
        <v>-1.3154241363535935</v>
      </c>
    </row>
    <row r="7321" spans="1:6" x14ac:dyDescent="0.25">
      <c r="A7321" t="s">
        <v>11943</v>
      </c>
      <c r="B7321">
        <v>0.16792487480618401</v>
      </c>
      <c r="C7321">
        <v>1.11643397084434</v>
      </c>
      <c r="D7321">
        <v>0.35943489322498401</v>
      </c>
      <c r="F7321">
        <f t="shared" si="114"/>
        <v>-0.89570903977753114</v>
      </c>
    </row>
    <row r="7322" spans="1:6" x14ac:dyDescent="0.25">
      <c r="A7322" t="s">
        <v>661</v>
      </c>
      <c r="B7322">
        <v>0.16793814878423</v>
      </c>
      <c r="C7322">
        <v>1.0761931033266301</v>
      </c>
      <c r="D7322">
        <v>0.35943489322498401</v>
      </c>
      <c r="F7322">
        <f t="shared" si="114"/>
        <v>-0.92920127150870147</v>
      </c>
    </row>
    <row r="7323" spans="1:6" x14ac:dyDescent="0.25">
      <c r="A7323" t="s">
        <v>11944</v>
      </c>
      <c r="B7323">
        <v>0.16799432122395999</v>
      </c>
      <c r="C7323">
        <v>0.79192959297038201</v>
      </c>
      <c r="D7323">
        <v>0.35949386771211</v>
      </c>
      <c r="F7323">
        <f t="shared" si="114"/>
        <v>-1.2627385172578085</v>
      </c>
    </row>
    <row r="7324" spans="1:6" x14ac:dyDescent="0.25">
      <c r="A7324" t="s">
        <v>11945</v>
      </c>
      <c r="B7324">
        <v>0.16801158933280899</v>
      </c>
      <c r="C7324">
        <v>1.03368591455456</v>
      </c>
      <c r="D7324">
        <v>0.35949386771211</v>
      </c>
      <c r="F7324">
        <f t="shared" si="114"/>
        <v>-0.96741184717692885</v>
      </c>
    </row>
    <row r="7325" spans="1:6" x14ac:dyDescent="0.25">
      <c r="A7325" t="s">
        <v>6377</v>
      </c>
      <c r="B7325">
        <v>0.16807854286330001</v>
      </c>
      <c r="C7325">
        <v>0.91533268688374103</v>
      </c>
      <c r="D7325">
        <v>0.359588024047657</v>
      </c>
      <c r="F7325">
        <f t="shared" si="114"/>
        <v>-1.0924989507416256</v>
      </c>
    </row>
    <row r="7326" spans="1:6" x14ac:dyDescent="0.25">
      <c r="A7326" t="s">
        <v>11946</v>
      </c>
      <c r="B7326">
        <v>0.16833029351314999</v>
      </c>
      <c r="C7326">
        <v>1.04402134526108</v>
      </c>
      <c r="D7326">
        <v>0.36007745652662698</v>
      </c>
      <c r="F7326">
        <f t="shared" si="114"/>
        <v>-0.95783482257245267</v>
      </c>
    </row>
    <row r="7327" spans="1:6" x14ac:dyDescent="0.25">
      <c r="A7327" t="s">
        <v>6484</v>
      </c>
      <c r="B7327">
        <v>0.16840725707097901</v>
      </c>
      <c r="C7327">
        <v>0.88779552952901597</v>
      </c>
      <c r="D7327">
        <v>0.36019291715058299</v>
      </c>
      <c r="F7327">
        <f t="shared" si="114"/>
        <v>-1.1263854871295753</v>
      </c>
    </row>
    <row r="7328" spans="1:6" x14ac:dyDescent="0.25">
      <c r="A7328" t="s">
        <v>11947</v>
      </c>
      <c r="B7328">
        <v>0.16867415856246801</v>
      </c>
      <c r="C7328">
        <v>0.88172757204497298</v>
      </c>
      <c r="D7328">
        <v>0.36071453398598502</v>
      </c>
      <c r="F7328">
        <f t="shared" si="114"/>
        <v>-1.1341371549499355</v>
      </c>
    </row>
    <row r="7329" spans="1:6" x14ac:dyDescent="0.25">
      <c r="A7329" t="s">
        <v>374</v>
      </c>
      <c r="B7329">
        <v>0.16869744123889799</v>
      </c>
      <c r="C7329">
        <v>1.0901250886957099</v>
      </c>
      <c r="D7329">
        <v>0.36071509371892502</v>
      </c>
      <c r="F7329">
        <f t="shared" si="114"/>
        <v>-0.91732592008909652</v>
      </c>
    </row>
    <row r="7330" spans="1:6" x14ac:dyDescent="0.25">
      <c r="A7330" t="s">
        <v>4533</v>
      </c>
      <c r="B7330">
        <v>0.16896008339517499</v>
      </c>
      <c r="C7330">
        <v>1.04481377358176</v>
      </c>
      <c r="D7330">
        <v>0.36119546241685002</v>
      </c>
      <c r="F7330">
        <f t="shared" si="114"/>
        <v>-0.95710836254758358</v>
      </c>
    </row>
    <row r="7331" spans="1:6" x14ac:dyDescent="0.25">
      <c r="A7331" t="s">
        <v>11948</v>
      </c>
      <c r="B7331">
        <v>0.16896820087532799</v>
      </c>
      <c r="C7331">
        <v>1.1226520369670301</v>
      </c>
      <c r="D7331">
        <v>0.36119546241685002</v>
      </c>
      <c r="F7331">
        <f t="shared" si="114"/>
        <v>-0.89074794956201364</v>
      </c>
    </row>
    <row r="7332" spans="1:6" x14ac:dyDescent="0.25">
      <c r="A7332" t="s">
        <v>4321</v>
      </c>
      <c r="B7332">
        <v>0.16899973285047601</v>
      </c>
      <c r="C7332">
        <v>0.94419798156953505</v>
      </c>
      <c r="D7332">
        <v>0.361213588055396</v>
      </c>
      <c r="F7332">
        <f t="shared" si="114"/>
        <v>-1.0590999128569472</v>
      </c>
    </row>
    <row r="7333" spans="1:6" x14ac:dyDescent="0.25">
      <c r="A7333" t="s">
        <v>686</v>
      </c>
      <c r="B7333">
        <v>0.169046715140871</v>
      </c>
      <c r="C7333">
        <v>1.09718825396047</v>
      </c>
      <c r="D7333">
        <v>0.36126472716070801</v>
      </c>
      <c r="F7333">
        <f t="shared" si="114"/>
        <v>-0.91142062120182743</v>
      </c>
    </row>
    <row r="7334" spans="1:6" x14ac:dyDescent="0.25">
      <c r="A7334" t="s">
        <v>8578</v>
      </c>
      <c r="B7334">
        <v>0.16910883198608101</v>
      </c>
      <c r="C7334">
        <v>0.95633871789950198</v>
      </c>
      <c r="D7334">
        <v>0.361348191516419</v>
      </c>
      <c r="F7334">
        <f t="shared" si="114"/>
        <v>-1.0456546214048466</v>
      </c>
    </row>
    <row r="7335" spans="1:6" x14ac:dyDescent="0.25">
      <c r="A7335" t="s">
        <v>7297</v>
      </c>
      <c r="B7335">
        <v>0.16918923250746401</v>
      </c>
      <c r="C7335">
        <v>0.90784955241162801</v>
      </c>
      <c r="D7335">
        <v>0.36147069595847398</v>
      </c>
      <c r="F7335">
        <f t="shared" si="114"/>
        <v>-1.1015040954127056</v>
      </c>
    </row>
    <row r="7336" spans="1:6" x14ac:dyDescent="0.25">
      <c r="A7336" t="s">
        <v>11949</v>
      </c>
      <c r="B7336">
        <v>0.16921874039419599</v>
      </c>
      <c r="C7336">
        <v>1.15629434416885</v>
      </c>
      <c r="D7336">
        <v>0.361484450339014</v>
      </c>
      <c r="F7336">
        <f t="shared" si="114"/>
        <v>-0.86483169708730601</v>
      </c>
    </row>
    <row r="7337" spans="1:6" x14ac:dyDescent="0.25">
      <c r="A7337" t="s">
        <v>11950</v>
      </c>
      <c r="B7337">
        <v>0.16926012719952699</v>
      </c>
      <c r="C7337">
        <v>0.80248843020022698</v>
      </c>
      <c r="D7337">
        <v>0.36150035252131502</v>
      </c>
      <c r="F7337">
        <f t="shared" si="114"/>
        <v>-1.2461238846153737</v>
      </c>
    </row>
    <row r="7338" spans="1:6" x14ac:dyDescent="0.25">
      <c r="A7338" t="s">
        <v>1477</v>
      </c>
      <c r="B7338">
        <v>0.16928138821324901</v>
      </c>
      <c r="C7338">
        <v>0.94317741868754501</v>
      </c>
      <c r="D7338">
        <v>0.36150035252131502</v>
      </c>
      <c r="F7338">
        <f t="shared" si="114"/>
        <v>-1.0602459093979635</v>
      </c>
    </row>
    <row r="7339" spans="1:6" x14ac:dyDescent="0.25">
      <c r="A7339" t="s">
        <v>11951</v>
      </c>
      <c r="B7339">
        <v>0.16931074106653199</v>
      </c>
      <c r="C7339">
        <v>1.24147313300266</v>
      </c>
      <c r="D7339">
        <v>0.36150035252131502</v>
      </c>
      <c r="F7339">
        <f t="shared" si="114"/>
        <v>-0.80549467678078002</v>
      </c>
    </row>
    <row r="7340" spans="1:6" x14ac:dyDescent="0.25">
      <c r="A7340" t="s">
        <v>3966</v>
      </c>
      <c r="B7340">
        <v>0.169318468769796</v>
      </c>
      <c r="C7340">
        <v>0.70538454342558998</v>
      </c>
      <c r="D7340">
        <v>0.36150035252131502</v>
      </c>
      <c r="F7340">
        <f t="shared" si="114"/>
        <v>-1.4176664477841492</v>
      </c>
    </row>
    <row r="7341" spans="1:6" x14ac:dyDescent="0.25">
      <c r="A7341" t="s">
        <v>11952</v>
      </c>
      <c r="B7341">
        <v>0.16939037456199199</v>
      </c>
      <c r="C7341">
        <v>1.1456435543572601</v>
      </c>
      <c r="D7341">
        <v>0.36157787324033303</v>
      </c>
      <c r="F7341">
        <f t="shared" si="114"/>
        <v>-0.87287184237773641</v>
      </c>
    </row>
    <row r="7342" spans="1:6" x14ac:dyDescent="0.25">
      <c r="A7342" t="s">
        <v>11953</v>
      </c>
      <c r="B7342">
        <v>0.16940092969923301</v>
      </c>
      <c r="C7342">
        <v>1.4794991563461199</v>
      </c>
      <c r="D7342">
        <v>0.36157787324033303</v>
      </c>
      <c r="F7342">
        <f t="shared" si="114"/>
        <v>-0.67590440704925692</v>
      </c>
    </row>
    <row r="7343" spans="1:6" x14ac:dyDescent="0.25">
      <c r="A7343" t="s">
        <v>4130</v>
      </c>
      <c r="B7343">
        <v>0.16962824475155</v>
      </c>
      <c r="C7343">
        <v>1.05496986645524</v>
      </c>
      <c r="D7343">
        <v>0.36201375197657798</v>
      </c>
      <c r="F7343">
        <f t="shared" si="114"/>
        <v>-0.94789437290759593</v>
      </c>
    </row>
    <row r="7344" spans="1:6" x14ac:dyDescent="0.25">
      <c r="A7344" t="s">
        <v>7602</v>
      </c>
      <c r="B7344">
        <v>0.169717456143895</v>
      </c>
      <c r="C7344">
        <v>1.3155559734841999</v>
      </c>
      <c r="D7344">
        <v>0.362131094299801</v>
      </c>
      <c r="F7344">
        <f t="shared" si="114"/>
        <v>-0.7601348936537744</v>
      </c>
    </row>
    <row r="7345" spans="1:6" x14ac:dyDescent="0.25">
      <c r="A7345" t="s">
        <v>5</v>
      </c>
      <c r="B7345">
        <v>0.16972945028640901</v>
      </c>
      <c r="C7345">
        <v>1.54292787272751</v>
      </c>
      <c r="D7345">
        <v>0.362131094299801</v>
      </c>
      <c r="F7345">
        <f t="shared" si="114"/>
        <v>-0.64811843617307296</v>
      </c>
    </row>
    <row r="7346" spans="1:6" x14ac:dyDescent="0.25">
      <c r="A7346" t="s">
        <v>5678</v>
      </c>
      <c r="B7346">
        <v>0.16979361992612599</v>
      </c>
      <c r="C7346">
        <v>0.93379498916097003</v>
      </c>
      <c r="D7346">
        <v>0.362218683542882</v>
      </c>
      <c r="F7346">
        <f t="shared" si="114"/>
        <v>-1.0708988713877297</v>
      </c>
    </row>
    <row r="7347" spans="1:6" x14ac:dyDescent="0.25">
      <c r="A7347" t="s">
        <v>11954</v>
      </c>
      <c r="B7347">
        <v>0.169835814313781</v>
      </c>
      <c r="C7347">
        <v>0.92543501918617899</v>
      </c>
      <c r="D7347">
        <v>0.36225937578037498</v>
      </c>
      <c r="F7347">
        <f t="shared" si="114"/>
        <v>-1.0805728973595499</v>
      </c>
    </row>
    <row r="7348" spans="1:6" x14ac:dyDescent="0.25">
      <c r="A7348" t="s">
        <v>4708</v>
      </c>
      <c r="B7348">
        <v>0.17018361843079899</v>
      </c>
      <c r="C7348">
        <v>1.09600444606645</v>
      </c>
      <c r="D7348">
        <v>0.36295183301921602</v>
      </c>
      <c r="F7348">
        <f t="shared" si="114"/>
        <v>-0.91240505783438286</v>
      </c>
    </row>
    <row r="7349" spans="1:6" x14ac:dyDescent="0.25">
      <c r="A7349" t="s">
        <v>3261</v>
      </c>
      <c r="B7349">
        <v>0.17027091817144799</v>
      </c>
      <c r="C7349">
        <v>0.955574662131778</v>
      </c>
      <c r="D7349">
        <v>0.36308859782640301</v>
      </c>
      <c r="F7349">
        <f t="shared" si="114"/>
        <v>-1.0464907030593655</v>
      </c>
    </row>
    <row r="7350" spans="1:6" x14ac:dyDescent="0.25">
      <c r="A7350" t="s">
        <v>7759</v>
      </c>
      <c r="B7350">
        <v>0.170393021068384</v>
      </c>
      <c r="C7350">
        <v>0.85225077645464398</v>
      </c>
      <c r="D7350">
        <v>0.363262922334537</v>
      </c>
      <c r="F7350">
        <f t="shared" si="114"/>
        <v>-1.1733635540468399</v>
      </c>
    </row>
    <row r="7351" spans="1:6" x14ac:dyDescent="0.25">
      <c r="A7351" t="s">
        <v>5911</v>
      </c>
      <c r="B7351">
        <v>0.170399034983652</v>
      </c>
      <c r="C7351">
        <v>2.0593763948936501</v>
      </c>
      <c r="D7351">
        <v>0.363262922334537</v>
      </c>
      <c r="F7351">
        <f t="shared" si="114"/>
        <v>-0.48558388960831117</v>
      </c>
    </row>
    <row r="7352" spans="1:6" x14ac:dyDescent="0.25">
      <c r="A7352" t="s">
        <v>7631</v>
      </c>
      <c r="B7352">
        <v>0.17055489126399001</v>
      </c>
      <c r="C7352">
        <v>0.92340161353255801</v>
      </c>
      <c r="D7352">
        <v>0.36354572047550698</v>
      </c>
      <c r="F7352">
        <f t="shared" si="114"/>
        <v>-1.0829524069970029</v>
      </c>
    </row>
    <row r="7353" spans="1:6" x14ac:dyDescent="0.25">
      <c r="A7353" t="s">
        <v>11955</v>
      </c>
      <c r="B7353">
        <v>0.17059538181395201</v>
      </c>
      <c r="C7353">
        <v>2.43145909312502</v>
      </c>
      <c r="D7353">
        <v>0.363580283796618</v>
      </c>
      <c r="F7353">
        <f t="shared" si="114"/>
        <v>-0.411275683324269</v>
      </c>
    </row>
    <row r="7354" spans="1:6" x14ac:dyDescent="0.25">
      <c r="A7354" t="s">
        <v>7131</v>
      </c>
      <c r="B7354">
        <v>0.170617513993014</v>
      </c>
      <c r="C7354">
        <v>0.95099126386055799</v>
      </c>
      <c r="D7354">
        <v>0.363580283796618</v>
      </c>
      <c r="F7354">
        <f t="shared" si="114"/>
        <v>-1.0515343705056666</v>
      </c>
    </row>
    <row r="7355" spans="1:6" x14ac:dyDescent="0.25">
      <c r="A7355" t="s">
        <v>2809</v>
      </c>
      <c r="B7355">
        <v>0.17076772214291999</v>
      </c>
      <c r="C7355">
        <v>0.75412769854032202</v>
      </c>
      <c r="D7355">
        <v>0.36385088907498098</v>
      </c>
      <c r="F7355">
        <f t="shared" si="114"/>
        <v>-1.3260353676646337</v>
      </c>
    </row>
    <row r="7356" spans="1:6" x14ac:dyDescent="0.25">
      <c r="A7356" t="s">
        <v>11956</v>
      </c>
      <c r="B7356">
        <v>0.17109996670911201</v>
      </c>
      <c r="C7356">
        <v>0.85563950492049801</v>
      </c>
      <c r="D7356">
        <v>0.36450922887356602</v>
      </c>
      <c r="F7356">
        <f t="shared" si="114"/>
        <v>-1.168716491290237</v>
      </c>
    </row>
    <row r="7357" spans="1:6" x14ac:dyDescent="0.25">
      <c r="A7357" t="s">
        <v>11957</v>
      </c>
      <c r="B7357">
        <v>0.17117182975747899</v>
      </c>
      <c r="C7357">
        <v>1.06374102706984</v>
      </c>
      <c r="D7357">
        <v>0.36461275155926298</v>
      </c>
      <c r="F7357">
        <f t="shared" si="114"/>
        <v>-0.94007843502528077</v>
      </c>
    </row>
    <row r="7358" spans="1:6" x14ac:dyDescent="0.25">
      <c r="A7358" t="s">
        <v>6094</v>
      </c>
      <c r="B7358">
        <v>0.17123547119936899</v>
      </c>
      <c r="C7358">
        <v>1.2846864745844599</v>
      </c>
      <c r="D7358">
        <v>0.36469873565623401</v>
      </c>
      <c r="F7358">
        <f t="shared" si="114"/>
        <v>-0.77840003750600428</v>
      </c>
    </row>
    <row r="7359" spans="1:6" x14ac:dyDescent="0.25">
      <c r="A7359" t="s">
        <v>11958</v>
      </c>
      <c r="B7359">
        <v>0.17131566020118399</v>
      </c>
      <c r="C7359">
        <v>1.1427376434777801</v>
      </c>
      <c r="D7359">
        <v>0.364819934723071</v>
      </c>
      <c r="F7359">
        <f t="shared" si="114"/>
        <v>-0.87509150127987756</v>
      </c>
    </row>
    <row r="7360" spans="1:6" x14ac:dyDescent="0.25">
      <c r="A7360" t="s">
        <v>2948</v>
      </c>
      <c r="B7360">
        <v>0.17137160545691801</v>
      </c>
      <c r="C7360">
        <v>1.09350692010617</v>
      </c>
      <c r="D7360">
        <v>0.36488948035119501</v>
      </c>
      <c r="F7360">
        <f t="shared" si="114"/>
        <v>-0.91448895440269251</v>
      </c>
    </row>
    <row r="7361" spans="1:6" x14ac:dyDescent="0.25">
      <c r="A7361" t="s">
        <v>8306</v>
      </c>
      <c r="B7361">
        <v>0.17139962756229399</v>
      </c>
      <c r="C7361">
        <v>0.92353575874961402</v>
      </c>
      <c r="D7361">
        <v>0.36489956036325899</v>
      </c>
      <c r="F7361">
        <f t="shared" si="114"/>
        <v>-1.0827951062273018</v>
      </c>
    </row>
    <row r="7362" spans="1:6" x14ac:dyDescent="0.25">
      <c r="A7362" t="s">
        <v>8444</v>
      </c>
      <c r="B7362">
        <v>0.17143179234707501</v>
      </c>
      <c r="C7362">
        <v>1.1008659499712199</v>
      </c>
      <c r="D7362">
        <v>0.364918455955211</v>
      </c>
      <c r="F7362">
        <f t="shared" si="114"/>
        <v>-0.90837581090244746</v>
      </c>
    </row>
    <row r="7363" spans="1:6" x14ac:dyDescent="0.25">
      <c r="A7363" t="s">
        <v>6206</v>
      </c>
      <c r="B7363">
        <v>0.17163879121446199</v>
      </c>
      <c r="C7363">
        <v>1.0916634631095601</v>
      </c>
      <c r="D7363">
        <v>0.36522296822161698</v>
      </c>
      <c r="F7363">
        <f t="shared" ref="F7363:F7426" si="115">(-1/C7363)</f>
        <v>-0.91603322250205177</v>
      </c>
    </row>
    <row r="7364" spans="1:6" x14ac:dyDescent="0.25">
      <c r="A7364" t="s">
        <v>3562</v>
      </c>
      <c r="B7364">
        <v>0.17164082680294099</v>
      </c>
      <c r="C7364">
        <v>1.1006437423906801</v>
      </c>
      <c r="D7364">
        <v>0.36522296822161698</v>
      </c>
      <c r="F7364">
        <f t="shared" si="115"/>
        <v>-0.90855920175217242</v>
      </c>
    </row>
    <row r="7365" spans="1:6" x14ac:dyDescent="0.25">
      <c r="A7365" t="s">
        <v>6539</v>
      </c>
      <c r="B7365">
        <v>0.17164477235203199</v>
      </c>
      <c r="C7365">
        <v>1.2895443491208001</v>
      </c>
      <c r="D7365">
        <v>0.36522296822161698</v>
      </c>
      <c r="F7365">
        <f t="shared" si="115"/>
        <v>-0.77546770739741611</v>
      </c>
    </row>
    <row r="7366" spans="1:6" x14ac:dyDescent="0.25">
      <c r="A7366" t="s">
        <v>5641</v>
      </c>
      <c r="B7366">
        <v>0.17186924854305899</v>
      </c>
      <c r="C7366">
        <v>1.13355219192</v>
      </c>
      <c r="D7366">
        <v>0.36560835622787002</v>
      </c>
      <c r="F7366">
        <f t="shared" si="115"/>
        <v>-0.88218258244131609</v>
      </c>
    </row>
    <row r="7367" spans="1:6" x14ac:dyDescent="0.25">
      <c r="A7367" t="s">
        <v>6364</v>
      </c>
      <c r="B7367">
        <v>0.171882252657791</v>
      </c>
      <c r="C7367">
        <v>0.77199165529931701</v>
      </c>
      <c r="D7367">
        <v>0.36560835622787002</v>
      </c>
      <c r="F7367">
        <f t="shared" si="115"/>
        <v>-1.2953507892676372</v>
      </c>
    </row>
    <row r="7368" spans="1:6" x14ac:dyDescent="0.25">
      <c r="A7368" t="s">
        <v>11959</v>
      </c>
      <c r="B7368">
        <v>0.17191648402111501</v>
      </c>
      <c r="C7368">
        <v>0.83470568088158703</v>
      </c>
      <c r="D7368">
        <v>0.36560835622787002</v>
      </c>
      <c r="F7368">
        <f t="shared" si="115"/>
        <v>-1.1980270685876186</v>
      </c>
    </row>
    <row r="7369" spans="1:6" x14ac:dyDescent="0.25">
      <c r="A7369" t="s">
        <v>11960</v>
      </c>
      <c r="B7369">
        <v>0.171919227052585</v>
      </c>
      <c r="C7369">
        <v>1.04600465188633</v>
      </c>
      <c r="D7369">
        <v>0.36560835622787002</v>
      </c>
      <c r="F7369">
        <f t="shared" si="115"/>
        <v>-0.95601869283911245</v>
      </c>
    </row>
    <row r="7370" spans="1:6" x14ac:dyDescent="0.25">
      <c r="A7370" t="s">
        <v>167</v>
      </c>
      <c r="B7370">
        <v>0.171998249740895</v>
      </c>
      <c r="C7370">
        <v>1.1267176672486801</v>
      </c>
      <c r="D7370">
        <v>0.36572677095807798</v>
      </c>
      <c r="F7370">
        <f t="shared" si="115"/>
        <v>-0.8875337886925031</v>
      </c>
    </row>
    <row r="7371" spans="1:6" x14ac:dyDescent="0.25">
      <c r="A7371" t="s">
        <v>11961</v>
      </c>
      <c r="B7371">
        <v>0.17204850901399699</v>
      </c>
      <c r="C7371">
        <v>3.0821728411720302</v>
      </c>
      <c r="D7371">
        <v>0.365784001050246</v>
      </c>
      <c r="F7371">
        <f t="shared" si="115"/>
        <v>-0.3244464381237423</v>
      </c>
    </row>
    <row r="7372" spans="1:6" x14ac:dyDescent="0.25">
      <c r="A7372" t="s">
        <v>11962</v>
      </c>
      <c r="B7372">
        <v>0.172132614700441</v>
      </c>
      <c r="C7372">
        <v>1.08375973853887</v>
      </c>
      <c r="D7372">
        <v>0.36581390746523901</v>
      </c>
      <c r="F7372">
        <f t="shared" si="115"/>
        <v>-0.9227137385157016</v>
      </c>
    </row>
    <row r="7373" spans="1:6" x14ac:dyDescent="0.25">
      <c r="A7373" t="s">
        <v>11963</v>
      </c>
      <c r="B7373">
        <v>0.172132614700441</v>
      </c>
      <c r="C7373">
        <v>1.08375973853887</v>
      </c>
      <c r="D7373">
        <v>0.36581390746523901</v>
      </c>
      <c r="F7373">
        <f t="shared" si="115"/>
        <v>-0.9227137385157016</v>
      </c>
    </row>
    <row r="7374" spans="1:6" x14ac:dyDescent="0.25">
      <c r="A7374" t="s">
        <v>11964</v>
      </c>
      <c r="B7374">
        <v>0.172132614700441</v>
      </c>
      <c r="C7374">
        <v>1.08375973853887</v>
      </c>
      <c r="D7374">
        <v>0.36581390746523901</v>
      </c>
      <c r="F7374">
        <f t="shared" si="115"/>
        <v>-0.9227137385157016</v>
      </c>
    </row>
    <row r="7375" spans="1:6" x14ac:dyDescent="0.25">
      <c r="A7375" t="s">
        <v>6458</v>
      </c>
      <c r="B7375">
        <v>0.17216709742755901</v>
      </c>
      <c r="C7375">
        <v>1.05390403696569</v>
      </c>
      <c r="D7375">
        <v>0.36583757114082299</v>
      </c>
      <c r="F7375">
        <f t="shared" si="115"/>
        <v>-0.94885299318058802</v>
      </c>
    </row>
    <row r="7376" spans="1:6" x14ac:dyDescent="0.25">
      <c r="A7376" t="s">
        <v>11965</v>
      </c>
      <c r="B7376">
        <v>0.172237853382391</v>
      </c>
      <c r="C7376">
        <v>0.82289314381475998</v>
      </c>
      <c r="D7376">
        <v>0.36593829486761797</v>
      </c>
      <c r="F7376">
        <f t="shared" si="115"/>
        <v>-1.2152246102868347</v>
      </c>
    </row>
    <row r="7377" spans="1:6" x14ac:dyDescent="0.25">
      <c r="A7377" t="s">
        <v>5228</v>
      </c>
      <c r="B7377">
        <v>0.172272667354678</v>
      </c>
      <c r="C7377">
        <v>1.06575946035726</v>
      </c>
      <c r="D7377">
        <v>0.36595016764148802</v>
      </c>
      <c r="F7377">
        <f t="shared" si="115"/>
        <v>-0.93829802802293083</v>
      </c>
    </row>
    <row r="7378" spans="1:6" x14ac:dyDescent="0.25">
      <c r="A7378" t="s">
        <v>5233</v>
      </c>
      <c r="B7378">
        <v>0.17229015168110701</v>
      </c>
      <c r="C7378">
        <v>0.92376511225787705</v>
      </c>
      <c r="D7378">
        <v>0.36595016764148802</v>
      </c>
      <c r="F7378">
        <f t="shared" si="115"/>
        <v>-1.0825262685617005</v>
      </c>
    </row>
    <row r="7379" spans="1:6" x14ac:dyDescent="0.25">
      <c r="A7379" t="s">
        <v>7083</v>
      </c>
      <c r="B7379">
        <v>0.17236822481323799</v>
      </c>
      <c r="C7379">
        <v>0.94868622973785199</v>
      </c>
      <c r="D7379">
        <v>0.36605366456739702</v>
      </c>
      <c r="F7379">
        <f t="shared" si="115"/>
        <v>-1.0540892959691504</v>
      </c>
    </row>
    <row r="7380" spans="1:6" x14ac:dyDescent="0.25">
      <c r="A7380" t="s">
        <v>7298</v>
      </c>
      <c r="B7380">
        <v>0.17239911651300099</v>
      </c>
      <c r="C7380">
        <v>0.94278423189473004</v>
      </c>
      <c r="D7380">
        <v>0.36605366456739702</v>
      </c>
      <c r="F7380">
        <f t="shared" si="115"/>
        <v>-1.060688083412556</v>
      </c>
    </row>
    <row r="7381" spans="1:6" x14ac:dyDescent="0.25">
      <c r="A7381" t="s">
        <v>8118</v>
      </c>
      <c r="B7381">
        <v>0.172408963208079</v>
      </c>
      <c r="C7381">
        <v>1.0481646266601701</v>
      </c>
      <c r="D7381">
        <v>0.36605366456739702</v>
      </c>
      <c r="F7381">
        <f t="shared" si="115"/>
        <v>-0.95404860511879708</v>
      </c>
    </row>
    <row r="7382" spans="1:6" x14ac:dyDescent="0.25">
      <c r="A7382" t="s">
        <v>11966</v>
      </c>
      <c r="B7382">
        <v>0.172481477821362</v>
      </c>
      <c r="C7382">
        <v>0.93673113419448595</v>
      </c>
      <c r="D7382">
        <v>0.366126062514814</v>
      </c>
      <c r="F7382">
        <f t="shared" si="115"/>
        <v>-1.0675421831259193</v>
      </c>
    </row>
    <row r="7383" spans="1:6" x14ac:dyDescent="0.25">
      <c r="A7383" t="s">
        <v>11967</v>
      </c>
      <c r="B7383">
        <v>0.17252736971782301</v>
      </c>
      <c r="C7383">
        <v>1.0550887049234301</v>
      </c>
      <c r="D7383">
        <v>0.366126062514814</v>
      </c>
      <c r="F7383">
        <f t="shared" si="115"/>
        <v>-0.94778760812587037</v>
      </c>
    </row>
    <row r="7384" spans="1:6" x14ac:dyDescent="0.25">
      <c r="A7384" t="s">
        <v>3410</v>
      </c>
      <c r="B7384">
        <v>0.17253498056140501</v>
      </c>
      <c r="C7384">
        <v>0.87606740360005497</v>
      </c>
      <c r="D7384">
        <v>0.366126062514814</v>
      </c>
      <c r="F7384">
        <f t="shared" si="115"/>
        <v>-1.1414646817021892</v>
      </c>
    </row>
    <row r="7385" spans="1:6" x14ac:dyDescent="0.25">
      <c r="A7385" t="s">
        <v>11968</v>
      </c>
      <c r="B7385">
        <v>0.17254594379972599</v>
      </c>
      <c r="C7385">
        <v>0.78498066077329998</v>
      </c>
      <c r="D7385">
        <v>0.366126062514814</v>
      </c>
      <c r="F7385">
        <f t="shared" si="115"/>
        <v>-1.2739167344771019</v>
      </c>
    </row>
    <row r="7386" spans="1:6" x14ac:dyDescent="0.25">
      <c r="A7386" t="s">
        <v>11969</v>
      </c>
      <c r="B7386">
        <v>0.17258003101489</v>
      </c>
      <c r="C7386">
        <v>0.91253566899050398</v>
      </c>
      <c r="D7386">
        <v>0.366126062514814</v>
      </c>
      <c r="F7386">
        <f t="shared" si="115"/>
        <v>-1.0958475750391805</v>
      </c>
    </row>
    <row r="7387" spans="1:6" x14ac:dyDescent="0.25">
      <c r="A7387" t="s">
        <v>6606</v>
      </c>
      <c r="B7387">
        <v>0.172583259795419</v>
      </c>
      <c r="C7387">
        <v>0.93741281340917904</v>
      </c>
      <c r="D7387">
        <v>0.366126062514814</v>
      </c>
      <c r="F7387">
        <f t="shared" si="115"/>
        <v>-1.0667658748584885</v>
      </c>
    </row>
    <row r="7388" spans="1:6" x14ac:dyDescent="0.25">
      <c r="A7388" t="s">
        <v>8242</v>
      </c>
      <c r="B7388">
        <v>0.172739939678446</v>
      </c>
      <c r="C7388">
        <v>1.71867661516182</v>
      </c>
      <c r="D7388">
        <v>0.36640884186023698</v>
      </c>
      <c r="F7388">
        <f t="shared" si="115"/>
        <v>-0.58184302455633641</v>
      </c>
    </row>
    <row r="7389" spans="1:6" x14ac:dyDescent="0.25">
      <c r="A7389" t="s">
        <v>11970</v>
      </c>
      <c r="B7389">
        <v>0.17294534834957401</v>
      </c>
      <c r="C7389">
        <v>1.3924647472760401</v>
      </c>
      <c r="D7389">
        <v>0.36679489216154199</v>
      </c>
      <c r="F7389">
        <f t="shared" si="115"/>
        <v>-0.71815103538973946</v>
      </c>
    </row>
    <row r="7390" spans="1:6" x14ac:dyDescent="0.25">
      <c r="A7390" t="s">
        <v>11971</v>
      </c>
      <c r="B7390">
        <v>0.17305011656091299</v>
      </c>
      <c r="C7390">
        <v>1.19547436926057</v>
      </c>
      <c r="D7390">
        <v>0.36696742135511501</v>
      </c>
      <c r="F7390">
        <f t="shared" si="115"/>
        <v>-0.83648802995126048</v>
      </c>
    </row>
    <row r="7391" spans="1:6" x14ac:dyDescent="0.25">
      <c r="A7391" t="s">
        <v>4823</v>
      </c>
      <c r="B7391">
        <v>0.173147796526294</v>
      </c>
      <c r="C7391">
        <v>0.94158119812679397</v>
      </c>
      <c r="D7391">
        <v>0.36712487466447902</v>
      </c>
      <c r="F7391">
        <f t="shared" si="115"/>
        <v>-1.0620432969449962</v>
      </c>
    </row>
    <row r="7392" spans="1:6" x14ac:dyDescent="0.25">
      <c r="A7392" t="s">
        <v>5761</v>
      </c>
      <c r="B7392">
        <v>0.17334588980569501</v>
      </c>
      <c r="C7392">
        <v>1.27276629391101</v>
      </c>
      <c r="D7392">
        <v>0.36749516267966897</v>
      </c>
      <c r="F7392">
        <f t="shared" si="115"/>
        <v>-0.7856901968445108</v>
      </c>
    </row>
    <row r="7393" spans="1:6" x14ac:dyDescent="0.25">
      <c r="A7393" t="s">
        <v>11972</v>
      </c>
      <c r="B7393">
        <v>0.173370193000812</v>
      </c>
      <c r="C7393">
        <v>0.67943974885601199</v>
      </c>
      <c r="D7393">
        <v>0.36749696349157601</v>
      </c>
      <c r="F7393">
        <f t="shared" si="115"/>
        <v>-1.4718008501618025</v>
      </c>
    </row>
    <row r="7394" spans="1:6" x14ac:dyDescent="0.25">
      <c r="A7394" t="s">
        <v>11973</v>
      </c>
      <c r="B7394">
        <v>0.17343542057229699</v>
      </c>
      <c r="C7394">
        <v>1.62905735086684</v>
      </c>
      <c r="D7394">
        <v>0.36758550046629501</v>
      </c>
      <c r="F7394">
        <f t="shared" si="115"/>
        <v>-0.6138519306689163</v>
      </c>
    </row>
    <row r="7395" spans="1:6" x14ac:dyDescent="0.25">
      <c r="A7395" t="s">
        <v>11974</v>
      </c>
      <c r="B7395">
        <v>0.17360019320450301</v>
      </c>
      <c r="C7395">
        <v>0.86207971181037701</v>
      </c>
      <c r="D7395">
        <v>0.36788496447408098</v>
      </c>
      <c r="F7395">
        <f t="shared" si="115"/>
        <v>-1.1599855399682111</v>
      </c>
    </row>
    <row r="7396" spans="1:6" x14ac:dyDescent="0.25">
      <c r="A7396" t="s">
        <v>11975</v>
      </c>
      <c r="B7396">
        <v>0.17368606918858601</v>
      </c>
      <c r="C7396">
        <v>1.12765416290478</v>
      </c>
      <c r="D7396">
        <v>0.36801717621581598</v>
      </c>
      <c r="F7396">
        <f t="shared" si="115"/>
        <v>-0.88679670850861814</v>
      </c>
    </row>
    <row r="7397" spans="1:6" x14ac:dyDescent="0.25">
      <c r="A7397" t="s">
        <v>8426</v>
      </c>
      <c r="B7397">
        <v>0.17377195453156899</v>
      </c>
      <c r="C7397">
        <v>0.70502707702027501</v>
      </c>
      <c r="D7397">
        <v>0.36814937203287601</v>
      </c>
      <c r="F7397">
        <f t="shared" si="115"/>
        <v>-1.4183852402185715</v>
      </c>
    </row>
    <row r="7398" spans="1:6" x14ac:dyDescent="0.25">
      <c r="A7398" t="s">
        <v>11976</v>
      </c>
      <c r="B7398">
        <v>0.173922528190352</v>
      </c>
      <c r="C7398">
        <v>1.5053121951844199</v>
      </c>
      <c r="D7398">
        <v>0.36840382847108399</v>
      </c>
      <c r="F7398">
        <f t="shared" si="115"/>
        <v>-0.66431402283131524</v>
      </c>
    </row>
    <row r="7399" spans="1:6" x14ac:dyDescent="0.25">
      <c r="A7399" t="s">
        <v>11977</v>
      </c>
      <c r="B7399">
        <v>0.17393908501047201</v>
      </c>
      <c r="C7399">
        <v>1.4265338018518099</v>
      </c>
      <c r="D7399">
        <v>0.36840382847108399</v>
      </c>
      <c r="F7399">
        <f t="shared" si="115"/>
        <v>-0.70099986323624541</v>
      </c>
    </row>
    <row r="7400" spans="1:6" x14ac:dyDescent="0.25">
      <c r="A7400" t="s">
        <v>7463</v>
      </c>
      <c r="B7400">
        <v>0.17400372172665901</v>
      </c>
      <c r="C7400">
        <v>1.1659624006735501</v>
      </c>
      <c r="D7400">
        <v>0.36849091981822102</v>
      </c>
      <c r="F7400">
        <f t="shared" si="115"/>
        <v>-0.85766058958875746</v>
      </c>
    </row>
    <row r="7401" spans="1:6" x14ac:dyDescent="0.25">
      <c r="A7401" t="s">
        <v>3354</v>
      </c>
      <c r="B7401">
        <v>0.17404238381631201</v>
      </c>
      <c r="C7401">
        <v>0.94136006859944199</v>
      </c>
      <c r="D7401">
        <v>0.36852298811051198</v>
      </c>
      <c r="F7401">
        <f t="shared" si="115"/>
        <v>-1.0622927754815463</v>
      </c>
    </row>
    <row r="7402" spans="1:6" x14ac:dyDescent="0.25">
      <c r="A7402" t="s">
        <v>11978</v>
      </c>
      <c r="B7402">
        <v>0.17414887776295099</v>
      </c>
      <c r="C7402">
        <v>1.05890621226604</v>
      </c>
      <c r="D7402">
        <v>0.36865996974267701</v>
      </c>
      <c r="F7402">
        <f t="shared" si="115"/>
        <v>-0.94437069913870675</v>
      </c>
    </row>
    <row r="7403" spans="1:6" x14ac:dyDescent="0.25">
      <c r="A7403" t="s">
        <v>11979</v>
      </c>
      <c r="B7403">
        <v>0.17420118807676199</v>
      </c>
      <c r="C7403">
        <v>0.91581687293368796</v>
      </c>
      <c r="D7403">
        <v>0.36865996974267701</v>
      </c>
      <c r="F7403">
        <f t="shared" si="115"/>
        <v>-1.0919213540984929</v>
      </c>
    </row>
    <row r="7404" spans="1:6" x14ac:dyDescent="0.25">
      <c r="A7404" t="s">
        <v>11980</v>
      </c>
      <c r="B7404">
        <v>0.17420118807676199</v>
      </c>
      <c r="C7404">
        <v>0.91581687293368796</v>
      </c>
      <c r="D7404">
        <v>0.36865996974267701</v>
      </c>
      <c r="F7404">
        <f t="shared" si="115"/>
        <v>-1.0919213540984929</v>
      </c>
    </row>
    <row r="7405" spans="1:6" x14ac:dyDescent="0.25">
      <c r="A7405" t="s">
        <v>11981</v>
      </c>
      <c r="B7405">
        <v>0.17420118807676199</v>
      </c>
      <c r="C7405">
        <v>0.91581687293368796</v>
      </c>
      <c r="D7405">
        <v>0.36865996974267701</v>
      </c>
      <c r="F7405">
        <f t="shared" si="115"/>
        <v>-1.0919213540984929</v>
      </c>
    </row>
    <row r="7406" spans="1:6" x14ac:dyDescent="0.25">
      <c r="A7406" t="s">
        <v>11982</v>
      </c>
      <c r="B7406">
        <v>0.17429815796715301</v>
      </c>
      <c r="C7406">
        <v>1.10773449297847</v>
      </c>
      <c r="D7406">
        <v>0.36881537301651801</v>
      </c>
      <c r="F7406">
        <f t="shared" si="115"/>
        <v>-0.90274339775337842</v>
      </c>
    </row>
    <row r="7407" spans="1:6" x14ac:dyDescent="0.25">
      <c r="A7407" t="s">
        <v>11983</v>
      </c>
      <c r="B7407">
        <v>0.17441741560896201</v>
      </c>
      <c r="C7407">
        <v>1.49885043661655</v>
      </c>
      <c r="D7407">
        <v>0.369015895785263</v>
      </c>
      <c r="F7407">
        <f t="shared" si="115"/>
        <v>-0.66717797558064784</v>
      </c>
    </row>
    <row r="7408" spans="1:6" x14ac:dyDescent="0.25">
      <c r="A7408" t="s">
        <v>11984</v>
      </c>
      <c r="B7408">
        <v>0.174440024256905</v>
      </c>
      <c r="C7408">
        <v>0.83840005054585598</v>
      </c>
      <c r="D7408">
        <v>0.369015895785263</v>
      </c>
      <c r="F7408">
        <f t="shared" si="115"/>
        <v>-1.1927480196940963</v>
      </c>
    </row>
    <row r="7409" spans="1:6" x14ac:dyDescent="0.25">
      <c r="A7409" t="s">
        <v>11985</v>
      </c>
      <c r="B7409">
        <v>0.17464014298043501</v>
      </c>
      <c r="C7409">
        <v>1.16343811852084</v>
      </c>
      <c r="D7409">
        <v>0.36938936289962698</v>
      </c>
      <c r="F7409">
        <f t="shared" si="115"/>
        <v>-0.85952143399888747</v>
      </c>
    </row>
    <row r="7410" spans="1:6" x14ac:dyDescent="0.25">
      <c r="A7410" t="s">
        <v>9257</v>
      </c>
      <c r="B7410">
        <v>0.17472354880673799</v>
      </c>
      <c r="C7410">
        <v>1.09772634308128</v>
      </c>
      <c r="D7410">
        <v>0.36947327394784901</v>
      </c>
      <c r="F7410">
        <f t="shared" si="115"/>
        <v>-0.91097385637392503</v>
      </c>
    </row>
    <row r="7411" spans="1:6" x14ac:dyDescent="0.25">
      <c r="A7411" t="s">
        <v>11986</v>
      </c>
      <c r="B7411">
        <v>0.174726974277462</v>
      </c>
      <c r="C7411">
        <v>0.89434448702454705</v>
      </c>
      <c r="D7411">
        <v>0.36947327394784901</v>
      </c>
      <c r="F7411">
        <f t="shared" si="115"/>
        <v>-1.1181373782791071</v>
      </c>
    </row>
    <row r="7412" spans="1:6" x14ac:dyDescent="0.25">
      <c r="A7412" t="s">
        <v>11987</v>
      </c>
      <c r="B7412">
        <v>0.174756516101569</v>
      </c>
      <c r="C7412">
        <v>0.876485593155787</v>
      </c>
      <c r="D7412">
        <v>0.36948587920597498</v>
      </c>
      <c r="F7412">
        <f t="shared" si="115"/>
        <v>-1.1409200650971334</v>
      </c>
    </row>
    <row r="7413" spans="1:6" x14ac:dyDescent="0.25">
      <c r="A7413" t="s">
        <v>8180</v>
      </c>
      <c r="B7413">
        <v>0.174835106140413</v>
      </c>
      <c r="C7413">
        <v>0.90612119089167698</v>
      </c>
      <c r="D7413">
        <v>0.36960216920050398</v>
      </c>
      <c r="F7413">
        <f t="shared" si="115"/>
        <v>-1.1036051358824759</v>
      </c>
    </row>
    <row r="7414" spans="1:6" x14ac:dyDescent="0.25">
      <c r="A7414" t="s">
        <v>7816</v>
      </c>
      <c r="B7414">
        <v>0.17498504637054099</v>
      </c>
      <c r="C7414">
        <v>0.89308574964743104</v>
      </c>
      <c r="D7414">
        <v>0.36986924208552702</v>
      </c>
      <c r="F7414">
        <f t="shared" si="115"/>
        <v>-1.119713309046501</v>
      </c>
    </row>
    <row r="7415" spans="1:6" x14ac:dyDescent="0.25">
      <c r="A7415" t="s">
        <v>3707</v>
      </c>
      <c r="B7415">
        <v>0.17513632968862999</v>
      </c>
      <c r="C7415">
        <v>0.93402213885767305</v>
      </c>
      <c r="D7415">
        <v>0.37013908145281199</v>
      </c>
      <c r="F7415">
        <f t="shared" si="115"/>
        <v>-1.0706384339272934</v>
      </c>
    </row>
    <row r="7416" spans="1:6" x14ac:dyDescent="0.25">
      <c r="A7416" t="s">
        <v>447</v>
      </c>
      <c r="B7416">
        <v>0.175319394841363</v>
      </c>
      <c r="C7416">
        <v>0.89051928394683499</v>
      </c>
      <c r="D7416">
        <v>0.37047600779087297</v>
      </c>
      <c r="F7416">
        <f t="shared" si="115"/>
        <v>-1.1229403091283323</v>
      </c>
    </row>
    <row r="7417" spans="1:6" x14ac:dyDescent="0.25">
      <c r="A7417" t="s">
        <v>5463</v>
      </c>
      <c r="B7417">
        <v>0.17534689981124399</v>
      </c>
      <c r="C7417">
        <v>0.91577726404188697</v>
      </c>
      <c r="D7417">
        <v>0.37048416574196102</v>
      </c>
      <c r="F7417">
        <f t="shared" si="115"/>
        <v>-1.0919685815155384</v>
      </c>
    </row>
    <row r="7418" spans="1:6" x14ac:dyDescent="0.25">
      <c r="A7418" t="s">
        <v>11988</v>
      </c>
      <c r="B7418">
        <v>0.175428353639102</v>
      </c>
      <c r="C7418">
        <v>0.55079688548310501</v>
      </c>
      <c r="D7418">
        <v>0.370562879508129</v>
      </c>
      <c r="F7418">
        <f t="shared" si="115"/>
        <v>-1.8155512973224206</v>
      </c>
    </row>
    <row r="7419" spans="1:6" x14ac:dyDescent="0.25">
      <c r="A7419" t="s">
        <v>27</v>
      </c>
      <c r="B7419">
        <v>0.17544002246478099</v>
      </c>
      <c r="C7419">
        <v>1.3154863259020899</v>
      </c>
      <c r="D7419">
        <v>0.370562879508129</v>
      </c>
      <c r="F7419">
        <f t="shared" si="115"/>
        <v>-0.76017513850951945</v>
      </c>
    </row>
    <row r="7420" spans="1:6" x14ac:dyDescent="0.25">
      <c r="A7420" t="s">
        <v>11989</v>
      </c>
      <c r="B7420">
        <v>0.175455102627532</v>
      </c>
      <c r="C7420">
        <v>0.85435340528221604</v>
      </c>
      <c r="D7420">
        <v>0.370562879508129</v>
      </c>
      <c r="F7420">
        <f t="shared" si="115"/>
        <v>-1.1704758169362863</v>
      </c>
    </row>
    <row r="7421" spans="1:6" x14ac:dyDescent="0.25">
      <c r="A7421" t="s">
        <v>2022</v>
      </c>
      <c r="B7421">
        <v>0.175536137647018</v>
      </c>
      <c r="C7421">
        <v>0.93594802053163495</v>
      </c>
      <c r="D7421">
        <v>0.37068406210123001</v>
      </c>
      <c r="F7421">
        <f t="shared" si="115"/>
        <v>-1.0684354024617546</v>
      </c>
    </row>
    <row r="7422" spans="1:6" x14ac:dyDescent="0.25">
      <c r="A7422" t="s">
        <v>3587</v>
      </c>
      <c r="B7422">
        <v>0.175601992890078</v>
      </c>
      <c r="C7422">
        <v>1.17697584752644</v>
      </c>
      <c r="D7422">
        <v>0.37077316084013301</v>
      </c>
      <c r="F7422">
        <f t="shared" si="115"/>
        <v>-0.84963510687294341</v>
      </c>
    </row>
    <row r="7423" spans="1:6" x14ac:dyDescent="0.25">
      <c r="A7423" t="s">
        <v>743</v>
      </c>
      <c r="B7423">
        <v>0.17568359323952801</v>
      </c>
      <c r="C7423">
        <v>1.1078517432058701</v>
      </c>
      <c r="D7423">
        <v>0.37089547594585798</v>
      </c>
      <c r="F7423">
        <f t="shared" si="115"/>
        <v>-0.90264785530438241</v>
      </c>
    </row>
    <row r="7424" spans="1:6" x14ac:dyDescent="0.25">
      <c r="A7424" t="s">
        <v>11990</v>
      </c>
      <c r="B7424">
        <v>0.17598696473218001</v>
      </c>
      <c r="C7424">
        <v>1.55267108455192</v>
      </c>
      <c r="D7424">
        <v>0.37146357470976299</v>
      </c>
      <c r="F7424">
        <f t="shared" si="115"/>
        <v>-0.64405140918083537</v>
      </c>
    </row>
    <row r="7425" spans="1:6" x14ac:dyDescent="0.25">
      <c r="A7425" t="s">
        <v>11991</v>
      </c>
      <c r="B7425">
        <v>0.176000100749587</v>
      </c>
      <c r="C7425">
        <v>0.56909810334214905</v>
      </c>
      <c r="D7425">
        <v>0.37146357470976299</v>
      </c>
      <c r="F7425">
        <f t="shared" si="115"/>
        <v>-1.7571662849116669</v>
      </c>
    </row>
    <row r="7426" spans="1:6" x14ac:dyDescent="0.25">
      <c r="A7426" t="s">
        <v>8077</v>
      </c>
      <c r="B7426">
        <v>0.17606758409200901</v>
      </c>
      <c r="C7426">
        <v>1.1135829131770101</v>
      </c>
      <c r="D7426">
        <v>0.37155595624750098</v>
      </c>
      <c r="F7426">
        <f t="shared" si="115"/>
        <v>-0.89800228448821806</v>
      </c>
    </row>
    <row r="7427" spans="1:6" x14ac:dyDescent="0.25">
      <c r="A7427" t="s">
        <v>7365</v>
      </c>
      <c r="B7427">
        <v>0.17610966431046901</v>
      </c>
      <c r="C7427">
        <v>1.0779177870916099</v>
      </c>
      <c r="D7427">
        <v>0.37156138052648802</v>
      </c>
      <c r="F7427">
        <f t="shared" ref="F7427:F7490" si="116">(-1/C7427)</f>
        <v>-0.92771453628031852</v>
      </c>
    </row>
    <row r="7428" spans="1:6" x14ac:dyDescent="0.25">
      <c r="A7428" t="s">
        <v>6217</v>
      </c>
      <c r="B7428">
        <v>0.17611883436526701</v>
      </c>
      <c r="C7428">
        <v>1.0311432498069399</v>
      </c>
      <c r="D7428">
        <v>0.37156138052648802</v>
      </c>
      <c r="F7428">
        <f t="shared" si="116"/>
        <v>-0.96979735859903959</v>
      </c>
    </row>
    <row r="7429" spans="1:6" x14ac:dyDescent="0.25">
      <c r="A7429" t="s">
        <v>7304</v>
      </c>
      <c r="B7429">
        <v>0.17614129392754799</v>
      </c>
      <c r="C7429">
        <v>0.835913384498293</v>
      </c>
      <c r="D7429">
        <v>0.37156138052648802</v>
      </c>
      <c r="F7429">
        <f t="shared" si="116"/>
        <v>-1.1962961935346808</v>
      </c>
    </row>
    <row r="7430" spans="1:6" x14ac:dyDescent="0.25">
      <c r="A7430" t="s">
        <v>11992</v>
      </c>
      <c r="B7430">
        <v>0.17622352202880801</v>
      </c>
      <c r="C7430">
        <v>0.893938139706558</v>
      </c>
      <c r="D7430">
        <v>0.37166330589128799</v>
      </c>
      <c r="F7430">
        <f t="shared" si="116"/>
        <v>-1.1186456373013212</v>
      </c>
    </row>
    <row r="7431" spans="1:6" x14ac:dyDescent="0.25">
      <c r="A7431" t="s">
        <v>4651</v>
      </c>
      <c r="B7431">
        <v>0.17623705167989501</v>
      </c>
      <c r="C7431">
        <v>0.85650830492471797</v>
      </c>
      <c r="D7431">
        <v>0.37166330589128799</v>
      </c>
      <c r="F7431">
        <f t="shared" si="116"/>
        <v>-1.1675310026187009</v>
      </c>
    </row>
    <row r="7432" spans="1:6" x14ac:dyDescent="0.25">
      <c r="A7432" t="s">
        <v>6843</v>
      </c>
      <c r="B7432">
        <v>0.17634073799415401</v>
      </c>
      <c r="C7432">
        <v>0.89792210026900598</v>
      </c>
      <c r="D7432">
        <v>0.37183192351371303</v>
      </c>
      <c r="F7432">
        <f t="shared" si="116"/>
        <v>-1.113682355852933</v>
      </c>
    </row>
    <row r="7433" spans="1:6" x14ac:dyDescent="0.25">
      <c r="A7433" t="s">
        <v>3889</v>
      </c>
      <c r="B7433">
        <v>0.176428782719772</v>
      </c>
      <c r="C7433">
        <v>1.1821207576557999</v>
      </c>
      <c r="D7433">
        <v>0.37196751835792602</v>
      </c>
      <c r="F7433">
        <f t="shared" si="116"/>
        <v>-0.84593726446614992</v>
      </c>
    </row>
    <row r="7434" spans="1:6" x14ac:dyDescent="0.25">
      <c r="A7434" t="s">
        <v>11993</v>
      </c>
      <c r="B7434">
        <v>0.17650351630262801</v>
      </c>
      <c r="C7434">
        <v>0.857871068353523</v>
      </c>
      <c r="D7434">
        <v>0.37207501640600998</v>
      </c>
      <c r="F7434">
        <f t="shared" si="116"/>
        <v>-1.1656763316651526</v>
      </c>
    </row>
    <row r="7435" spans="1:6" x14ac:dyDescent="0.25">
      <c r="A7435" t="s">
        <v>4808</v>
      </c>
      <c r="B7435">
        <v>0.17656848629452901</v>
      </c>
      <c r="C7435">
        <v>0.93537475544987803</v>
      </c>
      <c r="D7435">
        <v>0.372143099582674</v>
      </c>
      <c r="F7435">
        <f t="shared" si="116"/>
        <v>-1.0690902167004066</v>
      </c>
    </row>
    <row r="7436" spans="1:6" x14ac:dyDescent="0.25">
      <c r="A7436" t="s">
        <v>9328</v>
      </c>
      <c r="B7436">
        <v>0.17658331389349499</v>
      </c>
      <c r="C7436">
        <v>0.94222704573737004</v>
      </c>
      <c r="D7436">
        <v>0.372143099582674</v>
      </c>
      <c r="F7436">
        <f t="shared" si="116"/>
        <v>-1.0613153215289186</v>
      </c>
    </row>
    <row r="7437" spans="1:6" x14ac:dyDescent="0.25">
      <c r="A7437" t="s">
        <v>7201</v>
      </c>
      <c r="B7437">
        <v>0.17667285525779899</v>
      </c>
      <c r="C7437">
        <v>0.77278821256451702</v>
      </c>
      <c r="D7437">
        <v>0.37224443932638701</v>
      </c>
      <c r="F7437">
        <f t="shared" si="116"/>
        <v>-1.2940155966943063</v>
      </c>
    </row>
    <row r="7438" spans="1:6" x14ac:dyDescent="0.25">
      <c r="A7438" t="s">
        <v>7982</v>
      </c>
      <c r="B7438">
        <v>0.176678913476951</v>
      </c>
      <c r="C7438">
        <v>1.1707087983928</v>
      </c>
      <c r="D7438">
        <v>0.37224443932638701</v>
      </c>
      <c r="F7438">
        <f t="shared" si="116"/>
        <v>-0.85418338136079919</v>
      </c>
    </row>
    <row r="7439" spans="1:6" x14ac:dyDescent="0.25">
      <c r="A7439" t="s">
        <v>1044</v>
      </c>
      <c r="B7439">
        <v>0.17678919373803201</v>
      </c>
      <c r="C7439">
        <v>1.0436288151389499</v>
      </c>
      <c r="D7439">
        <v>0.37242671103538899</v>
      </c>
      <c r="F7439">
        <f t="shared" si="116"/>
        <v>-0.95819508382092622</v>
      </c>
    </row>
    <row r="7440" spans="1:6" x14ac:dyDescent="0.25">
      <c r="A7440" t="s">
        <v>11994</v>
      </c>
      <c r="B7440">
        <v>0.17684979421111099</v>
      </c>
      <c r="C7440">
        <v>1.0502276972040001</v>
      </c>
      <c r="D7440">
        <v>0.37250429163783999</v>
      </c>
      <c r="F7440">
        <f t="shared" si="116"/>
        <v>-0.95217446908159031</v>
      </c>
    </row>
    <row r="7441" spans="1:6" x14ac:dyDescent="0.25">
      <c r="A7441" t="s">
        <v>4944</v>
      </c>
      <c r="B7441">
        <v>0.17697994117872301</v>
      </c>
      <c r="C7441">
        <v>2.1449195374286401</v>
      </c>
      <c r="D7441">
        <v>0.37272831966793102</v>
      </c>
      <c r="F7441">
        <f t="shared" si="116"/>
        <v>-0.46621795482305795</v>
      </c>
    </row>
    <row r="7442" spans="1:6" x14ac:dyDescent="0.25">
      <c r="A7442" t="s">
        <v>11995</v>
      </c>
      <c r="B7442">
        <v>0.17703702640671901</v>
      </c>
      <c r="C7442">
        <v>0.89528571326195305</v>
      </c>
      <c r="D7442">
        <v>0.37279108924274401</v>
      </c>
      <c r="F7442">
        <f t="shared" si="116"/>
        <v>-1.116961865007901</v>
      </c>
    </row>
    <row r="7443" spans="1:6" x14ac:dyDescent="0.25">
      <c r="A7443" t="s">
        <v>8112</v>
      </c>
      <c r="B7443">
        <v>0.17705732887513601</v>
      </c>
      <c r="C7443">
        <v>1.1696794829541</v>
      </c>
      <c r="D7443">
        <v>0.37279108924274401</v>
      </c>
      <c r="F7443">
        <f t="shared" si="116"/>
        <v>-0.85493506090611793</v>
      </c>
    </row>
    <row r="7444" spans="1:6" x14ac:dyDescent="0.25">
      <c r="A7444" t="s">
        <v>11996</v>
      </c>
      <c r="B7444">
        <v>0.17721223560654401</v>
      </c>
      <c r="C7444">
        <v>0.82050199886948405</v>
      </c>
      <c r="D7444">
        <v>0.373067112685603</v>
      </c>
      <c r="F7444">
        <f t="shared" si="116"/>
        <v>-1.2187660741568387</v>
      </c>
    </row>
    <row r="7445" spans="1:6" x14ac:dyDescent="0.25">
      <c r="A7445" t="s">
        <v>11997</v>
      </c>
      <c r="B7445">
        <v>0.17730393187379401</v>
      </c>
      <c r="C7445">
        <v>0.94219452348061095</v>
      </c>
      <c r="D7445">
        <v>0.37314683136170901</v>
      </c>
      <c r="F7445">
        <f t="shared" si="116"/>
        <v>-1.0613519555450681</v>
      </c>
    </row>
    <row r="7446" spans="1:6" x14ac:dyDescent="0.25">
      <c r="A7446" t="s">
        <v>3265</v>
      </c>
      <c r="B7446">
        <v>0.17731997026724799</v>
      </c>
      <c r="C7446">
        <v>1.0353022443339599</v>
      </c>
      <c r="D7446">
        <v>0.37314683136170901</v>
      </c>
      <c r="F7446">
        <f t="shared" si="116"/>
        <v>-0.96590150892923943</v>
      </c>
    </row>
    <row r="7447" spans="1:6" x14ac:dyDescent="0.25">
      <c r="A7447" t="s">
        <v>11998</v>
      </c>
      <c r="B7447">
        <v>0.17733657137535999</v>
      </c>
      <c r="C7447">
        <v>0.79054437035509095</v>
      </c>
      <c r="D7447">
        <v>0.37314683136170901</v>
      </c>
      <c r="F7447">
        <f t="shared" si="116"/>
        <v>-1.2649511368360353</v>
      </c>
    </row>
    <row r="7448" spans="1:6" x14ac:dyDescent="0.25">
      <c r="A7448" t="s">
        <v>11999</v>
      </c>
      <c r="B7448">
        <v>0.17734536046656799</v>
      </c>
      <c r="C7448">
        <v>1.6910591475211201</v>
      </c>
      <c r="D7448">
        <v>0.37314683136170901</v>
      </c>
      <c r="F7448">
        <f t="shared" si="116"/>
        <v>-0.59134537160682654</v>
      </c>
    </row>
    <row r="7449" spans="1:6" x14ac:dyDescent="0.25">
      <c r="A7449" t="s">
        <v>12000</v>
      </c>
      <c r="B7449">
        <v>0.17751710092122799</v>
      </c>
      <c r="C7449">
        <v>0.92607866789950699</v>
      </c>
      <c r="D7449">
        <v>0.37345803629628399</v>
      </c>
      <c r="F7449">
        <f t="shared" si="116"/>
        <v>-1.0798218711463878</v>
      </c>
    </row>
    <row r="7450" spans="1:6" x14ac:dyDescent="0.25">
      <c r="A7450" t="s">
        <v>12001</v>
      </c>
      <c r="B7450">
        <v>0.177544281080731</v>
      </c>
      <c r="C7450">
        <v>1.1989840005497601</v>
      </c>
      <c r="D7450">
        <v>0.37346355446394702</v>
      </c>
      <c r="F7450">
        <f t="shared" si="116"/>
        <v>-0.83403948638303627</v>
      </c>
    </row>
    <row r="7451" spans="1:6" x14ac:dyDescent="0.25">
      <c r="A7451" t="s">
        <v>3013</v>
      </c>
      <c r="B7451">
        <v>0.17756739298975099</v>
      </c>
      <c r="C7451">
        <v>0.95530455550376403</v>
      </c>
      <c r="D7451">
        <v>0.37346355446394702</v>
      </c>
      <c r="F7451">
        <f t="shared" si="116"/>
        <v>-1.0467865920231758</v>
      </c>
    </row>
    <row r="7452" spans="1:6" x14ac:dyDescent="0.25">
      <c r="A7452" t="s">
        <v>620</v>
      </c>
      <c r="B7452">
        <v>0.17766837744391001</v>
      </c>
      <c r="C7452">
        <v>1.0647422229608701</v>
      </c>
      <c r="D7452">
        <v>0.37358998422623901</v>
      </c>
      <c r="F7452">
        <f t="shared" si="116"/>
        <v>-0.93919446269273255</v>
      </c>
    </row>
    <row r="7453" spans="1:6" x14ac:dyDescent="0.25">
      <c r="A7453" t="s">
        <v>12002</v>
      </c>
      <c r="B7453">
        <v>0.177675190660153</v>
      </c>
      <c r="C7453">
        <v>1.17370997606028</v>
      </c>
      <c r="D7453">
        <v>0.37358998422623901</v>
      </c>
      <c r="F7453">
        <f t="shared" si="116"/>
        <v>-0.85199923353862794</v>
      </c>
    </row>
    <row r="7454" spans="1:6" x14ac:dyDescent="0.25">
      <c r="A7454" t="s">
        <v>12003</v>
      </c>
      <c r="B7454">
        <v>0.17778326169602399</v>
      </c>
      <c r="C7454">
        <v>0.91612364781555899</v>
      </c>
      <c r="D7454">
        <v>0.37376706393599801</v>
      </c>
      <c r="F7454">
        <f t="shared" si="116"/>
        <v>-1.0915557112671843</v>
      </c>
    </row>
    <row r="7455" spans="1:6" x14ac:dyDescent="0.25">
      <c r="A7455" t="s">
        <v>12004</v>
      </c>
      <c r="B7455">
        <v>0.177854724975159</v>
      </c>
      <c r="C7455">
        <v>1.1350853651548001</v>
      </c>
      <c r="D7455">
        <v>0.373789615905676</v>
      </c>
      <c r="F7455">
        <f t="shared" si="116"/>
        <v>-0.88099100798786401</v>
      </c>
    </row>
    <row r="7456" spans="1:6" x14ac:dyDescent="0.25">
      <c r="A7456" t="s">
        <v>12005</v>
      </c>
      <c r="B7456">
        <v>0.17787167050482799</v>
      </c>
      <c r="C7456">
        <v>1.59907849983949</v>
      </c>
      <c r="D7456">
        <v>0.373789615905676</v>
      </c>
      <c r="F7456">
        <f t="shared" si="116"/>
        <v>-0.62536016843474318</v>
      </c>
    </row>
    <row r="7457" spans="1:6" x14ac:dyDescent="0.25">
      <c r="A7457" t="s">
        <v>6827</v>
      </c>
      <c r="B7457">
        <v>0.177894226882817</v>
      </c>
      <c r="C7457">
        <v>0.80451951971416003</v>
      </c>
      <c r="D7457">
        <v>0.373789615905676</v>
      </c>
      <c r="F7457">
        <f t="shared" si="116"/>
        <v>-1.2429779209773466</v>
      </c>
    </row>
    <row r="7458" spans="1:6" x14ac:dyDescent="0.25">
      <c r="A7458" t="s">
        <v>12006</v>
      </c>
      <c r="B7458">
        <v>0.17794006730831999</v>
      </c>
      <c r="C7458">
        <v>1.1498687121044799</v>
      </c>
      <c r="D7458">
        <v>0.373789615905676</v>
      </c>
      <c r="F7458">
        <f t="shared" si="116"/>
        <v>-0.86966450123667471</v>
      </c>
    </row>
    <row r="7459" spans="1:6" x14ac:dyDescent="0.25">
      <c r="A7459" t="s">
        <v>12007</v>
      </c>
      <c r="B7459">
        <v>0.17794127601655799</v>
      </c>
      <c r="C7459">
        <v>0.731521882469508</v>
      </c>
      <c r="D7459">
        <v>0.373789615905676</v>
      </c>
      <c r="F7459">
        <f t="shared" si="116"/>
        <v>-1.3670131050955716</v>
      </c>
    </row>
    <row r="7460" spans="1:6" x14ac:dyDescent="0.25">
      <c r="A7460" t="s">
        <v>12008</v>
      </c>
      <c r="B7460">
        <v>0.177955386277306</v>
      </c>
      <c r="C7460">
        <v>0.82819548339330296</v>
      </c>
      <c r="D7460">
        <v>0.373789615905676</v>
      </c>
      <c r="F7460">
        <f t="shared" si="116"/>
        <v>-1.2074444017767101</v>
      </c>
    </row>
    <row r="7461" spans="1:6" x14ac:dyDescent="0.25">
      <c r="A7461" t="s">
        <v>5577</v>
      </c>
      <c r="B7461">
        <v>0.17796097610928199</v>
      </c>
      <c r="C7461">
        <v>1.06782507959134</v>
      </c>
      <c r="D7461">
        <v>0.373789615905676</v>
      </c>
      <c r="F7461">
        <f t="shared" si="116"/>
        <v>-0.93648296814933696</v>
      </c>
    </row>
    <row r="7462" spans="1:6" x14ac:dyDescent="0.25">
      <c r="A7462" t="s">
        <v>12009</v>
      </c>
      <c r="B7462">
        <v>0.17804048300521</v>
      </c>
      <c r="C7462">
        <v>0.943777523067728</v>
      </c>
      <c r="D7462">
        <v>0.37390649084688798</v>
      </c>
      <c r="F7462">
        <f t="shared" si="116"/>
        <v>-1.0595717481695497</v>
      </c>
    </row>
    <row r="7463" spans="1:6" x14ac:dyDescent="0.25">
      <c r="A7463" t="s">
        <v>12010</v>
      </c>
      <c r="B7463">
        <v>0.178100745750675</v>
      </c>
      <c r="C7463">
        <v>0.91389726334829902</v>
      </c>
      <c r="D7463">
        <v>0.37396084412510999</v>
      </c>
      <c r="F7463">
        <f t="shared" si="116"/>
        <v>-1.0942148971277597</v>
      </c>
    </row>
    <row r="7464" spans="1:6" x14ac:dyDescent="0.25">
      <c r="A7464" t="s">
        <v>6114</v>
      </c>
      <c r="B7464">
        <v>0.178132229155747</v>
      </c>
      <c r="C7464">
        <v>0.85581652753932003</v>
      </c>
      <c r="D7464">
        <v>0.37396084412510999</v>
      </c>
      <c r="F7464">
        <f t="shared" si="116"/>
        <v>-1.168474746421692</v>
      </c>
    </row>
    <row r="7465" spans="1:6" x14ac:dyDescent="0.25">
      <c r="A7465" t="s">
        <v>12011</v>
      </c>
      <c r="B7465">
        <v>0.17813796289168499</v>
      </c>
      <c r="C7465">
        <v>1.7631071663919899</v>
      </c>
      <c r="D7465">
        <v>0.37396084412510999</v>
      </c>
      <c r="F7465">
        <f t="shared" si="116"/>
        <v>-0.56718049762476597</v>
      </c>
    </row>
    <row r="7466" spans="1:6" x14ac:dyDescent="0.25">
      <c r="A7466" t="s">
        <v>7770</v>
      </c>
      <c r="B7466">
        <v>0.17821911033103699</v>
      </c>
      <c r="C7466">
        <v>1.0740184478738</v>
      </c>
      <c r="D7466">
        <v>0.37408107699625198</v>
      </c>
      <c r="F7466">
        <f t="shared" si="116"/>
        <v>-0.93108270344859356</v>
      </c>
    </row>
    <row r="7467" spans="1:6" x14ac:dyDescent="0.25">
      <c r="A7467" t="s">
        <v>9301</v>
      </c>
      <c r="B7467">
        <v>0.17832707043790899</v>
      </c>
      <c r="C7467">
        <v>1.0869898531173301</v>
      </c>
      <c r="D7467">
        <v>0.37425754978456899</v>
      </c>
      <c r="F7467">
        <f t="shared" si="116"/>
        <v>-0.91997178918657263</v>
      </c>
    </row>
    <row r="7468" spans="1:6" x14ac:dyDescent="0.25">
      <c r="A7468" t="s">
        <v>12012</v>
      </c>
      <c r="B7468">
        <v>0.17839366706596799</v>
      </c>
      <c r="C7468">
        <v>0.94870009818149204</v>
      </c>
      <c r="D7468">
        <v>0.37434717681219398</v>
      </c>
      <c r="F7468">
        <f t="shared" si="116"/>
        <v>-1.0540738869078246</v>
      </c>
    </row>
    <row r="7469" spans="1:6" x14ac:dyDescent="0.25">
      <c r="A7469" t="s">
        <v>6026</v>
      </c>
      <c r="B7469">
        <v>0.178625334198625</v>
      </c>
      <c r="C7469">
        <v>0.52941725608990897</v>
      </c>
      <c r="D7469">
        <v>0.374783122865327</v>
      </c>
      <c r="F7469">
        <f t="shared" si="116"/>
        <v>-1.8888692963762663</v>
      </c>
    </row>
    <row r="7470" spans="1:6" x14ac:dyDescent="0.25">
      <c r="A7470" t="s">
        <v>8485</v>
      </c>
      <c r="B7470">
        <v>0.17871553025658499</v>
      </c>
      <c r="C7470">
        <v>1.2038489676244499</v>
      </c>
      <c r="D7470">
        <v>0.37492216409029799</v>
      </c>
      <c r="F7470">
        <f t="shared" si="116"/>
        <v>-0.83066898497516328</v>
      </c>
    </row>
    <row r="7471" spans="1:6" x14ac:dyDescent="0.25">
      <c r="A7471" t="s">
        <v>1539</v>
      </c>
      <c r="B7471">
        <v>0.17875486520521899</v>
      </c>
      <c r="C7471">
        <v>1.03967301861755</v>
      </c>
      <c r="D7471">
        <v>0.37495448231600897</v>
      </c>
      <c r="F7471">
        <f t="shared" si="116"/>
        <v>-0.96184086928570767</v>
      </c>
    </row>
    <row r="7472" spans="1:6" x14ac:dyDescent="0.25">
      <c r="A7472" t="s">
        <v>12013</v>
      </c>
      <c r="B7472">
        <v>0.178833063006511</v>
      </c>
      <c r="C7472">
        <v>0.75775721763886805</v>
      </c>
      <c r="D7472">
        <v>0.37503547349060801</v>
      </c>
      <c r="F7472">
        <f t="shared" si="116"/>
        <v>-1.3196838997006823</v>
      </c>
    </row>
    <row r="7473" spans="1:6" x14ac:dyDescent="0.25">
      <c r="A7473" t="s">
        <v>3352</v>
      </c>
      <c r="B7473">
        <v>0.17884134647532199</v>
      </c>
      <c r="C7473">
        <v>0.95474405213950797</v>
      </c>
      <c r="D7473">
        <v>0.37503547349060801</v>
      </c>
      <c r="F7473">
        <f t="shared" si="116"/>
        <v>-1.047401130972303</v>
      </c>
    </row>
    <row r="7474" spans="1:6" x14ac:dyDescent="0.25">
      <c r="A7474" t="s">
        <v>5146</v>
      </c>
      <c r="B7474">
        <v>0.17903064513035999</v>
      </c>
      <c r="C7474">
        <v>0.91196994914506502</v>
      </c>
      <c r="D7474">
        <v>0.37535094318005002</v>
      </c>
      <c r="F7474">
        <f t="shared" si="116"/>
        <v>-1.096527359193644</v>
      </c>
    </row>
    <row r="7475" spans="1:6" x14ac:dyDescent="0.25">
      <c r="A7475" t="s">
        <v>1024</v>
      </c>
      <c r="B7475">
        <v>0.179042637959102</v>
      </c>
      <c r="C7475">
        <v>1.05565095331923</v>
      </c>
      <c r="D7475">
        <v>0.37535094318005002</v>
      </c>
      <c r="F7475">
        <f t="shared" si="116"/>
        <v>-0.94728280863646308</v>
      </c>
    </row>
    <row r="7476" spans="1:6" x14ac:dyDescent="0.25">
      <c r="A7476" t="s">
        <v>3531</v>
      </c>
      <c r="B7476">
        <v>0.179063647984611</v>
      </c>
      <c r="C7476">
        <v>1.0890005244665499</v>
      </c>
      <c r="D7476">
        <v>0.37535094318005002</v>
      </c>
      <c r="F7476">
        <f t="shared" si="116"/>
        <v>-0.91827320330249873</v>
      </c>
    </row>
    <row r="7477" spans="1:6" x14ac:dyDescent="0.25">
      <c r="A7477" t="s">
        <v>1782</v>
      </c>
      <c r="B7477">
        <v>0.179094582544084</v>
      </c>
      <c r="C7477">
        <v>0.94445925262873698</v>
      </c>
      <c r="D7477">
        <v>0.37536557168047802</v>
      </c>
      <c r="F7477">
        <f t="shared" si="116"/>
        <v>-1.0588069281090478</v>
      </c>
    </row>
    <row r="7478" spans="1:6" x14ac:dyDescent="0.25">
      <c r="A7478" t="s">
        <v>12014</v>
      </c>
      <c r="B7478">
        <v>0.17914360857825601</v>
      </c>
      <c r="C7478">
        <v>0.82095682068182296</v>
      </c>
      <c r="D7478">
        <v>0.37541687423244102</v>
      </c>
      <c r="F7478">
        <f t="shared" si="116"/>
        <v>-1.2180908603323104</v>
      </c>
    </row>
    <row r="7479" spans="1:6" x14ac:dyDescent="0.25">
      <c r="A7479" t="s">
        <v>5555</v>
      </c>
      <c r="B7479">
        <v>0.179166978461306</v>
      </c>
      <c r="C7479">
        <v>1.08061031644732</v>
      </c>
      <c r="D7479">
        <v>0.37541687423244102</v>
      </c>
      <c r="F7479">
        <f t="shared" si="116"/>
        <v>-0.92540297346749445</v>
      </c>
    </row>
    <row r="7480" spans="1:6" x14ac:dyDescent="0.25">
      <c r="A7480" t="s">
        <v>8093</v>
      </c>
      <c r="B7480">
        <v>0.179204780863606</v>
      </c>
      <c r="C7480">
        <v>1.0854266296391499</v>
      </c>
      <c r="D7480">
        <v>0.37544587663482298</v>
      </c>
      <c r="F7480">
        <f t="shared" si="116"/>
        <v>-0.92129672581595867</v>
      </c>
    </row>
    <row r="7481" spans="1:6" x14ac:dyDescent="0.25">
      <c r="A7481" t="s">
        <v>8976</v>
      </c>
      <c r="B7481">
        <v>0.17927993082698301</v>
      </c>
      <c r="C7481">
        <v>0.866318258621114</v>
      </c>
      <c r="D7481">
        <v>0.37554232823935102</v>
      </c>
      <c r="F7481">
        <f t="shared" si="116"/>
        <v>-1.1543101972612955</v>
      </c>
    </row>
    <row r="7482" spans="1:6" x14ac:dyDescent="0.25">
      <c r="A7482" t="s">
        <v>12015</v>
      </c>
      <c r="B7482">
        <v>0.17929875279587601</v>
      </c>
      <c r="C7482">
        <v>1.1921097491735899</v>
      </c>
      <c r="D7482">
        <v>0.37554232823935102</v>
      </c>
      <c r="F7482">
        <f t="shared" si="116"/>
        <v>-0.83884894045471337</v>
      </c>
    </row>
    <row r="7483" spans="1:6" x14ac:dyDescent="0.25">
      <c r="A7483" t="s">
        <v>277</v>
      </c>
      <c r="B7483">
        <v>0.17947951876900101</v>
      </c>
      <c r="C7483">
        <v>1.2084334454828201</v>
      </c>
      <c r="D7483">
        <v>0.37587070029289898</v>
      </c>
      <c r="F7483">
        <f t="shared" si="116"/>
        <v>-0.8275176458728829</v>
      </c>
    </row>
    <row r="7484" spans="1:6" x14ac:dyDescent="0.25">
      <c r="A7484" t="s">
        <v>5234</v>
      </c>
      <c r="B7484">
        <v>0.17969930018107699</v>
      </c>
      <c r="C7484">
        <v>1.0759769409337501</v>
      </c>
      <c r="D7484">
        <v>0.37628068081481902</v>
      </c>
      <c r="F7484">
        <f t="shared" si="116"/>
        <v>-0.92938794685709891</v>
      </c>
    </row>
    <row r="7485" spans="1:6" x14ac:dyDescent="0.25">
      <c r="A7485" t="s">
        <v>7461</v>
      </c>
      <c r="B7485">
        <v>0.17979835900357599</v>
      </c>
      <c r="C7485">
        <v>1.0482217076912299</v>
      </c>
      <c r="D7485">
        <v>0.376437798934664</v>
      </c>
      <c r="F7485">
        <f t="shared" si="116"/>
        <v>-0.95399665229463615</v>
      </c>
    </row>
    <row r="7486" spans="1:6" x14ac:dyDescent="0.25">
      <c r="A7486" t="s">
        <v>12016</v>
      </c>
      <c r="B7486">
        <v>0.17985534542780299</v>
      </c>
      <c r="C7486">
        <v>0.60583630473177097</v>
      </c>
      <c r="D7486">
        <v>0.376506801270306</v>
      </c>
      <c r="F7486">
        <f t="shared" si="116"/>
        <v>-1.6506108864551157</v>
      </c>
    </row>
    <row r="7487" spans="1:6" x14ac:dyDescent="0.25">
      <c r="A7487" t="s">
        <v>3921</v>
      </c>
      <c r="B7487">
        <v>0.17994631166268699</v>
      </c>
      <c r="C7487">
        <v>0.65749377629345296</v>
      </c>
      <c r="D7487">
        <v>0.37655680988777201</v>
      </c>
      <c r="F7487">
        <f t="shared" si="116"/>
        <v>-1.5209269441870419</v>
      </c>
    </row>
    <row r="7488" spans="1:6" x14ac:dyDescent="0.25">
      <c r="A7488" t="s">
        <v>12017</v>
      </c>
      <c r="B7488">
        <v>0.179996172856351</v>
      </c>
      <c r="C7488">
        <v>0.94583264170719705</v>
      </c>
      <c r="D7488">
        <v>0.37655680988777201</v>
      </c>
      <c r="F7488">
        <f t="shared" si="116"/>
        <v>-1.0572694955790833</v>
      </c>
    </row>
    <row r="7489" spans="1:6" x14ac:dyDescent="0.25">
      <c r="A7489" t="s">
        <v>12018</v>
      </c>
      <c r="B7489">
        <v>0.179996172856351</v>
      </c>
      <c r="C7489">
        <v>0.94583264170719705</v>
      </c>
      <c r="D7489">
        <v>0.37655680988777201</v>
      </c>
      <c r="F7489">
        <f t="shared" si="116"/>
        <v>-1.0572694955790833</v>
      </c>
    </row>
    <row r="7490" spans="1:6" x14ac:dyDescent="0.25">
      <c r="A7490" t="s">
        <v>12019</v>
      </c>
      <c r="B7490">
        <v>0.179996172856351</v>
      </c>
      <c r="C7490">
        <v>0.94583264170719705</v>
      </c>
      <c r="D7490">
        <v>0.37655680988777201</v>
      </c>
      <c r="F7490">
        <f t="shared" si="116"/>
        <v>-1.0572694955790833</v>
      </c>
    </row>
    <row r="7491" spans="1:6" x14ac:dyDescent="0.25">
      <c r="A7491" t="s">
        <v>12020</v>
      </c>
      <c r="B7491">
        <v>0.17999939409403401</v>
      </c>
      <c r="C7491">
        <v>2.0039145547458799</v>
      </c>
      <c r="D7491">
        <v>0.37655680988777201</v>
      </c>
      <c r="F7491">
        <f t="shared" ref="F7491:F7554" si="117">(-1/C7491)</f>
        <v>-0.49902327303911015</v>
      </c>
    </row>
    <row r="7492" spans="1:6" x14ac:dyDescent="0.25">
      <c r="A7492" t="s">
        <v>2479</v>
      </c>
      <c r="B7492">
        <v>0.18005458373533101</v>
      </c>
      <c r="C7492">
        <v>0.89665311524846902</v>
      </c>
      <c r="D7492">
        <v>0.37657973313425802</v>
      </c>
      <c r="F7492">
        <f t="shared" si="117"/>
        <v>-1.1152584907072929</v>
      </c>
    </row>
    <row r="7493" spans="1:6" x14ac:dyDescent="0.25">
      <c r="A7493" t="s">
        <v>5085</v>
      </c>
      <c r="B7493">
        <v>0.18005841857437299</v>
      </c>
      <c r="C7493">
        <v>0.93724435262128003</v>
      </c>
      <c r="D7493">
        <v>0.37657973313425802</v>
      </c>
      <c r="F7493">
        <f t="shared" si="117"/>
        <v>-1.0669576159122276</v>
      </c>
    </row>
    <row r="7494" spans="1:6" x14ac:dyDescent="0.25">
      <c r="A7494" t="s">
        <v>7590</v>
      </c>
      <c r="B7494">
        <v>0.18008868367543299</v>
      </c>
      <c r="C7494">
        <v>1.0680954968697201</v>
      </c>
      <c r="D7494">
        <v>0.37659276451492801</v>
      </c>
      <c r="F7494">
        <f t="shared" si="117"/>
        <v>-0.93624587214412169</v>
      </c>
    </row>
    <row r="7495" spans="1:6" x14ac:dyDescent="0.25">
      <c r="A7495" t="s">
        <v>12021</v>
      </c>
      <c r="B7495">
        <v>0.180126730708563</v>
      </c>
      <c r="C7495">
        <v>0.94873353996992005</v>
      </c>
      <c r="D7495">
        <v>0.37662206344708699</v>
      </c>
      <c r="F7495">
        <f t="shared" si="117"/>
        <v>-1.0540367319908448</v>
      </c>
    </row>
    <row r="7496" spans="1:6" x14ac:dyDescent="0.25">
      <c r="A7496" t="s">
        <v>7204</v>
      </c>
      <c r="B7496">
        <v>0.18022682390623401</v>
      </c>
      <c r="C7496">
        <v>1.0949662797320801</v>
      </c>
      <c r="D7496">
        <v>0.37678106788349203</v>
      </c>
      <c r="F7496">
        <f t="shared" si="117"/>
        <v>-0.91327013307175386</v>
      </c>
    </row>
    <row r="7497" spans="1:6" x14ac:dyDescent="0.25">
      <c r="A7497" t="s">
        <v>12022</v>
      </c>
      <c r="B7497">
        <v>0.18033078823159401</v>
      </c>
      <c r="C7497">
        <v>0.92250940379687496</v>
      </c>
      <c r="D7497">
        <v>0.37694812177172399</v>
      </c>
      <c r="F7497">
        <f t="shared" si="117"/>
        <v>-1.0839997900120999</v>
      </c>
    </row>
    <row r="7498" spans="1:6" x14ac:dyDescent="0.25">
      <c r="A7498" t="s">
        <v>12023</v>
      </c>
      <c r="B7498">
        <v>0.18041116497564499</v>
      </c>
      <c r="C7498">
        <v>0.90108751695113398</v>
      </c>
      <c r="D7498">
        <v>0.37706583219999701</v>
      </c>
      <c r="F7498">
        <f t="shared" si="117"/>
        <v>-1.1097701179831461</v>
      </c>
    </row>
    <row r="7499" spans="1:6" x14ac:dyDescent="0.25">
      <c r="A7499" t="s">
        <v>12024</v>
      </c>
      <c r="B7499">
        <v>0.180492123079145</v>
      </c>
      <c r="C7499">
        <v>1.0506372177134999</v>
      </c>
      <c r="D7499">
        <v>0.37718472613058401</v>
      </c>
      <c r="F7499">
        <f t="shared" si="117"/>
        <v>-0.95180332767603493</v>
      </c>
    </row>
    <row r="7500" spans="1:6" x14ac:dyDescent="0.25">
      <c r="A7500" t="s">
        <v>7030</v>
      </c>
      <c r="B7500">
        <v>0.18051943054782599</v>
      </c>
      <c r="C7500">
        <v>1.10772894404774</v>
      </c>
      <c r="D7500">
        <v>0.37719148649871698</v>
      </c>
      <c r="F7500">
        <f t="shared" si="117"/>
        <v>-0.90274791985294811</v>
      </c>
    </row>
    <row r="7501" spans="1:6" x14ac:dyDescent="0.25">
      <c r="A7501" t="s">
        <v>6351</v>
      </c>
      <c r="B7501">
        <v>0.18065103494842899</v>
      </c>
      <c r="C7501">
        <v>1.11145266019988</v>
      </c>
      <c r="D7501">
        <v>0.37741614221425801</v>
      </c>
      <c r="F7501">
        <f t="shared" si="117"/>
        <v>-0.89972343025402746</v>
      </c>
    </row>
    <row r="7502" spans="1:6" x14ac:dyDescent="0.25">
      <c r="A7502" t="s">
        <v>3760</v>
      </c>
      <c r="B7502">
        <v>0.18069210387370899</v>
      </c>
      <c r="C7502">
        <v>1.0881107535236001</v>
      </c>
      <c r="D7502">
        <v>0.37745161653074799</v>
      </c>
      <c r="F7502">
        <f t="shared" si="117"/>
        <v>-0.91902409452505329</v>
      </c>
    </row>
    <row r="7503" spans="1:6" x14ac:dyDescent="0.25">
      <c r="A7503" t="s">
        <v>7707</v>
      </c>
      <c r="B7503">
        <v>0.18077020349103601</v>
      </c>
      <c r="C7503">
        <v>0.91607317959672596</v>
      </c>
      <c r="D7503">
        <v>0.37752088360503</v>
      </c>
      <c r="F7503">
        <f t="shared" si="117"/>
        <v>-1.0916158471534123</v>
      </c>
    </row>
    <row r="7504" spans="1:6" x14ac:dyDescent="0.25">
      <c r="A7504" t="s">
        <v>12025</v>
      </c>
      <c r="B7504">
        <v>0.18077345010457199</v>
      </c>
      <c r="C7504">
        <v>1.5367012337775501</v>
      </c>
      <c r="D7504">
        <v>0.37752088360503</v>
      </c>
      <c r="F7504">
        <f t="shared" si="117"/>
        <v>-0.65074458067673946</v>
      </c>
    </row>
    <row r="7505" spans="1:6" x14ac:dyDescent="0.25">
      <c r="A7505" t="s">
        <v>12026</v>
      </c>
      <c r="B7505">
        <v>0.18094240645297099</v>
      </c>
      <c r="C7505">
        <v>1.30511613443132</v>
      </c>
      <c r="D7505">
        <v>0.37779702958585698</v>
      </c>
      <c r="F7505">
        <f t="shared" si="117"/>
        <v>-0.7662153379444131</v>
      </c>
    </row>
    <row r="7506" spans="1:6" x14ac:dyDescent="0.25">
      <c r="A7506" t="s">
        <v>5434</v>
      </c>
      <c r="B7506">
        <v>0.180953903059663</v>
      </c>
      <c r="C7506">
        <v>1.0569969307739799</v>
      </c>
      <c r="D7506">
        <v>0.37779702958585698</v>
      </c>
      <c r="F7506">
        <f t="shared" si="117"/>
        <v>-0.94607654089189808</v>
      </c>
    </row>
    <row r="7507" spans="1:6" x14ac:dyDescent="0.25">
      <c r="A7507" t="s">
        <v>12027</v>
      </c>
      <c r="B7507">
        <v>0.18098753967044301</v>
      </c>
      <c r="C7507">
        <v>0.92390292250848505</v>
      </c>
      <c r="D7507">
        <v>0.37781691434801201</v>
      </c>
      <c r="F7507">
        <f t="shared" si="117"/>
        <v>-1.0823647978998747</v>
      </c>
    </row>
    <row r="7508" spans="1:6" x14ac:dyDescent="0.25">
      <c r="A7508" t="s">
        <v>12028</v>
      </c>
      <c r="B7508">
        <v>0.181137369720171</v>
      </c>
      <c r="C7508">
        <v>0.959185449124211</v>
      </c>
      <c r="D7508">
        <v>0.37807931878851297</v>
      </c>
      <c r="F7508">
        <f t="shared" si="117"/>
        <v>-1.0425512615032422</v>
      </c>
    </row>
    <row r="7509" spans="1:6" x14ac:dyDescent="0.25">
      <c r="A7509" t="s">
        <v>3658</v>
      </c>
      <c r="B7509">
        <v>0.18118906204408999</v>
      </c>
      <c r="C7509">
        <v>1.08922549941881</v>
      </c>
      <c r="D7509">
        <v>0.37813684245722401</v>
      </c>
      <c r="F7509">
        <f t="shared" si="117"/>
        <v>-0.91808353782901797</v>
      </c>
    </row>
    <row r="7510" spans="1:6" x14ac:dyDescent="0.25">
      <c r="A7510" t="s">
        <v>7623</v>
      </c>
      <c r="B7510">
        <v>0.18122691233744401</v>
      </c>
      <c r="C7510">
        <v>1.14877252741058</v>
      </c>
      <c r="D7510">
        <v>0.378165466695354</v>
      </c>
      <c r="F7510">
        <f t="shared" si="117"/>
        <v>-0.87049435474756298</v>
      </c>
    </row>
    <row r="7511" spans="1:6" x14ac:dyDescent="0.25">
      <c r="A7511" t="s">
        <v>12029</v>
      </c>
      <c r="B7511">
        <v>0.18134229708303101</v>
      </c>
      <c r="C7511">
        <v>0.90015729191199201</v>
      </c>
      <c r="D7511">
        <v>0.37835585259574001</v>
      </c>
      <c r="F7511">
        <f t="shared" si="117"/>
        <v>-1.1109169574974342</v>
      </c>
    </row>
    <row r="7512" spans="1:6" x14ac:dyDescent="0.25">
      <c r="A7512" t="s">
        <v>1196</v>
      </c>
      <c r="B7512">
        <v>0.181417870126034</v>
      </c>
      <c r="C7512">
        <v>1.06541318918898</v>
      </c>
      <c r="D7512">
        <v>0.37846313500264001</v>
      </c>
      <c r="F7512">
        <f t="shared" si="117"/>
        <v>-0.93860298534620712</v>
      </c>
    </row>
    <row r="7513" spans="1:6" x14ac:dyDescent="0.25">
      <c r="A7513" t="s">
        <v>8683</v>
      </c>
      <c r="B7513">
        <v>0.18144330153331001</v>
      </c>
      <c r="C7513">
        <v>0.93761316587561405</v>
      </c>
      <c r="D7513">
        <v>0.37846580028293803</v>
      </c>
      <c r="F7513">
        <f t="shared" si="117"/>
        <v>-1.0665379245886808</v>
      </c>
    </row>
    <row r="7514" spans="1:6" x14ac:dyDescent="0.25">
      <c r="A7514" t="s">
        <v>12030</v>
      </c>
      <c r="B7514">
        <v>0.18158626052808</v>
      </c>
      <c r="C7514">
        <v>1.14608104244458</v>
      </c>
      <c r="D7514">
        <v>0.37871357862564597</v>
      </c>
      <c r="F7514">
        <f t="shared" si="117"/>
        <v>-0.87253864514415969</v>
      </c>
    </row>
    <row r="7515" spans="1:6" x14ac:dyDescent="0.25">
      <c r="A7515" t="s">
        <v>12031</v>
      </c>
      <c r="B7515">
        <v>0.18166970796211099</v>
      </c>
      <c r="C7515">
        <v>0.78479621823606704</v>
      </c>
      <c r="D7515">
        <v>0.37883059288661203</v>
      </c>
      <c r="F7515">
        <f t="shared" si="117"/>
        <v>-1.2742161299498</v>
      </c>
    </row>
    <row r="7516" spans="1:6" x14ac:dyDescent="0.25">
      <c r="A7516" t="s">
        <v>9046</v>
      </c>
      <c r="B7516">
        <v>0.18169072088473301</v>
      </c>
      <c r="C7516">
        <v>1.2001449544243199</v>
      </c>
      <c r="D7516">
        <v>0.37883059288661203</v>
      </c>
      <c r="F7516">
        <f t="shared" si="117"/>
        <v>-0.83323268269679596</v>
      </c>
    </row>
    <row r="7517" spans="1:6" x14ac:dyDescent="0.25">
      <c r="A7517" t="s">
        <v>7711</v>
      </c>
      <c r="B7517">
        <v>0.181742828258117</v>
      </c>
      <c r="C7517">
        <v>1.14983635118061</v>
      </c>
      <c r="D7517">
        <v>0.37885651672572102</v>
      </c>
      <c r="F7517">
        <f t="shared" si="117"/>
        <v>-0.869688977021153</v>
      </c>
    </row>
    <row r="7518" spans="1:6" x14ac:dyDescent="0.25">
      <c r="A7518" t="s">
        <v>6714</v>
      </c>
      <c r="B7518">
        <v>0.18177064834162801</v>
      </c>
      <c r="C7518">
        <v>1.06670544904373</v>
      </c>
      <c r="D7518">
        <v>0.37885651672572102</v>
      </c>
      <c r="F7518">
        <f t="shared" si="117"/>
        <v>-0.9374659151656819</v>
      </c>
    </row>
    <row r="7519" spans="1:6" x14ac:dyDescent="0.25">
      <c r="A7519" t="s">
        <v>6896</v>
      </c>
      <c r="B7519">
        <v>0.18179917032870099</v>
      </c>
      <c r="C7519">
        <v>0.94736736817020295</v>
      </c>
      <c r="D7519">
        <v>0.37885651672572102</v>
      </c>
      <c r="F7519">
        <f t="shared" si="117"/>
        <v>-1.0555567286758616</v>
      </c>
    </row>
    <row r="7520" spans="1:6" x14ac:dyDescent="0.25">
      <c r="A7520" t="s">
        <v>8259</v>
      </c>
      <c r="B7520">
        <v>0.18179986912123899</v>
      </c>
      <c r="C7520">
        <v>1.2068039508300299</v>
      </c>
      <c r="D7520">
        <v>0.37885651672572102</v>
      </c>
      <c r="F7520">
        <f t="shared" si="117"/>
        <v>-0.82863500679808699</v>
      </c>
    </row>
    <row r="7521" spans="1:6" x14ac:dyDescent="0.25">
      <c r="A7521" t="s">
        <v>2418</v>
      </c>
      <c r="B7521">
        <v>0.181850421966507</v>
      </c>
      <c r="C7521">
        <v>0.90976332826334105</v>
      </c>
      <c r="D7521">
        <v>0.37891147098313899</v>
      </c>
      <c r="F7521">
        <f t="shared" si="117"/>
        <v>-1.0991869741649325</v>
      </c>
    </row>
    <row r="7522" spans="1:6" x14ac:dyDescent="0.25">
      <c r="A7522" t="s">
        <v>135</v>
      </c>
      <c r="B7522">
        <v>0.182038608842889</v>
      </c>
      <c r="C7522">
        <v>1.2091610883730901</v>
      </c>
      <c r="D7522">
        <v>0.37925315276681598</v>
      </c>
      <c r="F7522">
        <f t="shared" si="117"/>
        <v>-0.8270196664577476</v>
      </c>
    </row>
    <row r="7523" spans="1:6" x14ac:dyDescent="0.25">
      <c r="A7523" t="s">
        <v>3543</v>
      </c>
      <c r="B7523">
        <v>0.18220496920729201</v>
      </c>
      <c r="C7523">
        <v>0.92332419420315803</v>
      </c>
      <c r="D7523">
        <v>0.379505288262799</v>
      </c>
      <c r="F7523">
        <f t="shared" si="117"/>
        <v>-1.0830432109092671</v>
      </c>
    </row>
    <row r="7524" spans="1:6" x14ac:dyDescent="0.25">
      <c r="A7524" t="s">
        <v>5526</v>
      </c>
      <c r="B7524">
        <v>0.18220807221909699</v>
      </c>
      <c r="C7524">
        <v>0.95006915341081299</v>
      </c>
      <c r="D7524">
        <v>0.379505288262799</v>
      </c>
      <c r="F7524">
        <f t="shared" si="117"/>
        <v>-1.0525549602467692</v>
      </c>
    </row>
    <row r="7525" spans="1:6" x14ac:dyDescent="0.25">
      <c r="A7525" t="s">
        <v>12032</v>
      </c>
      <c r="B7525">
        <v>0.18230795956056001</v>
      </c>
      <c r="C7525">
        <v>0.88602999292800499</v>
      </c>
      <c r="D7525">
        <v>0.37966286793652498</v>
      </c>
      <c r="F7525">
        <f t="shared" si="117"/>
        <v>-1.1286299651046414</v>
      </c>
    </row>
    <row r="7526" spans="1:6" x14ac:dyDescent="0.25">
      <c r="A7526" t="s">
        <v>12033</v>
      </c>
      <c r="B7526">
        <v>0.18241611214480599</v>
      </c>
      <c r="C7526">
        <v>1.0505833368804001</v>
      </c>
      <c r="D7526">
        <v>0.37983761610590899</v>
      </c>
      <c r="F7526">
        <f t="shared" si="117"/>
        <v>-0.95185214241965599</v>
      </c>
    </row>
    <row r="7527" spans="1:6" x14ac:dyDescent="0.25">
      <c r="A7527" t="s">
        <v>12034</v>
      </c>
      <c r="B7527">
        <v>0.18262931013685599</v>
      </c>
      <c r="C7527">
        <v>0.89473722334109695</v>
      </c>
      <c r="D7527">
        <v>0.38022273330772999</v>
      </c>
      <c r="F7527">
        <f t="shared" si="117"/>
        <v>-1.117646582608729</v>
      </c>
    </row>
    <row r="7528" spans="1:6" x14ac:dyDescent="0.25">
      <c r="A7528" t="s">
        <v>12035</v>
      </c>
      <c r="B7528">
        <v>0.18264959560963001</v>
      </c>
      <c r="C7528">
        <v>1.0792901633951</v>
      </c>
      <c r="D7528">
        <v>0.38022273330772999</v>
      </c>
      <c r="F7528">
        <f t="shared" si="117"/>
        <v>-0.92653489665311262</v>
      </c>
    </row>
    <row r="7529" spans="1:6" x14ac:dyDescent="0.25">
      <c r="A7529" t="s">
        <v>8271</v>
      </c>
      <c r="B7529">
        <v>0.18279569465055001</v>
      </c>
      <c r="C7529">
        <v>1.1211329193764299</v>
      </c>
      <c r="D7529">
        <v>0.38047632033467899</v>
      </c>
      <c r="F7529">
        <f t="shared" si="117"/>
        <v>-0.89195489911775705</v>
      </c>
    </row>
    <row r="7530" spans="1:6" x14ac:dyDescent="0.25">
      <c r="A7530" t="s">
        <v>6405</v>
      </c>
      <c r="B7530">
        <v>0.18300717661948601</v>
      </c>
      <c r="C7530">
        <v>1.24726988370473</v>
      </c>
      <c r="D7530">
        <v>0.38086591186754298</v>
      </c>
      <c r="F7530">
        <f t="shared" si="117"/>
        <v>-0.80175109899208707</v>
      </c>
    </row>
    <row r="7531" spans="1:6" x14ac:dyDescent="0.25">
      <c r="A7531" t="s">
        <v>5111</v>
      </c>
      <c r="B7531">
        <v>0.18323613862671001</v>
      </c>
      <c r="C7531">
        <v>1.0512540277206699</v>
      </c>
      <c r="D7531">
        <v>0.38129177372402601</v>
      </c>
      <c r="F7531">
        <f t="shared" si="117"/>
        <v>-0.95124486910951589</v>
      </c>
    </row>
    <row r="7532" spans="1:6" x14ac:dyDescent="0.25">
      <c r="A7532" t="s">
        <v>9069</v>
      </c>
      <c r="B7532">
        <v>0.18327165125535599</v>
      </c>
      <c r="C7532">
        <v>0.90857133059866002</v>
      </c>
      <c r="D7532">
        <v>0.38131503167177899</v>
      </c>
      <c r="F7532">
        <f t="shared" si="117"/>
        <v>-1.1006290495002713</v>
      </c>
    </row>
    <row r="7533" spans="1:6" x14ac:dyDescent="0.25">
      <c r="A7533" t="s">
        <v>12036</v>
      </c>
      <c r="B7533">
        <v>0.18334647001240301</v>
      </c>
      <c r="C7533">
        <v>1.18956698179184</v>
      </c>
      <c r="D7533">
        <v>0.38142005292410402</v>
      </c>
      <c r="F7533">
        <f t="shared" si="117"/>
        <v>-0.84064202798711174</v>
      </c>
    </row>
    <row r="7534" spans="1:6" x14ac:dyDescent="0.25">
      <c r="A7534" t="s">
        <v>4057</v>
      </c>
      <c r="B7534">
        <v>0.18346199933219001</v>
      </c>
      <c r="C7534">
        <v>0.90440698212487103</v>
      </c>
      <c r="D7534">
        <v>0.38156563649277397</v>
      </c>
      <c r="F7534">
        <f t="shared" si="117"/>
        <v>-1.1056969038988804</v>
      </c>
    </row>
    <row r="7535" spans="1:6" x14ac:dyDescent="0.25">
      <c r="A7535" t="s">
        <v>12037</v>
      </c>
      <c r="B7535">
        <v>0.183465154466562</v>
      </c>
      <c r="C7535">
        <v>1.2036058120455999</v>
      </c>
      <c r="D7535">
        <v>0.38156563649277397</v>
      </c>
      <c r="F7535">
        <f t="shared" si="117"/>
        <v>-0.8308367988855424</v>
      </c>
    </row>
    <row r="7536" spans="1:6" x14ac:dyDescent="0.25">
      <c r="A7536" t="s">
        <v>12038</v>
      </c>
      <c r="B7536">
        <v>0.18357394418239201</v>
      </c>
      <c r="C7536">
        <v>1.36193034539561</v>
      </c>
      <c r="D7536">
        <v>0.38174122513522202</v>
      </c>
      <c r="F7536">
        <f t="shared" si="117"/>
        <v>-0.73425194128376847</v>
      </c>
    </row>
    <row r="7537" spans="1:6" x14ac:dyDescent="0.25">
      <c r="A7537" t="s">
        <v>7951</v>
      </c>
      <c r="B7537">
        <v>0.183664706829438</v>
      </c>
      <c r="C7537">
        <v>1.1449535005218401</v>
      </c>
      <c r="D7537">
        <v>0.38187928494034901</v>
      </c>
      <c r="F7537">
        <f t="shared" si="117"/>
        <v>-0.87339791488844387</v>
      </c>
    </row>
    <row r="7538" spans="1:6" x14ac:dyDescent="0.25">
      <c r="A7538" t="s">
        <v>9168</v>
      </c>
      <c r="B7538">
        <v>0.183710482815545</v>
      </c>
      <c r="C7538">
        <v>0.91680393576538199</v>
      </c>
      <c r="D7538">
        <v>0.38192378336695898</v>
      </c>
      <c r="F7538">
        <f t="shared" si="117"/>
        <v>-1.0907457537964895</v>
      </c>
    </row>
    <row r="7539" spans="1:6" x14ac:dyDescent="0.25">
      <c r="A7539" t="s">
        <v>5517</v>
      </c>
      <c r="B7539">
        <v>0.18393537514234801</v>
      </c>
      <c r="C7539">
        <v>1.03682114556175</v>
      </c>
      <c r="D7539">
        <v>0.38234059340746102</v>
      </c>
      <c r="F7539">
        <f t="shared" si="117"/>
        <v>-0.96448650211334153</v>
      </c>
    </row>
    <row r="7540" spans="1:6" x14ac:dyDescent="0.25">
      <c r="A7540" t="s">
        <v>12039</v>
      </c>
      <c r="B7540">
        <v>0.184013756467689</v>
      </c>
      <c r="C7540">
        <v>0.94155381179417197</v>
      </c>
      <c r="D7540">
        <v>0.38245278552755202</v>
      </c>
      <c r="F7540">
        <f t="shared" si="117"/>
        <v>-1.0620741878729758</v>
      </c>
    </row>
    <row r="7541" spans="1:6" x14ac:dyDescent="0.25">
      <c r="A7541" t="s">
        <v>12040</v>
      </c>
      <c r="B7541">
        <v>0.18433842803658099</v>
      </c>
      <c r="C7541">
        <v>0.90774802462307602</v>
      </c>
      <c r="D7541">
        <v>0.383056084418406</v>
      </c>
      <c r="F7541">
        <f t="shared" si="117"/>
        <v>-1.1016272940006999</v>
      </c>
    </row>
    <row r="7542" spans="1:6" x14ac:dyDescent="0.25">
      <c r="A7542" t="s">
        <v>12041</v>
      </c>
      <c r="B7542">
        <v>0.184352921858396</v>
      </c>
      <c r="C7542">
        <v>1.0884083814443</v>
      </c>
      <c r="D7542">
        <v>0.383056084418406</v>
      </c>
      <c r="F7542">
        <f t="shared" si="117"/>
        <v>-0.91877278514983185</v>
      </c>
    </row>
    <row r="7543" spans="1:6" x14ac:dyDescent="0.25">
      <c r="A7543" t="s">
        <v>5869</v>
      </c>
      <c r="B7543">
        <v>0.18441791364243701</v>
      </c>
      <c r="C7543">
        <v>1.07994952811388</v>
      </c>
      <c r="D7543">
        <v>0.38313068024719799</v>
      </c>
      <c r="F7543">
        <f t="shared" si="117"/>
        <v>-0.92596919945554212</v>
      </c>
    </row>
    <row r="7544" spans="1:6" x14ac:dyDescent="0.25">
      <c r="A7544" t="s">
        <v>12042</v>
      </c>
      <c r="B7544">
        <v>0.184437725515643</v>
      </c>
      <c r="C7544">
        <v>0.928047730130513</v>
      </c>
      <c r="D7544">
        <v>0.38313068024719799</v>
      </c>
      <c r="F7544">
        <f t="shared" si="117"/>
        <v>-1.0775307858997385</v>
      </c>
    </row>
    <row r="7545" spans="1:6" x14ac:dyDescent="0.25">
      <c r="A7545" t="s">
        <v>8070</v>
      </c>
      <c r="B7545">
        <v>0.18459805976754901</v>
      </c>
      <c r="C7545">
        <v>0.93451950217826096</v>
      </c>
      <c r="D7545">
        <v>0.38341291072345302</v>
      </c>
      <c r="F7545">
        <f t="shared" si="117"/>
        <v>-1.0700686263573005</v>
      </c>
    </row>
    <row r="7546" spans="1:6" x14ac:dyDescent="0.25">
      <c r="A7546" t="s">
        <v>12043</v>
      </c>
      <c r="B7546">
        <v>0.184851917477343</v>
      </c>
      <c r="C7546">
        <v>0.93375203696386699</v>
      </c>
      <c r="D7546">
        <v>0.38388929025215202</v>
      </c>
      <c r="F7546">
        <f t="shared" si="117"/>
        <v>-1.0709481322809651</v>
      </c>
    </row>
    <row r="7547" spans="1:6" x14ac:dyDescent="0.25">
      <c r="A7547" t="s">
        <v>12044</v>
      </c>
      <c r="B7547">
        <v>0.18497383217505201</v>
      </c>
      <c r="C7547">
        <v>0.93683438125361795</v>
      </c>
      <c r="D7547">
        <v>0.38407531178837501</v>
      </c>
      <c r="F7547">
        <f t="shared" si="117"/>
        <v>-1.0674245309633679</v>
      </c>
    </row>
    <row r="7548" spans="1:6" x14ac:dyDescent="0.25">
      <c r="A7548" t="s">
        <v>2219</v>
      </c>
      <c r="B7548">
        <v>0.184990514906303</v>
      </c>
      <c r="C7548">
        <v>0.91777744339822598</v>
      </c>
      <c r="D7548">
        <v>0.38407531178837501</v>
      </c>
      <c r="F7548">
        <f t="shared" si="117"/>
        <v>-1.0895887747004667</v>
      </c>
    </row>
    <row r="7549" spans="1:6" x14ac:dyDescent="0.25">
      <c r="A7549" t="s">
        <v>386</v>
      </c>
      <c r="B7549">
        <v>0.18505975965551499</v>
      </c>
      <c r="C7549">
        <v>1.12051017076697</v>
      </c>
      <c r="D7549">
        <v>0.38416817356150901</v>
      </c>
      <c r="F7549">
        <f t="shared" si="117"/>
        <v>-0.89245062301890321</v>
      </c>
    </row>
    <row r="7550" spans="1:6" x14ac:dyDescent="0.25">
      <c r="A7550" t="s">
        <v>12045</v>
      </c>
      <c r="B7550">
        <v>0.18522337644491599</v>
      </c>
      <c r="C7550">
        <v>0.87549657973317996</v>
      </c>
      <c r="D7550">
        <v>0.38445689303422798</v>
      </c>
      <c r="F7550">
        <f t="shared" si="117"/>
        <v>-1.1422089168009819</v>
      </c>
    </row>
    <row r="7551" spans="1:6" x14ac:dyDescent="0.25">
      <c r="A7551" t="s">
        <v>3294</v>
      </c>
      <c r="B7551">
        <v>0.18529602690369201</v>
      </c>
      <c r="C7551">
        <v>0.71029998428434904</v>
      </c>
      <c r="D7551">
        <v>0.38453292647146498</v>
      </c>
      <c r="F7551">
        <f t="shared" si="117"/>
        <v>-1.4078558667117715</v>
      </c>
    </row>
    <row r="7552" spans="1:6" x14ac:dyDescent="0.25">
      <c r="A7552" t="s">
        <v>19</v>
      </c>
      <c r="B7552">
        <v>0.185309089781481</v>
      </c>
      <c r="C7552">
        <v>1.1846531136052201</v>
      </c>
      <c r="D7552">
        <v>0.38453292647146498</v>
      </c>
      <c r="F7552">
        <f t="shared" si="117"/>
        <v>-0.84412895936830767</v>
      </c>
    </row>
    <row r="7553" spans="1:6" x14ac:dyDescent="0.25">
      <c r="A7553" t="s">
        <v>12046</v>
      </c>
      <c r="B7553">
        <v>0.185380395717132</v>
      </c>
      <c r="C7553">
        <v>0.688554500905036</v>
      </c>
      <c r="D7553">
        <v>0.384629955043927</v>
      </c>
      <c r="F7553">
        <f t="shared" si="117"/>
        <v>-1.4523178610924772</v>
      </c>
    </row>
    <row r="7554" spans="1:6" x14ac:dyDescent="0.25">
      <c r="A7554" t="s">
        <v>12047</v>
      </c>
      <c r="B7554">
        <v>0.18553344489670801</v>
      </c>
      <c r="C7554">
        <v>1.07805885321797</v>
      </c>
      <c r="D7554">
        <v>0.384855697446506</v>
      </c>
      <c r="F7554">
        <f t="shared" si="117"/>
        <v>-0.92759314300423679</v>
      </c>
    </row>
    <row r="7555" spans="1:6" x14ac:dyDescent="0.25">
      <c r="A7555" t="s">
        <v>7925</v>
      </c>
      <c r="B7555">
        <v>0.185550128844721</v>
      </c>
      <c r="C7555">
        <v>0.75089903320291296</v>
      </c>
      <c r="D7555">
        <v>0.384855697446506</v>
      </c>
      <c r="F7555">
        <f t="shared" ref="F7555:F7618" si="118">(-1/C7555)</f>
        <v>-1.3317369656670917</v>
      </c>
    </row>
    <row r="7556" spans="1:6" x14ac:dyDescent="0.25">
      <c r="A7556" t="s">
        <v>5411</v>
      </c>
      <c r="B7556">
        <v>0.18556288175431401</v>
      </c>
      <c r="C7556">
        <v>1.0727167645339599</v>
      </c>
      <c r="D7556">
        <v>0.384855697446506</v>
      </c>
      <c r="F7556">
        <f t="shared" si="118"/>
        <v>-0.93221252157315582</v>
      </c>
    </row>
    <row r="7557" spans="1:6" x14ac:dyDescent="0.25">
      <c r="A7557" t="s">
        <v>6928</v>
      </c>
      <c r="B7557">
        <v>0.185612662947474</v>
      </c>
      <c r="C7557">
        <v>0.95949079478728905</v>
      </c>
      <c r="D7557">
        <v>0.38490799572842399</v>
      </c>
      <c r="F7557">
        <f t="shared" si="118"/>
        <v>-1.0422194829098819</v>
      </c>
    </row>
    <row r="7558" spans="1:6" x14ac:dyDescent="0.25">
      <c r="A7558" t="s">
        <v>8304</v>
      </c>
      <c r="B7558">
        <v>0.185731227316244</v>
      </c>
      <c r="C7558">
        <v>0.92536533265495102</v>
      </c>
      <c r="D7558">
        <v>0.38510289808365999</v>
      </c>
      <c r="F7558">
        <f t="shared" si="118"/>
        <v>-1.0806542721142534</v>
      </c>
    </row>
    <row r="7559" spans="1:6" x14ac:dyDescent="0.25">
      <c r="A7559" t="s">
        <v>4585</v>
      </c>
      <c r="B7559">
        <v>0.18579205638986801</v>
      </c>
      <c r="C7559">
        <v>1.0638237691955701</v>
      </c>
      <c r="D7559">
        <v>0.38513407342309502</v>
      </c>
      <c r="F7559">
        <f t="shared" si="118"/>
        <v>-0.94000531756887551</v>
      </c>
    </row>
    <row r="7560" spans="1:6" x14ac:dyDescent="0.25">
      <c r="A7560" t="s">
        <v>3280</v>
      </c>
      <c r="B7560">
        <v>0.18579542159711401</v>
      </c>
      <c r="C7560">
        <v>0.91374170869943605</v>
      </c>
      <c r="D7560">
        <v>0.38513407342309502</v>
      </c>
      <c r="F7560">
        <f t="shared" si="118"/>
        <v>-1.0944011753861369</v>
      </c>
    </row>
    <row r="7561" spans="1:6" x14ac:dyDescent="0.25">
      <c r="A7561" t="s">
        <v>12048</v>
      </c>
      <c r="B7561">
        <v>0.18586204981156301</v>
      </c>
      <c r="C7561">
        <v>1.0722003779151901</v>
      </c>
      <c r="D7561">
        <v>0.38521767787599398</v>
      </c>
      <c r="F7561">
        <f t="shared" si="118"/>
        <v>-0.93266148809275928</v>
      </c>
    </row>
    <row r="7562" spans="1:6" x14ac:dyDescent="0.25">
      <c r="A7562" t="s">
        <v>7344</v>
      </c>
      <c r="B7562">
        <v>0.18588492325103001</v>
      </c>
      <c r="C7562">
        <v>1.07404184897958</v>
      </c>
      <c r="D7562">
        <v>0.38521767787599398</v>
      </c>
      <c r="F7562">
        <f t="shared" si="118"/>
        <v>-0.93106241712096671</v>
      </c>
    </row>
    <row r="7563" spans="1:6" x14ac:dyDescent="0.25">
      <c r="A7563" t="s">
        <v>12049</v>
      </c>
      <c r="B7563">
        <v>0.18601758097974999</v>
      </c>
      <c r="C7563">
        <v>0.928796107544132</v>
      </c>
      <c r="D7563">
        <v>0.385339466608356</v>
      </c>
      <c r="F7563">
        <f t="shared" si="118"/>
        <v>-1.0766625655270468</v>
      </c>
    </row>
    <row r="7564" spans="1:6" x14ac:dyDescent="0.25">
      <c r="A7564" t="s">
        <v>12050</v>
      </c>
      <c r="B7564">
        <v>0.18602822813698799</v>
      </c>
      <c r="C7564">
        <v>1.10606441528868</v>
      </c>
      <c r="D7564">
        <v>0.385339466608356</v>
      </c>
      <c r="F7564">
        <f t="shared" si="118"/>
        <v>-0.90410647533489497</v>
      </c>
    </row>
    <row r="7565" spans="1:6" x14ac:dyDescent="0.25">
      <c r="A7565" t="s">
        <v>6860</v>
      </c>
      <c r="B7565">
        <v>0.18603718937163599</v>
      </c>
      <c r="C7565">
        <v>1.0926713571773301</v>
      </c>
      <c r="D7565">
        <v>0.385339466608356</v>
      </c>
      <c r="F7565">
        <f t="shared" si="118"/>
        <v>-0.91518826171418488</v>
      </c>
    </row>
    <row r="7566" spans="1:6" x14ac:dyDescent="0.25">
      <c r="A7566" t="s">
        <v>12051</v>
      </c>
      <c r="B7566">
        <v>0.18604206170733401</v>
      </c>
      <c r="C7566">
        <v>0.86973094192571698</v>
      </c>
      <c r="D7566">
        <v>0.385339466608356</v>
      </c>
      <c r="F7566">
        <f t="shared" si="118"/>
        <v>-1.1497808710655359</v>
      </c>
    </row>
    <row r="7567" spans="1:6" x14ac:dyDescent="0.25">
      <c r="A7567" t="s">
        <v>8448</v>
      </c>
      <c r="B7567">
        <v>0.18612952867165899</v>
      </c>
      <c r="C7567">
        <v>0.924821650158972</v>
      </c>
      <c r="D7567">
        <v>0.385469678133257</v>
      </c>
      <c r="F7567">
        <f t="shared" si="118"/>
        <v>-1.081289565213039</v>
      </c>
    </row>
    <row r="7568" spans="1:6" x14ac:dyDescent="0.25">
      <c r="A7568" t="s">
        <v>12052</v>
      </c>
      <c r="B7568">
        <v>0.186252923794019</v>
      </c>
      <c r="C7568">
        <v>0.88212712403051097</v>
      </c>
      <c r="D7568">
        <v>0.38567425174157199</v>
      </c>
      <c r="F7568">
        <f t="shared" si="118"/>
        <v>-1.133623457162181</v>
      </c>
    </row>
    <row r="7569" spans="1:6" x14ac:dyDescent="0.25">
      <c r="A7569" t="s">
        <v>1175</v>
      </c>
      <c r="B7569">
        <v>0.18637270811650999</v>
      </c>
      <c r="C7569">
        <v>1.06664357233565</v>
      </c>
      <c r="D7569">
        <v>0.38587129538551801</v>
      </c>
      <c r="F7569">
        <f t="shared" si="118"/>
        <v>-0.93752029819134497</v>
      </c>
    </row>
    <row r="7570" spans="1:6" x14ac:dyDescent="0.25">
      <c r="A7570" t="s">
        <v>12053</v>
      </c>
      <c r="B7570">
        <v>0.186419807278386</v>
      </c>
      <c r="C7570">
        <v>1.1731081538230701</v>
      </c>
      <c r="D7570">
        <v>0.38591781744550402</v>
      </c>
      <c r="F7570">
        <f t="shared" si="118"/>
        <v>-0.85243632203993824</v>
      </c>
    </row>
    <row r="7571" spans="1:6" x14ac:dyDescent="0.25">
      <c r="A7571" t="s">
        <v>12054</v>
      </c>
      <c r="B7571">
        <v>0.18667989256579401</v>
      </c>
      <c r="C7571">
        <v>0.87119778062077802</v>
      </c>
      <c r="D7571">
        <v>0.38640518317218198</v>
      </c>
      <c r="F7571">
        <f t="shared" si="118"/>
        <v>-1.1478449810643951</v>
      </c>
    </row>
    <row r="7572" spans="1:6" x14ac:dyDescent="0.25">
      <c r="A7572" t="s">
        <v>4534</v>
      </c>
      <c r="B7572">
        <v>0.186767272334495</v>
      </c>
      <c r="C7572">
        <v>1.12228084691394</v>
      </c>
      <c r="D7572">
        <v>0.38653498747975101</v>
      </c>
      <c r="F7572">
        <f t="shared" si="118"/>
        <v>-0.89104256100405776</v>
      </c>
    </row>
    <row r="7573" spans="1:6" x14ac:dyDescent="0.25">
      <c r="A7573" t="s">
        <v>8252</v>
      </c>
      <c r="B7573">
        <v>0.186902366626129</v>
      </c>
      <c r="C7573">
        <v>0.94547778894479095</v>
      </c>
      <c r="D7573">
        <v>0.38676349480518002</v>
      </c>
      <c r="F7573">
        <f t="shared" si="118"/>
        <v>-1.057666305536441</v>
      </c>
    </row>
    <row r="7574" spans="1:6" x14ac:dyDescent="0.25">
      <c r="A7574" t="s">
        <v>12055</v>
      </c>
      <c r="B7574">
        <v>0.18694979701557399</v>
      </c>
      <c r="C7574">
        <v>1.5301608329724199</v>
      </c>
      <c r="D7574">
        <v>0.38681005990607797</v>
      </c>
      <c r="F7574">
        <f t="shared" si="118"/>
        <v>-0.65352607284911746</v>
      </c>
    </row>
    <row r="7575" spans="1:6" x14ac:dyDescent="0.25">
      <c r="A7575" t="s">
        <v>6443</v>
      </c>
      <c r="B7575">
        <v>0.18697424173391</v>
      </c>
      <c r="C7575">
        <v>0.931344360236529</v>
      </c>
      <c r="D7575">
        <v>0.38681005990607797</v>
      </c>
      <c r="F7575">
        <f t="shared" si="118"/>
        <v>-1.0737167074765288</v>
      </c>
    </row>
    <row r="7576" spans="1:6" x14ac:dyDescent="0.25">
      <c r="A7576" t="s">
        <v>12056</v>
      </c>
      <c r="B7576">
        <v>0.18708776982861799</v>
      </c>
      <c r="C7576">
        <v>0.931061531478933</v>
      </c>
      <c r="D7576">
        <v>0.38695821758125998</v>
      </c>
      <c r="F7576">
        <f t="shared" si="118"/>
        <v>-1.0740428706269955</v>
      </c>
    </row>
    <row r="7577" spans="1:6" x14ac:dyDescent="0.25">
      <c r="A7577" t="s">
        <v>12057</v>
      </c>
      <c r="B7577">
        <v>0.18709524898816901</v>
      </c>
      <c r="C7577">
        <v>1.15318457581961</v>
      </c>
      <c r="D7577">
        <v>0.38695821758125998</v>
      </c>
      <c r="F7577">
        <f t="shared" si="118"/>
        <v>-0.86716387035376696</v>
      </c>
    </row>
    <row r="7578" spans="1:6" x14ac:dyDescent="0.25">
      <c r="A7578" t="s">
        <v>5094</v>
      </c>
      <c r="B7578">
        <v>0.187316068831794</v>
      </c>
      <c r="C7578">
        <v>0.89843040469022495</v>
      </c>
      <c r="D7578">
        <v>0.38732307052440001</v>
      </c>
      <c r="F7578">
        <f t="shared" si="118"/>
        <v>-1.1130522684668001</v>
      </c>
    </row>
    <row r="7579" spans="1:6" x14ac:dyDescent="0.25">
      <c r="A7579" t="s">
        <v>9204</v>
      </c>
      <c r="B7579">
        <v>0.18732109441788899</v>
      </c>
      <c r="C7579">
        <v>1.0733448414520199</v>
      </c>
      <c r="D7579">
        <v>0.38732307052440001</v>
      </c>
      <c r="F7579">
        <f t="shared" si="118"/>
        <v>-0.93166702943967283</v>
      </c>
    </row>
    <row r="7580" spans="1:6" x14ac:dyDescent="0.25">
      <c r="A7580" t="s">
        <v>12058</v>
      </c>
      <c r="B7580">
        <v>0.18738057424787499</v>
      </c>
      <c r="C7580">
        <v>1.20788577710582</v>
      </c>
      <c r="D7580">
        <v>0.38739493572898198</v>
      </c>
      <c r="F7580">
        <f t="shared" si="118"/>
        <v>-0.8278928512562429</v>
      </c>
    </row>
    <row r="7581" spans="1:6" x14ac:dyDescent="0.25">
      <c r="A7581" t="s">
        <v>8092</v>
      </c>
      <c r="B7581">
        <v>0.18748538624799699</v>
      </c>
      <c r="C7581">
        <v>0.94427516851501003</v>
      </c>
      <c r="D7581">
        <v>0.38756049038520701</v>
      </c>
      <c r="F7581">
        <f t="shared" si="118"/>
        <v>-1.0590133399066548</v>
      </c>
    </row>
    <row r="7582" spans="1:6" x14ac:dyDescent="0.25">
      <c r="A7582" t="s">
        <v>12059</v>
      </c>
      <c r="B7582">
        <v>0.187512265763006</v>
      </c>
      <c r="C7582">
        <v>0.90272258017124396</v>
      </c>
      <c r="D7582">
        <v>0.38756492444803298</v>
      </c>
      <c r="F7582">
        <f t="shared" si="118"/>
        <v>-1.1077600383168689</v>
      </c>
    </row>
    <row r="7583" spans="1:6" x14ac:dyDescent="0.25">
      <c r="A7583" t="s">
        <v>434</v>
      </c>
      <c r="B7583">
        <v>0.187579091993235</v>
      </c>
      <c r="C7583">
        <v>1.11555545184186</v>
      </c>
      <c r="D7583">
        <v>0.38765191142732802</v>
      </c>
      <c r="F7583">
        <f t="shared" si="118"/>
        <v>-0.89641442596952947</v>
      </c>
    </row>
    <row r="7584" spans="1:6" x14ac:dyDescent="0.25">
      <c r="A7584" t="s">
        <v>1365</v>
      </c>
      <c r="B7584">
        <v>0.18790638986427599</v>
      </c>
      <c r="C7584">
        <v>1.04872133441525</v>
      </c>
      <c r="D7584">
        <v>0.38827266129978599</v>
      </c>
      <c r="F7584">
        <f t="shared" si="118"/>
        <v>-0.95354215384355068</v>
      </c>
    </row>
    <row r="7585" spans="1:6" x14ac:dyDescent="0.25">
      <c r="A7585" t="s">
        <v>3790</v>
      </c>
      <c r="B7585">
        <v>0.18792902312193399</v>
      </c>
      <c r="C7585">
        <v>1.08834124126443</v>
      </c>
      <c r="D7585">
        <v>0.38827266129978599</v>
      </c>
      <c r="F7585">
        <f t="shared" si="118"/>
        <v>-0.91882946458796733</v>
      </c>
    </row>
    <row r="7586" spans="1:6" x14ac:dyDescent="0.25">
      <c r="A7586" t="s">
        <v>12060</v>
      </c>
      <c r="B7586">
        <v>0.18795485014309901</v>
      </c>
      <c r="C7586">
        <v>1.4830560637400001</v>
      </c>
      <c r="D7586">
        <v>0.38827482490339099</v>
      </c>
      <c r="F7586">
        <f t="shared" si="118"/>
        <v>-0.67428334265272494</v>
      </c>
    </row>
    <row r="7587" spans="1:6" x14ac:dyDescent="0.25">
      <c r="A7587" t="s">
        <v>12061</v>
      </c>
      <c r="B7587">
        <v>0.18804082482065099</v>
      </c>
      <c r="C7587">
        <v>2.1871348226587601</v>
      </c>
      <c r="D7587">
        <v>0.388401223848508</v>
      </c>
      <c r="F7587">
        <f t="shared" si="118"/>
        <v>-0.45721918449652948</v>
      </c>
    </row>
    <row r="7588" spans="1:6" x14ac:dyDescent="0.25">
      <c r="A7588" t="s">
        <v>8408</v>
      </c>
      <c r="B7588">
        <v>0.18838085235945501</v>
      </c>
      <c r="C7588">
        <v>1.1357064829310499</v>
      </c>
      <c r="D7588">
        <v>0.38901941705857701</v>
      </c>
      <c r="F7588">
        <f t="shared" si="118"/>
        <v>-0.88050919408259742</v>
      </c>
    </row>
    <row r="7589" spans="1:6" x14ac:dyDescent="0.25">
      <c r="A7589" t="s">
        <v>5972</v>
      </c>
      <c r="B7589">
        <v>0.18838977194718801</v>
      </c>
      <c r="C7589">
        <v>0.94548083831408603</v>
      </c>
      <c r="D7589">
        <v>0.38901941705857701</v>
      </c>
      <c r="F7589">
        <f t="shared" si="118"/>
        <v>-1.0576628943460438</v>
      </c>
    </row>
    <row r="7590" spans="1:6" x14ac:dyDescent="0.25">
      <c r="A7590" t="s">
        <v>12062</v>
      </c>
      <c r="B7590">
        <v>0.18851774805253599</v>
      </c>
      <c r="C7590">
        <v>0.817902044985513</v>
      </c>
      <c r="D7590">
        <v>0.38923238822442702</v>
      </c>
      <c r="F7590">
        <f t="shared" si="118"/>
        <v>-1.2226402979805637</v>
      </c>
    </row>
    <row r="7591" spans="1:6" x14ac:dyDescent="0.25">
      <c r="A7591" t="s">
        <v>12063</v>
      </c>
      <c r="B7591">
        <v>0.18873951957737001</v>
      </c>
      <c r="C7591">
        <v>1.7135780753466801</v>
      </c>
      <c r="D7591">
        <v>0.389597572676953</v>
      </c>
      <c r="F7591">
        <f t="shared" si="118"/>
        <v>-0.58357422657714997</v>
      </c>
    </row>
    <row r="7592" spans="1:6" x14ac:dyDescent="0.25">
      <c r="A7592" t="s">
        <v>12064</v>
      </c>
      <c r="B7592">
        <v>0.18877605405244099</v>
      </c>
      <c r="C7592">
        <v>0.95524297625653798</v>
      </c>
      <c r="D7592">
        <v>0.389597572676953</v>
      </c>
      <c r="F7592">
        <f t="shared" si="118"/>
        <v>-1.0468540725825155</v>
      </c>
    </row>
    <row r="7593" spans="1:6" x14ac:dyDescent="0.25">
      <c r="A7593" t="s">
        <v>12065</v>
      </c>
      <c r="B7593">
        <v>0.18877605405244099</v>
      </c>
      <c r="C7593">
        <v>0.95524297625653798</v>
      </c>
      <c r="D7593">
        <v>0.389597572676953</v>
      </c>
      <c r="F7593">
        <f t="shared" si="118"/>
        <v>-1.0468540725825155</v>
      </c>
    </row>
    <row r="7594" spans="1:6" x14ac:dyDescent="0.25">
      <c r="A7594" t="s">
        <v>4294</v>
      </c>
      <c r="B7594">
        <v>0.18881041529370199</v>
      </c>
      <c r="C7594">
        <v>0.94900307847281595</v>
      </c>
      <c r="D7594">
        <v>0.389597572676953</v>
      </c>
      <c r="F7594">
        <f t="shared" si="118"/>
        <v>-1.0537373615365409</v>
      </c>
    </row>
    <row r="7595" spans="1:6" x14ac:dyDescent="0.25">
      <c r="A7595" t="s">
        <v>12066</v>
      </c>
      <c r="B7595">
        <v>0.18884479533881099</v>
      </c>
      <c r="C7595">
        <v>1.33174535124135</v>
      </c>
      <c r="D7595">
        <v>0.389597572676953</v>
      </c>
      <c r="F7595">
        <f t="shared" si="118"/>
        <v>-0.75089430503202237</v>
      </c>
    </row>
    <row r="7596" spans="1:6" x14ac:dyDescent="0.25">
      <c r="A7596" t="s">
        <v>171</v>
      </c>
      <c r="B7596">
        <v>0.18886213596748999</v>
      </c>
      <c r="C7596">
        <v>1.16426570722391</v>
      </c>
      <c r="D7596">
        <v>0.389597572676953</v>
      </c>
      <c r="F7596">
        <f t="shared" si="118"/>
        <v>-0.85891046502126456</v>
      </c>
    </row>
    <row r="7597" spans="1:6" x14ac:dyDescent="0.25">
      <c r="A7597" t="s">
        <v>12067</v>
      </c>
      <c r="B7597">
        <v>0.188871147062738</v>
      </c>
      <c r="C7597">
        <v>1.12264923463257</v>
      </c>
      <c r="D7597">
        <v>0.389597572676953</v>
      </c>
      <c r="F7597">
        <f t="shared" si="118"/>
        <v>-0.89075017302914594</v>
      </c>
    </row>
    <row r="7598" spans="1:6" x14ac:dyDescent="0.25">
      <c r="A7598" t="s">
        <v>12068</v>
      </c>
      <c r="B7598">
        <v>0.188893532428797</v>
      </c>
      <c r="C7598">
        <v>0.93529961089198299</v>
      </c>
      <c r="D7598">
        <v>0.389597572676953</v>
      </c>
      <c r="F7598">
        <f t="shared" si="118"/>
        <v>-1.0691761103656539</v>
      </c>
    </row>
    <row r="7599" spans="1:6" x14ac:dyDescent="0.25">
      <c r="A7599" t="s">
        <v>193</v>
      </c>
      <c r="B7599">
        <v>0.18898086408678499</v>
      </c>
      <c r="C7599">
        <v>1.11677323540359</v>
      </c>
      <c r="D7599">
        <v>0.38969699781788703</v>
      </c>
      <c r="F7599">
        <f t="shared" si="118"/>
        <v>-0.89543693231384669</v>
      </c>
    </row>
    <row r="7600" spans="1:6" x14ac:dyDescent="0.25">
      <c r="A7600" t="s">
        <v>4064</v>
      </c>
      <c r="B7600">
        <v>0.18899147912554301</v>
      </c>
      <c r="C7600">
        <v>0.94985440054521397</v>
      </c>
      <c r="D7600">
        <v>0.38969699781788703</v>
      </c>
      <c r="F7600">
        <f t="shared" si="118"/>
        <v>-1.0527929327126375</v>
      </c>
    </row>
    <row r="7601" spans="1:6" x14ac:dyDescent="0.25">
      <c r="A7601" t="s">
        <v>2576</v>
      </c>
      <c r="B7601">
        <v>0.189027126974677</v>
      </c>
      <c r="C7601">
        <v>0.83959460969879995</v>
      </c>
      <c r="D7601">
        <v>0.38971921744292298</v>
      </c>
      <c r="F7601">
        <f t="shared" si="118"/>
        <v>-1.1910510006236756</v>
      </c>
    </row>
    <row r="7602" spans="1:6" x14ac:dyDescent="0.25">
      <c r="A7602" t="s">
        <v>12069</v>
      </c>
      <c r="B7602">
        <v>0.18906639912582399</v>
      </c>
      <c r="C7602">
        <v>1.1492713683161</v>
      </c>
      <c r="D7602">
        <v>0.38974843580410301</v>
      </c>
      <c r="F7602">
        <f t="shared" si="118"/>
        <v>-0.87011651692427461</v>
      </c>
    </row>
    <row r="7603" spans="1:6" x14ac:dyDescent="0.25">
      <c r="A7603" t="s">
        <v>4407</v>
      </c>
      <c r="B7603">
        <v>0.189094187312009</v>
      </c>
      <c r="C7603">
        <v>1.1546694386174201</v>
      </c>
      <c r="D7603">
        <v>0.38974843580410301</v>
      </c>
      <c r="F7603">
        <f t="shared" si="118"/>
        <v>-0.86604872923404086</v>
      </c>
    </row>
    <row r="7604" spans="1:6" x14ac:dyDescent="0.25">
      <c r="A7604" t="s">
        <v>12070</v>
      </c>
      <c r="B7604">
        <v>0.18911592044282299</v>
      </c>
      <c r="C7604">
        <v>1.1812348661328</v>
      </c>
      <c r="D7604">
        <v>0.38974843580410301</v>
      </c>
      <c r="F7604">
        <f t="shared" si="118"/>
        <v>-0.84657169261677989</v>
      </c>
    </row>
    <row r="7605" spans="1:6" x14ac:dyDescent="0.25">
      <c r="A7605" t="s">
        <v>8911</v>
      </c>
      <c r="B7605">
        <v>0.18923497340005699</v>
      </c>
      <c r="C7605">
        <v>1.0741382893840099</v>
      </c>
      <c r="D7605">
        <v>0.38994250370929701</v>
      </c>
      <c r="F7605">
        <f t="shared" si="118"/>
        <v>-0.93097882263695653</v>
      </c>
    </row>
    <row r="7606" spans="1:6" x14ac:dyDescent="0.25">
      <c r="A7606" t="s">
        <v>6800</v>
      </c>
      <c r="B7606">
        <v>0.18931631467478</v>
      </c>
      <c r="C7606">
        <v>1.09878956700595</v>
      </c>
      <c r="D7606">
        <v>0.39005882112283002</v>
      </c>
      <c r="F7606">
        <f t="shared" si="118"/>
        <v>-0.91009236893726797</v>
      </c>
    </row>
    <row r="7607" spans="1:6" x14ac:dyDescent="0.25">
      <c r="A7607" t="s">
        <v>12071</v>
      </c>
      <c r="B7607">
        <v>0.189352263013503</v>
      </c>
      <c r="C7607">
        <v>0.77862683709659397</v>
      </c>
      <c r="D7607">
        <v>0.390081594682959</v>
      </c>
      <c r="F7607">
        <f t="shared" si="118"/>
        <v>-1.2843122691851723</v>
      </c>
    </row>
    <row r="7608" spans="1:6" x14ac:dyDescent="0.25">
      <c r="A7608" t="s">
        <v>12072</v>
      </c>
      <c r="B7608">
        <v>0.189400409205572</v>
      </c>
      <c r="C7608">
        <v>1.23674941741166</v>
      </c>
      <c r="D7608">
        <v>0.39011784947835398</v>
      </c>
      <c r="F7608">
        <f t="shared" si="118"/>
        <v>-0.80857123190957891</v>
      </c>
    </row>
    <row r="7609" spans="1:6" x14ac:dyDescent="0.25">
      <c r="A7609" t="s">
        <v>12073</v>
      </c>
      <c r="B7609">
        <v>0.18941965657229701</v>
      </c>
      <c r="C7609">
        <v>0.87636132217581397</v>
      </c>
      <c r="D7609">
        <v>0.39011784947835398</v>
      </c>
      <c r="F7609">
        <f t="shared" si="118"/>
        <v>-1.1410818513957441</v>
      </c>
    </row>
    <row r="7610" spans="1:6" x14ac:dyDescent="0.25">
      <c r="A7610" t="s">
        <v>12074</v>
      </c>
      <c r="B7610">
        <v>0.189483201750138</v>
      </c>
      <c r="C7610">
        <v>0.93138872675570805</v>
      </c>
      <c r="D7610">
        <v>0.39017044174703502</v>
      </c>
      <c r="F7610">
        <f t="shared" si="118"/>
        <v>-1.0736655611919252</v>
      </c>
    </row>
    <row r="7611" spans="1:6" x14ac:dyDescent="0.25">
      <c r="A7611" t="s">
        <v>6973</v>
      </c>
      <c r="B7611">
        <v>0.189511607647531</v>
      </c>
      <c r="C7611">
        <v>1.06983480455354</v>
      </c>
      <c r="D7611">
        <v>0.39017044174703502</v>
      </c>
      <c r="F7611">
        <f t="shared" si="118"/>
        <v>-0.93472374963283866</v>
      </c>
    </row>
    <row r="7612" spans="1:6" x14ac:dyDescent="0.25">
      <c r="A7612" t="s">
        <v>9044</v>
      </c>
      <c r="B7612">
        <v>0.18951989483289799</v>
      </c>
      <c r="C7612">
        <v>1.10891501290587</v>
      </c>
      <c r="D7612">
        <v>0.39017044174703502</v>
      </c>
      <c r="F7612">
        <f t="shared" si="118"/>
        <v>-0.90178236236475662</v>
      </c>
    </row>
    <row r="7613" spans="1:6" x14ac:dyDescent="0.25">
      <c r="A7613" t="s">
        <v>4995</v>
      </c>
      <c r="B7613">
        <v>0.189692335068325</v>
      </c>
      <c r="C7613">
        <v>1.07754400037539</v>
      </c>
      <c r="D7613">
        <v>0.39047414584676599</v>
      </c>
      <c r="F7613">
        <f t="shared" si="118"/>
        <v>-0.92803634900442533</v>
      </c>
    </row>
    <row r="7614" spans="1:6" x14ac:dyDescent="0.25">
      <c r="A7614" t="s">
        <v>5513</v>
      </c>
      <c r="B7614">
        <v>0.189741527912693</v>
      </c>
      <c r="C7614">
        <v>1.04707548450762</v>
      </c>
      <c r="D7614">
        <v>0.39052410362064799</v>
      </c>
      <c r="F7614">
        <f t="shared" si="118"/>
        <v>-0.95504098300061246</v>
      </c>
    </row>
    <row r="7615" spans="1:6" x14ac:dyDescent="0.25">
      <c r="A7615" t="s">
        <v>12075</v>
      </c>
      <c r="B7615">
        <v>0.18976805022551799</v>
      </c>
      <c r="C7615">
        <v>1.8313171272236899</v>
      </c>
      <c r="D7615">
        <v>0.39052739414022097</v>
      </c>
      <c r="F7615">
        <f t="shared" si="118"/>
        <v>-0.54605506885419575</v>
      </c>
    </row>
    <row r="7616" spans="1:6" x14ac:dyDescent="0.25">
      <c r="A7616" t="s">
        <v>12076</v>
      </c>
      <c r="B7616">
        <v>0.189829447370404</v>
      </c>
      <c r="C7616">
        <v>1.07940029934365</v>
      </c>
      <c r="D7616">
        <v>0.39060244397201099</v>
      </c>
      <c r="F7616">
        <f t="shared" si="118"/>
        <v>-0.92644035823231574</v>
      </c>
    </row>
    <row r="7617" spans="1:6" x14ac:dyDescent="0.25">
      <c r="A7617" t="s">
        <v>3238</v>
      </c>
      <c r="B7617">
        <v>0.189922422037996</v>
      </c>
      <c r="C7617">
        <v>1.10355074369395</v>
      </c>
      <c r="D7617">
        <v>0.39074244103379102</v>
      </c>
      <c r="F7617">
        <f t="shared" si="118"/>
        <v>-0.9061658521045155</v>
      </c>
    </row>
    <row r="7618" spans="1:6" x14ac:dyDescent="0.25">
      <c r="A7618" t="s">
        <v>9294</v>
      </c>
      <c r="B7618">
        <v>0.18998700596465901</v>
      </c>
      <c r="C7618">
        <v>1.0793614104881399</v>
      </c>
      <c r="D7618">
        <v>0.39078805395267602</v>
      </c>
      <c r="F7618">
        <f t="shared" si="118"/>
        <v>-0.92647373741826766</v>
      </c>
    </row>
    <row r="7619" spans="1:6" x14ac:dyDescent="0.25">
      <c r="A7619" t="s">
        <v>2088</v>
      </c>
      <c r="B7619">
        <v>0.190025411165721</v>
      </c>
      <c r="C7619">
        <v>0.93525978300420498</v>
      </c>
      <c r="D7619">
        <v>0.39078805395267602</v>
      </c>
      <c r="F7619">
        <f t="shared" ref="F7619:F7682" si="119">(-1/C7619)</f>
        <v>-1.0692216410587432</v>
      </c>
    </row>
    <row r="7620" spans="1:6" x14ac:dyDescent="0.25">
      <c r="A7620" t="s">
        <v>9300</v>
      </c>
      <c r="B7620">
        <v>0.190026919752317</v>
      </c>
      <c r="C7620">
        <v>0.95147412150149302</v>
      </c>
      <c r="D7620">
        <v>0.39078805395267602</v>
      </c>
      <c r="F7620">
        <f t="shared" si="119"/>
        <v>-1.0510007339158418</v>
      </c>
    </row>
    <row r="7621" spans="1:6" x14ac:dyDescent="0.25">
      <c r="A7621" t="s">
        <v>12077</v>
      </c>
      <c r="B7621">
        <v>0.19004435325288099</v>
      </c>
      <c r="C7621">
        <v>1.1104036140459601</v>
      </c>
      <c r="D7621">
        <v>0.39078805395267602</v>
      </c>
      <c r="F7621">
        <f t="shared" si="119"/>
        <v>-0.9005734377577499</v>
      </c>
    </row>
    <row r="7622" spans="1:6" x14ac:dyDescent="0.25">
      <c r="A7622" t="s">
        <v>12078</v>
      </c>
      <c r="B7622">
        <v>0.19011719000938901</v>
      </c>
      <c r="C7622">
        <v>0.90064694126695699</v>
      </c>
      <c r="D7622">
        <v>0.39084497236472998</v>
      </c>
      <c r="F7622">
        <f t="shared" si="119"/>
        <v>-1.1103129918958934</v>
      </c>
    </row>
    <row r="7623" spans="1:6" x14ac:dyDescent="0.25">
      <c r="A7623" t="s">
        <v>3452</v>
      </c>
      <c r="B7623">
        <v>0.19012192094989899</v>
      </c>
      <c r="C7623">
        <v>1.0481319664426501</v>
      </c>
      <c r="D7623">
        <v>0.39084497236472998</v>
      </c>
      <c r="F7623">
        <f t="shared" si="119"/>
        <v>-0.95407833366058903</v>
      </c>
    </row>
    <row r="7624" spans="1:6" x14ac:dyDescent="0.25">
      <c r="A7624" t="s">
        <v>5248</v>
      </c>
      <c r="B7624">
        <v>0.190287529191</v>
      </c>
      <c r="C7624">
        <v>0.86889667959105799</v>
      </c>
      <c r="D7624">
        <v>0.391134106636991</v>
      </c>
      <c r="F7624">
        <f t="shared" si="119"/>
        <v>-1.1508848215079441</v>
      </c>
    </row>
    <row r="7625" spans="1:6" x14ac:dyDescent="0.25">
      <c r="A7625" t="s">
        <v>12079</v>
      </c>
      <c r="B7625">
        <v>0.19036041459388001</v>
      </c>
      <c r="C7625">
        <v>1.06043825335564</v>
      </c>
      <c r="D7625">
        <v>0.39123259919615799</v>
      </c>
      <c r="F7625">
        <f t="shared" si="119"/>
        <v>-0.94300634368442493</v>
      </c>
    </row>
    <row r="7626" spans="1:6" x14ac:dyDescent="0.25">
      <c r="A7626" t="s">
        <v>12080</v>
      </c>
      <c r="B7626">
        <v>0.19048168735223001</v>
      </c>
      <c r="C7626">
        <v>1.1279781727071101</v>
      </c>
      <c r="D7626">
        <v>0.39140503837443702</v>
      </c>
      <c r="F7626">
        <f t="shared" si="119"/>
        <v>-0.88654197766968601</v>
      </c>
    </row>
    <row r="7627" spans="1:6" x14ac:dyDescent="0.25">
      <c r="A7627" t="s">
        <v>6738</v>
      </c>
      <c r="B7627">
        <v>0.19049427676580899</v>
      </c>
      <c r="C7627">
        <v>0.947273060723831</v>
      </c>
      <c r="D7627">
        <v>0.39140503837443702</v>
      </c>
      <c r="F7627">
        <f t="shared" si="119"/>
        <v>-1.0556618164944744</v>
      </c>
    </row>
    <row r="7628" spans="1:6" x14ac:dyDescent="0.25">
      <c r="A7628" t="s">
        <v>7077</v>
      </c>
      <c r="B7628">
        <v>0.19057710136741299</v>
      </c>
      <c r="C7628">
        <v>1.05382303529969</v>
      </c>
      <c r="D7628">
        <v>0.391523875878589</v>
      </c>
      <c r="F7628">
        <f t="shared" si="119"/>
        <v>-0.94892592636828854</v>
      </c>
    </row>
    <row r="7629" spans="1:6" x14ac:dyDescent="0.25">
      <c r="A7629" t="s">
        <v>12081</v>
      </c>
      <c r="B7629">
        <v>0.19091394764105599</v>
      </c>
      <c r="C7629">
        <v>0.85965407455905696</v>
      </c>
      <c r="D7629">
        <v>0.39216447897059498</v>
      </c>
      <c r="F7629">
        <f t="shared" si="119"/>
        <v>-1.1632586055186567</v>
      </c>
    </row>
    <row r="7630" spans="1:6" x14ac:dyDescent="0.25">
      <c r="A7630" t="s">
        <v>12082</v>
      </c>
      <c r="B7630">
        <v>0.19093960941618399</v>
      </c>
      <c r="C7630">
        <v>0.90419735529496503</v>
      </c>
      <c r="D7630">
        <v>0.392165780566547</v>
      </c>
      <c r="F7630">
        <f t="shared" si="119"/>
        <v>-1.1059532458749368</v>
      </c>
    </row>
    <row r="7631" spans="1:6" x14ac:dyDescent="0.25">
      <c r="A7631" t="s">
        <v>5679</v>
      </c>
      <c r="B7631">
        <v>0.19102963348999899</v>
      </c>
      <c r="C7631">
        <v>0.88451535106345103</v>
      </c>
      <c r="D7631">
        <v>0.392212065113694</v>
      </c>
      <c r="F7631">
        <f t="shared" si="119"/>
        <v>-1.1305626282208692</v>
      </c>
    </row>
    <row r="7632" spans="1:6" x14ac:dyDescent="0.25">
      <c r="A7632" t="s">
        <v>5159</v>
      </c>
      <c r="B7632">
        <v>0.19104207939491899</v>
      </c>
      <c r="C7632">
        <v>0.95828180616869396</v>
      </c>
      <c r="D7632">
        <v>0.392212065113694</v>
      </c>
      <c r="F7632">
        <f t="shared" si="119"/>
        <v>-1.0435343690788617</v>
      </c>
    </row>
    <row r="7633" spans="1:6" x14ac:dyDescent="0.25">
      <c r="A7633" t="s">
        <v>1203</v>
      </c>
      <c r="B7633">
        <v>0.191043842478858</v>
      </c>
      <c r="C7633">
        <v>1.05645451055562</v>
      </c>
      <c r="D7633">
        <v>0.392212065113694</v>
      </c>
      <c r="F7633">
        <f t="shared" si="119"/>
        <v>-0.94656228924998487</v>
      </c>
    </row>
    <row r="7634" spans="1:6" x14ac:dyDescent="0.25">
      <c r="A7634" t="s">
        <v>12083</v>
      </c>
      <c r="B7634">
        <v>0.191079656232922</v>
      </c>
      <c r="C7634">
        <v>0.45955882813042098</v>
      </c>
      <c r="D7634">
        <v>0.392212065113694</v>
      </c>
      <c r="F7634">
        <f t="shared" si="119"/>
        <v>-2.1759999782143318</v>
      </c>
    </row>
    <row r="7635" spans="1:6" x14ac:dyDescent="0.25">
      <c r="A7635" t="s">
        <v>3974</v>
      </c>
      <c r="B7635">
        <v>0.19110059452053299</v>
      </c>
      <c r="C7635">
        <v>1.1084578887656</v>
      </c>
      <c r="D7635">
        <v>0.392212065113694</v>
      </c>
      <c r="F7635">
        <f t="shared" si="119"/>
        <v>-0.90215425424381179</v>
      </c>
    </row>
    <row r="7636" spans="1:6" x14ac:dyDescent="0.25">
      <c r="A7636" t="s">
        <v>7531</v>
      </c>
      <c r="B7636">
        <v>0.19111233117257301</v>
      </c>
      <c r="C7636">
        <v>1.05654165160316</v>
      </c>
      <c r="D7636">
        <v>0.392212065113694</v>
      </c>
      <c r="F7636">
        <f t="shared" si="119"/>
        <v>-0.94648421903919666</v>
      </c>
    </row>
    <row r="7637" spans="1:6" x14ac:dyDescent="0.25">
      <c r="A7637" t="s">
        <v>1295</v>
      </c>
      <c r="B7637">
        <v>0.19138604629031</v>
      </c>
      <c r="C7637">
        <v>1.0365274363658299</v>
      </c>
      <c r="D7637">
        <v>0.39272236240477598</v>
      </c>
      <c r="F7637">
        <f t="shared" si="119"/>
        <v>-0.96475979787481669</v>
      </c>
    </row>
    <row r="7638" spans="1:6" x14ac:dyDescent="0.25">
      <c r="A7638" t="s">
        <v>12084</v>
      </c>
      <c r="B7638">
        <v>0.19162049728639499</v>
      </c>
      <c r="C7638">
        <v>1.23640890091844</v>
      </c>
      <c r="D7638">
        <v>0.39311016010413502</v>
      </c>
      <c r="F7638">
        <f t="shared" si="119"/>
        <v>-0.80879391862770589</v>
      </c>
    </row>
    <row r="7639" spans="1:6" x14ac:dyDescent="0.25">
      <c r="A7639" t="s">
        <v>3993</v>
      </c>
      <c r="B7639">
        <v>0.19162520919493201</v>
      </c>
      <c r="C7639">
        <v>0.92182861649300396</v>
      </c>
      <c r="D7639">
        <v>0.39311016010413502</v>
      </c>
      <c r="F7639">
        <f t="shared" si="119"/>
        <v>-1.0848003436955456</v>
      </c>
    </row>
    <row r="7640" spans="1:6" x14ac:dyDescent="0.25">
      <c r="A7640" t="s">
        <v>2798</v>
      </c>
      <c r="B7640">
        <v>0.19168043771971999</v>
      </c>
      <c r="C7640">
        <v>0.80191494852370804</v>
      </c>
      <c r="D7640">
        <v>0.39317198306457501</v>
      </c>
      <c r="F7640">
        <f t="shared" si="119"/>
        <v>-1.2470150379924434</v>
      </c>
    </row>
    <row r="7641" spans="1:6" x14ac:dyDescent="0.25">
      <c r="A7641" t="s">
        <v>12085</v>
      </c>
      <c r="B7641">
        <v>0.191708739436695</v>
      </c>
      <c r="C7641">
        <v>1.1509677374115399</v>
      </c>
      <c r="D7641">
        <v>0.393178565213819</v>
      </c>
      <c r="F7641">
        <f t="shared" si="119"/>
        <v>-0.86883408413249041</v>
      </c>
    </row>
    <row r="7642" spans="1:6" x14ac:dyDescent="0.25">
      <c r="A7642" t="s">
        <v>3871</v>
      </c>
      <c r="B7642">
        <v>0.19174485090129501</v>
      </c>
      <c r="C7642">
        <v>0.92133236411776298</v>
      </c>
      <c r="D7642">
        <v>0.39320116068216099</v>
      </c>
      <c r="F7642">
        <f t="shared" si="119"/>
        <v>-1.0853846439634913</v>
      </c>
    </row>
    <row r="7643" spans="1:6" x14ac:dyDescent="0.25">
      <c r="A7643" t="s">
        <v>9247</v>
      </c>
      <c r="B7643">
        <v>0.191859027849521</v>
      </c>
      <c r="C7643">
        <v>1.06923900130182</v>
      </c>
      <c r="D7643">
        <v>0.39338381410287199</v>
      </c>
      <c r="F7643">
        <f t="shared" si="119"/>
        <v>-0.93524459805757165</v>
      </c>
    </row>
    <row r="7644" spans="1:6" x14ac:dyDescent="0.25">
      <c r="A7644" t="s">
        <v>12086</v>
      </c>
      <c r="B7644">
        <v>0.191962331189269</v>
      </c>
      <c r="C7644">
        <v>0.87273566075762399</v>
      </c>
      <c r="D7644">
        <v>0.39354412762065399</v>
      </c>
      <c r="F7644">
        <f t="shared" si="119"/>
        <v>-1.1458223205087066</v>
      </c>
    </row>
    <row r="7645" spans="1:6" x14ac:dyDescent="0.25">
      <c r="A7645" t="s">
        <v>9345</v>
      </c>
      <c r="B7645">
        <v>0.19199541786126001</v>
      </c>
      <c r="C7645">
        <v>0.601089504139661</v>
      </c>
      <c r="D7645">
        <v>0.39354930224997697</v>
      </c>
      <c r="F7645">
        <f t="shared" si="119"/>
        <v>-1.6636457517775149</v>
      </c>
    </row>
    <row r="7646" spans="1:6" x14ac:dyDescent="0.25">
      <c r="A7646" t="s">
        <v>8871</v>
      </c>
      <c r="B7646">
        <v>0.19201508811673201</v>
      </c>
      <c r="C7646">
        <v>1.45135670469858</v>
      </c>
      <c r="D7646">
        <v>0.39354930224997697</v>
      </c>
      <c r="F7646">
        <f t="shared" si="119"/>
        <v>-0.68901049394861313</v>
      </c>
    </row>
    <row r="7647" spans="1:6" x14ac:dyDescent="0.25">
      <c r="A7647" t="s">
        <v>12087</v>
      </c>
      <c r="B7647">
        <v>0.192048584643605</v>
      </c>
      <c r="C7647">
        <v>1.4151329432128401</v>
      </c>
      <c r="D7647">
        <v>0.39356647564486702</v>
      </c>
      <c r="F7647">
        <f t="shared" si="119"/>
        <v>-0.70664738941745986</v>
      </c>
    </row>
    <row r="7648" spans="1:6" x14ac:dyDescent="0.25">
      <c r="A7648" t="s">
        <v>7969</v>
      </c>
      <c r="B7648">
        <v>0.192090157330878</v>
      </c>
      <c r="C7648">
        <v>0.63737423655947301</v>
      </c>
      <c r="D7648">
        <v>0.39358154694236802</v>
      </c>
      <c r="F7648">
        <f t="shared" si="119"/>
        <v>-1.5689369645657001</v>
      </c>
    </row>
    <row r="7649" spans="1:6" x14ac:dyDescent="0.25">
      <c r="A7649" t="s">
        <v>12088</v>
      </c>
      <c r="B7649">
        <v>0.19214459218521801</v>
      </c>
      <c r="C7649">
        <v>1.34490634631941</v>
      </c>
      <c r="D7649">
        <v>0.39358154694236802</v>
      </c>
      <c r="F7649">
        <f t="shared" si="119"/>
        <v>-0.74354619764914387</v>
      </c>
    </row>
    <row r="7650" spans="1:6" x14ac:dyDescent="0.25">
      <c r="A7650" t="s">
        <v>12089</v>
      </c>
      <c r="B7650">
        <v>0.19214459218521801</v>
      </c>
      <c r="C7650">
        <v>1.34490634631941</v>
      </c>
      <c r="D7650">
        <v>0.39358154694236802</v>
      </c>
      <c r="F7650">
        <f t="shared" si="119"/>
        <v>-0.74354619764914387</v>
      </c>
    </row>
    <row r="7651" spans="1:6" x14ac:dyDescent="0.25">
      <c r="A7651" t="s">
        <v>3182</v>
      </c>
      <c r="B7651">
        <v>0.192156412924189</v>
      </c>
      <c r="C7651">
        <v>1.0973841794975501</v>
      </c>
      <c r="D7651">
        <v>0.39358154694236802</v>
      </c>
      <c r="F7651">
        <f t="shared" si="119"/>
        <v>-0.91125789735538332</v>
      </c>
    </row>
    <row r="7652" spans="1:6" x14ac:dyDescent="0.25">
      <c r="A7652" t="s">
        <v>4110</v>
      </c>
      <c r="B7652">
        <v>0.19232744258369899</v>
      </c>
      <c r="C7652">
        <v>1.06147468306938</v>
      </c>
      <c r="D7652">
        <v>0.39388036829747503</v>
      </c>
      <c r="F7652">
        <f t="shared" si="119"/>
        <v>-0.94208558710828727</v>
      </c>
    </row>
    <row r="7653" spans="1:6" x14ac:dyDescent="0.25">
      <c r="A7653" t="s">
        <v>12090</v>
      </c>
      <c r="B7653">
        <v>0.192564739884029</v>
      </c>
      <c r="C7653">
        <v>0.87465149345318804</v>
      </c>
      <c r="D7653">
        <v>0.39431480779441302</v>
      </c>
      <c r="F7653">
        <f t="shared" si="119"/>
        <v>-1.1433125164537556</v>
      </c>
    </row>
    <row r="7654" spans="1:6" x14ac:dyDescent="0.25">
      <c r="A7654" t="s">
        <v>12091</v>
      </c>
      <c r="B7654">
        <v>0.19261353025857</v>
      </c>
      <c r="C7654">
        <v>0.93173610084752501</v>
      </c>
      <c r="D7654">
        <v>0.39436317857330899</v>
      </c>
      <c r="F7654">
        <f t="shared" si="119"/>
        <v>-1.0732652723130303</v>
      </c>
    </row>
    <row r="7655" spans="1:6" x14ac:dyDescent="0.25">
      <c r="A7655" t="s">
        <v>12092</v>
      </c>
      <c r="B7655">
        <v>0.19267423119959401</v>
      </c>
      <c r="C7655">
        <v>1.6030661669020001</v>
      </c>
      <c r="D7655">
        <v>0.394435919606276</v>
      </c>
      <c r="F7655">
        <f t="shared" si="119"/>
        <v>-0.62380456942245033</v>
      </c>
    </row>
    <row r="7656" spans="1:6" x14ac:dyDescent="0.25">
      <c r="A7656" t="s">
        <v>12093</v>
      </c>
      <c r="B7656">
        <v>0.192839026507895</v>
      </c>
      <c r="C7656">
        <v>0.89074158702474504</v>
      </c>
      <c r="D7656">
        <v>0.39472171212961499</v>
      </c>
      <c r="F7656">
        <f t="shared" si="119"/>
        <v>-1.1226600560328612</v>
      </c>
    </row>
    <row r="7657" spans="1:6" x14ac:dyDescent="0.25">
      <c r="A7657" t="s">
        <v>4628</v>
      </c>
      <c r="B7657">
        <v>0.19286464070187001</v>
      </c>
      <c r="C7657">
        <v>1.1437406985667999</v>
      </c>
      <c r="D7657">
        <v>0.39472257773740799</v>
      </c>
      <c r="F7657">
        <f t="shared" si="119"/>
        <v>-0.87432405024415172</v>
      </c>
    </row>
    <row r="7658" spans="1:6" x14ac:dyDescent="0.25">
      <c r="A7658" t="s">
        <v>12094</v>
      </c>
      <c r="B7658">
        <v>0.19301976943857899</v>
      </c>
      <c r="C7658">
        <v>1.08796933125757</v>
      </c>
      <c r="D7658">
        <v>0.39498847686209998</v>
      </c>
      <c r="F7658">
        <f t="shared" si="119"/>
        <v>-0.91914355604501519</v>
      </c>
    </row>
    <row r="7659" spans="1:6" x14ac:dyDescent="0.25">
      <c r="A7659" t="s">
        <v>7005</v>
      </c>
      <c r="B7659">
        <v>0.193091937918974</v>
      </c>
      <c r="C7659">
        <v>0.95117873191719404</v>
      </c>
      <c r="D7659">
        <v>0.39508456192901498</v>
      </c>
      <c r="F7659">
        <f t="shared" si="119"/>
        <v>-1.0513271233308612</v>
      </c>
    </row>
    <row r="7660" spans="1:6" x14ac:dyDescent="0.25">
      <c r="A7660" t="s">
        <v>3291</v>
      </c>
      <c r="B7660">
        <v>0.19313470217316001</v>
      </c>
      <c r="C7660">
        <v>1.08082683261073</v>
      </c>
      <c r="D7660">
        <v>0.39512046590302302</v>
      </c>
      <c r="F7660">
        <f t="shared" si="119"/>
        <v>-0.92521759252081737</v>
      </c>
    </row>
    <row r="7661" spans="1:6" x14ac:dyDescent="0.25">
      <c r="A7661" t="s">
        <v>12095</v>
      </c>
      <c r="B7661">
        <v>0.19335109039411899</v>
      </c>
      <c r="C7661">
        <v>0.76969991276087701</v>
      </c>
      <c r="D7661">
        <v>0.39549403827386698</v>
      </c>
      <c r="F7661">
        <f t="shared" si="119"/>
        <v>-1.2992076306895339</v>
      </c>
    </row>
    <row r="7662" spans="1:6" x14ac:dyDescent="0.25">
      <c r="A7662" t="s">
        <v>12096</v>
      </c>
      <c r="B7662">
        <v>0.19337691879169</v>
      </c>
      <c r="C7662">
        <v>1.18117827163204</v>
      </c>
      <c r="D7662">
        <v>0.39549403827386698</v>
      </c>
      <c r="F7662">
        <f t="shared" si="119"/>
        <v>-0.84661225491245695</v>
      </c>
    </row>
    <row r="7663" spans="1:6" x14ac:dyDescent="0.25">
      <c r="A7663" t="s">
        <v>1974</v>
      </c>
      <c r="B7663">
        <v>0.193393025799628</v>
      </c>
      <c r="C7663">
        <v>0.965479316742613</v>
      </c>
      <c r="D7663">
        <v>0.39549403827386698</v>
      </c>
      <c r="F7663">
        <f t="shared" si="119"/>
        <v>-1.0357549692248766</v>
      </c>
    </row>
    <row r="7664" spans="1:6" x14ac:dyDescent="0.25">
      <c r="A7664" t="s">
        <v>12097</v>
      </c>
      <c r="B7664">
        <v>0.19343072253185301</v>
      </c>
      <c r="C7664">
        <v>1.18102005747119</v>
      </c>
      <c r="D7664">
        <v>0.39551950820195902</v>
      </c>
      <c r="F7664">
        <f t="shared" si="119"/>
        <v>-0.84672567046931302</v>
      </c>
    </row>
    <row r="7665" spans="1:6" x14ac:dyDescent="0.25">
      <c r="A7665" t="s">
        <v>12098</v>
      </c>
      <c r="B7665">
        <v>0.19347659016141899</v>
      </c>
      <c r="C7665">
        <v>0.85508997541125797</v>
      </c>
      <c r="D7665">
        <v>0.39556167683184801</v>
      </c>
      <c r="F7665">
        <f t="shared" si="119"/>
        <v>-1.169467575057288</v>
      </c>
    </row>
    <row r="7666" spans="1:6" x14ac:dyDescent="0.25">
      <c r="A7666" t="s">
        <v>12099</v>
      </c>
      <c r="B7666">
        <v>0.193720149461688</v>
      </c>
      <c r="C7666">
        <v>0.80216928573033097</v>
      </c>
      <c r="D7666">
        <v>0.39600796111091902</v>
      </c>
      <c r="F7666">
        <f t="shared" si="119"/>
        <v>-1.2466196572080854</v>
      </c>
    </row>
    <row r="7667" spans="1:6" x14ac:dyDescent="0.25">
      <c r="A7667" t="s">
        <v>12100</v>
      </c>
      <c r="B7667">
        <v>0.193821816157868</v>
      </c>
      <c r="C7667">
        <v>1.5205279488555099</v>
      </c>
      <c r="D7667">
        <v>0.39616410610196101</v>
      </c>
      <c r="F7667">
        <f t="shared" si="119"/>
        <v>-0.65766630646460167</v>
      </c>
    </row>
    <row r="7668" spans="1:6" x14ac:dyDescent="0.25">
      <c r="A7668" t="s">
        <v>5511</v>
      </c>
      <c r="B7668">
        <v>0.193855502572025</v>
      </c>
      <c r="C7668">
        <v>0.94308185116278298</v>
      </c>
      <c r="D7668">
        <v>0.39618127948363902</v>
      </c>
      <c r="F7668">
        <f t="shared" si="119"/>
        <v>-1.0603533497829898</v>
      </c>
    </row>
    <row r="7669" spans="1:6" x14ac:dyDescent="0.25">
      <c r="A7669" t="s">
        <v>12101</v>
      </c>
      <c r="B7669">
        <v>0.193959758143149</v>
      </c>
      <c r="C7669">
        <v>1.2350349699624199</v>
      </c>
      <c r="D7669">
        <v>0.39627151542998201</v>
      </c>
      <c r="F7669">
        <f t="shared" si="119"/>
        <v>-0.80969367209936438</v>
      </c>
    </row>
    <row r="7670" spans="1:6" x14ac:dyDescent="0.25">
      <c r="A7670" t="s">
        <v>12102</v>
      </c>
      <c r="B7670">
        <v>0.193963375716836</v>
      </c>
      <c r="C7670">
        <v>1.1937323814767999</v>
      </c>
      <c r="D7670">
        <v>0.39627151542998201</v>
      </c>
      <c r="F7670">
        <f t="shared" si="119"/>
        <v>-0.8377086987980269</v>
      </c>
    </row>
    <row r="7671" spans="1:6" x14ac:dyDescent="0.25">
      <c r="A7671" t="s">
        <v>12103</v>
      </c>
      <c r="B7671">
        <v>0.193975526411894</v>
      </c>
      <c r="C7671">
        <v>1.09846869057533</v>
      </c>
      <c r="D7671">
        <v>0.39627151542998201</v>
      </c>
      <c r="F7671">
        <f t="shared" si="119"/>
        <v>-0.91035821829044905</v>
      </c>
    </row>
    <row r="7672" spans="1:6" x14ac:dyDescent="0.25">
      <c r="A7672" t="s">
        <v>6391</v>
      </c>
      <c r="B7672">
        <v>0.19422789263686599</v>
      </c>
      <c r="C7672">
        <v>1.1802594019303001</v>
      </c>
      <c r="D7672">
        <v>0.39673534737675098</v>
      </c>
      <c r="F7672">
        <f t="shared" si="119"/>
        <v>-0.84727136963663408</v>
      </c>
    </row>
    <row r="7673" spans="1:6" x14ac:dyDescent="0.25">
      <c r="A7673" t="s">
        <v>12104</v>
      </c>
      <c r="B7673">
        <v>0.194339864240274</v>
      </c>
      <c r="C7673">
        <v>0.79510441407935895</v>
      </c>
      <c r="D7673">
        <v>0.39683830453508701</v>
      </c>
      <c r="F7673">
        <f t="shared" si="119"/>
        <v>-1.2576964512992761</v>
      </c>
    </row>
    <row r="7674" spans="1:6" x14ac:dyDescent="0.25">
      <c r="A7674" t="s">
        <v>7082</v>
      </c>
      <c r="B7674">
        <v>0.194353331713771</v>
      </c>
      <c r="C7674">
        <v>0.91692348219824005</v>
      </c>
      <c r="D7674">
        <v>0.39683830453508701</v>
      </c>
      <c r="F7674">
        <f t="shared" si="119"/>
        <v>-1.0906035448046238</v>
      </c>
    </row>
    <row r="7675" spans="1:6" x14ac:dyDescent="0.25">
      <c r="A7675" t="s">
        <v>2443</v>
      </c>
      <c r="B7675">
        <v>0.194367519342732</v>
      </c>
      <c r="C7675">
        <v>0.84541868270857101</v>
      </c>
      <c r="D7675">
        <v>0.39683830453508701</v>
      </c>
      <c r="F7675">
        <f t="shared" si="119"/>
        <v>-1.1828458732378353</v>
      </c>
    </row>
    <row r="7676" spans="1:6" x14ac:dyDescent="0.25">
      <c r="A7676" t="s">
        <v>6702</v>
      </c>
      <c r="B7676">
        <v>0.19437960222776099</v>
      </c>
      <c r="C7676">
        <v>0.906458775077575</v>
      </c>
      <c r="D7676">
        <v>0.39683830453508701</v>
      </c>
      <c r="F7676">
        <f t="shared" si="119"/>
        <v>-1.1031941302729622</v>
      </c>
    </row>
    <row r="7677" spans="1:6" x14ac:dyDescent="0.25">
      <c r="A7677" t="s">
        <v>12105</v>
      </c>
      <c r="B7677">
        <v>0.19444545206163899</v>
      </c>
      <c r="C7677">
        <v>0.73001572185572505</v>
      </c>
      <c r="D7677">
        <v>0.39692102505912302</v>
      </c>
      <c r="F7677">
        <f t="shared" si="119"/>
        <v>-1.3698335118837792</v>
      </c>
    </row>
    <row r="7678" spans="1:6" x14ac:dyDescent="0.25">
      <c r="A7678" t="s">
        <v>231</v>
      </c>
      <c r="B7678">
        <v>0.194538814843321</v>
      </c>
      <c r="C7678">
        <v>1.12062389658408</v>
      </c>
      <c r="D7678">
        <v>0.397059878830272</v>
      </c>
      <c r="F7678">
        <f t="shared" si="119"/>
        <v>-0.89236005322412859</v>
      </c>
    </row>
    <row r="7679" spans="1:6" x14ac:dyDescent="0.25">
      <c r="A7679" t="s">
        <v>8098</v>
      </c>
      <c r="B7679">
        <v>0.19470415839712599</v>
      </c>
      <c r="C7679">
        <v>0.82815048873396602</v>
      </c>
      <c r="D7679">
        <v>0.39734559233193101</v>
      </c>
      <c r="F7679">
        <f t="shared" si="119"/>
        <v>-1.2075100040437683</v>
      </c>
    </row>
    <row r="7680" spans="1:6" x14ac:dyDescent="0.25">
      <c r="A7680" t="s">
        <v>12106</v>
      </c>
      <c r="B7680">
        <v>0.19478028073268799</v>
      </c>
      <c r="C7680">
        <v>0.92391272511250899</v>
      </c>
      <c r="D7680">
        <v>0.397395257137171</v>
      </c>
      <c r="F7680">
        <f t="shared" si="119"/>
        <v>-1.0823533141382218</v>
      </c>
    </row>
    <row r="7681" spans="1:6" x14ac:dyDescent="0.25">
      <c r="A7681" t="s">
        <v>4369</v>
      </c>
      <c r="B7681">
        <v>0.19479506741088801</v>
      </c>
      <c r="C7681">
        <v>0.90651498448387102</v>
      </c>
      <c r="D7681">
        <v>0.397395257137171</v>
      </c>
      <c r="F7681">
        <f t="shared" si="119"/>
        <v>-1.1031257255712714</v>
      </c>
    </row>
    <row r="7682" spans="1:6" x14ac:dyDescent="0.25">
      <c r="A7682" t="s">
        <v>12107</v>
      </c>
      <c r="B7682">
        <v>0.194804580386152</v>
      </c>
      <c r="C7682">
        <v>0.90501653427394901</v>
      </c>
      <c r="D7682">
        <v>0.397395257137171</v>
      </c>
      <c r="F7682">
        <f t="shared" si="119"/>
        <v>-1.1049521883069813</v>
      </c>
    </row>
    <row r="7683" spans="1:6" x14ac:dyDescent="0.25">
      <c r="A7683" t="s">
        <v>12108</v>
      </c>
      <c r="B7683">
        <v>0.19488979981371299</v>
      </c>
      <c r="C7683">
        <v>1.1470947833216201</v>
      </c>
      <c r="D7683">
        <v>0.397517348773895</v>
      </c>
      <c r="F7683">
        <f t="shared" ref="F7683:F7746" si="120">(-1/C7683)</f>
        <v>-0.87176754226387421</v>
      </c>
    </row>
    <row r="7684" spans="1:6" x14ac:dyDescent="0.25">
      <c r="A7684" t="s">
        <v>12109</v>
      </c>
      <c r="B7684">
        <v>0.19493329670544901</v>
      </c>
      <c r="C7684">
        <v>0.91084534852534504</v>
      </c>
      <c r="D7684">
        <v>0.39753011016345302</v>
      </c>
      <c r="F7684">
        <f t="shared" si="120"/>
        <v>-1.09788121728787</v>
      </c>
    </row>
    <row r="7685" spans="1:6" x14ac:dyDescent="0.25">
      <c r="A7685" t="s">
        <v>2277</v>
      </c>
      <c r="B7685">
        <v>0.194947031269917</v>
      </c>
      <c r="C7685">
        <v>1.09351162345551</v>
      </c>
      <c r="D7685">
        <v>0.39753011016345302</v>
      </c>
      <c r="F7685">
        <f t="shared" si="120"/>
        <v>-0.91448502105536644</v>
      </c>
    </row>
    <row r="7686" spans="1:6" x14ac:dyDescent="0.25">
      <c r="A7686" t="s">
        <v>3606</v>
      </c>
      <c r="B7686">
        <v>0.194972167758385</v>
      </c>
      <c r="C7686">
        <v>0.94826806387395601</v>
      </c>
      <c r="D7686">
        <v>0.39753011016345302</v>
      </c>
      <c r="F7686">
        <f t="shared" si="120"/>
        <v>-1.0545541267252043</v>
      </c>
    </row>
    <row r="7687" spans="1:6" x14ac:dyDescent="0.25">
      <c r="A7687" t="s">
        <v>12110</v>
      </c>
      <c r="B7687">
        <v>0.19502164090632701</v>
      </c>
      <c r="C7687">
        <v>0.87397880317951004</v>
      </c>
      <c r="D7687">
        <v>0.397579246859386</v>
      </c>
      <c r="F7687">
        <f t="shared" si="120"/>
        <v>-1.1441925094316114</v>
      </c>
    </row>
    <row r="7688" spans="1:6" x14ac:dyDescent="0.25">
      <c r="A7688" t="s">
        <v>12111</v>
      </c>
      <c r="B7688">
        <v>0.19509643385304001</v>
      </c>
      <c r="C7688">
        <v>1.18144739917738</v>
      </c>
      <c r="D7688">
        <v>0.39767998205324401</v>
      </c>
      <c r="F7688">
        <f t="shared" si="120"/>
        <v>-0.84641940106371349</v>
      </c>
    </row>
    <row r="7689" spans="1:6" x14ac:dyDescent="0.25">
      <c r="A7689" t="s">
        <v>5461</v>
      </c>
      <c r="B7689">
        <v>0.19523371363452999</v>
      </c>
      <c r="C7689">
        <v>1.14555751357063</v>
      </c>
      <c r="D7689">
        <v>0.39790804616798198</v>
      </c>
      <c r="F7689">
        <f t="shared" si="120"/>
        <v>-0.87293740222877469</v>
      </c>
    </row>
    <row r="7690" spans="1:6" x14ac:dyDescent="0.25">
      <c r="A7690" t="s">
        <v>12112</v>
      </c>
      <c r="B7690">
        <v>0.19534920173675099</v>
      </c>
      <c r="C7690">
        <v>1.03886972208512</v>
      </c>
      <c r="D7690">
        <v>0.39806485857046697</v>
      </c>
      <c r="F7690">
        <f t="shared" si="120"/>
        <v>-0.96258460396063483</v>
      </c>
    </row>
    <row r="7691" spans="1:6" x14ac:dyDescent="0.25">
      <c r="A7691" t="s">
        <v>9129</v>
      </c>
      <c r="B7691">
        <v>0.19536146291447401</v>
      </c>
      <c r="C7691">
        <v>1.19507658057766</v>
      </c>
      <c r="D7691">
        <v>0.39806485857046697</v>
      </c>
      <c r="F7691">
        <f t="shared" si="120"/>
        <v>-0.8367664602017667</v>
      </c>
    </row>
    <row r="7692" spans="1:6" x14ac:dyDescent="0.25">
      <c r="A7692" t="s">
        <v>6479</v>
      </c>
      <c r="B7692">
        <v>0.19546054074054001</v>
      </c>
      <c r="C7692">
        <v>1.0579454635312799</v>
      </c>
      <c r="D7692">
        <v>0.39821433653136601</v>
      </c>
      <c r="F7692">
        <f t="shared" si="120"/>
        <v>-0.94522830757469689</v>
      </c>
    </row>
    <row r="7693" spans="1:6" x14ac:dyDescent="0.25">
      <c r="A7693" t="s">
        <v>12113</v>
      </c>
      <c r="B7693">
        <v>0.19548565170714599</v>
      </c>
      <c r="C7693">
        <v>1.06810908818772</v>
      </c>
      <c r="D7693">
        <v>0.39821433653136601</v>
      </c>
      <c r="F7693">
        <f t="shared" si="120"/>
        <v>-0.93623395873984938</v>
      </c>
    </row>
    <row r="7694" spans="1:6" x14ac:dyDescent="0.25">
      <c r="A7694" t="s">
        <v>12114</v>
      </c>
      <c r="B7694">
        <v>0.19565829971691301</v>
      </c>
      <c r="C7694">
        <v>0.706823683526007</v>
      </c>
      <c r="D7694">
        <v>0.39851422049451601</v>
      </c>
      <c r="F7694">
        <f t="shared" si="120"/>
        <v>-1.4147799844672377</v>
      </c>
    </row>
    <row r="7695" spans="1:6" x14ac:dyDescent="0.25">
      <c r="A7695" t="s">
        <v>8328</v>
      </c>
      <c r="B7695">
        <v>0.19568759685126599</v>
      </c>
      <c r="C7695">
        <v>1.10155575922953</v>
      </c>
      <c r="D7695">
        <v>0.39852208929847699</v>
      </c>
      <c r="F7695">
        <f t="shared" si="120"/>
        <v>-0.90780697356567597</v>
      </c>
    </row>
    <row r="7696" spans="1:6" x14ac:dyDescent="0.25">
      <c r="A7696" t="s">
        <v>12115</v>
      </c>
      <c r="B7696">
        <v>0.195755373753524</v>
      </c>
      <c r="C7696">
        <v>1.21804461115342</v>
      </c>
      <c r="D7696">
        <v>0.39856654216648102</v>
      </c>
      <c r="F7696">
        <f t="shared" si="120"/>
        <v>-0.82098799242915743</v>
      </c>
    </row>
    <row r="7697" spans="1:6" x14ac:dyDescent="0.25">
      <c r="A7697" t="s">
        <v>5707</v>
      </c>
      <c r="B7697">
        <v>0.195760297945832</v>
      </c>
      <c r="C7697">
        <v>0.92926280952666895</v>
      </c>
      <c r="D7697">
        <v>0.39856654216648102</v>
      </c>
      <c r="F7697">
        <f t="shared" si="120"/>
        <v>-1.0761218352312645</v>
      </c>
    </row>
    <row r="7698" spans="1:6" x14ac:dyDescent="0.25">
      <c r="A7698" t="s">
        <v>5459</v>
      </c>
      <c r="B7698">
        <v>0.195787676507787</v>
      </c>
      <c r="C7698">
        <v>0.83880632435747504</v>
      </c>
      <c r="D7698">
        <v>0.39857049541386402</v>
      </c>
      <c r="F7698">
        <f t="shared" si="120"/>
        <v>-1.1921703150795855</v>
      </c>
    </row>
    <row r="7699" spans="1:6" x14ac:dyDescent="0.25">
      <c r="A7699" t="s">
        <v>5549</v>
      </c>
      <c r="B7699">
        <v>0.19582624883380401</v>
      </c>
      <c r="C7699">
        <v>1.0970669105433299</v>
      </c>
      <c r="D7699">
        <v>0.39859723213521397</v>
      </c>
      <c r="F7699">
        <f t="shared" si="120"/>
        <v>-0.9115214308165972</v>
      </c>
    </row>
    <row r="7700" spans="1:6" x14ac:dyDescent="0.25">
      <c r="A7700" t="s">
        <v>12116</v>
      </c>
      <c r="B7700">
        <v>0.19591686430668201</v>
      </c>
      <c r="C7700">
        <v>0.63847593817622506</v>
      </c>
      <c r="D7700">
        <v>0.39872988009110399</v>
      </c>
      <c r="F7700">
        <f t="shared" si="120"/>
        <v>-1.5662297358557482</v>
      </c>
    </row>
    <row r="7701" spans="1:6" x14ac:dyDescent="0.25">
      <c r="A7701" t="s">
        <v>12</v>
      </c>
      <c r="B7701">
        <v>0.196071150111785</v>
      </c>
      <c r="C7701">
        <v>1.30325754164902</v>
      </c>
      <c r="D7701">
        <v>0.398949984392587</v>
      </c>
      <c r="F7701">
        <f t="shared" si="120"/>
        <v>-0.76730804775140127</v>
      </c>
    </row>
    <row r="7702" spans="1:6" x14ac:dyDescent="0.25">
      <c r="A7702" t="s">
        <v>6795</v>
      </c>
      <c r="B7702">
        <v>0.19607593527393699</v>
      </c>
      <c r="C7702">
        <v>1.1294293007084899</v>
      </c>
      <c r="D7702">
        <v>0.398949984392587</v>
      </c>
      <c r="F7702">
        <f t="shared" si="120"/>
        <v>-0.88540291930862869</v>
      </c>
    </row>
    <row r="7703" spans="1:6" x14ac:dyDescent="0.25">
      <c r="A7703" t="s">
        <v>12117</v>
      </c>
      <c r="B7703">
        <v>0.19619278383383301</v>
      </c>
      <c r="C7703">
        <v>1.6505771337252599</v>
      </c>
      <c r="D7703">
        <v>0.39913590364740598</v>
      </c>
      <c r="F7703">
        <f t="shared" si="120"/>
        <v>-0.60584869350701365</v>
      </c>
    </row>
    <row r="7704" spans="1:6" x14ac:dyDescent="0.25">
      <c r="A7704" t="s">
        <v>5965</v>
      </c>
      <c r="B7704">
        <v>0.19647346450876499</v>
      </c>
      <c r="C7704">
        <v>1.0523524409965199</v>
      </c>
      <c r="D7704">
        <v>0.39965503250523599</v>
      </c>
      <c r="F7704">
        <f t="shared" si="120"/>
        <v>-0.95025198882330231</v>
      </c>
    </row>
    <row r="7705" spans="1:6" x14ac:dyDescent="0.25">
      <c r="A7705" t="s">
        <v>9067</v>
      </c>
      <c r="B7705">
        <v>0.19653681708644299</v>
      </c>
      <c r="C7705">
        <v>1.05485526118413</v>
      </c>
      <c r="D7705">
        <v>0.39973200764894501</v>
      </c>
      <c r="F7705">
        <f t="shared" si="120"/>
        <v>-0.94799735736014423</v>
      </c>
    </row>
    <row r="7706" spans="1:6" x14ac:dyDescent="0.25">
      <c r="A7706" t="s">
        <v>1720</v>
      </c>
      <c r="B7706">
        <v>0.19661756937111999</v>
      </c>
      <c r="C7706">
        <v>0.95465714617217801</v>
      </c>
      <c r="D7706">
        <v>0.39984434710916</v>
      </c>
      <c r="F7706">
        <f t="shared" si="120"/>
        <v>-1.0474964797672444</v>
      </c>
    </row>
    <row r="7707" spans="1:6" x14ac:dyDescent="0.25">
      <c r="A7707" t="s">
        <v>1109</v>
      </c>
      <c r="B7707">
        <v>0.19666514298792501</v>
      </c>
      <c r="C7707">
        <v>1.06098354193776</v>
      </c>
      <c r="D7707">
        <v>0.3998891935476</v>
      </c>
      <c r="F7707">
        <f t="shared" si="120"/>
        <v>-0.94252168904865308</v>
      </c>
    </row>
    <row r="7708" spans="1:6" x14ac:dyDescent="0.25">
      <c r="A7708" t="s">
        <v>6964</v>
      </c>
      <c r="B7708">
        <v>0.19676343514754599</v>
      </c>
      <c r="C7708">
        <v>1.0924270884443901</v>
      </c>
      <c r="D7708">
        <v>0.40003714354831899</v>
      </c>
      <c r="F7708">
        <f t="shared" si="120"/>
        <v>-0.9153928995151468</v>
      </c>
    </row>
    <row r="7709" spans="1:6" x14ac:dyDescent="0.25">
      <c r="A7709" t="s">
        <v>12118</v>
      </c>
      <c r="B7709">
        <v>0.19683936681453201</v>
      </c>
      <c r="C7709">
        <v>1.0390991468211099</v>
      </c>
      <c r="D7709">
        <v>0.40013960023571699</v>
      </c>
      <c r="F7709">
        <f t="shared" si="120"/>
        <v>-0.96237207302043792</v>
      </c>
    </row>
    <row r="7710" spans="1:6" x14ac:dyDescent="0.25">
      <c r="A7710" t="s">
        <v>12119</v>
      </c>
      <c r="B7710">
        <v>0.196918190175356</v>
      </c>
      <c r="C7710">
        <v>1.22626282247428</v>
      </c>
      <c r="D7710">
        <v>0.40024790788139197</v>
      </c>
      <c r="F7710">
        <f t="shared" si="120"/>
        <v>-0.81548586622096209</v>
      </c>
    </row>
    <row r="7711" spans="1:6" x14ac:dyDescent="0.25">
      <c r="A7711" t="s">
        <v>12120</v>
      </c>
      <c r="B7711">
        <v>0.197254048546252</v>
      </c>
      <c r="C7711">
        <v>1.0664401264638399</v>
      </c>
      <c r="D7711">
        <v>0.40087855858251797</v>
      </c>
      <c r="F7711">
        <f t="shared" si="120"/>
        <v>-0.93769914989588243</v>
      </c>
    </row>
    <row r="7712" spans="1:6" x14ac:dyDescent="0.25">
      <c r="A7712" t="s">
        <v>4164</v>
      </c>
      <c r="B7712">
        <v>0.19735637694399999</v>
      </c>
      <c r="C7712">
        <v>1.2810824951514901</v>
      </c>
      <c r="D7712">
        <v>0.40103450529575102</v>
      </c>
      <c r="F7712">
        <f t="shared" si="120"/>
        <v>-0.78058985567650607</v>
      </c>
    </row>
    <row r="7713" spans="1:6" x14ac:dyDescent="0.25">
      <c r="A7713" t="s">
        <v>4444</v>
      </c>
      <c r="B7713">
        <v>0.197483377881531</v>
      </c>
      <c r="C7713">
        <v>1.0746215545173801</v>
      </c>
      <c r="D7713">
        <v>0.40110852194430102</v>
      </c>
      <c r="F7713">
        <f t="shared" si="120"/>
        <v>-0.93056015468543885</v>
      </c>
    </row>
    <row r="7714" spans="1:6" x14ac:dyDescent="0.25">
      <c r="A7714" t="s">
        <v>1476</v>
      </c>
      <c r="B7714">
        <v>0.19757725748830801</v>
      </c>
      <c r="C7714">
        <v>0.94835472310917501</v>
      </c>
      <c r="D7714">
        <v>0.40110852194430102</v>
      </c>
      <c r="F7714">
        <f t="shared" si="120"/>
        <v>-1.054457763147429</v>
      </c>
    </row>
    <row r="7715" spans="1:6" x14ac:dyDescent="0.25">
      <c r="A7715" t="s">
        <v>4659</v>
      </c>
      <c r="B7715">
        <v>0.197616685962476</v>
      </c>
      <c r="C7715">
        <v>1.0451283867580601</v>
      </c>
      <c r="D7715">
        <v>0.40110852194430102</v>
      </c>
      <c r="F7715">
        <f t="shared" si="120"/>
        <v>-0.95682024588572678</v>
      </c>
    </row>
    <row r="7716" spans="1:6" x14ac:dyDescent="0.25">
      <c r="A7716" t="s">
        <v>12121</v>
      </c>
      <c r="B7716">
        <v>0.19762220129788799</v>
      </c>
      <c r="C7716">
        <v>1.65677788902339</v>
      </c>
      <c r="D7716">
        <v>0.40110852194430102</v>
      </c>
      <c r="F7716">
        <f t="shared" si="120"/>
        <v>-0.6035812082146168</v>
      </c>
    </row>
    <row r="7717" spans="1:6" x14ac:dyDescent="0.25">
      <c r="A7717" t="s">
        <v>12122</v>
      </c>
      <c r="B7717">
        <v>0.19762220129788799</v>
      </c>
      <c r="C7717">
        <v>1.65677788902339</v>
      </c>
      <c r="D7717">
        <v>0.40110852194430102</v>
      </c>
      <c r="F7717">
        <f t="shared" si="120"/>
        <v>-0.6035812082146168</v>
      </c>
    </row>
    <row r="7718" spans="1:6" x14ac:dyDescent="0.25">
      <c r="A7718" t="s">
        <v>12123</v>
      </c>
      <c r="B7718">
        <v>0.19762220129788799</v>
      </c>
      <c r="C7718">
        <v>1.65677788902339</v>
      </c>
      <c r="D7718">
        <v>0.40110852194430102</v>
      </c>
      <c r="F7718">
        <f t="shared" si="120"/>
        <v>-0.6035812082146168</v>
      </c>
    </row>
    <row r="7719" spans="1:6" x14ac:dyDescent="0.25">
      <c r="A7719" t="s">
        <v>12124</v>
      </c>
      <c r="B7719">
        <v>0.19764083167093</v>
      </c>
      <c r="C7719">
        <v>0.86627130840931099</v>
      </c>
      <c r="D7719">
        <v>0.40110852194430102</v>
      </c>
      <c r="F7719">
        <f t="shared" si="120"/>
        <v>-1.1543727586179069</v>
      </c>
    </row>
    <row r="7720" spans="1:6" x14ac:dyDescent="0.25">
      <c r="A7720" t="s">
        <v>12125</v>
      </c>
      <c r="B7720">
        <v>0.19764156972413999</v>
      </c>
      <c r="C7720">
        <v>0.75435666018269998</v>
      </c>
      <c r="D7720">
        <v>0.40110852194430102</v>
      </c>
      <c r="F7720">
        <f t="shared" si="120"/>
        <v>-1.325632890624717</v>
      </c>
    </row>
    <row r="7721" spans="1:6" x14ac:dyDescent="0.25">
      <c r="A7721" t="s">
        <v>12126</v>
      </c>
      <c r="B7721">
        <v>0.19764156972413999</v>
      </c>
      <c r="C7721">
        <v>0.75435666018269998</v>
      </c>
      <c r="D7721">
        <v>0.40110852194430102</v>
      </c>
      <c r="F7721">
        <f t="shared" si="120"/>
        <v>-1.325632890624717</v>
      </c>
    </row>
    <row r="7722" spans="1:6" x14ac:dyDescent="0.25">
      <c r="A7722" t="s">
        <v>12127</v>
      </c>
      <c r="B7722">
        <v>0.19764879047367101</v>
      </c>
      <c r="C7722">
        <v>0.87051694806933699</v>
      </c>
      <c r="D7722">
        <v>0.40110852194430102</v>
      </c>
      <c r="F7722">
        <f t="shared" si="120"/>
        <v>-1.1487427122675038</v>
      </c>
    </row>
    <row r="7723" spans="1:6" x14ac:dyDescent="0.25">
      <c r="A7723" t="s">
        <v>5064</v>
      </c>
      <c r="B7723">
        <v>0.197731698216772</v>
      </c>
      <c r="C7723">
        <v>0.80846476099460296</v>
      </c>
      <c r="D7723">
        <v>0.40118048653619598</v>
      </c>
      <c r="F7723">
        <f t="shared" si="120"/>
        <v>-1.2369122913530126</v>
      </c>
    </row>
    <row r="7724" spans="1:6" x14ac:dyDescent="0.25">
      <c r="A7724" t="s">
        <v>8420</v>
      </c>
      <c r="B7724">
        <v>0.19775964225350801</v>
      </c>
      <c r="C7724">
        <v>1.0696062607266099</v>
      </c>
      <c r="D7724">
        <v>0.40118048653619598</v>
      </c>
      <c r="F7724">
        <f t="shared" si="120"/>
        <v>-0.9349234729803052</v>
      </c>
    </row>
    <row r="7725" spans="1:6" x14ac:dyDescent="0.25">
      <c r="A7725" t="s">
        <v>12128</v>
      </c>
      <c r="B7725">
        <v>0.19776106184220901</v>
      </c>
      <c r="C7725">
        <v>1.1162272312291599</v>
      </c>
      <c r="D7725">
        <v>0.40118048653619598</v>
      </c>
      <c r="F7725">
        <f t="shared" si="120"/>
        <v>-0.89587493659228012</v>
      </c>
    </row>
    <row r="7726" spans="1:6" x14ac:dyDescent="0.25">
      <c r="A7726" t="s">
        <v>8369</v>
      </c>
      <c r="B7726">
        <v>0.19782215834317499</v>
      </c>
      <c r="C7726">
        <v>0.81674962027136599</v>
      </c>
      <c r="D7726">
        <v>0.40125247884520399</v>
      </c>
      <c r="F7726">
        <f t="shared" si="120"/>
        <v>-1.224365429968304</v>
      </c>
    </row>
    <row r="7727" spans="1:6" x14ac:dyDescent="0.25">
      <c r="A7727" t="s">
        <v>8943</v>
      </c>
      <c r="B7727">
        <v>0.19793716078978801</v>
      </c>
      <c r="C7727">
        <v>1.07463401565675</v>
      </c>
      <c r="D7727">
        <v>0.40143377846430101</v>
      </c>
      <c r="F7727">
        <f t="shared" si="120"/>
        <v>-0.93054936418410483</v>
      </c>
    </row>
    <row r="7728" spans="1:6" x14ac:dyDescent="0.25">
      <c r="A7728" t="s">
        <v>9037</v>
      </c>
      <c r="B7728">
        <v>0.197998714408638</v>
      </c>
      <c r="C7728">
        <v>0.88904761770901397</v>
      </c>
      <c r="D7728">
        <v>0.401506646314087</v>
      </c>
      <c r="F7728">
        <f t="shared" si="120"/>
        <v>-1.124799144703744</v>
      </c>
    </row>
    <row r="7729" spans="1:6" x14ac:dyDescent="0.25">
      <c r="A7729" t="s">
        <v>12129</v>
      </c>
      <c r="B7729">
        <v>0.19829689152640401</v>
      </c>
      <c r="C7729">
        <v>0.92369096630871395</v>
      </c>
      <c r="D7729">
        <v>0.40205105142048903</v>
      </c>
      <c r="F7729">
        <f t="shared" si="120"/>
        <v>-1.082613164439872</v>
      </c>
    </row>
    <row r="7730" spans="1:6" x14ac:dyDescent="0.25">
      <c r="A7730" t="s">
        <v>7447</v>
      </c>
      <c r="B7730">
        <v>0.198318499995466</v>
      </c>
      <c r="C7730">
        <v>0.80930200907105998</v>
      </c>
      <c r="D7730">
        <v>0.40205105142048903</v>
      </c>
      <c r="F7730">
        <f t="shared" si="120"/>
        <v>-1.2356326671520668</v>
      </c>
    </row>
    <row r="7731" spans="1:6" x14ac:dyDescent="0.25">
      <c r="A7731" t="s">
        <v>4982</v>
      </c>
      <c r="B7731">
        <v>0.198385521666714</v>
      </c>
      <c r="C7731">
        <v>1.0497231220054899</v>
      </c>
      <c r="D7731">
        <v>0.402134895083537</v>
      </c>
      <c r="F7731">
        <f t="shared" si="120"/>
        <v>-0.95263215512439681</v>
      </c>
    </row>
    <row r="7732" spans="1:6" x14ac:dyDescent="0.25">
      <c r="A7732" t="s">
        <v>8223</v>
      </c>
      <c r="B7732">
        <v>0.19847474019640701</v>
      </c>
      <c r="C7732">
        <v>1.0828176267406799</v>
      </c>
      <c r="D7732">
        <v>0.40226370510121701</v>
      </c>
      <c r="F7732">
        <f t="shared" si="120"/>
        <v>-0.92351655099117291</v>
      </c>
    </row>
    <row r="7733" spans="1:6" x14ac:dyDescent="0.25">
      <c r="A7733" t="s">
        <v>12130</v>
      </c>
      <c r="B7733">
        <v>0.19852840089441001</v>
      </c>
      <c r="C7733">
        <v>0.93316936393887595</v>
      </c>
      <c r="D7733">
        <v>0.40229933686095198</v>
      </c>
      <c r="F7733">
        <f t="shared" si="120"/>
        <v>-1.0716168346751487</v>
      </c>
    </row>
    <row r="7734" spans="1:6" x14ac:dyDescent="0.25">
      <c r="A7734" t="s">
        <v>1171</v>
      </c>
      <c r="B7734">
        <v>0.19854367042859999</v>
      </c>
      <c r="C7734">
        <v>0.94296778438203799</v>
      </c>
      <c r="D7734">
        <v>0.40229933686095198</v>
      </c>
      <c r="F7734">
        <f t="shared" si="120"/>
        <v>-1.0604816161936406</v>
      </c>
    </row>
    <row r="7735" spans="1:6" x14ac:dyDescent="0.25">
      <c r="A7735" t="s">
        <v>12131</v>
      </c>
      <c r="B7735">
        <v>0.19863104077841301</v>
      </c>
      <c r="C7735">
        <v>0.51160211898779495</v>
      </c>
      <c r="D7735">
        <v>0.402391077221392</v>
      </c>
      <c r="F7735">
        <f t="shared" si="120"/>
        <v>-1.9546439760228134</v>
      </c>
    </row>
    <row r="7736" spans="1:6" x14ac:dyDescent="0.25">
      <c r="A7736" t="s">
        <v>9105</v>
      </c>
      <c r="B7736">
        <v>0.19864030776102301</v>
      </c>
      <c r="C7736">
        <v>1.0907885194025899</v>
      </c>
      <c r="D7736">
        <v>0.402391077221392</v>
      </c>
      <c r="F7736">
        <f t="shared" si="120"/>
        <v>-0.9167679914230179</v>
      </c>
    </row>
    <row r="7737" spans="1:6" x14ac:dyDescent="0.25">
      <c r="A7737" t="s">
        <v>911</v>
      </c>
      <c r="B7737">
        <v>0.19873277558128</v>
      </c>
      <c r="C7737">
        <v>1.05614217632288</v>
      </c>
      <c r="D7737">
        <v>0.40250882291575601</v>
      </c>
      <c r="F7737">
        <f t="shared" si="120"/>
        <v>-0.94684221728711981</v>
      </c>
    </row>
    <row r="7738" spans="1:6" x14ac:dyDescent="0.25">
      <c r="A7738" t="s">
        <v>12132</v>
      </c>
      <c r="B7738">
        <v>0.19874980936238501</v>
      </c>
      <c r="C7738">
        <v>0.814081688069623</v>
      </c>
      <c r="D7738">
        <v>0.40250882291575601</v>
      </c>
      <c r="F7738">
        <f t="shared" si="120"/>
        <v>-1.2283779559901815</v>
      </c>
    </row>
    <row r="7739" spans="1:6" x14ac:dyDescent="0.25">
      <c r="A7739" t="s">
        <v>12133</v>
      </c>
      <c r="B7739">
        <v>0.19879819468436899</v>
      </c>
      <c r="C7739">
        <v>1.1284493260261099</v>
      </c>
      <c r="D7739">
        <v>0.40255478321392901</v>
      </c>
      <c r="F7739">
        <f t="shared" si="120"/>
        <v>-0.8861718261834135</v>
      </c>
    </row>
    <row r="7740" spans="1:6" x14ac:dyDescent="0.25">
      <c r="A7740" t="s">
        <v>2397</v>
      </c>
      <c r="B7740">
        <v>0.19886012381256299</v>
      </c>
      <c r="C7740">
        <v>0.88711391486703794</v>
      </c>
      <c r="D7740">
        <v>0.402628153510668</v>
      </c>
      <c r="F7740">
        <f t="shared" si="120"/>
        <v>-1.127250946288991</v>
      </c>
    </row>
    <row r="7741" spans="1:6" x14ac:dyDescent="0.25">
      <c r="A7741" t="s">
        <v>9014</v>
      </c>
      <c r="B7741">
        <v>0.19889636620328999</v>
      </c>
      <c r="C7741">
        <v>1.08342850575821</v>
      </c>
      <c r="D7741">
        <v>0.402649504139452</v>
      </c>
      <c r="F7741">
        <f t="shared" si="120"/>
        <v>-0.92299583653669448</v>
      </c>
    </row>
    <row r="7742" spans="1:6" x14ac:dyDescent="0.25">
      <c r="A7742" t="s">
        <v>12134</v>
      </c>
      <c r="B7742">
        <v>0.19896727117298199</v>
      </c>
      <c r="C7742">
        <v>1.0564338375879401</v>
      </c>
      <c r="D7742">
        <v>0.40269569656746601</v>
      </c>
      <c r="F7742">
        <f t="shared" si="120"/>
        <v>-0.94658081218148937</v>
      </c>
    </row>
    <row r="7743" spans="1:6" x14ac:dyDescent="0.25">
      <c r="A7743" t="s">
        <v>4716</v>
      </c>
      <c r="B7743">
        <v>0.198970584135894</v>
      </c>
      <c r="C7743">
        <v>0.91675444062195199</v>
      </c>
      <c r="D7743">
        <v>0.40269569656746601</v>
      </c>
      <c r="F7743">
        <f t="shared" si="120"/>
        <v>-1.0908046426495321</v>
      </c>
    </row>
    <row r="7744" spans="1:6" x14ac:dyDescent="0.25">
      <c r="A7744" t="s">
        <v>9154</v>
      </c>
      <c r="B7744">
        <v>0.199072744774595</v>
      </c>
      <c r="C7744">
        <v>0.94135418332768395</v>
      </c>
      <c r="D7744">
        <v>0.40276387174200501</v>
      </c>
      <c r="F7744">
        <f t="shared" si="120"/>
        <v>-1.0622994168517987</v>
      </c>
    </row>
    <row r="7745" spans="1:6" x14ac:dyDescent="0.25">
      <c r="A7745" t="s">
        <v>12135</v>
      </c>
      <c r="B7745">
        <v>0.199081382771193</v>
      </c>
      <c r="C7745">
        <v>1.16089033821278</v>
      </c>
      <c r="D7745">
        <v>0.40276387174200501</v>
      </c>
      <c r="F7745">
        <f t="shared" si="120"/>
        <v>-0.86140780664909766</v>
      </c>
    </row>
    <row r="7746" spans="1:6" x14ac:dyDescent="0.25">
      <c r="A7746" t="s">
        <v>12136</v>
      </c>
      <c r="B7746">
        <v>0.199081382771193</v>
      </c>
      <c r="C7746">
        <v>1.16089033821278</v>
      </c>
      <c r="D7746">
        <v>0.40276387174200501</v>
      </c>
      <c r="F7746">
        <f t="shared" si="120"/>
        <v>-0.86140780664909766</v>
      </c>
    </row>
    <row r="7747" spans="1:6" x14ac:dyDescent="0.25">
      <c r="A7747" t="s">
        <v>4401</v>
      </c>
      <c r="B7747">
        <v>0.19928790227781401</v>
      </c>
      <c r="C7747">
        <v>0.90678145028285295</v>
      </c>
      <c r="D7747">
        <v>0.40312963346128</v>
      </c>
      <c r="F7747">
        <f t="shared" ref="F7747:F7810" si="121">(-1/C7747)</f>
        <v>-1.1028015622596485</v>
      </c>
    </row>
    <row r="7748" spans="1:6" x14ac:dyDescent="0.25">
      <c r="A7748" t="s">
        <v>6294</v>
      </c>
      <c r="B7748">
        <v>0.199372075333445</v>
      </c>
      <c r="C7748">
        <v>0.92718465183026499</v>
      </c>
      <c r="D7748">
        <v>0.40324784412027298</v>
      </c>
      <c r="F7748">
        <f t="shared" si="121"/>
        <v>-1.0785338152718527</v>
      </c>
    </row>
    <row r="7749" spans="1:6" x14ac:dyDescent="0.25">
      <c r="A7749" t="s">
        <v>3756</v>
      </c>
      <c r="B7749">
        <v>0.199455664900826</v>
      </c>
      <c r="C7749">
        <v>1.1522683758576699</v>
      </c>
      <c r="D7749">
        <v>0.40336484426058899</v>
      </c>
      <c r="F7749">
        <f t="shared" si="121"/>
        <v>-0.86785337595997825</v>
      </c>
    </row>
    <row r="7750" spans="1:6" x14ac:dyDescent="0.25">
      <c r="A7750" t="s">
        <v>12137</v>
      </c>
      <c r="B7750">
        <v>0.19950615246498499</v>
      </c>
      <c r="C7750">
        <v>0.71160248294294204</v>
      </c>
      <c r="D7750">
        <v>0.40341487972304302</v>
      </c>
      <c r="F7750">
        <f t="shared" si="121"/>
        <v>-1.4052789639861085</v>
      </c>
    </row>
    <row r="7751" spans="1:6" x14ac:dyDescent="0.25">
      <c r="A7751" t="s">
        <v>5915</v>
      </c>
      <c r="B7751">
        <v>0.19955887925659899</v>
      </c>
      <c r="C7751">
        <v>1.0796246819423101</v>
      </c>
      <c r="D7751">
        <v>0.40346942955763299</v>
      </c>
      <c r="F7751">
        <f t="shared" si="121"/>
        <v>-0.92624781252771982</v>
      </c>
    </row>
    <row r="7752" spans="1:6" x14ac:dyDescent="0.25">
      <c r="A7752" t="s">
        <v>7231</v>
      </c>
      <c r="B7752">
        <v>0.199613222873505</v>
      </c>
      <c r="C7752">
        <v>1.11607060010366</v>
      </c>
      <c r="D7752">
        <v>0.40352723380272898</v>
      </c>
      <c r="F7752">
        <f t="shared" si="121"/>
        <v>-0.89600066510767384</v>
      </c>
    </row>
    <row r="7753" spans="1:6" x14ac:dyDescent="0.25">
      <c r="A7753" t="s">
        <v>3739</v>
      </c>
      <c r="B7753">
        <v>0.19975558371923599</v>
      </c>
      <c r="C7753">
        <v>1.1330945591258801</v>
      </c>
      <c r="D7753">
        <v>0.40373201304774098</v>
      </c>
      <c r="F7753">
        <f t="shared" si="121"/>
        <v>-0.88253887722437285</v>
      </c>
    </row>
    <row r="7754" spans="1:6" x14ac:dyDescent="0.25">
      <c r="A7754" t="s">
        <v>7032</v>
      </c>
      <c r="B7754">
        <v>0.19976605381065399</v>
      </c>
      <c r="C7754">
        <v>0.94924825847185701</v>
      </c>
      <c r="D7754">
        <v>0.40373201304774098</v>
      </c>
      <c r="F7754">
        <f t="shared" si="121"/>
        <v>-1.0534651931938706</v>
      </c>
    </row>
    <row r="7755" spans="1:6" x14ac:dyDescent="0.25">
      <c r="A7755" t="s">
        <v>7275</v>
      </c>
      <c r="B7755">
        <v>0.19986566939900899</v>
      </c>
      <c r="C7755">
        <v>0.86249381480486298</v>
      </c>
      <c r="D7755">
        <v>0.40388124501071399</v>
      </c>
      <c r="F7755">
        <f t="shared" si="121"/>
        <v>-1.1594286043967137</v>
      </c>
    </row>
    <row r="7756" spans="1:6" x14ac:dyDescent="0.25">
      <c r="A7756" t="s">
        <v>7889</v>
      </c>
      <c r="B7756">
        <v>0.199901597705024</v>
      </c>
      <c r="C7756">
        <v>0.948099834746157</v>
      </c>
      <c r="D7756">
        <v>0.40390175814829399</v>
      </c>
      <c r="F7756">
        <f t="shared" si="121"/>
        <v>-1.0547412449109208</v>
      </c>
    </row>
    <row r="7757" spans="1:6" x14ac:dyDescent="0.25">
      <c r="A7757" t="s">
        <v>8997</v>
      </c>
      <c r="B7757">
        <v>0.19993044716481301</v>
      </c>
      <c r="C7757">
        <v>1.0348492165596299</v>
      </c>
      <c r="D7757">
        <v>0.403907965011018</v>
      </c>
      <c r="F7757">
        <f t="shared" si="121"/>
        <v>-0.96632435334348843</v>
      </c>
    </row>
    <row r="7758" spans="1:6" x14ac:dyDescent="0.25">
      <c r="A7758" t="s">
        <v>5026</v>
      </c>
      <c r="B7758">
        <v>0.19996008962647599</v>
      </c>
      <c r="C7758">
        <v>1.0606995017848699</v>
      </c>
      <c r="D7758">
        <v>0.40391577212288998</v>
      </c>
      <c r="F7758">
        <f t="shared" si="121"/>
        <v>-0.94277408287386855</v>
      </c>
    </row>
    <row r="7759" spans="1:6" x14ac:dyDescent="0.25">
      <c r="A7759" t="s">
        <v>3657</v>
      </c>
      <c r="B7759">
        <v>0.20011468177998201</v>
      </c>
      <c r="C7759">
        <v>1.0419994503439201</v>
      </c>
      <c r="D7759">
        <v>0.40414074294852198</v>
      </c>
      <c r="F7759">
        <f t="shared" si="121"/>
        <v>-0.95969340451181828</v>
      </c>
    </row>
    <row r="7760" spans="1:6" x14ac:dyDescent="0.25">
      <c r="A7760" t="s">
        <v>8377</v>
      </c>
      <c r="B7760">
        <v>0.20012847960663599</v>
      </c>
      <c r="C7760">
        <v>0.75310360920181296</v>
      </c>
      <c r="D7760">
        <v>0.40414074294852198</v>
      </c>
      <c r="F7760">
        <f t="shared" si="121"/>
        <v>-1.3278385441013403</v>
      </c>
    </row>
    <row r="7761" spans="1:6" x14ac:dyDescent="0.25">
      <c r="A7761" t="s">
        <v>6833</v>
      </c>
      <c r="B7761">
        <v>0.20014883944607401</v>
      </c>
      <c r="C7761">
        <v>1.13646474478592</v>
      </c>
      <c r="D7761">
        <v>0.40414074294852198</v>
      </c>
      <c r="F7761">
        <f t="shared" si="121"/>
        <v>-0.87992170860379282</v>
      </c>
    </row>
    <row r="7762" spans="1:6" x14ac:dyDescent="0.25">
      <c r="A7762" t="s">
        <v>12138</v>
      </c>
      <c r="B7762">
        <v>0.20017770879157601</v>
      </c>
      <c r="C7762">
        <v>1.1290503499988001</v>
      </c>
      <c r="D7762">
        <v>0.40414695516753002</v>
      </c>
      <c r="F7762">
        <f t="shared" si="121"/>
        <v>-0.88570009300387953</v>
      </c>
    </row>
    <row r="7763" spans="1:6" x14ac:dyDescent="0.25">
      <c r="A7763" t="s">
        <v>5978</v>
      </c>
      <c r="B7763">
        <v>0.20024469172088799</v>
      </c>
      <c r="C7763">
        <v>1.1122115199465401</v>
      </c>
      <c r="D7763">
        <v>0.40416255613319901</v>
      </c>
      <c r="F7763">
        <f t="shared" si="121"/>
        <v>-0.89910955071573639</v>
      </c>
    </row>
    <row r="7764" spans="1:6" x14ac:dyDescent="0.25">
      <c r="A7764" t="s">
        <v>12139</v>
      </c>
      <c r="B7764">
        <v>0.200277603617461</v>
      </c>
      <c r="C7764">
        <v>0.95191945816545398</v>
      </c>
      <c r="D7764">
        <v>0.40416255613319901</v>
      </c>
      <c r="F7764">
        <f t="shared" si="121"/>
        <v>-1.0505090440395106</v>
      </c>
    </row>
    <row r="7765" spans="1:6" x14ac:dyDescent="0.25">
      <c r="A7765" t="s">
        <v>7002</v>
      </c>
      <c r="B7765">
        <v>0.20028179139112401</v>
      </c>
      <c r="C7765">
        <v>0.92233529629996103</v>
      </c>
      <c r="D7765">
        <v>0.40416255613319901</v>
      </c>
      <c r="F7765">
        <f t="shared" si="121"/>
        <v>-1.0842044146110408</v>
      </c>
    </row>
    <row r="7766" spans="1:6" x14ac:dyDescent="0.25">
      <c r="A7766" t="s">
        <v>12140</v>
      </c>
      <c r="B7766">
        <v>0.20028861116690899</v>
      </c>
      <c r="C7766">
        <v>0.93200845383641995</v>
      </c>
      <c r="D7766">
        <v>0.40416255613319901</v>
      </c>
      <c r="F7766">
        <f t="shared" si="121"/>
        <v>-1.0729516410325539</v>
      </c>
    </row>
    <row r="7767" spans="1:6" x14ac:dyDescent="0.25">
      <c r="A7767" t="s">
        <v>8661</v>
      </c>
      <c r="B7767">
        <v>0.200478412777814</v>
      </c>
      <c r="C7767">
        <v>0.85289468682571401</v>
      </c>
      <c r="D7767">
        <v>0.40449346508055301</v>
      </c>
      <c r="F7767">
        <f t="shared" si="121"/>
        <v>-1.1724776991187265</v>
      </c>
    </row>
    <row r="7768" spans="1:6" x14ac:dyDescent="0.25">
      <c r="A7768" t="s">
        <v>12141</v>
      </c>
      <c r="B7768">
        <v>0.20053064275781701</v>
      </c>
      <c r="C7768">
        <v>0.40507166163171598</v>
      </c>
      <c r="D7768">
        <v>0.40454675439323301</v>
      </c>
      <c r="F7768">
        <f t="shared" si="121"/>
        <v>-2.4686989851913719</v>
      </c>
    </row>
    <row r="7769" spans="1:6" x14ac:dyDescent="0.25">
      <c r="A7769" t="s">
        <v>227</v>
      </c>
      <c r="B7769">
        <v>0.200606190439551</v>
      </c>
      <c r="C7769">
        <v>1.0922553162004101</v>
      </c>
      <c r="D7769">
        <v>0.40464706462375399</v>
      </c>
      <c r="F7769">
        <f t="shared" si="121"/>
        <v>-0.91553685769977722</v>
      </c>
    </row>
    <row r="7770" spans="1:6" x14ac:dyDescent="0.25">
      <c r="A7770" t="s">
        <v>12142</v>
      </c>
      <c r="B7770">
        <v>0.200754545330809</v>
      </c>
      <c r="C7770">
        <v>0.83886867821614797</v>
      </c>
      <c r="D7770">
        <v>0.40489419111706099</v>
      </c>
      <c r="F7770">
        <f t="shared" si="121"/>
        <v>-1.1920816999944466</v>
      </c>
    </row>
    <row r="7771" spans="1:6" x14ac:dyDescent="0.25">
      <c r="A7771" t="s">
        <v>12143</v>
      </c>
      <c r="B7771">
        <v>0.20079470509123001</v>
      </c>
      <c r="C7771">
        <v>0.72150460966765295</v>
      </c>
      <c r="D7771">
        <v>0.40492306744845202</v>
      </c>
      <c r="F7771">
        <f t="shared" si="121"/>
        <v>-1.3859925308871284</v>
      </c>
    </row>
    <row r="7772" spans="1:6" x14ac:dyDescent="0.25">
      <c r="A7772" t="s">
        <v>6667</v>
      </c>
      <c r="B7772">
        <v>0.20090776720936299</v>
      </c>
      <c r="C7772">
        <v>1.09350792106923</v>
      </c>
      <c r="D7772">
        <v>0.40509893249305201</v>
      </c>
      <c r="F7772">
        <f t="shared" si="121"/>
        <v>-0.91448811730801349</v>
      </c>
    </row>
    <row r="7773" spans="1:6" x14ac:dyDescent="0.25">
      <c r="A7773" t="s">
        <v>981</v>
      </c>
      <c r="B7773">
        <v>0.20096414761779099</v>
      </c>
      <c r="C7773">
        <v>1.0659233089503</v>
      </c>
      <c r="D7773">
        <v>0.40511704023061601</v>
      </c>
      <c r="F7773">
        <f t="shared" si="121"/>
        <v>-0.93815379737288984</v>
      </c>
    </row>
    <row r="7774" spans="1:6" x14ac:dyDescent="0.25">
      <c r="A7774" t="s">
        <v>6281</v>
      </c>
      <c r="B7774">
        <v>0.20096845706251701</v>
      </c>
      <c r="C7774">
        <v>0.94564948889390199</v>
      </c>
      <c r="D7774">
        <v>0.40511704023061601</v>
      </c>
      <c r="F7774">
        <f t="shared" si="121"/>
        <v>-1.0574742668868464</v>
      </c>
    </row>
    <row r="7775" spans="1:6" x14ac:dyDescent="0.25">
      <c r="A7775" t="s">
        <v>8105</v>
      </c>
      <c r="B7775">
        <v>0.20108529556966101</v>
      </c>
      <c r="C7775">
        <v>1.1549185846834</v>
      </c>
      <c r="D7775">
        <v>0.40530042401350902</v>
      </c>
      <c r="F7775">
        <f t="shared" si="121"/>
        <v>-0.86586189993135476</v>
      </c>
    </row>
    <row r="7776" spans="1:6" x14ac:dyDescent="0.25">
      <c r="A7776" t="s">
        <v>3876</v>
      </c>
      <c r="B7776">
        <v>0.20114340146837401</v>
      </c>
      <c r="C7776">
        <v>0.96285943603886803</v>
      </c>
      <c r="D7776">
        <v>0.405365396476907</v>
      </c>
      <c r="F7776">
        <f t="shared" si="121"/>
        <v>-1.0385731941454772</v>
      </c>
    </row>
    <row r="7777" spans="1:6" x14ac:dyDescent="0.25">
      <c r="A7777" t="s">
        <v>6603</v>
      </c>
      <c r="B7777">
        <v>0.20129812615502399</v>
      </c>
      <c r="C7777">
        <v>0.842720280875353</v>
      </c>
      <c r="D7777">
        <v>0.40562504356006501</v>
      </c>
      <c r="F7777">
        <f t="shared" si="121"/>
        <v>-1.1866333618567682</v>
      </c>
    </row>
    <row r="7778" spans="1:6" x14ac:dyDescent="0.25">
      <c r="A7778" t="s">
        <v>8407</v>
      </c>
      <c r="B7778">
        <v>0.20145499835890501</v>
      </c>
      <c r="C7778">
        <v>1.0876148548485101</v>
      </c>
      <c r="D7778">
        <v>0.40584695244233698</v>
      </c>
      <c r="F7778">
        <f t="shared" si="121"/>
        <v>-0.91944312413725393</v>
      </c>
    </row>
    <row r="7779" spans="1:6" x14ac:dyDescent="0.25">
      <c r="A7779" t="s">
        <v>8263</v>
      </c>
      <c r="B7779">
        <v>0.20146005463632</v>
      </c>
      <c r="C7779">
        <v>1.0700136542863401</v>
      </c>
      <c r="D7779">
        <v>0.40584695244233698</v>
      </c>
      <c r="F7779">
        <f t="shared" si="121"/>
        <v>-0.93456751322202836</v>
      </c>
    </row>
    <row r="7780" spans="1:6" x14ac:dyDescent="0.25">
      <c r="A7780" t="s">
        <v>12144</v>
      </c>
      <c r="B7780">
        <v>0.201618476604048</v>
      </c>
      <c r="C7780">
        <v>0.90297891287898702</v>
      </c>
      <c r="D7780">
        <v>0.40606456204741198</v>
      </c>
      <c r="F7780">
        <f t="shared" si="121"/>
        <v>-1.1074455734649202</v>
      </c>
    </row>
    <row r="7781" spans="1:6" x14ac:dyDescent="0.25">
      <c r="A7781" t="s">
        <v>5568</v>
      </c>
      <c r="B7781">
        <v>0.201619905081936</v>
      </c>
      <c r="C7781">
        <v>1.08913745617059</v>
      </c>
      <c r="D7781">
        <v>0.40606456204741198</v>
      </c>
      <c r="F7781">
        <f t="shared" si="121"/>
        <v>-0.91815775349054884</v>
      </c>
    </row>
    <row r="7782" spans="1:6" x14ac:dyDescent="0.25">
      <c r="A7782" t="s">
        <v>12145</v>
      </c>
      <c r="B7782">
        <v>0.20168635095373399</v>
      </c>
      <c r="C7782">
        <v>0.93990406125843495</v>
      </c>
      <c r="D7782">
        <v>0.40614618083717502</v>
      </c>
      <c r="F7782">
        <f t="shared" si="121"/>
        <v>-1.0639383754349383</v>
      </c>
    </row>
    <row r="7783" spans="1:6" x14ac:dyDescent="0.25">
      <c r="A7783" t="s">
        <v>12146</v>
      </c>
      <c r="B7783">
        <v>0.201790647024949</v>
      </c>
      <c r="C7783">
        <v>1.1802238776217699</v>
      </c>
      <c r="D7783">
        <v>0.40630398974992599</v>
      </c>
      <c r="F7783">
        <f t="shared" si="121"/>
        <v>-0.84729687219603356</v>
      </c>
    </row>
    <row r="7784" spans="1:6" x14ac:dyDescent="0.25">
      <c r="A7784" t="s">
        <v>12147</v>
      </c>
      <c r="B7784">
        <v>0.20186352210333</v>
      </c>
      <c r="C7784">
        <v>1.0448081490779699</v>
      </c>
      <c r="D7784">
        <v>0.40636021133406902</v>
      </c>
      <c r="F7784">
        <f t="shared" si="121"/>
        <v>-0.95711351493811325</v>
      </c>
    </row>
    <row r="7785" spans="1:6" x14ac:dyDescent="0.25">
      <c r="A7785" t="s">
        <v>8389</v>
      </c>
      <c r="B7785">
        <v>0.20187043748958999</v>
      </c>
      <c r="C7785">
        <v>0.86542409044231405</v>
      </c>
      <c r="D7785">
        <v>0.40636021133406902</v>
      </c>
      <c r="F7785">
        <f t="shared" si="121"/>
        <v>-1.155502846574221</v>
      </c>
    </row>
    <row r="7786" spans="1:6" x14ac:dyDescent="0.25">
      <c r="A7786" t="s">
        <v>3626</v>
      </c>
      <c r="B7786">
        <v>0.20208636391049001</v>
      </c>
      <c r="C7786">
        <v>0.96117714900839102</v>
      </c>
      <c r="D7786">
        <v>0.40674261221753</v>
      </c>
      <c r="F7786">
        <f t="shared" si="121"/>
        <v>-1.0403909425350581</v>
      </c>
    </row>
    <row r="7787" spans="1:6" x14ac:dyDescent="0.25">
      <c r="A7787" t="s">
        <v>12148</v>
      </c>
      <c r="B7787">
        <v>0.20222765752135699</v>
      </c>
      <c r="C7787">
        <v>0.84973155995293503</v>
      </c>
      <c r="D7787">
        <v>0.40692809386602002</v>
      </c>
      <c r="F7787">
        <f t="shared" si="121"/>
        <v>-1.1768422489278709</v>
      </c>
    </row>
    <row r="7788" spans="1:6" x14ac:dyDescent="0.25">
      <c r="A7788" t="s">
        <v>1406</v>
      </c>
      <c r="B7788">
        <v>0.20223045931040301</v>
      </c>
      <c r="C7788">
        <v>0.95768374756719998</v>
      </c>
      <c r="D7788">
        <v>0.40692809386602002</v>
      </c>
      <c r="F7788">
        <f t="shared" si="121"/>
        <v>-1.0441860400578957</v>
      </c>
    </row>
    <row r="7789" spans="1:6" x14ac:dyDescent="0.25">
      <c r="A7789" t="s">
        <v>12149</v>
      </c>
      <c r="B7789">
        <v>0.20235857425745901</v>
      </c>
      <c r="C7789">
        <v>0.94034568767965399</v>
      </c>
      <c r="D7789">
        <v>0.40713360298409301</v>
      </c>
      <c r="F7789">
        <f t="shared" si="121"/>
        <v>-1.0634387046188787</v>
      </c>
    </row>
    <row r="7790" spans="1:6" x14ac:dyDescent="0.25">
      <c r="A7790" t="s">
        <v>6013</v>
      </c>
      <c r="B7790">
        <v>0.20241629261650099</v>
      </c>
      <c r="C7790">
        <v>1.0999824572543999</v>
      </c>
      <c r="D7790">
        <v>0.40717598036972802</v>
      </c>
      <c r="F7790">
        <f t="shared" si="121"/>
        <v>-0.90910540745898794</v>
      </c>
    </row>
    <row r="7791" spans="1:6" x14ac:dyDescent="0.25">
      <c r="A7791" t="s">
        <v>12150</v>
      </c>
      <c r="B7791">
        <v>0.20243160936117099</v>
      </c>
      <c r="C7791">
        <v>0.79921892342784595</v>
      </c>
      <c r="D7791">
        <v>0.40717598036972802</v>
      </c>
      <c r="F7791">
        <f t="shared" si="121"/>
        <v>-1.2512216248722003</v>
      </c>
    </row>
    <row r="7792" spans="1:6" x14ac:dyDescent="0.25">
      <c r="A7792" t="s">
        <v>12151</v>
      </c>
      <c r="B7792">
        <v>0.202476617381976</v>
      </c>
      <c r="C7792">
        <v>0.57133491849970797</v>
      </c>
      <c r="D7792">
        <v>0.40721423665231499</v>
      </c>
      <c r="F7792">
        <f t="shared" si="121"/>
        <v>-1.7502868591087368</v>
      </c>
    </row>
    <row r="7793" spans="1:6" x14ac:dyDescent="0.25">
      <c r="A7793" t="s">
        <v>12152</v>
      </c>
      <c r="B7793">
        <v>0.202525952117318</v>
      </c>
      <c r="C7793">
        <v>1.2298718328971701</v>
      </c>
      <c r="D7793">
        <v>0.40723286622788701</v>
      </c>
      <c r="F7793">
        <f t="shared" si="121"/>
        <v>-0.81309285508582774</v>
      </c>
    </row>
    <row r="7794" spans="1:6" x14ac:dyDescent="0.25">
      <c r="A7794" t="s">
        <v>1126</v>
      </c>
      <c r="B7794">
        <v>0.20253785988345899</v>
      </c>
      <c r="C7794">
        <v>0.94796357898533801</v>
      </c>
      <c r="D7794">
        <v>0.40723286622788701</v>
      </c>
      <c r="F7794">
        <f t="shared" si="121"/>
        <v>-1.0548928483838584</v>
      </c>
    </row>
    <row r="7795" spans="1:6" x14ac:dyDescent="0.25">
      <c r="A7795" t="s">
        <v>8592</v>
      </c>
      <c r="B7795">
        <v>0.202576270788384</v>
      </c>
      <c r="C7795">
        <v>0.89925844416529499</v>
      </c>
      <c r="D7795">
        <v>0.40724739778857499</v>
      </c>
      <c r="F7795">
        <f t="shared" si="121"/>
        <v>-1.1120273670915759</v>
      </c>
    </row>
    <row r="7796" spans="1:6" x14ac:dyDescent="0.25">
      <c r="A7796" t="s">
        <v>4689</v>
      </c>
      <c r="B7796">
        <v>0.20259706846396999</v>
      </c>
      <c r="C7796">
        <v>1.0489076881397199</v>
      </c>
      <c r="D7796">
        <v>0.40724739778857499</v>
      </c>
      <c r="F7796">
        <f t="shared" si="121"/>
        <v>-0.95337274319491383</v>
      </c>
    </row>
    <row r="7797" spans="1:6" x14ac:dyDescent="0.25">
      <c r="A7797" t="s">
        <v>7876</v>
      </c>
      <c r="B7797">
        <v>0.20263600721912201</v>
      </c>
      <c r="C7797">
        <v>0.95015616389643898</v>
      </c>
      <c r="D7797">
        <v>0.40725353063141001</v>
      </c>
      <c r="F7797">
        <f t="shared" si="121"/>
        <v>-1.0524585725983815</v>
      </c>
    </row>
    <row r="7798" spans="1:6" x14ac:dyDescent="0.25">
      <c r="A7798" t="s">
        <v>12153</v>
      </c>
      <c r="B7798">
        <v>0.202652101495507</v>
      </c>
      <c r="C7798">
        <v>0.93125251341142701</v>
      </c>
      <c r="D7798">
        <v>0.40725353063141001</v>
      </c>
      <c r="F7798">
        <f t="shared" si="121"/>
        <v>-1.0738226051457649</v>
      </c>
    </row>
    <row r="7799" spans="1:6" x14ac:dyDescent="0.25">
      <c r="A7799" t="s">
        <v>1243</v>
      </c>
      <c r="B7799">
        <v>0.20271629030205099</v>
      </c>
      <c r="C7799">
        <v>1.0565994744926801</v>
      </c>
      <c r="D7799">
        <v>0.40730425872922699</v>
      </c>
      <c r="F7799">
        <f t="shared" si="121"/>
        <v>-0.94643242225739699</v>
      </c>
    </row>
    <row r="7800" spans="1:6" x14ac:dyDescent="0.25">
      <c r="A7800" t="s">
        <v>4457</v>
      </c>
      <c r="B7800">
        <v>0.20274341602189699</v>
      </c>
      <c r="C7800">
        <v>0.73377085583623602</v>
      </c>
      <c r="D7800">
        <v>0.40730425872922699</v>
      </c>
      <c r="F7800">
        <f t="shared" si="121"/>
        <v>-1.3628232738412023</v>
      </c>
    </row>
    <row r="7801" spans="1:6" x14ac:dyDescent="0.25">
      <c r="A7801" t="s">
        <v>12154</v>
      </c>
      <c r="B7801">
        <v>0.202794144640117</v>
      </c>
      <c r="C7801">
        <v>1.2646604367431</v>
      </c>
      <c r="D7801">
        <v>0.40730425872922699</v>
      </c>
      <c r="F7801">
        <f t="shared" si="121"/>
        <v>-0.79072608816269752</v>
      </c>
    </row>
    <row r="7802" spans="1:6" x14ac:dyDescent="0.25">
      <c r="A7802" t="s">
        <v>12155</v>
      </c>
      <c r="B7802">
        <v>0.20279566823959999</v>
      </c>
      <c r="C7802">
        <v>0.95730621079797695</v>
      </c>
      <c r="D7802">
        <v>0.40730425872922699</v>
      </c>
      <c r="F7802">
        <f t="shared" si="121"/>
        <v>-1.0445978399810392</v>
      </c>
    </row>
    <row r="7803" spans="1:6" x14ac:dyDescent="0.25">
      <c r="A7803" t="s">
        <v>1889</v>
      </c>
      <c r="B7803">
        <v>0.20287491879154501</v>
      </c>
      <c r="C7803">
        <v>1.0600339297449399</v>
      </c>
      <c r="D7803">
        <v>0.40730425872922699</v>
      </c>
      <c r="F7803">
        <f t="shared" si="121"/>
        <v>-0.94336603002944919</v>
      </c>
    </row>
    <row r="7804" spans="1:6" x14ac:dyDescent="0.25">
      <c r="A7804" t="s">
        <v>12156</v>
      </c>
      <c r="B7804">
        <v>0.20288085769168601</v>
      </c>
      <c r="C7804">
        <v>1.3974667542228101</v>
      </c>
      <c r="D7804">
        <v>0.40730425872922699</v>
      </c>
      <c r="F7804">
        <f t="shared" si="121"/>
        <v>-0.71558052953906726</v>
      </c>
    </row>
    <row r="7805" spans="1:6" x14ac:dyDescent="0.25">
      <c r="A7805" t="s">
        <v>12157</v>
      </c>
      <c r="B7805">
        <v>0.20288097008146799</v>
      </c>
      <c r="C7805">
        <v>0.93650125673079598</v>
      </c>
      <c r="D7805">
        <v>0.40730425872922699</v>
      </c>
      <c r="F7805">
        <f t="shared" si="121"/>
        <v>-1.0678042264362462</v>
      </c>
    </row>
    <row r="7806" spans="1:6" x14ac:dyDescent="0.25">
      <c r="A7806" t="s">
        <v>8213</v>
      </c>
      <c r="B7806">
        <v>0.20288831447243599</v>
      </c>
      <c r="C7806">
        <v>0.91469145816709596</v>
      </c>
      <c r="D7806">
        <v>0.40730425872922699</v>
      </c>
      <c r="F7806">
        <f t="shared" si="121"/>
        <v>-1.0932648283431547</v>
      </c>
    </row>
    <row r="7807" spans="1:6" x14ac:dyDescent="0.25">
      <c r="A7807" t="s">
        <v>12158</v>
      </c>
      <c r="B7807">
        <v>0.20291129259304</v>
      </c>
      <c r="C7807">
        <v>0.946477007920143</v>
      </c>
      <c r="D7807">
        <v>0.40730425872922699</v>
      </c>
      <c r="F7807">
        <f t="shared" si="121"/>
        <v>-1.056549701294353</v>
      </c>
    </row>
    <row r="7808" spans="1:6" x14ac:dyDescent="0.25">
      <c r="A7808" t="s">
        <v>12159</v>
      </c>
      <c r="B7808">
        <v>0.20299549465497399</v>
      </c>
      <c r="C7808">
        <v>0.901629488271393</v>
      </c>
      <c r="D7808">
        <v>0.40742108437924801</v>
      </c>
      <c r="F7808">
        <f t="shared" si="121"/>
        <v>-1.109103032906791</v>
      </c>
    </row>
    <row r="7809" spans="1:6" x14ac:dyDescent="0.25">
      <c r="A7809" t="s">
        <v>6975</v>
      </c>
      <c r="B7809">
        <v>0.20305697505440401</v>
      </c>
      <c r="C7809">
        <v>1.0517734978411999</v>
      </c>
      <c r="D7809">
        <v>0.40749228254706199</v>
      </c>
      <c r="F7809">
        <f t="shared" si="121"/>
        <v>-0.95077505000129148</v>
      </c>
    </row>
    <row r="7810" spans="1:6" x14ac:dyDescent="0.25">
      <c r="A7810" t="s">
        <v>12160</v>
      </c>
      <c r="B7810">
        <v>0.20323383893001901</v>
      </c>
      <c r="C7810">
        <v>1.0363173882107899</v>
      </c>
      <c r="D7810">
        <v>0.40779498299327199</v>
      </c>
      <c r="F7810">
        <f t="shared" si="121"/>
        <v>-0.964955342230152</v>
      </c>
    </row>
    <row r="7811" spans="1:6" x14ac:dyDescent="0.25">
      <c r="A7811" t="s">
        <v>584</v>
      </c>
      <c r="B7811">
        <v>0.203324494175641</v>
      </c>
      <c r="C7811">
        <v>0.90203484866950401</v>
      </c>
      <c r="D7811">
        <v>0.407924647789772</v>
      </c>
      <c r="F7811">
        <f t="shared" ref="F7811:F7874" si="122">(-1/C7811)</f>
        <v>-1.1086046192949131</v>
      </c>
    </row>
    <row r="7812" spans="1:6" x14ac:dyDescent="0.25">
      <c r="A7812" t="s">
        <v>12161</v>
      </c>
      <c r="B7812">
        <v>0.20335958350782599</v>
      </c>
      <c r="C7812">
        <v>1.09402290382939</v>
      </c>
      <c r="D7812">
        <v>0.407942813210105</v>
      </c>
      <c r="F7812">
        <f t="shared" si="122"/>
        <v>-0.9140576458680314</v>
      </c>
    </row>
    <row r="7813" spans="1:6" x14ac:dyDescent="0.25">
      <c r="A7813" t="s">
        <v>3908</v>
      </c>
      <c r="B7813">
        <v>0.203434532037685</v>
      </c>
      <c r="C7813">
        <v>0.95824680981639299</v>
      </c>
      <c r="D7813">
        <v>0.40797212038277902</v>
      </c>
      <c r="F7813">
        <f t="shared" si="122"/>
        <v>-1.0435724802377451</v>
      </c>
    </row>
    <row r="7814" spans="1:6" x14ac:dyDescent="0.25">
      <c r="A7814" t="s">
        <v>12162</v>
      </c>
      <c r="B7814">
        <v>0.20344060285881499</v>
      </c>
      <c r="C7814">
        <v>0.74558744826317302</v>
      </c>
      <c r="D7814">
        <v>0.40797212038277902</v>
      </c>
      <c r="F7814">
        <f t="shared" si="122"/>
        <v>-1.341224295459204</v>
      </c>
    </row>
    <row r="7815" spans="1:6" x14ac:dyDescent="0.25">
      <c r="A7815" t="s">
        <v>4947</v>
      </c>
      <c r="B7815">
        <v>0.20345230382736801</v>
      </c>
      <c r="C7815">
        <v>0.94643215771659095</v>
      </c>
      <c r="D7815">
        <v>0.40797212038277902</v>
      </c>
      <c r="F7815">
        <f t="shared" si="122"/>
        <v>-1.0565997698267666</v>
      </c>
    </row>
    <row r="7816" spans="1:6" x14ac:dyDescent="0.25">
      <c r="A7816" t="s">
        <v>6505</v>
      </c>
      <c r="B7816">
        <v>0.20350584801789201</v>
      </c>
      <c r="C7816">
        <v>0.95359332332790403</v>
      </c>
      <c r="D7816">
        <v>0.40802727224470198</v>
      </c>
      <c r="F7816">
        <f t="shared" si="122"/>
        <v>-1.0486650603950785</v>
      </c>
    </row>
    <row r="7817" spans="1:6" x14ac:dyDescent="0.25">
      <c r="A7817" t="s">
        <v>1311</v>
      </c>
      <c r="B7817">
        <v>0.20356148088947301</v>
      </c>
      <c r="C7817">
        <v>1.05511575418172</v>
      </c>
      <c r="D7817">
        <v>0.40808659724375002</v>
      </c>
      <c r="F7817">
        <f t="shared" si="122"/>
        <v>-0.94776331036354944</v>
      </c>
    </row>
    <row r="7818" spans="1:6" x14ac:dyDescent="0.25">
      <c r="A7818" t="s">
        <v>12163</v>
      </c>
      <c r="B7818">
        <v>0.203656291045235</v>
      </c>
      <c r="C7818">
        <v>1.41315405356118</v>
      </c>
      <c r="D7818">
        <v>0.408224437045899</v>
      </c>
      <c r="F7818">
        <f t="shared" si="122"/>
        <v>-0.70763693277458151</v>
      </c>
    </row>
    <row r="7819" spans="1:6" x14ac:dyDescent="0.25">
      <c r="A7819" t="s">
        <v>7776</v>
      </c>
      <c r="B7819">
        <v>0.203846037986011</v>
      </c>
      <c r="C7819">
        <v>0.93908809158647599</v>
      </c>
      <c r="D7819">
        <v>0.40854134102376799</v>
      </c>
      <c r="F7819">
        <f t="shared" si="122"/>
        <v>-1.0648628269906188</v>
      </c>
    </row>
    <row r="7820" spans="1:6" x14ac:dyDescent="0.25">
      <c r="A7820" t="s">
        <v>6597</v>
      </c>
      <c r="B7820">
        <v>0.20386653554565301</v>
      </c>
      <c r="C7820">
        <v>1.11309815880691</v>
      </c>
      <c r="D7820">
        <v>0.40854134102376799</v>
      </c>
      <c r="F7820">
        <f t="shared" si="122"/>
        <v>-0.89839336458148866</v>
      </c>
    </row>
    <row r="7821" spans="1:6" x14ac:dyDescent="0.25">
      <c r="A7821" t="s">
        <v>12164</v>
      </c>
      <c r="B7821">
        <v>0.203977046699165</v>
      </c>
      <c r="C7821">
        <v>1.4962000596520899</v>
      </c>
      <c r="D7821">
        <v>0.40866768747924498</v>
      </c>
      <c r="F7821">
        <f t="shared" si="122"/>
        <v>-0.66835981829363722</v>
      </c>
    </row>
    <row r="7822" spans="1:6" x14ac:dyDescent="0.25">
      <c r="A7822" t="s">
        <v>8314</v>
      </c>
      <c r="B7822">
        <v>0.203991205971183</v>
      </c>
      <c r="C7822">
        <v>0.63078654663014599</v>
      </c>
      <c r="D7822">
        <v>0.40866768747924498</v>
      </c>
      <c r="F7822">
        <f t="shared" si="122"/>
        <v>-1.5853223334300721</v>
      </c>
    </row>
    <row r="7823" spans="1:6" x14ac:dyDescent="0.25">
      <c r="A7823" t="s">
        <v>12165</v>
      </c>
      <c r="B7823">
        <v>0.204007827650945</v>
      </c>
      <c r="C7823">
        <v>0.87737309447691603</v>
      </c>
      <c r="D7823">
        <v>0.40866768747924498</v>
      </c>
      <c r="F7823">
        <f t="shared" si="122"/>
        <v>-1.1397659744697246</v>
      </c>
    </row>
    <row r="7824" spans="1:6" x14ac:dyDescent="0.25">
      <c r="A7824" t="s">
        <v>12166</v>
      </c>
      <c r="B7824">
        <v>0.20412822613112699</v>
      </c>
      <c r="C7824">
        <v>0.79424197972872801</v>
      </c>
      <c r="D7824">
        <v>0.40885659916255002</v>
      </c>
      <c r="F7824">
        <f t="shared" si="122"/>
        <v>-1.2590621315956483</v>
      </c>
    </row>
    <row r="7825" spans="1:6" x14ac:dyDescent="0.25">
      <c r="A7825" t="s">
        <v>12167</v>
      </c>
      <c r="B7825">
        <v>0.20422590662526699</v>
      </c>
      <c r="C7825">
        <v>1.21879990462242</v>
      </c>
      <c r="D7825">
        <v>0.408923702112099</v>
      </c>
      <c r="F7825">
        <f t="shared" si="122"/>
        <v>-0.82047922403620188</v>
      </c>
    </row>
    <row r="7826" spans="1:6" x14ac:dyDescent="0.25">
      <c r="A7826" t="s">
        <v>7721</v>
      </c>
      <c r="B7826">
        <v>0.204228923352053</v>
      </c>
      <c r="C7826">
        <v>0.871640183327832</v>
      </c>
      <c r="D7826">
        <v>0.408923702112099</v>
      </c>
      <c r="F7826">
        <f t="shared" si="122"/>
        <v>-1.1472623900634129</v>
      </c>
    </row>
    <row r="7827" spans="1:6" x14ac:dyDescent="0.25">
      <c r="A7827" t="s">
        <v>5713</v>
      </c>
      <c r="B7827">
        <v>0.204240021234877</v>
      </c>
      <c r="C7827">
        <v>1.2143550180053999</v>
      </c>
      <c r="D7827">
        <v>0.408923702112099</v>
      </c>
      <c r="F7827">
        <f t="shared" si="122"/>
        <v>-0.82348241261646704</v>
      </c>
    </row>
    <row r="7828" spans="1:6" x14ac:dyDescent="0.25">
      <c r="A7828" t="s">
        <v>5317</v>
      </c>
      <c r="B7828">
        <v>0.204484651180486</v>
      </c>
      <c r="C7828">
        <v>1.06329810460431</v>
      </c>
      <c r="D7828">
        <v>0.40936118555602902</v>
      </c>
      <c r="F7828">
        <f t="shared" si="122"/>
        <v>-0.94047002968385296</v>
      </c>
    </row>
    <row r="7829" spans="1:6" x14ac:dyDescent="0.25">
      <c r="A7829" t="s">
        <v>8038</v>
      </c>
      <c r="B7829">
        <v>0.20454130488656</v>
      </c>
      <c r="C7829">
        <v>0.75562125548092296</v>
      </c>
      <c r="D7829">
        <v>0.40942229257377399</v>
      </c>
      <c r="F7829">
        <f t="shared" si="122"/>
        <v>-1.3234143332343657</v>
      </c>
    </row>
    <row r="7830" spans="1:6" x14ac:dyDescent="0.25">
      <c r="A7830" t="s">
        <v>12168</v>
      </c>
      <c r="B7830">
        <v>0.20471924755474</v>
      </c>
      <c r="C7830">
        <v>0.55343635920836398</v>
      </c>
      <c r="D7830">
        <v>0.40972613232024901</v>
      </c>
      <c r="F7830">
        <f t="shared" si="122"/>
        <v>-1.8068924879283341</v>
      </c>
    </row>
    <row r="7831" spans="1:6" x14ac:dyDescent="0.25">
      <c r="A7831" t="s">
        <v>6585</v>
      </c>
      <c r="B7831">
        <v>0.20481981357235901</v>
      </c>
      <c r="C7831">
        <v>0.88906441001604097</v>
      </c>
      <c r="D7831">
        <v>0.40987505221779003</v>
      </c>
      <c r="F7831">
        <f t="shared" si="122"/>
        <v>-1.1247778999296096</v>
      </c>
    </row>
    <row r="7832" spans="1:6" x14ac:dyDescent="0.25">
      <c r="A7832" t="s">
        <v>12169</v>
      </c>
      <c r="B7832">
        <v>0.204884420779576</v>
      </c>
      <c r="C7832">
        <v>1.1602343183466</v>
      </c>
      <c r="D7832">
        <v>0.40995198431811702</v>
      </c>
      <c r="F7832">
        <f t="shared" si="122"/>
        <v>-0.86189486398321424</v>
      </c>
    </row>
    <row r="7833" spans="1:6" x14ac:dyDescent="0.25">
      <c r="A7833" t="s">
        <v>5803</v>
      </c>
      <c r="B7833">
        <v>0.20497367372962</v>
      </c>
      <c r="C7833">
        <v>0.92274884431460402</v>
      </c>
      <c r="D7833">
        <v>0.41007820399251899</v>
      </c>
      <c r="F7833">
        <f t="shared" si="122"/>
        <v>-1.0837185071120585</v>
      </c>
    </row>
    <row r="7834" spans="1:6" x14ac:dyDescent="0.25">
      <c r="A7834" t="s">
        <v>12170</v>
      </c>
      <c r="B7834">
        <v>0.20508550409606799</v>
      </c>
      <c r="C7834">
        <v>0.88459436960104598</v>
      </c>
      <c r="D7834">
        <v>0.410197187092327</v>
      </c>
      <c r="F7834">
        <f t="shared" si="122"/>
        <v>-1.1304616379719918</v>
      </c>
    </row>
    <row r="7835" spans="1:6" x14ac:dyDescent="0.25">
      <c r="A7835" t="s">
        <v>12171</v>
      </c>
      <c r="B7835">
        <v>0.20508550409606799</v>
      </c>
      <c r="C7835">
        <v>0.88459436960104598</v>
      </c>
      <c r="D7835">
        <v>0.410197187092327</v>
      </c>
      <c r="F7835">
        <f t="shared" si="122"/>
        <v>-1.1304616379719918</v>
      </c>
    </row>
    <row r="7836" spans="1:6" x14ac:dyDescent="0.25">
      <c r="A7836" t="s">
        <v>3360</v>
      </c>
      <c r="B7836">
        <v>0.20515917803271499</v>
      </c>
      <c r="C7836">
        <v>1.0987741776318301</v>
      </c>
      <c r="D7836">
        <v>0.41026622408374303</v>
      </c>
      <c r="F7836">
        <f t="shared" si="122"/>
        <v>-0.91010511564376551</v>
      </c>
    </row>
    <row r="7837" spans="1:6" x14ac:dyDescent="0.25">
      <c r="A7837" t="s">
        <v>12172</v>
      </c>
      <c r="B7837">
        <v>0.20517238700109899</v>
      </c>
      <c r="C7837">
        <v>1.17682715455001</v>
      </c>
      <c r="D7837">
        <v>0.41026622408374303</v>
      </c>
      <c r="F7837">
        <f t="shared" si="122"/>
        <v>-0.84974245889352851</v>
      </c>
    </row>
    <row r="7838" spans="1:6" x14ac:dyDescent="0.25">
      <c r="A7838" t="s">
        <v>4160</v>
      </c>
      <c r="B7838">
        <v>0.20524161430101501</v>
      </c>
      <c r="C7838">
        <v>1.05843855679369</v>
      </c>
      <c r="D7838">
        <v>0.41032277785009202</v>
      </c>
      <c r="F7838">
        <f t="shared" si="122"/>
        <v>-0.94478795540979066</v>
      </c>
    </row>
    <row r="7839" spans="1:6" x14ac:dyDescent="0.25">
      <c r="A7839" t="s">
        <v>5279</v>
      </c>
      <c r="B7839">
        <v>0.20525304312904599</v>
      </c>
      <c r="C7839">
        <v>1.12183216021764</v>
      </c>
      <c r="D7839">
        <v>0.41032277785009202</v>
      </c>
      <c r="F7839">
        <f t="shared" si="122"/>
        <v>-0.89139894135856823</v>
      </c>
    </row>
    <row r="7840" spans="1:6" x14ac:dyDescent="0.25">
      <c r="A7840" t="s">
        <v>12173</v>
      </c>
      <c r="B7840">
        <v>0.20536986110240901</v>
      </c>
      <c r="C7840">
        <v>0.90185548914182601</v>
      </c>
      <c r="D7840">
        <v>0.41045157571602597</v>
      </c>
      <c r="F7840">
        <f t="shared" si="122"/>
        <v>-1.1088250967475564</v>
      </c>
    </row>
    <row r="7841" spans="1:6" x14ac:dyDescent="0.25">
      <c r="A7841" t="s">
        <v>12174</v>
      </c>
      <c r="B7841">
        <v>0.20536986110240901</v>
      </c>
      <c r="C7841">
        <v>0.90185548914182601</v>
      </c>
      <c r="D7841">
        <v>0.41045157571602597</v>
      </c>
      <c r="F7841">
        <f t="shared" si="122"/>
        <v>-1.1088250967475564</v>
      </c>
    </row>
    <row r="7842" spans="1:6" x14ac:dyDescent="0.25">
      <c r="A7842" t="s">
        <v>3145</v>
      </c>
      <c r="B7842">
        <v>0.205477899517124</v>
      </c>
      <c r="C7842">
        <v>1.0457468200842499</v>
      </c>
      <c r="D7842">
        <v>0.410615126582555</v>
      </c>
      <c r="F7842">
        <f t="shared" si="122"/>
        <v>-0.95625440192056776</v>
      </c>
    </row>
    <row r="7843" spans="1:6" x14ac:dyDescent="0.25">
      <c r="A7843" t="s">
        <v>3608</v>
      </c>
      <c r="B7843">
        <v>0.205579985403367</v>
      </c>
      <c r="C7843">
        <v>1.03010880912578</v>
      </c>
      <c r="D7843">
        <v>0.41072375815797502</v>
      </c>
      <c r="F7843">
        <f t="shared" si="122"/>
        <v>-0.9707712342045377</v>
      </c>
    </row>
    <row r="7844" spans="1:6" x14ac:dyDescent="0.25">
      <c r="A7844" t="s">
        <v>5424</v>
      </c>
      <c r="B7844">
        <v>0.20562334100066701</v>
      </c>
      <c r="C7844">
        <v>1.0677146664915</v>
      </c>
      <c r="D7844">
        <v>0.41072375815797502</v>
      </c>
      <c r="F7844">
        <f t="shared" si="122"/>
        <v>-0.9365798104899975</v>
      </c>
    </row>
    <row r="7845" spans="1:6" x14ac:dyDescent="0.25">
      <c r="A7845" t="s">
        <v>12175</v>
      </c>
      <c r="B7845">
        <v>0.20563554241304699</v>
      </c>
      <c r="C7845">
        <v>1.13420714330901</v>
      </c>
      <c r="D7845">
        <v>0.41072375815797502</v>
      </c>
      <c r="F7845">
        <f t="shared" si="122"/>
        <v>-0.88167316340693702</v>
      </c>
    </row>
    <row r="7846" spans="1:6" x14ac:dyDescent="0.25">
      <c r="A7846" t="s">
        <v>3398</v>
      </c>
      <c r="B7846">
        <v>0.20563711039308899</v>
      </c>
      <c r="C7846">
        <v>1.1125802717945901</v>
      </c>
      <c r="D7846">
        <v>0.41072375815797502</v>
      </c>
      <c r="F7846">
        <f t="shared" si="122"/>
        <v>-0.89881155126632051</v>
      </c>
    </row>
    <row r="7847" spans="1:6" x14ac:dyDescent="0.25">
      <c r="A7847" t="s">
        <v>883</v>
      </c>
      <c r="B7847">
        <v>0.20567388659637001</v>
      </c>
      <c r="C7847">
        <v>1.0952241977852299</v>
      </c>
      <c r="D7847">
        <v>0.41074485458558702</v>
      </c>
      <c r="F7847">
        <f t="shared" si="122"/>
        <v>-0.91305506399713132</v>
      </c>
    </row>
    <row r="7848" spans="1:6" x14ac:dyDescent="0.25">
      <c r="A7848" t="s">
        <v>2927</v>
      </c>
      <c r="B7848">
        <v>0.20576281729075399</v>
      </c>
      <c r="C7848">
        <v>1.0847036897920801</v>
      </c>
      <c r="D7848">
        <v>0.41087008845785999</v>
      </c>
      <c r="F7848">
        <f t="shared" si="122"/>
        <v>-0.92191075720566928</v>
      </c>
    </row>
    <row r="7849" spans="1:6" x14ac:dyDescent="0.25">
      <c r="A7849" t="s">
        <v>12176</v>
      </c>
      <c r="B7849">
        <v>0.20582898865072499</v>
      </c>
      <c r="C7849">
        <v>0.75874578169276397</v>
      </c>
      <c r="D7849">
        <v>0.41094985004691698</v>
      </c>
      <c r="F7849">
        <f t="shared" si="122"/>
        <v>-1.3179644936792889</v>
      </c>
    </row>
    <row r="7850" spans="1:6" x14ac:dyDescent="0.25">
      <c r="A7850" t="s">
        <v>1151</v>
      </c>
      <c r="B7850">
        <v>0.20591960946943799</v>
      </c>
      <c r="C7850">
        <v>1.0561575864927799</v>
      </c>
      <c r="D7850">
        <v>0.411075298023027</v>
      </c>
      <c r="F7850">
        <f t="shared" si="122"/>
        <v>-0.94682840211443786</v>
      </c>
    </row>
    <row r="7851" spans="1:6" x14ac:dyDescent="0.25">
      <c r="A7851" t="s">
        <v>12177</v>
      </c>
      <c r="B7851">
        <v>0.20594429060442601</v>
      </c>
      <c r="C7851">
        <v>1.3768242329918701</v>
      </c>
      <c r="D7851">
        <v>0.411075298023027</v>
      </c>
      <c r="F7851">
        <f t="shared" si="122"/>
        <v>-0.72630912213607501</v>
      </c>
    </row>
    <row r="7852" spans="1:6" x14ac:dyDescent="0.25">
      <c r="A7852" t="s">
        <v>4812</v>
      </c>
      <c r="B7852">
        <v>0.20610805055703699</v>
      </c>
      <c r="C7852">
        <v>1.04458546038866</v>
      </c>
      <c r="D7852">
        <v>0.411248263063967</v>
      </c>
      <c r="F7852">
        <f t="shared" si="122"/>
        <v>-0.95731755602641544</v>
      </c>
    </row>
    <row r="7853" spans="1:6" x14ac:dyDescent="0.25">
      <c r="A7853" t="s">
        <v>9026</v>
      </c>
      <c r="B7853">
        <v>0.20610873894909401</v>
      </c>
      <c r="C7853">
        <v>0.92271646685042297</v>
      </c>
      <c r="D7853">
        <v>0.411248263063967</v>
      </c>
      <c r="F7853">
        <f t="shared" si="122"/>
        <v>-1.0837565340232571</v>
      </c>
    </row>
    <row r="7854" spans="1:6" x14ac:dyDescent="0.25">
      <c r="A7854" t="s">
        <v>322</v>
      </c>
      <c r="B7854">
        <v>0.206109682164869</v>
      </c>
      <c r="C7854">
        <v>1.1473848526942001</v>
      </c>
      <c r="D7854">
        <v>0.411248263063967</v>
      </c>
      <c r="F7854">
        <f t="shared" si="122"/>
        <v>-0.8715471514652452</v>
      </c>
    </row>
    <row r="7855" spans="1:6" x14ac:dyDescent="0.25">
      <c r="A7855" t="s">
        <v>12178</v>
      </c>
      <c r="B7855">
        <v>0.20620944770156899</v>
      </c>
      <c r="C7855">
        <v>0.91740072217554203</v>
      </c>
      <c r="D7855">
        <v>0.41126342066881499</v>
      </c>
      <c r="F7855">
        <f t="shared" si="122"/>
        <v>-1.0900362031856488</v>
      </c>
    </row>
    <row r="7856" spans="1:6" x14ac:dyDescent="0.25">
      <c r="A7856" t="s">
        <v>12179</v>
      </c>
      <c r="B7856">
        <v>0.20621512399625799</v>
      </c>
      <c r="C7856">
        <v>0.91301379606556299</v>
      </c>
      <c r="D7856">
        <v>0.41126342066881499</v>
      </c>
      <c r="F7856">
        <f t="shared" si="122"/>
        <v>-1.0952737015686789</v>
      </c>
    </row>
    <row r="7857" spans="1:6" x14ac:dyDescent="0.25">
      <c r="A7857" t="s">
        <v>7987</v>
      </c>
      <c r="B7857">
        <v>0.20622103332392</v>
      </c>
      <c r="C7857">
        <v>0.94440090006028199</v>
      </c>
      <c r="D7857">
        <v>0.41126342066881499</v>
      </c>
      <c r="F7857">
        <f t="shared" si="122"/>
        <v>-1.058872349588156</v>
      </c>
    </row>
    <row r="7858" spans="1:6" x14ac:dyDescent="0.25">
      <c r="A7858" t="s">
        <v>12180</v>
      </c>
      <c r="B7858">
        <v>0.20622226665357599</v>
      </c>
      <c r="C7858">
        <v>0.92234585810465597</v>
      </c>
      <c r="D7858">
        <v>0.41126342066881499</v>
      </c>
      <c r="F7858">
        <f t="shared" si="122"/>
        <v>-1.0841919993601064</v>
      </c>
    </row>
    <row r="7859" spans="1:6" x14ac:dyDescent="0.25">
      <c r="A7859" t="s">
        <v>6460</v>
      </c>
      <c r="B7859">
        <v>0.20625175289467201</v>
      </c>
      <c r="C7859">
        <v>0.90953840301502897</v>
      </c>
      <c r="D7859">
        <v>0.41126987988121899</v>
      </c>
      <c r="F7859">
        <f t="shared" si="122"/>
        <v>-1.099458798754511</v>
      </c>
    </row>
    <row r="7860" spans="1:6" x14ac:dyDescent="0.25">
      <c r="A7860" t="s">
        <v>3888</v>
      </c>
      <c r="B7860">
        <v>0.206302079957627</v>
      </c>
      <c r="C7860">
        <v>0.77944653421244403</v>
      </c>
      <c r="D7860">
        <v>0.411317889153334</v>
      </c>
      <c r="F7860">
        <f t="shared" si="122"/>
        <v>-1.2829616350920132</v>
      </c>
    </row>
    <row r="7861" spans="1:6" x14ac:dyDescent="0.25">
      <c r="A7861" t="s">
        <v>9035</v>
      </c>
      <c r="B7861">
        <v>0.20634146762927899</v>
      </c>
      <c r="C7861">
        <v>1.1306151218481499</v>
      </c>
      <c r="D7861">
        <v>0.41134407840752801</v>
      </c>
      <c r="F7861">
        <f t="shared" si="122"/>
        <v>-0.88447428366724734</v>
      </c>
    </row>
    <row r="7862" spans="1:6" x14ac:dyDescent="0.25">
      <c r="A7862" t="s">
        <v>12181</v>
      </c>
      <c r="B7862">
        <v>0.20653111698592999</v>
      </c>
      <c r="C7862">
        <v>0.739641344419943</v>
      </c>
      <c r="D7862">
        <v>0.41166977128260301</v>
      </c>
      <c r="F7862">
        <f t="shared" si="122"/>
        <v>-1.3520066280019012</v>
      </c>
    </row>
    <row r="7863" spans="1:6" x14ac:dyDescent="0.25">
      <c r="A7863" t="s">
        <v>4718</v>
      </c>
      <c r="B7863">
        <v>0.20664486276160601</v>
      </c>
      <c r="C7863">
        <v>1.1497916603879601</v>
      </c>
      <c r="D7863">
        <v>0.411677807243998</v>
      </c>
      <c r="F7863">
        <f t="shared" si="122"/>
        <v>-0.8697227806145178</v>
      </c>
    </row>
    <row r="7864" spans="1:6" x14ac:dyDescent="0.25">
      <c r="A7864" t="s">
        <v>12182</v>
      </c>
      <c r="B7864">
        <v>0.206645923493739</v>
      </c>
      <c r="C7864">
        <v>1.0668232854984401</v>
      </c>
      <c r="D7864">
        <v>0.411677807243998</v>
      </c>
      <c r="F7864">
        <f t="shared" si="122"/>
        <v>-0.93736236693857033</v>
      </c>
    </row>
    <row r="7865" spans="1:6" x14ac:dyDescent="0.25">
      <c r="A7865" t="s">
        <v>12183</v>
      </c>
      <c r="B7865">
        <v>0.20664919789876501</v>
      </c>
      <c r="C7865">
        <v>0.93813676131205403</v>
      </c>
      <c r="D7865">
        <v>0.411677807243998</v>
      </c>
      <c r="F7865">
        <f t="shared" si="122"/>
        <v>-1.0659426655463597</v>
      </c>
    </row>
    <row r="7866" spans="1:6" x14ac:dyDescent="0.25">
      <c r="A7866" t="s">
        <v>2292</v>
      </c>
      <c r="B7866">
        <v>0.20668086005276101</v>
      </c>
      <c r="C7866">
        <v>0.940794381503963</v>
      </c>
      <c r="D7866">
        <v>0.411677807243998</v>
      </c>
      <c r="F7866">
        <f t="shared" si="122"/>
        <v>-1.0629315179384791</v>
      </c>
    </row>
    <row r="7867" spans="1:6" x14ac:dyDescent="0.25">
      <c r="A7867" t="s">
        <v>1149</v>
      </c>
      <c r="B7867">
        <v>0.20670870510375</v>
      </c>
      <c r="C7867">
        <v>1.0542392805720799</v>
      </c>
      <c r="D7867">
        <v>0.411677807243998</v>
      </c>
      <c r="F7867">
        <f t="shared" si="122"/>
        <v>-0.94855126196526551</v>
      </c>
    </row>
    <row r="7868" spans="1:6" x14ac:dyDescent="0.25">
      <c r="A7868" t="s">
        <v>12184</v>
      </c>
      <c r="B7868">
        <v>0.20671255017123</v>
      </c>
      <c r="C7868">
        <v>0.914747320323816</v>
      </c>
      <c r="D7868">
        <v>0.411677807243998</v>
      </c>
      <c r="F7868">
        <f t="shared" si="122"/>
        <v>-1.0931980644075623</v>
      </c>
    </row>
    <row r="7869" spans="1:6" x14ac:dyDescent="0.25">
      <c r="A7869" t="s">
        <v>12185</v>
      </c>
      <c r="B7869">
        <v>0.20672596216320699</v>
      </c>
      <c r="C7869">
        <v>0.852977413115803</v>
      </c>
      <c r="D7869">
        <v>0.411677807243998</v>
      </c>
      <c r="F7869">
        <f t="shared" si="122"/>
        <v>-1.1723639859901387</v>
      </c>
    </row>
    <row r="7870" spans="1:6" x14ac:dyDescent="0.25">
      <c r="A7870" t="s">
        <v>4223</v>
      </c>
      <c r="B7870">
        <v>0.206745335707641</v>
      </c>
      <c r="C7870">
        <v>0.94869555864701105</v>
      </c>
      <c r="D7870">
        <v>0.411677807243998</v>
      </c>
      <c r="F7870">
        <f t="shared" si="122"/>
        <v>-1.0540789306805201</v>
      </c>
    </row>
    <row r="7871" spans="1:6" x14ac:dyDescent="0.25">
      <c r="A7871" t="s">
        <v>12186</v>
      </c>
      <c r="B7871">
        <v>0.20681755587360801</v>
      </c>
      <c r="C7871">
        <v>0.79772887475983201</v>
      </c>
      <c r="D7871">
        <v>0.41175308830088603</v>
      </c>
      <c r="F7871">
        <f t="shared" si="122"/>
        <v>-1.2535587361070071</v>
      </c>
    </row>
    <row r="7872" spans="1:6" x14ac:dyDescent="0.25">
      <c r="A7872" t="s">
        <v>12187</v>
      </c>
      <c r="B7872">
        <v>0.20683569838638499</v>
      </c>
      <c r="C7872">
        <v>0.92723984299119699</v>
      </c>
      <c r="D7872">
        <v>0.41175308830088603</v>
      </c>
      <c r="F7872">
        <f t="shared" si="122"/>
        <v>-1.0784696187925715</v>
      </c>
    </row>
    <row r="7873" spans="1:6" x14ac:dyDescent="0.25">
      <c r="A7873" t="s">
        <v>2785</v>
      </c>
      <c r="B7873">
        <v>0.20706655633496701</v>
      </c>
      <c r="C7873">
        <v>1.2063426695595001</v>
      </c>
      <c r="D7873">
        <v>0.41206493481947398</v>
      </c>
      <c r="F7873">
        <f t="shared" si="122"/>
        <v>-0.82895186022488387</v>
      </c>
    </row>
    <row r="7874" spans="1:6" x14ac:dyDescent="0.25">
      <c r="A7874" t="s">
        <v>12188</v>
      </c>
      <c r="B7874">
        <v>0.20708409789141399</v>
      </c>
      <c r="C7874">
        <v>0.92432890374387899</v>
      </c>
      <c r="D7874">
        <v>0.41206493481947398</v>
      </c>
      <c r="F7874">
        <f t="shared" si="122"/>
        <v>-1.0818659850942935</v>
      </c>
    </row>
    <row r="7875" spans="1:6" x14ac:dyDescent="0.25">
      <c r="A7875" t="s">
        <v>4562</v>
      </c>
      <c r="B7875">
        <v>0.207094035369985</v>
      </c>
      <c r="C7875">
        <v>1.0611697633288399</v>
      </c>
      <c r="D7875">
        <v>0.41206493481947398</v>
      </c>
      <c r="F7875">
        <f t="shared" ref="F7875:F7938" si="123">(-1/C7875)</f>
        <v>-0.94235628884020095</v>
      </c>
    </row>
    <row r="7876" spans="1:6" x14ac:dyDescent="0.25">
      <c r="A7876" t="s">
        <v>12189</v>
      </c>
      <c r="B7876">
        <v>0.20711029729769101</v>
      </c>
      <c r="C7876">
        <v>0.64111402639970405</v>
      </c>
      <c r="D7876">
        <v>0.41206493481947398</v>
      </c>
      <c r="F7876">
        <f t="shared" si="123"/>
        <v>-1.559784935007096</v>
      </c>
    </row>
    <row r="7877" spans="1:6" x14ac:dyDescent="0.25">
      <c r="A7877" t="s">
        <v>12190</v>
      </c>
      <c r="B7877">
        <v>0.207123838575415</v>
      </c>
      <c r="C7877">
        <v>0.79725392345516199</v>
      </c>
      <c r="D7877">
        <v>0.41206493481947398</v>
      </c>
      <c r="F7877">
        <f t="shared" si="123"/>
        <v>-1.2543055237234471</v>
      </c>
    </row>
    <row r="7878" spans="1:6" x14ac:dyDescent="0.25">
      <c r="A7878" t="s">
        <v>948</v>
      </c>
      <c r="B7878">
        <v>0.20725950960887901</v>
      </c>
      <c r="C7878">
        <v>1.0541172113996999</v>
      </c>
      <c r="D7878">
        <v>0.412163514961158</v>
      </c>
      <c r="F7878">
        <f t="shared" si="123"/>
        <v>-0.94866110636041989</v>
      </c>
    </row>
    <row r="7879" spans="1:6" x14ac:dyDescent="0.25">
      <c r="A7879" t="s">
        <v>8035</v>
      </c>
      <c r="B7879">
        <v>0.20728539467023099</v>
      </c>
      <c r="C7879">
        <v>1.09773350499626</v>
      </c>
      <c r="D7879">
        <v>0.412163514961158</v>
      </c>
      <c r="F7879">
        <f t="shared" si="123"/>
        <v>-0.91096791293020341</v>
      </c>
    </row>
    <row r="7880" spans="1:6" x14ac:dyDescent="0.25">
      <c r="A7880" t="s">
        <v>4473</v>
      </c>
      <c r="B7880">
        <v>0.20729271897639501</v>
      </c>
      <c r="C7880">
        <v>1.0544849557802201</v>
      </c>
      <c r="D7880">
        <v>0.412163514961158</v>
      </c>
      <c r="F7880">
        <f t="shared" si="123"/>
        <v>-0.94833026732002423</v>
      </c>
    </row>
    <row r="7881" spans="1:6" x14ac:dyDescent="0.25">
      <c r="A7881" t="s">
        <v>12191</v>
      </c>
      <c r="B7881">
        <v>0.207295953842909</v>
      </c>
      <c r="C7881">
        <v>1.2710611431105101</v>
      </c>
      <c r="D7881">
        <v>0.412163514961158</v>
      </c>
      <c r="F7881">
        <f t="shared" si="123"/>
        <v>-0.7867442140138311</v>
      </c>
    </row>
    <row r="7882" spans="1:6" x14ac:dyDescent="0.25">
      <c r="A7882" t="s">
        <v>782</v>
      </c>
      <c r="B7882">
        <v>0.20730491169882501</v>
      </c>
      <c r="C7882">
        <v>1.11163143023075</v>
      </c>
      <c r="D7882">
        <v>0.412163514961158</v>
      </c>
      <c r="F7882">
        <f t="shared" si="123"/>
        <v>-0.89957873878433092</v>
      </c>
    </row>
    <row r="7883" spans="1:6" x14ac:dyDescent="0.25">
      <c r="A7883" t="s">
        <v>5565</v>
      </c>
      <c r="B7883">
        <v>0.20738445890259799</v>
      </c>
      <c r="C7883">
        <v>1.0590439362030399</v>
      </c>
      <c r="D7883">
        <v>0.412269358861306</v>
      </c>
      <c r="F7883">
        <f t="shared" si="123"/>
        <v>-0.9442478879443581</v>
      </c>
    </row>
    <row r="7884" spans="1:6" x14ac:dyDescent="0.25">
      <c r="A7884" t="s">
        <v>12192</v>
      </c>
      <c r="B7884">
        <v>0.207674813983413</v>
      </c>
      <c r="C7884">
        <v>1.2554909821782301</v>
      </c>
      <c r="D7884">
        <v>0.41279419767932202</v>
      </c>
      <c r="F7884">
        <f t="shared" si="123"/>
        <v>-0.79650114114323411</v>
      </c>
    </row>
    <row r="7885" spans="1:6" x14ac:dyDescent="0.25">
      <c r="A7885" t="s">
        <v>12193</v>
      </c>
      <c r="B7885">
        <v>0.207974304318614</v>
      </c>
      <c r="C7885">
        <v>1.44724029860935</v>
      </c>
      <c r="D7885">
        <v>0.413337059153775</v>
      </c>
      <c r="F7885">
        <f t="shared" si="123"/>
        <v>-0.69097025626006803</v>
      </c>
    </row>
    <row r="7886" spans="1:6" x14ac:dyDescent="0.25">
      <c r="A7886" t="s">
        <v>12194</v>
      </c>
      <c r="B7886">
        <v>0.20807963153287401</v>
      </c>
      <c r="C7886">
        <v>0.94458474660508096</v>
      </c>
      <c r="D7886">
        <v>0.41342262074202701</v>
      </c>
      <c r="F7886">
        <f t="shared" si="123"/>
        <v>-1.05866625900332</v>
      </c>
    </row>
    <row r="7887" spans="1:6" x14ac:dyDescent="0.25">
      <c r="A7887" t="s">
        <v>12195</v>
      </c>
      <c r="B7887">
        <v>0.208095972406732</v>
      </c>
      <c r="C7887">
        <v>1.1548188378491899</v>
      </c>
      <c r="D7887">
        <v>0.41342262074202701</v>
      </c>
      <c r="F7887">
        <f t="shared" si="123"/>
        <v>-0.86593668827091996</v>
      </c>
    </row>
    <row r="7888" spans="1:6" x14ac:dyDescent="0.25">
      <c r="A7888" t="s">
        <v>12196</v>
      </c>
      <c r="B7888">
        <v>0.20811948846523701</v>
      </c>
      <c r="C7888">
        <v>1.3320817345503799</v>
      </c>
      <c r="D7888">
        <v>0.41342262074202701</v>
      </c>
      <c r="F7888">
        <f t="shared" si="123"/>
        <v>-0.75070468580333161</v>
      </c>
    </row>
    <row r="7889" spans="1:6" x14ac:dyDescent="0.25">
      <c r="A7889" t="s">
        <v>5722</v>
      </c>
      <c r="B7889">
        <v>0.20813419574603501</v>
      </c>
      <c r="C7889">
        <v>1.30213878742129</v>
      </c>
      <c r="D7889">
        <v>0.41342262074202701</v>
      </c>
      <c r="F7889">
        <f t="shared" si="123"/>
        <v>-0.76796729324096469</v>
      </c>
    </row>
    <row r="7890" spans="1:6" x14ac:dyDescent="0.25">
      <c r="A7890" t="s">
        <v>1614</v>
      </c>
      <c r="B7890">
        <v>0.20816722989804601</v>
      </c>
      <c r="C7890">
        <v>0.95853728461547505</v>
      </c>
      <c r="D7890">
        <v>0.41342262074202701</v>
      </c>
      <c r="F7890">
        <f t="shared" si="123"/>
        <v>-1.043256236403113</v>
      </c>
    </row>
    <row r="7891" spans="1:6" x14ac:dyDescent="0.25">
      <c r="A7891" t="s">
        <v>8323</v>
      </c>
      <c r="B7891">
        <v>0.20817566390035</v>
      </c>
      <c r="C7891">
        <v>1.2698426730719601</v>
      </c>
      <c r="D7891">
        <v>0.41342262074202701</v>
      </c>
      <c r="F7891">
        <f t="shared" si="123"/>
        <v>-0.78749912977867886</v>
      </c>
    </row>
    <row r="7892" spans="1:6" x14ac:dyDescent="0.25">
      <c r="A7892" t="s">
        <v>1310</v>
      </c>
      <c r="B7892">
        <v>0.20828716616973</v>
      </c>
      <c r="C7892">
        <v>0.96528368262127295</v>
      </c>
      <c r="D7892">
        <v>0.41349969488319999</v>
      </c>
      <c r="F7892">
        <f t="shared" si="123"/>
        <v>-1.0359648857675221</v>
      </c>
    </row>
    <row r="7893" spans="1:6" x14ac:dyDescent="0.25">
      <c r="A7893" t="s">
        <v>12197</v>
      </c>
      <c r="B7893">
        <v>0.208310099692189</v>
      </c>
      <c r="C7893">
        <v>1.37304937108029</v>
      </c>
      <c r="D7893">
        <v>0.41349969488319999</v>
      </c>
      <c r="F7893">
        <f t="shared" si="123"/>
        <v>-0.72830593062594562</v>
      </c>
    </row>
    <row r="7894" spans="1:6" x14ac:dyDescent="0.25">
      <c r="A7894" t="s">
        <v>12198</v>
      </c>
      <c r="B7894">
        <v>0.20832003263820201</v>
      </c>
      <c r="C7894">
        <v>0.882864395853451</v>
      </c>
      <c r="D7894">
        <v>0.41349969488319999</v>
      </c>
      <c r="F7894">
        <f t="shared" si="123"/>
        <v>-1.1326767787858472</v>
      </c>
    </row>
    <row r="7895" spans="1:6" x14ac:dyDescent="0.25">
      <c r="A7895" t="s">
        <v>12199</v>
      </c>
      <c r="B7895">
        <v>0.20832003263820201</v>
      </c>
      <c r="C7895">
        <v>0.86393539141070097</v>
      </c>
      <c r="D7895">
        <v>0.41349969488319999</v>
      </c>
      <c r="F7895">
        <f t="shared" si="123"/>
        <v>-1.1574939630232328</v>
      </c>
    </row>
    <row r="7896" spans="1:6" x14ac:dyDescent="0.25">
      <c r="A7896" t="s">
        <v>12200</v>
      </c>
      <c r="B7896">
        <v>0.208407843581212</v>
      </c>
      <c r="C7896">
        <v>0.74344329488406602</v>
      </c>
      <c r="D7896">
        <v>0.41362159608283899</v>
      </c>
      <c r="F7896">
        <f t="shared" si="123"/>
        <v>-1.3450924998334162</v>
      </c>
    </row>
    <row r="7897" spans="1:6" x14ac:dyDescent="0.25">
      <c r="A7897" t="s">
        <v>6879</v>
      </c>
      <c r="B7897">
        <v>0.20848135630436701</v>
      </c>
      <c r="C7897">
        <v>0.88240049734422499</v>
      </c>
      <c r="D7897">
        <v>0.41371509269669798</v>
      </c>
      <c r="F7897">
        <f t="shared" si="123"/>
        <v>-1.1332722533698882</v>
      </c>
    </row>
    <row r="7898" spans="1:6" x14ac:dyDescent="0.25">
      <c r="A7898" t="s">
        <v>4626</v>
      </c>
      <c r="B7898">
        <v>0.208628577638173</v>
      </c>
      <c r="C7898">
        <v>0.93320144370441205</v>
      </c>
      <c r="D7898">
        <v>0.41395481613429502</v>
      </c>
      <c r="F7898">
        <f t="shared" si="123"/>
        <v>-1.0715799967372812</v>
      </c>
    </row>
    <row r="7899" spans="1:6" x14ac:dyDescent="0.25">
      <c r="A7899" t="s">
        <v>5066</v>
      </c>
      <c r="B7899">
        <v>0.20868744275339901</v>
      </c>
      <c r="C7899">
        <v>1.1852974529622</v>
      </c>
      <c r="D7899">
        <v>0.41397087071957001</v>
      </c>
      <c r="F7899">
        <f t="shared" si="123"/>
        <v>-0.84367008256103182</v>
      </c>
    </row>
    <row r="7900" spans="1:6" x14ac:dyDescent="0.25">
      <c r="A7900" t="s">
        <v>12201</v>
      </c>
      <c r="B7900">
        <v>0.208689508444309</v>
      </c>
      <c r="C7900">
        <v>0.86689444397617299</v>
      </c>
      <c r="D7900">
        <v>0.41397087071957001</v>
      </c>
      <c r="F7900">
        <f t="shared" si="123"/>
        <v>-1.1535429797119399</v>
      </c>
    </row>
    <row r="7901" spans="1:6" x14ac:dyDescent="0.25">
      <c r="A7901" t="s">
        <v>12202</v>
      </c>
      <c r="B7901">
        <v>0.20877569596168299</v>
      </c>
      <c r="C7901">
        <v>1.0614417866026</v>
      </c>
      <c r="D7901">
        <v>0.41408941519286102</v>
      </c>
      <c r="F7901">
        <f t="shared" si="123"/>
        <v>-0.94211478445816677</v>
      </c>
    </row>
    <row r="7902" spans="1:6" x14ac:dyDescent="0.25">
      <c r="A7902" t="s">
        <v>137</v>
      </c>
      <c r="B7902">
        <v>0.20881957980048199</v>
      </c>
      <c r="C7902">
        <v>1.1711612441300701</v>
      </c>
      <c r="D7902">
        <v>0.414124034412575</v>
      </c>
      <c r="F7902">
        <f t="shared" si="123"/>
        <v>-0.85385339124912096</v>
      </c>
    </row>
    <row r="7903" spans="1:6" x14ac:dyDescent="0.25">
      <c r="A7903" t="s">
        <v>5907</v>
      </c>
      <c r="B7903">
        <v>0.20885422550036201</v>
      </c>
      <c r="C7903">
        <v>0.96402989973563702</v>
      </c>
      <c r="D7903">
        <v>0.41413848042604101</v>
      </c>
      <c r="F7903">
        <f t="shared" si="123"/>
        <v>-1.0373122247289497</v>
      </c>
    </row>
    <row r="7904" spans="1:6" x14ac:dyDescent="0.25">
      <c r="A7904" t="s">
        <v>8830</v>
      </c>
      <c r="B7904">
        <v>0.20887972498608701</v>
      </c>
      <c r="C7904">
        <v>0.61851733548740895</v>
      </c>
      <c r="D7904">
        <v>0.41413848042604101</v>
      </c>
      <c r="F7904">
        <f t="shared" si="123"/>
        <v>-1.6167695594367975</v>
      </c>
    </row>
    <row r="7905" spans="1:6" x14ac:dyDescent="0.25">
      <c r="A7905" t="s">
        <v>3005</v>
      </c>
      <c r="B7905">
        <v>0.20891477990024501</v>
      </c>
      <c r="C7905">
        <v>0.96421289688684098</v>
      </c>
      <c r="D7905">
        <v>0.41415557771469502</v>
      </c>
      <c r="F7905">
        <f t="shared" si="123"/>
        <v>-1.0371153541180635</v>
      </c>
    </row>
    <row r="7906" spans="1:6" x14ac:dyDescent="0.25">
      <c r="A7906" t="s">
        <v>8582</v>
      </c>
      <c r="B7906">
        <v>0.20913164694543299</v>
      </c>
      <c r="C7906">
        <v>0.78527206784228398</v>
      </c>
      <c r="D7906">
        <v>0.414515409815714</v>
      </c>
      <c r="F7906">
        <f t="shared" si="123"/>
        <v>-1.2734439959741986</v>
      </c>
    </row>
    <row r="7907" spans="1:6" x14ac:dyDescent="0.25">
      <c r="A7907" t="s">
        <v>12203</v>
      </c>
      <c r="B7907">
        <v>0.20914920097026199</v>
      </c>
      <c r="C7907">
        <v>1.11687889638677</v>
      </c>
      <c r="D7907">
        <v>0.414515409815714</v>
      </c>
      <c r="F7907">
        <f t="shared" si="123"/>
        <v>-0.8953522205810438</v>
      </c>
    </row>
    <row r="7908" spans="1:6" x14ac:dyDescent="0.25">
      <c r="A7908" t="s">
        <v>1465</v>
      </c>
      <c r="B7908">
        <v>0.20925488683760199</v>
      </c>
      <c r="C7908">
        <v>0.96129099412659702</v>
      </c>
      <c r="D7908">
        <v>0.41467241961026802</v>
      </c>
      <c r="F7908">
        <f t="shared" si="123"/>
        <v>-1.0402677296572127</v>
      </c>
    </row>
    <row r="7909" spans="1:6" x14ac:dyDescent="0.25">
      <c r="A7909" t="s">
        <v>329</v>
      </c>
      <c r="B7909">
        <v>0.209302044906889</v>
      </c>
      <c r="C7909">
        <v>1.1622183031249</v>
      </c>
      <c r="D7909">
        <v>0.414684889004306</v>
      </c>
      <c r="F7909">
        <f t="shared" si="123"/>
        <v>-0.86042355150599714</v>
      </c>
    </row>
    <row r="7910" spans="1:6" x14ac:dyDescent="0.25">
      <c r="A7910" t="s">
        <v>6305</v>
      </c>
      <c r="B7910">
        <v>0.20931410984332499</v>
      </c>
      <c r="C7910">
        <v>1.0823896808211499</v>
      </c>
      <c r="D7910">
        <v>0.414684889004306</v>
      </c>
      <c r="F7910">
        <f t="shared" si="123"/>
        <v>-0.92388168301951534</v>
      </c>
    </row>
    <row r="7911" spans="1:6" x14ac:dyDescent="0.25">
      <c r="A7911" t="s">
        <v>2676</v>
      </c>
      <c r="B7911">
        <v>0.20950411417144199</v>
      </c>
      <c r="C7911">
        <v>0.87401641724706503</v>
      </c>
      <c r="D7911">
        <v>0.41496514577160398</v>
      </c>
      <c r="F7911">
        <f t="shared" si="123"/>
        <v>-1.1441432680975856</v>
      </c>
    </row>
    <row r="7912" spans="1:6" x14ac:dyDescent="0.25">
      <c r="A7912" t="s">
        <v>1803</v>
      </c>
      <c r="B7912">
        <v>0.20953066841496701</v>
      </c>
      <c r="C7912">
        <v>0.94281766151736102</v>
      </c>
      <c r="D7912">
        <v>0.41496514577160398</v>
      </c>
      <c r="F7912">
        <f t="shared" si="123"/>
        <v>-1.0606504744412724</v>
      </c>
    </row>
    <row r="7913" spans="1:6" x14ac:dyDescent="0.25">
      <c r="A7913" t="s">
        <v>12204</v>
      </c>
      <c r="B7913">
        <v>0.209535020316863</v>
      </c>
      <c r="C7913">
        <v>1.29626637082556</v>
      </c>
      <c r="D7913">
        <v>0.41496514577160398</v>
      </c>
      <c r="F7913">
        <f t="shared" si="123"/>
        <v>-0.77144638054840897</v>
      </c>
    </row>
    <row r="7914" spans="1:6" x14ac:dyDescent="0.25">
      <c r="A7914" t="s">
        <v>8163</v>
      </c>
      <c r="B7914">
        <v>0.209603901720119</v>
      </c>
      <c r="C7914">
        <v>1.06790343144644</v>
      </c>
      <c r="D7914">
        <v>0.41504910097972197</v>
      </c>
      <c r="F7914">
        <f t="shared" si="123"/>
        <v>-0.93641425858659622</v>
      </c>
    </row>
    <row r="7915" spans="1:6" x14ac:dyDescent="0.25">
      <c r="A7915" t="s">
        <v>4635</v>
      </c>
      <c r="B7915">
        <v>0.20976516447364299</v>
      </c>
      <c r="C7915">
        <v>0.95235970403095505</v>
      </c>
      <c r="D7915">
        <v>0.41526325071500497</v>
      </c>
      <c r="F7915">
        <f t="shared" si="123"/>
        <v>-1.0500234268285427</v>
      </c>
    </row>
    <row r="7916" spans="1:6" x14ac:dyDescent="0.25">
      <c r="A7916" t="s">
        <v>5453</v>
      </c>
      <c r="B7916">
        <v>0.20977789486715301</v>
      </c>
      <c r="C7916">
        <v>1.0993168356627601</v>
      </c>
      <c r="D7916">
        <v>0.41526325071500497</v>
      </c>
      <c r="F7916">
        <f t="shared" si="123"/>
        <v>-0.90965585858340503</v>
      </c>
    </row>
    <row r="7917" spans="1:6" x14ac:dyDescent="0.25">
      <c r="A7917" t="s">
        <v>4325</v>
      </c>
      <c r="B7917">
        <v>0.20980189580691999</v>
      </c>
      <c r="C7917">
        <v>0.93413355170273304</v>
      </c>
      <c r="D7917">
        <v>0.41526325071500497</v>
      </c>
      <c r="F7917">
        <f t="shared" si="123"/>
        <v>-1.0705107403295877</v>
      </c>
    </row>
    <row r="7918" spans="1:6" x14ac:dyDescent="0.25">
      <c r="A7918" t="s">
        <v>5446</v>
      </c>
      <c r="B7918">
        <v>0.209818058326039</v>
      </c>
      <c r="C7918">
        <v>1.0703109029078099</v>
      </c>
      <c r="D7918">
        <v>0.41526325071500497</v>
      </c>
      <c r="F7918">
        <f t="shared" si="123"/>
        <v>-0.93430796349285994</v>
      </c>
    </row>
    <row r="7919" spans="1:6" x14ac:dyDescent="0.25">
      <c r="A7919" t="s">
        <v>1174</v>
      </c>
      <c r="B7919">
        <v>0.209965679142603</v>
      </c>
      <c r="C7919">
        <v>1.0652371890852199</v>
      </c>
      <c r="D7919">
        <v>0.41550293337780297</v>
      </c>
      <c r="F7919">
        <f t="shared" si="123"/>
        <v>-0.93875806275479101</v>
      </c>
    </row>
    <row r="7920" spans="1:6" x14ac:dyDescent="0.25">
      <c r="A7920" t="s">
        <v>5438</v>
      </c>
      <c r="B7920">
        <v>0.21010634731049499</v>
      </c>
      <c r="C7920">
        <v>1.0468482005656199</v>
      </c>
      <c r="D7920">
        <v>0.41572879858670903</v>
      </c>
      <c r="F7920">
        <f t="shared" si="123"/>
        <v>-0.95524833443826196</v>
      </c>
    </row>
    <row r="7921" spans="1:6" x14ac:dyDescent="0.25">
      <c r="A7921" t="s">
        <v>12205</v>
      </c>
      <c r="B7921">
        <v>0.210159238427364</v>
      </c>
      <c r="C7921">
        <v>1.1743737351718799</v>
      </c>
      <c r="D7921">
        <v>0.415780947843228</v>
      </c>
      <c r="F7921">
        <f t="shared" si="123"/>
        <v>-0.85151768133986849</v>
      </c>
    </row>
    <row r="7922" spans="1:6" x14ac:dyDescent="0.25">
      <c r="A7922" t="s">
        <v>12206</v>
      </c>
      <c r="B7922">
        <v>0.210318743062235</v>
      </c>
      <c r="C7922">
        <v>0.88953562667173902</v>
      </c>
      <c r="D7922">
        <v>0.416043982457033</v>
      </c>
      <c r="F7922">
        <f t="shared" si="123"/>
        <v>-1.1241820676048371</v>
      </c>
    </row>
    <row r="7923" spans="1:6" x14ac:dyDescent="0.25">
      <c r="A7923" t="s">
        <v>12207</v>
      </c>
      <c r="B7923">
        <v>0.210414933651073</v>
      </c>
      <c r="C7923">
        <v>0.83450827729307697</v>
      </c>
      <c r="D7923">
        <v>0.41610136011552401</v>
      </c>
      <c r="F7923">
        <f t="shared" si="123"/>
        <v>-1.1983104628317578</v>
      </c>
    </row>
    <row r="7924" spans="1:6" x14ac:dyDescent="0.25">
      <c r="A7924" t="s">
        <v>12208</v>
      </c>
      <c r="B7924">
        <v>0.21042236457576499</v>
      </c>
      <c r="C7924">
        <v>1.07754640257426</v>
      </c>
      <c r="D7924">
        <v>0.41610136011552401</v>
      </c>
      <c r="F7924">
        <f t="shared" si="123"/>
        <v>-0.92803428011174127</v>
      </c>
    </row>
    <row r="7925" spans="1:6" x14ac:dyDescent="0.25">
      <c r="A7925" t="s">
        <v>2448</v>
      </c>
      <c r="B7925">
        <v>0.21042741576076399</v>
      </c>
      <c r="C7925">
        <v>0.89977461045268503</v>
      </c>
      <c r="D7925">
        <v>0.41610136011552401</v>
      </c>
      <c r="F7925">
        <f t="shared" si="123"/>
        <v>-1.1113894395140698</v>
      </c>
    </row>
    <row r="7926" spans="1:6" x14ac:dyDescent="0.25">
      <c r="A7926" t="s">
        <v>1322</v>
      </c>
      <c r="B7926">
        <v>0.21045773382301</v>
      </c>
      <c r="C7926">
        <v>1.0482739215239101</v>
      </c>
      <c r="D7926">
        <v>0.41610879889876901</v>
      </c>
      <c r="F7926">
        <f t="shared" si="123"/>
        <v>-0.95394913435055917</v>
      </c>
    </row>
    <row r="7927" spans="1:6" x14ac:dyDescent="0.25">
      <c r="A7927" t="s">
        <v>5364</v>
      </c>
      <c r="B7927">
        <v>0.21053021572942501</v>
      </c>
      <c r="C7927">
        <v>0.90413867605674203</v>
      </c>
      <c r="D7927">
        <v>0.41619958999045598</v>
      </c>
      <c r="F7927">
        <f t="shared" si="123"/>
        <v>-1.106025023021183</v>
      </c>
    </row>
    <row r="7928" spans="1:6" x14ac:dyDescent="0.25">
      <c r="A7928" t="s">
        <v>6289</v>
      </c>
      <c r="B7928">
        <v>0.210577110768741</v>
      </c>
      <c r="C7928">
        <v>0.94132968525374905</v>
      </c>
      <c r="D7928">
        <v>0.41623978158640101</v>
      </c>
      <c r="F7928">
        <f t="shared" si="123"/>
        <v>-1.0623270631589989</v>
      </c>
    </row>
    <row r="7929" spans="1:6" x14ac:dyDescent="0.25">
      <c r="A7929" t="s">
        <v>1083</v>
      </c>
      <c r="B7929">
        <v>0.21073207014283399</v>
      </c>
      <c r="C7929">
        <v>1.07132386473876</v>
      </c>
      <c r="D7929">
        <v>0.416484057596681</v>
      </c>
      <c r="F7929">
        <f t="shared" si="123"/>
        <v>-0.93342455340883113</v>
      </c>
    </row>
    <row r="7930" spans="1:6" x14ac:dyDescent="0.25">
      <c r="A7930" t="s">
        <v>4827</v>
      </c>
      <c r="B7930">
        <v>0.21075385108712</v>
      </c>
      <c r="C7930">
        <v>0.93511392312492903</v>
      </c>
      <c r="D7930">
        <v>0.416484057596681</v>
      </c>
      <c r="F7930">
        <f t="shared" si="123"/>
        <v>-1.0693884191759622</v>
      </c>
    </row>
    <row r="7931" spans="1:6" x14ac:dyDescent="0.25">
      <c r="A7931" t="s">
        <v>6813</v>
      </c>
      <c r="B7931">
        <v>0.21081739185216899</v>
      </c>
      <c r="C7931">
        <v>0.93090158156248104</v>
      </c>
      <c r="D7931">
        <v>0.41654606496276902</v>
      </c>
      <c r="F7931">
        <f t="shared" si="123"/>
        <v>-1.0742274154498053</v>
      </c>
    </row>
    <row r="7932" spans="1:6" x14ac:dyDescent="0.25">
      <c r="A7932" t="s">
        <v>2959</v>
      </c>
      <c r="B7932">
        <v>0.21083839691235701</v>
      </c>
      <c r="C7932">
        <v>0.89341463926694797</v>
      </c>
      <c r="D7932">
        <v>0.41654606496276902</v>
      </c>
      <c r="F7932">
        <f t="shared" si="123"/>
        <v>-1.1193011128858443</v>
      </c>
    </row>
    <row r="7933" spans="1:6" x14ac:dyDescent="0.25">
      <c r="A7933" t="s">
        <v>3449</v>
      </c>
      <c r="B7933">
        <v>0.211002914439298</v>
      </c>
      <c r="C7933">
        <v>0.96350801640999395</v>
      </c>
      <c r="D7933">
        <v>0.41674613545916001</v>
      </c>
      <c r="F7933">
        <f t="shared" si="123"/>
        <v>-1.0378740840434044</v>
      </c>
    </row>
    <row r="7934" spans="1:6" x14ac:dyDescent="0.25">
      <c r="A7934" t="s">
        <v>8685</v>
      </c>
      <c r="B7934">
        <v>0.211016380760431</v>
      </c>
      <c r="C7934">
        <v>1.04220996026543</v>
      </c>
      <c r="D7934">
        <v>0.41674613545916001</v>
      </c>
      <c r="F7934">
        <f t="shared" si="123"/>
        <v>-0.95949956162894479</v>
      </c>
    </row>
    <row r="7935" spans="1:6" x14ac:dyDescent="0.25">
      <c r="A7935" t="s">
        <v>2811</v>
      </c>
      <c r="B7935">
        <v>0.21106451850670699</v>
      </c>
      <c r="C7935">
        <v>0.77142048955202802</v>
      </c>
      <c r="D7935">
        <v>0.41674613545916001</v>
      </c>
      <c r="F7935">
        <f t="shared" si="123"/>
        <v>-1.2963098770953188</v>
      </c>
    </row>
    <row r="7936" spans="1:6" x14ac:dyDescent="0.25">
      <c r="A7936" t="s">
        <v>12209</v>
      </c>
      <c r="B7936">
        <v>0.211084980648969</v>
      </c>
      <c r="C7936">
        <v>3.0415764690443501</v>
      </c>
      <c r="D7936">
        <v>0.41674613545916001</v>
      </c>
      <c r="F7936">
        <f t="shared" si="123"/>
        <v>-0.32877687284127222</v>
      </c>
    </row>
    <row r="7937" spans="1:6" x14ac:dyDescent="0.25">
      <c r="A7937" t="s">
        <v>1911</v>
      </c>
      <c r="B7937">
        <v>0.21114638708182501</v>
      </c>
      <c r="C7937">
        <v>0.92151691344375497</v>
      </c>
      <c r="D7937">
        <v>0.41674613545916001</v>
      </c>
      <c r="F7937">
        <f t="shared" si="123"/>
        <v>-1.0851672773567984</v>
      </c>
    </row>
    <row r="7938" spans="1:6" x14ac:dyDescent="0.25">
      <c r="A7938" t="s">
        <v>9346</v>
      </c>
      <c r="B7938">
        <v>0.21114706202764899</v>
      </c>
      <c r="C7938">
        <v>0.90172273940449499</v>
      </c>
      <c r="D7938">
        <v>0.41674613545916001</v>
      </c>
      <c r="F7938">
        <f t="shared" si="123"/>
        <v>-1.1089883356611459</v>
      </c>
    </row>
    <row r="7939" spans="1:6" x14ac:dyDescent="0.25">
      <c r="A7939" t="s">
        <v>12210</v>
      </c>
      <c r="B7939">
        <v>0.21116058016255401</v>
      </c>
      <c r="C7939">
        <v>1.0741930732304701</v>
      </c>
      <c r="D7939">
        <v>0.41674613545916001</v>
      </c>
      <c r="F7939">
        <f t="shared" ref="F7939:F8002" si="124">(-1/C7939)</f>
        <v>-0.93093134271723998</v>
      </c>
    </row>
    <row r="7940" spans="1:6" x14ac:dyDescent="0.25">
      <c r="A7940" t="s">
        <v>12211</v>
      </c>
      <c r="B7940">
        <v>0.211170275155114</v>
      </c>
      <c r="C7940">
        <v>0.82938496034475995</v>
      </c>
      <c r="D7940">
        <v>0.41674613545916001</v>
      </c>
      <c r="F7940">
        <f t="shared" si="124"/>
        <v>-1.2057127242629508</v>
      </c>
    </row>
    <row r="7941" spans="1:6" x14ac:dyDescent="0.25">
      <c r="A7941" t="s">
        <v>3554</v>
      </c>
      <c r="B7941">
        <v>0.21120291435553501</v>
      </c>
      <c r="C7941">
        <v>1.06653499919436</v>
      </c>
      <c r="D7941">
        <v>0.41674613545916001</v>
      </c>
      <c r="F7941">
        <f t="shared" si="124"/>
        <v>-0.93761573765078565</v>
      </c>
    </row>
    <row r="7942" spans="1:6" x14ac:dyDescent="0.25">
      <c r="A7942" t="s">
        <v>5362</v>
      </c>
      <c r="B7942">
        <v>0.21125343788164899</v>
      </c>
      <c r="C7942">
        <v>0.94250445268001204</v>
      </c>
      <c r="D7942">
        <v>0.41674613545916001</v>
      </c>
      <c r="F7942">
        <f t="shared" si="124"/>
        <v>-1.0610029450327787</v>
      </c>
    </row>
    <row r="7943" spans="1:6" x14ac:dyDescent="0.25">
      <c r="A7943" t="s">
        <v>8508</v>
      </c>
      <c r="B7943">
        <v>0.211325191030339</v>
      </c>
      <c r="C7943">
        <v>0.91838911452304794</v>
      </c>
      <c r="D7943">
        <v>0.41674613545916001</v>
      </c>
      <c r="F7943">
        <f t="shared" si="124"/>
        <v>-1.0888630801327992</v>
      </c>
    </row>
    <row r="7944" spans="1:6" x14ac:dyDescent="0.25">
      <c r="A7944" t="s">
        <v>12212</v>
      </c>
      <c r="B7944">
        <v>0.21133676815917199</v>
      </c>
      <c r="C7944">
        <v>1.1045662855621501</v>
      </c>
      <c r="D7944">
        <v>0.41674613545916001</v>
      </c>
      <c r="F7944">
        <f t="shared" si="124"/>
        <v>-0.90533272024599876</v>
      </c>
    </row>
    <row r="7945" spans="1:6" x14ac:dyDescent="0.25">
      <c r="A7945" t="s">
        <v>12213</v>
      </c>
      <c r="B7945">
        <v>0.21133676815917199</v>
      </c>
      <c r="C7945">
        <v>1.1045662855621501</v>
      </c>
      <c r="D7945">
        <v>0.41674613545916001</v>
      </c>
      <c r="F7945">
        <f t="shared" si="124"/>
        <v>-0.90533272024599876</v>
      </c>
    </row>
    <row r="7946" spans="1:6" x14ac:dyDescent="0.25">
      <c r="A7946" t="s">
        <v>12214</v>
      </c>
      <c r="B7946">
        <v>0.21133676815917199</v>
      </c>
      <c r="C7946">
        <v>1.1045662855621501</v>
      </c>
      <c r="D7946">
        <v>0.41674613545916001</v>
      </c>
      <c r="F7946">
        <f t="shared" si="124"/>
        <v>-0.90533272024599876</v>
      </c>
    </row>
    <row r="7947" spans="1:6" x14ac:dyDescent="0.25">
      <c r="A7947" t="s">
        <v>6535</v>
      </c>
      <c r="B7947">
        <v>0.211346060744034</v>
      </c>
      <c r="C7947">
        <v>0.941056586340276</v>
      </c>
      <c r="D7947">
        <v>0.41674613545916001</v>
      </c>
      <c r="F7947">
        <f t="shared" si="124"/>
        <v>-1.0626353553179539</v>
      </c>
    </row>
    <row r="7948" spans="1:6" x14ac:dyDescent="0.25">
      <c r="A7948" t="s">
        <v>3125</v>
      </c>
      <c r="B7948">
        <v>0.21136521402093</v>
      </c>
      <c r="C7948">
        <v>0.93599994989308899</v>
      </c>
      <c r="D7948">
        <v>0.41674613545916001</v>
      </c>
      <c r="F7948">
        <f t="shared" si="124"/>
        <v>-1.0683761255694737</v>
      </c>
    </row>
    <row r="7949" spans="1:6" x14ac:dyDescent="0.25">
      <c r="A7949" t="s">
        <v>12215</v>
      </c>
      <c r="B7949">
        <v>0.211516892642616</v>
      </c>
      <c r="C7949">
        <v>1.05822960943343</v>
      </c>
      <c r="D7949">
        <v>0.41689750363168099</v>
      </c>
      <c r="F7949">
        <f t="shared" si="124"/>
        <v>-0.94497450372362402</v>
      </c>
    </row>
    <row r="7950" spans="1:6" x14ac:dyDescent="0.25">
      <c r="A7950" t="s">
        <v>12216</v>
      </c>
      <c r="B7950">
        <v>0.211516892642616</v>
      </c>
      <c r="C7950">
        <v>1.05822960943343</v>
      </c>
      <c r="D7950">
        <v>0.41689750363168099</v>
      </c>
      <c r="F7950">
        <f t="shared" si="124"/>
        <v>-0.94497450372362402</v>
      </c>
    </row>
    <row r="7951" spans="1:6" x14ac:dyDescent="0.25">
      <c r="A7951" t="s">
        <v>12217</v>
      </c>
      <c r="B7951">
        <v>0.21157049264168301</v>
      </c>
      <c r="C7951">
        <v>0.966538989356168</v>
      </c>
      <c r="D7951">
        <v>0.41689750363168099</v>
      </c>
      <c r="F7951">
        <f t="shared" si="124"/>
        <v>-1.0346194111280715</v>
      </c>
    </row>
    <row r="7952" spans="1:6" x14ac:dyDescent="0.25">
      <c r="A7952" t="s">
        <v>5834</v>
      </c>
      <c r="B7952">
        <v>0.211573629743325</v>
      </c>
      <c r="C7952">
        <v>1.0833424109971199</v>
      </c>
      <c r="D7952">
        <v>0.41689750363168099</v>
      </c>
      <c r="F7952">
        <f t="shared" si="124"/>
        <v>-0.92306918832762153</v>
      </c>
    </row>
    <row r="7953" spans="1:6" x14ac:dyDescent="0.25">
      <c r="A7953" t="s">
        <v>4483</v>
      </c>
      <c r="B7953">
        <v>0.211575017479043</v>
      </c>
      <c r="C7953">
        <v>1.0409137468624501</v>
      </c>
      <c r="D7953">
        <v>0.41689750363168099</v>
      </c>
      <c r="F7953">
        <f t="shared" si="124"/>
        <v>-0.96069439280077396</v>
      </c>
    </row>
    <row r="7954" spans="1:6" x14ac:dyDescent="0.25">
      <c r="A7954" t="s">
        <v>4577</v>
      </c>
      <c r="B7954">
        <v>0.211711592294341</v>
      </c>
      <c r="C7954">
        <v>1.1389261932683501</v>
      </c>
      <c r="D7954">
        <v>0.417114163166105</v>
      </c>
      <c r="F7954">
        <f t="shared" si="124"/>
        <v>-0.87802002088504361</v>
      </c>
    </row>
    <row r="7955" spans="1:6" x14ac:dyDescent="0.25">
      <c r="A7955" t="s">
        <v>5530</v>
      </c>
      <c r="B7955">
        <v>0.21178579349370899</v>
      </c>
      <c r="C7955">
        <v>1.0684008643565801</v>
      </c>
      <c r="D7955">
        <v>0.41711881448909199</v>
      </c>
      <c r="F7955">
        <f t="shared" si="124"/>
        <v>-0.93597827684483115</v>
      </c>
    </row>
    <row r="7956" spans="1:6" x14ac:dyDescent="0.25">
      <c r="A7956" t="s">
        <v>8963</v>
      </c>
      <c r="B7956">
        <v>0.211791061323719</v>
      </c>
      <c r="C7956">
        <v>0.94666374055503</v>
      </c>
      <c r="D7956">
        <v>0.41711881448909199</v>
      </c>
      <c r="F7956">
        <f t="shared" si="124"/>
        <v>-1.0563412932808633</v>
      </c>
    </row>
    <row r="7957" spans="1:6" x14ac:dyDescent="0.25">
      <c r="A7957" t="s">
        <v>12218</v>
      </c>
      <c r="B7957">
        <v>0.211833647450962</v>
      </c>
      <c r="C7957">
        <v>0.92488634499130096</v>
      </c>
      <c r="D7957">
        <v>0.41711881448909199</v>
      </c>
      <c r="F7957">
        <f t="shared" si="124"/>
        <v>-1.0812139301390653</v>
      </c>
    </row>
    <row r="7958" spans="1:6" x14ac:dyDescent="0.25">
      <c r="A7958" t="s">
        <v>12219</v>
      </c>
      <c r="B7958">
        <v>0.21184263318341501</v>
      </c>
      <c r="C7958">
        <v>1.14233937001468</v>
      </c>
      <c r="D7958">
        <v>0.41711881448909199</v>
      </c>
      <c r="F7958">
        <f t="shared" si="124"/>
        <v>-0.87539659951241033</v>
      </c>
    </row>
    <row r="7959" spans="1:6" x14ac:dyDescent="0.25">
      <c r="A7959" t="s">
        <v>3267</v>
      </c>
      <c r="B7959">
        <v>0.21184705633443099</v>
      </c>
      <c r="C7959">
        <v>1.0888255512185401</v>
      </c>
      <c r="D7959">
        <v>0.41711881448909199</v>
      </c>
      <c r="F7959">
        <f t="shared" si="124"/>
        <v>-0.918420768947668</v>
      </c>
    </row>
    <row r="7960" spans="1:6" x14ac:dyDescent="0.25">
      <c r="A7960" t="s">
        <v>12220</v>
      </c>
      <c r="B7960">
        <v>0.21194053497302501</v>
      </c>
      <c r="C7960">
        <v>0.93968125028582405</v>
      </c>
      <c r="D7960">
        <v>0.41722336378229202</v>
      </c>
      <c r="F7960">
        <f t="shared" si="124"/>
        <v>-1.0641906494312074</v>
      </c>
    </row>
    <row r="7961" spans="1:6" x14ac:dyDescent="0.25">
      <c r="A7961" t="s">
        <v>2917</v>
      </c>
      <c r="B7961">
        <v>0.211953409643694</v>
      </c>
      <c r="C7961">
        <v>0.95845234502124499</v>
      </c>
      <c r="D7961">
        <v>0.41722336378229202</v>
      </c>
      <c r="F7961">
        <f t="shared" si="124"/>
        <v>-1.0433486914551124</v>
      </c>
    </row>
    <row r="7962" spans="1:6" x14ac:dyDescent="0.25">
      <c r="A7962" t="s">
        <v>8440</v>
      </c>
      <c r="B7962">
        <v>0.21208859279370701</v>
      </c>
      <c r="C7962">
        <v>0.89288297867751398</v>
      </c>
      <c r="D7962">
        <v>0.41743702556018097</v>
      </c>
      <c r="F7962">
        <f t="shared" si="124"/>
        <v>-1.1199675924846741</v>
      </c>
    </row>
    <row r="7963" spans="1:6" x14ac:dyDescent="0.25">
      <c r="A7963" t="s">
        <v>12221</v>
      </c>
      <c r="B7963">
        <v>0.21228138887828299</v>
      </c>
      <c r="C7963">
        <v>1.0854914781799401</v>
      </c>
      <c r="D7963">
        <v>0.41772868893597098</v>
      </c>
      <c r="F7963">
        <f t="shared" si="124"/>
        <v>-0.92124168646327387</v>
      </c>
    </row>
    <row r="7964" spans="1:6" x14ac:dyDescent="0.25">
      <c r="A7964" t="s">
        <v>12222</v>
      </c>
      <c r="B7964">
        <v>0.21229009828305201</v>
      </c>
      <c r="C7964">
        <v>0.86063958591687495</v>
      </c>
      <c r="D7964">
        <v>0.41772868893597098</v>
      </c>
      <c r="F7964">
        <f t="shared" si="124"/>
        <v>-1.1619265675940977</v>
      </c>
    </row>
    <row r="7965" spans="1:6" x14ac:dyDescent="0.25">
      <c r="A7965" t="s">
        <v>6352</v>
      </c>
      <c r="B7965">
        <v>0.212359728165746</v>
      </c>
      <c r="C7965">
        <v>0.94926961539322696</v>
      </c>
      <c r="D7965">
        <v>0.41781323212318899</v>
      </c>
      <c r="F7965">
        <f t="shared" si="124"/>
        <v>-1.0534414920525592</v>
      </c>
    </row>
    <row r="7966" spans="1:6" x14ac:dyDescent="0.25">
      <c r="A7966" t="s">
        <v>12223</v>
      </c>
      <c r="B7966">
        <v>0.21241366061559999</v>
      </c>
      <c r="C7966">
        <v>0.83817750010293302</v>
      </c>
      <c r="D7966">
        <v>0.41785173120729302</v>
      </c>
      <c r="F7966">
        <f t="shared" si="124"/>
        <v>-1.1930647146662781</v>
      </c>
    </row>
    <row r="7967" spans="1:6" x14ac:dyDescent="0.25">
      <c r="A7967" t="s">
        <v>5757</v>
      </c>
      <c r="B7967">
        <v>0.21243263072291099</v>
      </c>
      <c r="C7967">
        <v>1.23476040644884</v>
      </c>
      <c r="D7967">
        <v>0.41785173120729302</v>
      </c>
      <c r="F7967">
        <f t="shared" si="124"/>
        <v>-0.80987371702012312</v>
      </c>
    </row>
    <row r="7968" spans="1:6" x14ac:dyDescent="0.25">
      <c r="A7968" t="s">
        <v>3173</v>
      </c>
      <c r="B7968">
        <v>0.21259182708978999</v>
      </c>
      <c r="C7968">
        <v>0.91922473892533596</v>
      </c>
      <c r="D7968">
        <v>0.41807442457183802</v>
      </c>
      <c r="F7968">
        <f t="shared" si="124"/>
        <v>-1.0878732454144981</v>
      </c>
    </row>
    <row r="7969" spans="1:6" x14ac:dyDescent="0.25">
      <c r="A7969" t="s">
        <v>12224</v>
      </c>
      <c r="B7969">
        <v>0.21259920958506701</v>
      </c>
      <c r="C7969">
        <v>1.1034114601763401</v>
      </c>
      <c r="D7969">
        <v>0.41807442457183802</v>
      </c>
      <c r="F7969">
        <f t="shared" si="124"/>
        <v>-0.90628023732886231</v>
      </c>
    </row>
    <row r="7970" spans="1:6" x14ac:dyDescent="0.25">
      <c r="A7970" t="s">
        <v>12225</v>
      </c>
      <c r="B7970">
        <v>0.21263035469264299</v>
      </c>
      <c r="C7970">
        <v>1.0618336312621</v>
      </c>
      <c r="D7970">
        <v>0.41808320086322298</v>
      </c>
      <c r="F7970">
        <f t="shared" si="124"/>
        <v>-0.94176711921564937</v>
      </c>
    </row>
    <row r="7971" spans="1:6" x14ac:dyDescent="0.25">
      <c r="A7971" t="s">
        <v>3097</v>
      </c>
      <c r="B7971">
        <v>0.21267397933474899</v>
      </c>
      <c r="C7971">
        <v>0.93734130989018305</v>
      </c>
      <c r="D7971">
        <v>0.41811650968584402</v>
      </c>
      <c r="F7971">
        <f t="shared" si="124"/>
        <v>-1.0668472513146336</v>
      </c>
    </row>
    <row r="7972" spans="1:6" x14ac:dyDescent="0.25">
      <c r="A7972" t="s">
        <v>4471</v>
      </c>
      <c r="B7972">
        <v>0.212850426576916</v>
      </c>
      <c r="C7972">
        <v>1.05935506031634</v>
      </c>
      <c r="D7972">
        <v>0.418410906289512</v>
      </c>
      <c r="F7972">
        <f t="shared" si="124"/>
        <v>-0.94397056988747885</v>
      </c>
    </row>
    <row r="7973" spans="1:6" x14ac:dyDescent="0.25">
      <c r="A7973" t="s">
        <v>5637</v>
      </c>
      <c r="B7973">
        <v>0.213030548311961</v>
      </c>
      <c r="C7973">
        <v>1.32235149224709</v>
      </c>
      <c r="D7973">
        <v>0.41861151643075101</v>
      </c>
      <c r="F7973">
        <f t="shared" si="124"/>
        <v>-0.75622858662237091</v>
      </c>
    </row>
    <row r="7974" spans="1:6" x14ac:dyDescent="0.25">
      <c r="A7974" t="s">
        <v>12226</v>
      </c>
      <c r="B7974">
        <v>0.21303586253874901</v>
      </c>
      <c r="C7974">
        <v>0.82354011906740798</v>
      </c>
      <c r="D7974">
        <v>0.41861151643075101</v>
      </c>
      <c r="F7974">
        <f t="shared" si="124"/>
        <v>-1.2142699266824044</v>
      </c>
    </row>
    <row r="7975" spans="1:6" x14ac:dyDescent="0.25">
      <c r="A7975" t="s">
        <v>5733</v>
      </c>
      <c r="B7975">
        <v>0.21304147985413099</v>
      </c>
      <c r="C7975">
        <v>0.866120535613636</v>
      </c>
      <c r="D7975">
        <v>0.41861151643075101</v>
      </c>
      <c r="F7975">
        <f t="shared" si="124"/>
        <v>-1.1545737098722777</v>
      </c>
    </row>
    <row r="7976" spans="1:6" x14ac:dyDescent="0.25">
      <c r="A7976" t="s">
        <v>5661</v>
      </c>
      <c r="B7976">
        <v>0.21307290400475401</v>
      </c>
      <c r="C7976">
        <v>0.85983724422402397</v>
      </c>
      <c r="D7976">
        <v>0.41861151643075101</v>
      </c>
      <c r="F7976">
        <f t="shared" si="124"/>
        <v>-1.1630107985174201</v>
      </c>
    </row>
    <row r="7977" spans="1:6" x14ac:dyDescent="0.25">
      <c r="A7977" t="s">
        <v>12227</v>
      </c>
      <c r="B7977">
        <v>0.213086058781777</v>
      </c>
      <c r="C7977">
        <v>0.91668919732557996</v>
      </c>
      <c r="D7977">
        <v>0.41861151643075101</v>
      </c>
      <c r="F7977">
        <f t="shared" si="124"/>
        <v>-1.0908822782219725</v>
      </c>
    </row>
    <row r="7978" spans="1:6" x14ac:dyDescent="0.25">
      <c r="A7978" t="s">
        <v>4796</v>
      </c>
      <c r="B7978">
        <v>0.21320421343944301</v>
      </c>
      <c r="C7978">
        <v>1.0746245569315001</v>
      </c>
      <c r="D7978">
        <v>0.41879112703806398</v>
      </c>
      <c r="F7978">
        <f t="shared" si="124"/>
        <v>-0.93055755477560997</v>
      </c>
    </row>
    <row r="7979" spans="1:6" x14ac:dyDescent="0.25">
      <c r="A7979" t="s">
        <v>315</v>
      </c>
      <c r="B7979">
        <v>0.21347888846844101</v>
      </c>
      <c r="C7979">
        <v>1.0991733526816501</v>
      </c>
      <c r="D7979">
        <v>0.41923044389459402</v>
      </c>
      <c r="F7979">
        <f t="shared" si="124"/>
        <v>-0.90977460248677144</v>
      </c>
    </row>
    <row r="7980" spans="1:6" x14ac:dyDescent="0.25">
      <c r="A7980" t="s">
        <v>8733</v>
      </c>
      <c r="B7980">
        <v>0.213495352768346</v>
      </c>
      <c r="C7980">
        <v>1.0485247459965199</v>
      </c>
      <c r="D7980">
        <v>0.41923044389459402</v>
      </c>
      <c r="F7980">
        <f t="shared" si="124"/>
        <v>-0.95372093392950696</v>
      </c>
    </row>
    <row r="7981" spans="1:6" x14ac:dyDescent="0.25">
      <c r="A7981" t="s">
        <v>12228</v>
      </c>
      <c r="B7981">
        <v>0.21351862697596599</v>
      </c>
      <c r="C7981">
        <v>2.1505470673042399</v>
      </c>
      <c r="D7981">
        <v>0.41923044389459402</v>
      </c>
      <c r="F7981">
        <f t="shared" si="124"/>
        <v>-0.46499796038108709</v>
      </c>
    </row>
    <row r="7982" spans="1:6" x14ac:dyDescent="0.25">
      <c r="A7982" t="s">
        <v>9119</v>
      </c>
      <c r="B7982">
        <v>0.21353488880737501</v>
      </c>
      <c r="C7982">
        <v>0.92799533681103497</v>
      </c>
      <c r="D7982">
        <v>0.41923044389459402</v>
      </c>
      <c r="F7982">
        <f t="shared" si="124"/>
        <v>-1.0775916217816375</v>
      </c>
    </row>
    <row r="7983" spans="1:6" x14ac:dyDescent="0.25">
      <c r="A7983" t="s">
        <v>12229</v>
      </c>
      <c r="B7983">
        <v>0.213681499359476</v>
      </c>
      <c r="C7983">
        <v>0.71157004612827102</v>
      </c>
      <c r="D7983">
        <v>0.41946572456322001</v>
      </c>
      <c r="F7983">
        <f t="shared" si="124"/>
        <v>-1.405343023418576</v>
      </c>
    </row>
    <row r="7984" spans="1:6" x14ac:dyDescent="0.25">
      <c r="A7984" t="s">
        <v>12230</v>
      </c>
      <c r="B7984">
        <v>0.213714296209223</v>
      </c>
      <c r="C7984">
        <v>1.54941357049698</v>
      </c>
      <c r="D7984">
        <v>0.419473103714538</v>
      </c>
      <c r="F7984">
        <f t="shared" si="124"/>
        <v>-0.6454054740718751</v>
      </c>
    </row>
    <row r="7985" spans="1:6" x14ac:dyDescent="0.25">
      <c r="A7985" t="s">
        <v>12231</v>
      </c>
      <c r="B7985">
        <v>0.21378638150252899</v>
      </c>
      <c r="C7985">
        <v>0.72364670528143504</v>
      </c>
      <c r="D7985">
        <v>0.419473103714538</v>
      </c>
      <c r="F7985">
        <f t="shared" si="124"/>
        <v>-1.3818897988502383</v>
      </c>
    </row>
    <row r="7986" spans="1:6" x14ac:dyDescent="0.25">
      <c r="A7986" t="s">
        <v>12232</v>
      </c>
      <c r="B7986">
        <v>0.21378638150252899</v>
      </c>
      <c r="C7986">
        <v>0.72364670528143504</v>
      </c>
      <c r="D7986">
        <v>0.419473103714538</v>
      </c>
      <c r="F7986">
        <f t="shared" si="124"/>
        <v>-1.3818897988502383</v>
      </c>
    </row>
    <row r="7987" spans="1:6" x14ac:dyDescent="0.25">
      <c r="A7987" t="s">
        <v>7902</v>
      </c>
      <c r="B7987">
        <v>0.21379234196593899</v>
      </c>
      <c r="C7987">
        <v>0.86592999426142303</v>
      </c>
      <c r="D7987">
        <v>0.419473103714538</v>
      </c>
      <c r="F7987">
        <f t="shared" si="124"/>
        <v>-1.1548277650931</v>
      </c>
    </row>
    <row r="7988" spans="1:6" x14ac:dyDescent="0.25">
      <c r="A7988" t="s">
        <v>2876</v>
      </c>
      <c r="B7988">
        <v>0.214122720800728</v>
      </c>
      <c r="C7988">
        <v>0.83094668306534403</v>
      </c>
      <c r="D7988">
        <v>0.42006872570760001</v>
      </c>
      <c r="F7988">
        <f t="shared" si="124"/>
        <v>-1.2034466475165675</v>
      </c>
    </row>
    <row r="7989" spans="1:6" x14ac:dyDescent="0.25">
      <c r="A7989" t="s">
        <v>12233</v>
      </c>
      <c r="B7989">
        <v>0.214172633522631</v>
      </c>
      <c r="C7989">
        <v>0.84800410526133596</v>
      </c>
      <c r="D7989">
        <v>0.42011404540136499</v>
      </c>
      <c r="F7989">
        <f t="shared" si="124"/>
        <v>-1.179239574190295</v>
      </c>
    </row>
    <row r="7990" spans="1:6" x14ac:dyDescent="0.25">
      <c r="A7990" t="s">
        <v>4781</v>
      </c>
      <c r="B7990">
        <v>0.214311081860282</v>
      </c>
      <c r="C7990">
        <v>1.0990867692716999</v>
      </c>
      <c r="D7990">
        <v>0.42025262891433801</v>
      </c>
      <c r="F7990">
        <f t="shared" si="124"/>
        <v>-0.90984627233993653</v>
      </c>
    </row>
    <row r="7991" spans="1:6" x14ac:dyDescent="0.25">
      <c r="A7991" t="s">
        <v>12234</v>
      </c>
      <c r="B7991">
        <v>0.214311905874143</v>
      </c>
      <c r="C7991">
        <v>0.93391159762986697</v>
      </c>
      <c r="D7991">
        <v>0.42025262891433801</v>
      </c>
      <c r="F7991">
        <f t="shared" si="124"/>
        <v>-1.0707651586486941</v>
      </c>
    </row>
    <row r="7992" spans="1:6" x14ac:dyDescent="0.25">
      <c r="A7992" t="s">
        <v>1784</v>
      </c>
      <c r="B7992">
        <v>0.21432374482446101</v>
      </c>
      <c r="C7992">
        <v>0.95134009409583298</v>
      </c>
      <c r="D7992">
        <v>0.42025262891433801</v>
      </c>
      <c r="F7992">
        <f t="shared" si="124"/>
        <v>-1.0511488017861941</v>
      </c>
    </row>
    <row r="7993" spans="1:6" x14ac:dyDescent="0.25">
      <c r="A7993" t="s">
        <v>7524</v>
      </c>
      <c r="B7993">
        <v>0.214411352565754</v>
      </c>
      <c r="C7993">
        <v>0.94902828146281404</v>
      </c>
      <c r="D7993">
        <v>0.420345274194179</v>
      </c>
      <c r="F7993">
        <f t="shared" si="124"/>
        <v>-1.0537093778265691</v>
      </c>
    </row>
    <row r="7994" spans="1:6" x14ac:dyDescent="0.25">
      <c r="A7994" t="s">
        <v>7290</v>
      </c>
      <c r="B7994">
        <v>0.214468821521346</v>
      </c>
      <c r="C7994">
        <v>0.94284384337318905</v>
      </c>
      <c r="D7994">
        <v>0.420345274194179</v>
      </c>
      <c r="F7994">
        <f t="shared" si="124"/>
        <v>-1.0606210212099649</v>
      </c>
    </row>
    <row r="7995" spans="1:6" x14ac:dyDescent="0.25">
      <c r="A7995" t="s">
        <v>6559</v>
      </c>
      <c r="B7995">
        <v>0.214516122979239</v>
      </c>
      <c r="C7995">
        <v>0.93760035105841799</v>
      </c>
      <c r="D7995">
        <v>0.420345274194179</v>
      </c>
      <c r="F7995">
        <f t="shared" si="124"/>
        <v>-1.066552501682771</v>
      </c>
    </row>
    <row r="7996" spans="1:6" x14ac:dyDescent="0.25">
      <c r="A7996" t="s">
        <v>1714</v>
      </c>
      <c r="B7996">
        <v>0.214520991660757</v>
      </c>
      <c r="C7996">
        <v>0.96834471183929205</v>
      </c>
      <c r="D7996">
        <v>0.420345274194179</v>
      </c>
      <c r="F7996">
        <f t="shared" si="124"/>
        <v>-1.0326901027843498</v>
      </c>
    </row>
    <row r="7997" spans="1:6" x14ac:dyDescent="0.25">
      <c r="A7997" t="s">
        <v>12235</v>
      </c>
      <c r="B7997">
        <v>0.21455604941617901</v>
      </c>
      <c r="C7997">
        <v>0.764827195634877</v>
      </c>
      <c r="D7997">
        <v>0.420345274194179</v>
      </c>
      <c r="F7997">
        <f t="shared" si="124"/>
        <v>-1.3074848877070957</v>
      </c>
    </row>
    <row r="7998" spans="1:6" x14ac:dyDescent="0.25">
      <c r="A7998" t="s">
        <v>4443</v>
      </c>
      <c r="B7998">
        <v>0.214576355672215</v>
      </c>
      <c r="C7998">
        <v>0.93742706022480204</v>
      </c>
      <c r="D7998">
        <v>0.420345274194179</v>
      </c>
      <c r="F7998">
        <f t="shared" si="124"/>
        <v>-1.0667496623792709</v>
      </c>
    </row>
    <row r="7999" spans="1:6" x14ac:dyDescent="0.25">
      <c r="A7999" t="s">
        <v>12236</v>
      </c>
      <c r="B7999">
        <v>0.21457802195059</v>
      </c>
      <c r="C7999">
        <v>0.916731283225664</v>
      </c>
      <c r="D7999">
        <v>0.420345274194179</v>
      </c>
      <c r="F7999">
        <f t="shared" si="124"/>
        <v>-1.0908321972839652</v>
      </c>
    </row>
    <row r="8000" spans="1:6" x14ac:dyDescent="0.25">
      <c r="A8000" t="s">
        <v>12237</v>
      </c>
      <c r="B8000">
        <v>0.214585605225556</v>
      </c>
      <c r="C8000">
        <v>0.93521741342097398</v>
      </c>
      <c r="D8000">
        <v>0.420345274194179</v>
      </c>
      <c r="F8000">
        <f t="shared" si="124"/>
        <v>-1.0692700816402199</v>
      </c>
    </row>
    <row r="8001" spans="1:6" x14ac:dyDescent="0.25">
      <c r="A8001" t="s">
        <v>12238</v>
      </c>
      <c r="B8001">
        <v>0.21465746685919099</v>
      </c>
      <c r="C8001">
        <v>0.90774189725180798</v>
      </c>
      <c r="D8001">
        <v>0.420433481027083</v>
      </c>
      <c r="F8001">
        <f t="shared" si="124"/>
        <v>-1.1016347301226304</v>
      </c>
    </row>
    <row r="8002" spans="1:6" x14ac:dyDescent="0.25">
      <c r="A8002" t="s">
        <v>3550</v>
      </c>
      <c r="B8002">
        <v>0.21470002658513401</v>
      </c>
      <c r="C8002">
        <v>0.94794861869136904</v>
      </c>
      <c r="D8002">
        <v>0.420464281535116</v>
      </c>
      <c r="F8002">
        <f t="shared" si="124"/>
        <v>-1.054909496445585</v>
      </c>
    </row>
    <row r="8003" spans="1:6" x14ac:dyDescent="0.25">
      <c r="A8003" t="s">
        <v>6359</v>
      </c>
      <c r="B8003">
        <v>0.21474014628618199</v>
      </c>
      <c r="C8003">
        <v>1.0456217935243499</v>
      </c>
      <c r="D8003">
        <v>0.42049029644566199</v>
      </c>
      <c r="F8003">
        <f t="shared" ref="F8003:F8066" si="125">(-1/C8003)</f>
        <v>-0.95636874268794825</v>
      </c>
    </row>
    <row r="8004" spans="1:6" x14ac:dyDescent="0.25">
      <c r="A8004" t="s">
        <v>12239</v>
      </c>
      <c r="B8004">
        <v>0.21479164238794901</v>
      </c>
      <c r="C8004">
        <v>1.0761537063618201</v>
      </c>
      <c r="D8004">
        <v>0.42052147496995002</v>
      </c>
      <c r="F8004">
        <f t="shared" si="125"/>
        <v>-0.92923528868448091</v>
      </c>
    </row>
    <row r="8005" spans="1:6" x14ac:dyDescent="0.25">
      <c r="A8005" t="s">
        <v>1142</v>
      </c>
      <c r="B8005">
        <v>0.214819318685783</v>
      </c>
      <c r="C8005">
        <v>1.05788754191747</v>
      </c>
      <c r="D8005">
        <v>0.42052147496995002</v>
      </c>
      <c r="F8005">
        <f t="shared" si="125"/>
        <v>-0.94528006085358918</v>
      </c>
    </row>
    <row r="8006" spans="1:6" x14ac:dyDescent="0.25">
      <c r="A8006" t="s">
        <v>7164</v>
      </c>
      <c r="B8006">
        <v>0.21484779032756901</v>
      </c>
      <c r="C8006">
        <v>1.1205039129193199</v>
      </c>
      <c r="D8006">
        <v>0.42052147496995002</v>
      </c>
      <c r="F8006">
        <f t="shared" si="125"/>
        <v>-0.89245560722285788</v>
      </c>
    </row>
    <row r="8007" spans="1:6" x14ac:dyDescent="0.25">
      <c r="A8007" t="s">
        <v>12240</v>
      </c>
      <c r="B8007">
        <v>0.21486342004017001</v>
      </c>
      <c r="C8007">
        <v>1.8936455925184199</v>
      </c>
      <c r="D8007">
        <v>0.42052147496995002</v>
      </c>
      <c r="F8007">
        <f t="shared" si="125"/>
        <v>-0.52808191984333663</v>
      </c>
    </row>
    <row r="8008" spans="1:6" x14ac:dyDescent="0.25">
      <c r="A8008" t="s">
        <v>6246</v>
      </c>
      <c r="B8008">
        <v>0.21490944695196701</v>
      </c>
      <c r="C8008">
        <v>1.0563328035728701</v>
      </c>
      <c r="D8008">
        <v>0.42055902638820702</v>
      </c>
      <c r="F8008">
        <f t="shared" si="125"/>
        <v>-0.94667134885678672</v>
      </c>
    </row>
    <row r="8009" spans="1:6" x14ac:dyDescent="0.25">
      <c r="A8009" t="s">
        <v>7767</v>
      </c>
      <c r="B8009">
        <v>0.215025350136787</v>
      </c>
      <c r="C8009">
        <v>0.88935278749649305</v>
      </c>
      <c r="D8009">
        <v>0.42070621753177301</v>
      </c>
      <c r="F8009">
        <f t="shared" si="125"/>
        <v>-1.1244131845754666</v>
      </c>
    </row>
    <row r="8010" spans="1:6" x14ac:dyDescent="0.25">
      <c r="A8010" t="s">
        <v>12241</v>
      </c>
      <c r="B8010">
        <v>0.21503836212980801</v>
      </c>
      <c r="C8010">
        <v>1.2451734636318399</v>
      </c>
      <c r="D8010">
        <v>0.42070621753177301</v>
      </c>
      <c r="F8010">
        <f t="shared" si="125"/>
        <v>-0.80310095678016291</v>
      </c>
    </row>
    <row r="8011" spans="1:6" x14ac:dyDescent="0.25">
      <c r="A8011" t="s">
        <v>7906</v>
      </c>
      <c r="B8011">
        <v>0.21512631073599001</v>
      </c>
      <c r="C8011">
        <v>1.0521627552992501</v>
      </c>
      <c r="D8011">
        <v>0.42082573819253899</v>
      </c>
      <c r="F8011">
        <f t="shared" si="125"/>
        <v>-0.95042330187365909</v>
      </c>
    </row>
    <row r="8012" spans="1:6" x14ac:dyDescent="0.25">
      <c r="A8012" t="s">
        <v>3564</v>
      </c>
      <c r="B8012">
        <v>0.215186625948184</v>
      </c>
      <c r="C8012">
        <v>0.82156509268678801</v>
      </c>
      <c r="D8012">
        <v>0.42089117987543201</v>
      </c>
      <c r="F8012">
        <f t="shared" si="125"/>
        <v>-1.2171890077871628</v>
      </c>
    </row>
    <row r="8013" spans="1:6" x14ac:dyDescent="0.25">
      <c r="A8013" t="s">
        <v>12242</v>
      </c>
      <c r="B8013">
        <v>0.215274869382165</v>
      </c>
      <c r="C8013">
        <v>1.0970470964205301</v>
      </c>
      <c r="D8013">
        <v>0.421011224207331</v>
      </c>
      <c r="F8013">
        <f t="shared" si="125"/>
        <v>-0.91153789410028285</v>
      </c>
    </row>
    <row r="8014" spans="1:6" x14ac:dyDescent="0.25">
      <c r="A8014" t="s">
        <v>3748</v>
      </c>
      <c r="B8014">
        <v>0.215396041763246</v>
      </c>
      <c r="C8014">
        <v>0.94698449462821899</v>
      </c>
      <c r="D8014">
        <v>0.42117974328952901</v>
      </c>
      <c r="F8014">
        <f t="shared" si="125"/>
        <v>-1.0559834988561188</v>
      </c>
    </row>
    <row r="8015" spans="1:6" x14ac:dyDescent="0.25">
      <c r="A8015" t="s">
        <v>12243</v>
      </c>
      <c r="B8015">
        <v>0.21542235652420899</v>
      </c>
      <c r="C8015">
        <v>0.83620250679158703</v>
      </c>
      <c r="D8015">
        <v>0.42117974328952901</v>
      </c>
      <c r="F8015">
        <f t="shared" si="125"/>
        <v>-1.195882566576947</v>
      </c>
    </row>
    <row r="8016" spans="1:6" x14ac:dyDescent="0.25">
      <c r="A8016" t="s">
        <v>12244</v>
      </c>
      <c r="B8016">
        <v>0.21544167735436701</v>
      </c>
      <c r="C8016">
        <v>1.3804176893219</v>
      </c>
      <c r="D8016">
        <v>0.42117974328952901</v>
      </c>
      <c r="F8016">
        <f t="shared" si="125"/>
        <v>-0.72441841895783599</v>
      </c>
    </row>
    <row r="8017" spans="1:6" x14ac:dyDescent="0.25">
      <c r="A8017" t="s">
        <v>5049</v>
      </c>
      <c r="B8017">
        <v>0.215473164914878</v>
      </c>
      <c r="C8017">
        <v>0.91519176790201096</v>
      </c>
      <c r="D8017">
        <v>0.42118615863555797</v>
      </c>
      <c r="F8017">
        <f t="shared" si="125"/>
        <v>-1.0926671710481004</v>
      </c>
    </row>
    <row r="8018" spans="1:6" x14ac:dyDescent="0.25">
      <c r="A8018" t="s">
        <v>8855</v>
      </c>
      <c r="B8018">
        <v>0.21553527088472499</v>
      </c>
      <c r="C8018">
        <v>1.2247628730589299</v>
      </c>
      <c r="D8018">
        <v>0.42118615863555797</v>
      </c>
      <c r="F8018">
        <f t="shared" si="125"/>
        <v>-0.81648457999255875</v>
      </c>
    </row>
    <row r="8019" spans="1:6" x14ac:dyDescent="0.25">
      <c r="A8019" t="s">
        <v>12245</v>
      </c>
      <c r="B8019">
        <v>0.21554377398980001</v>
      </c>
      <c r="C8019">
        <v>1.4739349046036601</v>
      </c>
      <c r="D8019">
        <v>0.42118615863555797</v>
      </c>
      <c r="F8019">
        <f t="shared" si="125"/>
        <v>-0.67845601381487008</v>
      </c>
    </row>
    <row r="8020" spans="1:6" x14ac:dyDescent="0.25">
      <c r="A8020" t="s">
        <v>7728</v>
      </c>
      <c r="B8020">
        <v>0.21555247980716999</v>
      </c>
      <c r="C8020">
        <v>0.95199708954351303</v>
      </c>
      <c r="D8020">
        <v>0.42118615863555797</v>
      </c>
      <c r="F8020">
        <f t="shared" si="125"/>
        <v>-1.0504233794238853</v>
      </c>
    </row>
    <row r="8021" spans="1:6" x14ac:dyDescent="0.25">
      <c r="A8021" t="s">
        <v>12246</v>
      </c>
      <c r="B8021">
        <v>0.21569789505097001</v>
      </c>
      <c r="C8021">
        <v>0.95569620651071496</v>
      </c>
      <c r="D8021">
        <v>0.42136520602838201</v>
      </c>
      <c r="F8021">
        <f t="shared" si="125"/>
        <v>-1.0463576115374988</v>
      </c>
    </row>
    <row r="8022" spans="1:6" x14ac:dyDescent="0.25">
      <c r="A8022" t="s">
        <v>12247</v>
      </c>
      <c r="B8022">
        <v>0.21569789505097001</v>
      </c>
      <c r="C8022">
        <v>0.95569620651071496</v>
      </c>
      <c r="D8022">
        <v>0.42136520602838201</v>
      </c>
      <c r="F8022">
        <f t="shared" si="125"/>
        <v>-1.0463576115374988</v>
      </c>
    </row>
    <row r="8023" spans="1:6" x14ac:dyDescent="0.25">
      <c r="A8023" t="s">
        <v>12248</v>
      </c>
      <c r="B8023">
        <v>0.21580729619597999</v>
      </c>
      <c r="C8023">
        <v>1.33965431060097</v>
      </c>
      <c r="D8023">
        <v>0.42147382825561602</v>
      </c>
      <c r="F8023">
        <f t="shared" si="125"/>
        <v>-0.74646122666630266</v>
      </c>
    </row>
    <row r="8024" spans="1:6" x14ac:dyDescent="0.25">
      <c r="A8024" t="s">
        <v>12249</v>
      </c>
      <c r="B8024">
        <v>0.21580729619597999</v>
      </c>
      <c r="C8024">
        <v>1.33965431060097</v>
      </c>
      <c r="D8024">
        <v>0.42147382825561602</v>
      </c>
      <c r="F8024">
        <f t="shared" si="125"/>
        <v>-0.74646122666630266</v>
      </c>
    </row>
    <row r="8025" spans="1:6" x14ac:dyDescent="0.25">
      <c r="A8025" t="s">
        <v>3774</v>
      </c>
      <c r="B8025">
        <v>0.215932971900483</v>
      </c>
      <c r="C8025">
        <v>0.936085740928154</v>
      </c>
      <c r="D8025">
        <v>0.42166671693776903</v>
      </c>
      <c r="F8025">
        <f t="shared" si="125"/>
        <v>-1.0682782102935071</v>
      </c>
    </row>
    <row r="8026" spans="1:6" x14ac:dyDescent="0.25">
      <c r="A8026" t="s">
        <v>12250</v>
      </c>
      <c r="B8026">
        <v>0.21602392300110701</v>
      </c>
      <c r="C8026">
        <v>0.87060029480850398</v>
      </c>
      <c r="D8026">
        <v>0.42179175694758098</v>
      </c>
      <c r="F8026">
        <f t="shared" si="125"/>
        <v>-1.1486327376215266</v>
      </c>
    </row>
    <row r="8027" spans="1:6" x14ac:dyDescent="0.25">
      <c r="A8027" t="s">
        <v>5197</v>
      </c>
      <c r="B8027">
        <v>0.21614700312513699</v>
      </c>
      <c r="C8027">
        <v>1.3535632698632301</v>
      </c>
      <c r="D8027">
        <v>0.42196901953772598</v>
      </c>
      <c r="F8027">
        <f t="shared" si="125"/>
        <v>-0.73879073277530971</v>
      </c>
    </row>
    <row r="8028" spans="1:6" x14ac:dyDescent="0.25">
      <c r="A8028" t="s">
        <v>787</v>
      </c>
      <c r="B8028">
        <v>0.21616856977658599</v>
      </c>
      <c r="C8028">
        <v>1.0580242131258699</v>
      </c>
      <c r="D8028">
        <v>0.42196901953772598</v>
      </c>
      <c r="F8028">
        <f t="shared" si="125"/>
        <v>-0.94515795347023224</v>
      </c>
    </row>
    <row r="8029" spans="1:6" x14ac:dyDescent="0.25">
      <c r="A8029" t="s">
        <v>7495</v>
      </c>
      <c r="B8029">
        <v>0.21619892735128099</v>
      </c>
      <c r="C8029">
        <v>1.1575585065153</v>
      </c>
      <c r="D8029">
        <v>0.42197570910154703</v>
      </c>
      <c r="F8029">
        <f t="shared" si="125"/>
        <v>-0.86388721984376216</v>
      </c>
    </row>
    <row r="8030" spans="1:6" x14ac:dyDescent="0.25">
      <c r="A8030" t="s">
        <v>7244</v>
      </c>
      <c r="B8030">
        <v>0.21628718488496901</v>
      </c>
      <c r="C8030">
        <v>0.97203003096954899</v>
      </c>
      <c r="D8030">
        <v>0.42202480118416902</v>
      </c>
      <c r="F8030">
        <f t="shared" si="125"/>
        <v>-1.0287747992750311</v>
      </c>
    </row>
    <row r="8031" spans="1:6" x14ac:dyDescent="0.25">
      <c r="A8031" t="s">
        <v>5489</v>
      </c>
      <c r="B8031">
        <v>0.21628860694169799</v>
      </c>
      <c r="C8031">
        <v>1.0373451761416399</v>
      </c>
      <c r="D8031">
        <v>0.42202480118416902</v>
      </c>
      <c r="F8031">
        <f t="shared" si="125"/>
        <v>-0.96399927719282053</v>
      </c>
    </row>
    <row r="8032" spans="1:6" x14ac:dyDescent="0.25">
      <c r="A8032" t="s">
        <v>12251</v>
      </c>
      <c r="B8032">
        <v>0.216304880867322</v>
      </c>
      <c r="C8032">
        <v>0.91844504153225504</v>
      </c>
      <c r="D8032">
        <v>0.42202480118416902</v>
      </c>
      <c r="F8032">
        <f t="shared" si="125"/>
        <v>-1.0887967758328638</v>
      </c>
    </row>
    <row r="8033" spans="1:6" x14ac:dyDescent="0.25">
      <c r="A8033" t="s">
        <v>2270</v>
      </c>
      <c r="B8033">
        <v>0.21666785322545901</v>
      </c>
      <c r="C8033">
        <v>1.1829434364413101</v>
      </c>
      <c r="D8033">
        <v>0.42267437148214698</v>
      </c>
      <c r="F8033">
        <f t="shared" si="125"/>
        <v>-0.84534895684305489</v>
      </c>
    </row>
    <row r="8034" spans="1:6" x14ac:dyDescent="0.25">
      <c r="A8034" t="s">
        <v>292</v>
      </c>
      <c r="B8034">
        <v>0.216691762468319</v>
      </c>
      <c r="C8034">
        <v>1.0947734425447699</v>
      </c>
      <c r="D8034">
        <v>0.42267437148214698</v>
      </c>
      <c r="F8034">
        <f t="shared" si="125"/>
        <v>-0.91343099963726582</v>
      </c>
    </row>
    <row r="8035" spans="1:6" x14ac:dyDescent="0.25">
      <c r="A8035" t="s">
        <v>6370</v>
      </c>
      <c r="B8035">
        <v>0.216826816771366</v>
      </c>
      <c r="C8035">
        <v>0.85253772409133599</v>
      </c>
      <c r="D8035">
        <v>0.42288516206006099</v>
      </c>
      <c r="F8035">
        <f t="shared" si="125"/>
        <v>-1.1729686226680871</v>
      </c>
    </row>
    <row r="8036" spans="1:6" x14ac:dyDescent="0.25">
      <c r="A8036" t="s">
        <v>2862</v>
      </c>
      <c r="B8036">
        <v>0.21697869877280401</v>
      </c>
      <c r="C8036">
        <v>1.06184077350184</v>
      </c>
      <c r="D8036">
        <v>0.42312871575246702</v>
      </c>
      <c r="F8036">
        <f t="shared" si="125"/>
        <v>-0.94176078462508495</v>
      </c>
    </row>
    <row r="8037" spans="1:6" x14ac:dyDescent="0.25">
      <c r="A8037" t="s">
        <v>12252</v>
      </c>
      <c r="B8037">
        <v>0.217053309559924</v>
      </c>
      <c r="C8037">
        <v>1.0572140234263301</v>
      </c>
      <c r="D8037">
        <v>0.42322154150005598</v>
      </c>
      <c r="F8037">
        <f t="shared" si="125"/>
        <v>-0.94588226966484523</v>
      </c>
    </row>
    <row r="8038" spans="1:6" x14ac:dyDescent="0.25">
      <c r="A8038" t="s">
        <v>3514</v>
      </c>
      <c r="B8038">
        <v>0.217108335122839</v>
      </c>
      <c r="C8038">
        <v>0.86247417662691594</v>
      </c>
      <c r="D8038">
        <v>0.42326806523827498</v>
      </c>
      <c r="F8038">
        <f t="shared" si="125"/>
        <v>-1.1594550041033567</v>
      </c>
    </row>
    <row r="8039" spans="1:6" x14ac:dyDescent="0.25">
      <c r="A8039" t="s">
        <v>12253</v>
      </c>
      <c r="B8039">
        <v>0.21714986769300401</v>
      </c>
      <c r="C8039">
        <v>1.0507245704367201</v>
      </c>
      <c r="D8039">
        <v>0.42326806523827498</v>
      </c>
      <c r="F8039">
        <f t="shared" si="125"/>
        <v>-0.95172419883962833</v>
      </c>
    </row>
    <row r="8040" spans="1:6" x14ac:dyDescent="0.25">
      <c r="A8040" t="s">
        <v>12254</v>
      </c>
      <c r="B8040">
        <v>0.21715820897635399</v>
      </c>
      <c r="C8040">
        <v>0.80042417060076299</v>
      </c>
      <c r="D8040">
        <v>0.42326806523827498</v>
      </c>
      <c r="F8040">
        <f t="shared" si="125"/>
        <v>-1.2493375846577</v>
      </c>
    </row>
    <row r="8041" spans="1:6" x14ac:dyDescent="0.25">
      <c r="A8041" t="s">
        <v>1698</v>
      </c>
      <c r="B8041">
        <v>0.21749671082771699</v>
      </c>
      <c r="C8041">
        <v>0.93713326129176799</v>
      </c>
      <c r="D8041">
        <v>0.42387511964670399</v>
      </c>
      <c r="F8041">
        <f t="shared" si="125"/>
        <v>-1.0670840971129067</v>
      </c>
    </row>
    <row r="8042" spans="1:6" x14ac:dyDescent="0.25">
      <c r="A8042" t="s">
        <v>12255</v>
      </c>
      <c r="B8042">
        <v>0.217652459710304</v>
      </c>
      <c r="C8042">
        <v>0.58210088294779805</v>
      </c>
      <c r="D8042">
        <v>0.42410742341431901</v>
      </c>
      <c r="F8042">
        <f t="shared" si="125"/>
        <v>-1.7179152777366231</v>
      </c>
    </row>
    <row r="8043" spans="1:6" x14ac:dyDescent="0.25">
      <c r="A8043" t="s">
        <v>12256</v>
      </c>
      <c r="B8043">
        <v>0.21767004270202001</v>
      </c>
      <c r="C8043">
        <v>1.25750618975156</v>
      </c>
      <c r="D8043">
        <v>0.42410742341431901</v>
      </c>
      <c r="F8043">
        <f t="shared" si="125"/>
        <v>-0.79522471392173866</v>
      </c>
    </row>
    <row r="8044" spans="1:6" x14ac:dyDescent="0.25">
      <c r="A8044" t="s">
        <v>12257</v>
      </c>
      <c r="B8044">
        <v>0.21772322611724801</v>
      </c>
      <c r="C8044">
        <v>0.938366657241549</v>
      </c>
      <c r="D8044">
        <v>0.42415830287593698</v>
      </c>
      <c r="F8044">
        <f t="shared" si="125"/>
        <v>-1.065681514025264</v>
      </c>
    </row>
    <row r="8045" spans="1:6" x14ac:dyDescent="0.25">
      <c r="A8045" t="s">
        <v>12258</v>
      </c>
      <c r="B8045">
        <v>0.217796938546682</v>
      </c>
      <c r="C8045">
        <v>1.67360562716963</v>
      </c>
      <c r="D8045">
        <v>0.424249158389851</v>
      </c>
      <c r="F8045">
        <f t="shared" si="125"/>
        <v>-0.59751233131976311</v>
      </c>
    </row>
    <row r="8046" spans="1:6" x14ac:dyDescent="0.25">
      <c r="A8046" t="s">
        <v>995</v>
      </c>
      <c r="B8046">
        <v>0.21795818482316801</v>
      </c>
      <c r="C8046">
        <v>1.0603750888163701</v>
      </c>
      <c r="D8046">
        <v>0.42448111254896198</v>
      </c>
      <c r="F8046">
        <f t="shared" si="125"/>
        <v>-0.94306251678944752</v>
      </c>
    </row>
    <row r="8047" spans="1:6" x14ac:dyDescent="0.25">
      <c r="A8047" t="s">
        <v>6855</v>
      </c>
      <c r="B8047">
        <v>0.21797019794300501</v>
      </c>
      <c r="C8047">
        <v>1.0683860245518799</v>
      </c>
      <c r="D8047">
        <v>0.42448111254896198</v>
      </c>
      <c r="F8047">
        <f t="shared" si="125"/>
        <v>-0.93599127751548084</v>
      </c>
    </row>
    <row r="8048" spans="1:6" x14ac:dyDescent="0.25">
      <c r="A8048" t="s">
        <v>12259</v>
      </c>
      <c r="B8048">
        <v>0.21801199952856801</v>
      </c>
      <c r="C8048">
        <v>0.60213173996609304</v>
      </c>
      <c r="D8048">
        <v>0.42450975774986099</v>
      </c>
      <c r="F8048">
        <f t="shared" si="125"/>
        <v>-1.6607661307744905</v>
      </c>
    </row>
    <row r="8049" spans="1:6" x14ac:dyDescent="0.25">
      <c r="A8049" t="s">
        <v>7216</v>
      </c>
      <c r="B8049">
        <v>0.21808414195773601</v>
      </c>
      <c r="C8049">
        <v>0.69113435032551596</v>
      </c>
      <c r="D8049">
        <v>0.42459746773555701</v>
      </c>
      <c r="F8049">
        <f t="shared" si="125"/>
        <v>-1.4468966844565201</v>
      </c>
    </row>
    <row r="8050" spans="1:6" x14ac:dyDescent="0.25">
      <c r="A8050" t="s">
        <v>1891</v>
      </c>
      <c r="B8050">
        <v>0.21819242525482199</v>
      </c>
      <c r="C8050">
        <v>0.92564587273680998</v>
      </c>
      <c r="D8050">
        <v>0.42475551140735601</v>
      </c>
      <c r="F8050">
        <f t="shared" si="125"/>
        <v>-1.0803267528686225</v>
      </c>
    </row>
    <row r="8051" spans="1:6" x14ac:dyDescent="0.25">
      <c r="A8051" t="s">
        <v>2103</v>
      </c>
      <c r="B8051">
        <v>0.218567369302893</v>
      </c>
      <c r="C8051">
        <v>1.0528300588605299</v>
      </c>
      <c r="D8051">
        <v>0.42543256019963099</v>
      </c>
      <c r="F8051">
        <f t="shared" si="125"/>
        <v>-0.94982090564767163</v>
      </c>
    </row>
    <row r="8052" spans="1:6" x14ac:dyDescent="0.25">
      <c r="A8052" t="s">
        <v>8643</v>
      </c>
      <c r="B8052">
        <v>0.21862985445893601</v>
      </c>
      <c r="C8052">
        <v>0.94168994404432604</v>
      </c>
      <c r="D8052">
        <v>0.42550132772538302</v>
      </c>
      <c r="F8052">
        <f t="shared" si="125"/>
        <v>-1.0619206526781486</v>
      </c>
    </row>
    <row r="8053" spans="1:6" x14ac:dyDescent="0.25">
      <c r="A8053" t="s">
        <v>7620</v>
      </c>
      <c r="B8053">
        <v>0.21873875692816799</v>
      </c>
      <c r="C8053">
        <v>0.88943213342111305</v>
      </c>
      <c r="D8053">
        <v>0.42563728674472201</v>
      </c>
      <c r="F8053">
        <f t="shared" si="125"/>
        <v>-1.1243128760747585</v>
      </c>
    </row>
    <row r="8054" spans="1:6" x14ac:dyDescent="0.25">
      <c r="A8054" t="s">
        <v>7122</v>
      </c>
      <c r="B8054">
        <v>0.218754041110169</v>
      </c>
      <c r="C8054">
        <v>1.07993108930898</v>
      </c>
      <c r="D8054">
        <v>0.42563728674472201</v>
      </c>
      <c r="F8054">
        <f t="shared" si="125"/>
        <v>-0.92598500950636975</v>
      </c>
    </row>
    <row r="8055" spans="1:6" x14ac:dyDescent="0.25">
      <c r="A8055" t="s">
        <v>7491</v>
      </c>
      <c r="B8055">
        <v>0.21881454488924801</v>
      </c>
      <c r="C8055">
        <v>0.92235066278845501</v>
      </c>
      <c r="D8055">
        <v>0.42570214848145299</v>
      </c>
      <c r="F8055">
        <f t="shared" si="125"/>
        <v>-1.0841863516168515</v>
      </c>
    </row>
    <row r="8056" spans="1:6" x14ac:dyDescent="0.25">
      <c r="A8056" t="s">
        <v>12260</v>
      </c>
      <c r="B8056">
        <v>0.21885866249645</v>
      </c>
      <c r="C8056">
        <v>0.94928596418371303</v>
      </c>
      <c r="D8056">
        <v>0.42573511888974302</v>
      </c>
      <c r="F8056">
        <f t="shared" si="125"/>
        <v>-1.0534233494749876</v>
      </c>
    </row>
    <row r="8057" spans="1:6" x14ac:dyDescent="0.25">
      <c r="A8057" t="s">
        <v>917</v>
      </c>
      <c r="B8057">
        <v>0.218923767365856</v>
      </c>
      <c r="C8057">
        <v>1.0760238230656201</v>
      </c>
      <c r="D8057">
        <v>0.425808901546126</v>
      </c>
      <c r="F8057">
        <f t="shared" si="125"/>
        <v>-0.9293474536195433</v>
      </c>
    </row>
    <row r="8058" spans="1:6" x14ac:dyDescent="0.25">
      <c r="A8058" t="s">
        <v>12261</v>
      </c>
      <c r="B8058">
        <v>0.219058131837854</v>
      </c>
      <c r="C8058">
        <v>0.80033233598614295</v>
      </c>
      <c r="D8058">
        <v>0.42599815290850201</v>
      </c>
      <c r="F8058">
        <f t="shared" si="125"/>
        <v>-1.2494809406492782</v>
      </c>
    </row>
    <row r="8059" spans="1:6" x14ac:dyDescent="0.25">
      <c r="A8059" t="s">
        <v>12262</v>
      </c>
      <c r="B8059">
        <v>0.21907544298530299</v>
      </c>
      <c r="C8059">
        <v>1.5274952485984099</v>
      </c>
      <c r="D8059">
        <v>0.42599815290850201</v>
      </c>
      <c r="F8059">
        <f t="shared" si="125"/>
        <v>-0.65466652084029331</v>
      </c>
    </row>
    <row r="8060" spans="1:6" x14ac:dyDescent="0.25">
      <c r="A8060" t="s">
        <v>12263</v>
      </c>
      <c r="B8060">
        <v>0.219246549653691</v>
      </c>
      <c r="C8060">
        <v>0.95534274827408505</v>
      </c>
      <c r="D8060">
        <v>0.42627797326264799</v>
      </c>
      <c r="F8060">
        <f t="shared" si="125"/>
        <v>-1.0467447435034101</v>
      </c>
    </row>
    <row r="8061" spans="1:6" x14ac:dyDescent="0.25">
      <c r="A8061" t="s">
        <v>12264</v>
      </c>
      <c r="B8061">
        <v>0.21953615213868799</v>
      </c>
      <c r="C8061">
        <v>0.91664021387431804</v>
      </c>
      <c r="D8061">
        <v>0.426743282275727</v>
      </c>
      <c r="F8061">
        <f t="shared" si="125"/>
        <v>-1.0909405728266592</v>
      </c>
    </row>
    <row r="8062" spans="1:6" x14ac:dyDescent="0.25">
      <c r="A8062" t="s">
        <v>6453</v>
      </c>
      <c r="B8062">
        <v>0.21956268060652501</v>
      </c>
      <c r="C8062">
        <v>0.95959094937784695</v>
      </c>
      <c r="D8062">
        <v>0.426743282275727</v>
      </c>
      <c r="F8062">
        <f t="shared" si="125"/>
        <v>-1.0421107041999014</v>
      </c>
    </row>
    <row r="8063" spans="1:6" x14ac:dyDescent="0.25">
      <c r="A8063" t="s">
        <v>12265</v>
      </c>
      <c r="B8063">
        <v>0.21956757557641901</v>
      </c>
      <c r="C8063">
        <v>0.87104147337989901</v>
      </c>
      <c r="D8063">
        <v>0.426743282275727</v>
      </c>
      <c r="F8063">
        <f t="shared" si="125"/>
        <v>-1.1480509603287932</v>
      </c>
    </row>
    <row r="8064" spans="1:6" x14ac:dyDescent="0.25">
      <c r="A8064" t="s">
        <v>12266</v>
      </c>
      <c r="B8064">
        <v>0.21963032620227599</v>
      </c>
      <c r="C8064">
        <v>0.88174066209048996</v>
      </c>
      <c r="D8064">
        <v>0.426812300789217</v>
      </c>
      <c r="F8064">
        <f t="shared" si="125"/>
        <v>-1.1341203179051909</v>
      </c>
    </row>
    <row r="8065" spans="1:6" x14ac:dyDescent="0.25">
      <c r="A8065" t="s">
        <v>5496</v>
      </c>
      <c r="B8065">
        <v>0.219658539410342</v>
      </c>
      <c r="C8065">
        <v>0.937808039253339</v>
      </c>
      <c r="D8065">
        <v>0.42681419320692598</v>
      </c>
      <c r="F8065">
        <f t="shared" si="125"/>
        <v>-1.066316301570817</v>
      </c>
    </row>
    <row r="8066" spans="1:6" x14ac:dyDescent="0.25">
      <c r="A8066" t="s">
        <v>3019</v>
      </c>
      <c r="B8066">
        <v>0.21969516814815401</v>
      </c>
      <c r="C8066">
        <v>1.04930194121057</v>
      </c>
      <c r="D8066">
        <v>0.42683243517835501</v>
      </c>
      <c r="F8066">
        <f t="shared" si="125"/>
        <v>-0.95301453349672571</v>
      </c>
    </row>
    <row r="8067" spans="1:6" x14ac:dyDescent="0.25">
      <c r="A8067" t="s">
        <v>3521</v>
      </c>
      <c r="B8067">
        <v>0.21982578240713699</v>
      </c>
      <c r="C8067">
        <v>1.0863459627698799</v>
      </c>
      <c r="D8067">
        <v>0.426914400852833</v>
      </c>
      <c r="F8067">
        <f t="shared" ref="F8067:F8130" si="126">(-1/C8067)</f>
        <v>-0.92051706755578877</v>
      </c>
    </row>
    <row r="8068" spans="1:6" x14ac:dyDescent="0.25">
      <c r="A8068" t="s">
        <v>12267</v>
      </c>
      <c r="B8068">
        <v>0.21985695594133201</v>
      </c>
      <c r="C8068">
        <v>1.0770211681948501</v>
      </c>
      <c r="D8068">
        <v>0.426914400852833</v>
      </c>
      <c r="F8068">
        <f t="shared" si="126"/>
        <v>-0.92848685757593608</v>
      </c>
    </row>
    <row r="8069" spans="1:6" x14ac:dyDescent="0.25">
      <c r="A8069" t="s">
        <v>12268</v>
      </c>
      <c r="B8069">
        <v>0.21986872762561799</v>
      </c>
      <c r="C8069">
        <v>0.89933554160900597</v>
      </c>
      <c r="D8069">
        <v>0.426914400852833</v>
      </c>
      <c r="F8069">
        <f t="shared" si="126"/>
        <v>-1.1119320361907357</v>
      </c>
    </row>
    <row r="8070" spans="1:6" x14ac:dyDescent="0.25">
      <c r="A8070" t="s">
        <v>9373</v>
      </c>
      <c r="B8070">
        <v>0.21987062738371199</v>
      </c>
      <c r="C8070">
        <v>1.3037976667167199</v>
      </c>
      <c r="D8070">
        <v>0.426914400852833</v>
      </c>
      <c r="F8070">
        <f t="shared" si="126"/>
        <v>-0.76699017457075491</v>
      </c>
    </row>
    <row r="8071" spans="1:6" x14ac:dyDescent="0.25">
      <c r="A8071" t="s">
        <v>7404</v>
      </c>
      <c r="B8071">
        <v>0.21987358573504101</v>
      </c>
      <c r="C8071">
        <v>0.79974874212430302</v>
      </c>
      <c r="D8071">
        <v>0.426914400852833</v>
      </c>
      <c r="F8071">
        <f t="shared" si="126"/>
        <v>-1.2503927137713113</v>
      </c>
    </row>
    <row r="8072" spans="1:6" x14ac:dyDescent="0.25">
      <c r="A8072" t="s">
        <v>2048</v>
      </c>
      <c r="B8072">
        <v>0.219947591621653</v>
      </c>
      <c r="C8072">
        <v>0.900791712757952</v>
      </c>
      <c r="D8072">
        <v>0.42699326926789199</v>
      </c>
      <c r="F8072">
        <f t="shared" si="126"/>
        <v>-1.1101345470178696</v>
      </c>
    </row>
    <row r="8073" spans="1:6" x14ac:dyDescent="0.25">
      <c r="A8073" t="s">
        <v>4452</v>
      </c>
      <c r="B8073">
        <v>0.21996870697111601</v>
      </c>
      <c r="C8073">
        <v>1.0846814024170499</v>
      </c>
      <c r="D8073">
        <v>0.42699326926789199</v>
      </c>
      <c r="F8073">
        <f t="shared" si="126"/>
        <v>-0.92192970006828723</v>
      </c>
    </row>
    <row r="8074" spans="1:6" x14ac:dyDescent="0.25">
      <c r="A8074" t="s">
        <v>5375</v>
      </c>
      <c r="B8074">
        <v>0.220142526188045</v>
      </c>
      <c r="C8074">
        <v>0.90567559562109901</v>
      </c>
      <c r="D8074">
        <v>0.42714685502705901</v>
      </c>
      <c r="F8074">
        <f t="shared" si="126"/>
        <v>-1.1041481131157285</v>
      </c>
    </row>
    <row r="8075" spans="1:6" x14ac:dyDescent="0.25">
      <c r="A8075" t="s">
        <v>12269</v>
      </c>
      <c r="B8075">
        <v>0.220154609109077</v>
      </c>
      <c r="C8075">
        <v>0.54506950284553701</v>
      </c>
      <c r="D8075">
        <v>0.42714685502705901</v>
      </c>
      <c r="F8075">
        <f t="shared" si="126"/>
        <v>-1.8346284185401989</v>
      </c>
    </row>
    <row r="8076" spans="1:6" x14ac:dyDescent="0.25">
      <c r="A8076" t="s">
        <v>12270</v>
      </c>
      <c r="B8076">
        <v>0.220154609109077</v>
      </c>
      <c r="C8076">
        <v>0.54506950284553701</v>
      </c>
      <c r="D8076">
        <v>0.42714685502705901</v>
      </c>
      <c r="F8076">
        <f t="shared" si="126"/>
        <v>-1.8346284185401989</v>
      </c>
    </row>
    <row r="8077" spans="1:6" x14ac:dyDescent="0.25">
      <c r="A8077" t="s">
        <v>8998</v>
      </c>
      <c r="B8077">
        <v>0.22015687032985701</v>
      </c>
      <c r="C8077">
        <v>1.1210572929640901</v>
      </c>
      <c r="D8077">
        <v>0.42714685502705901</v>
      </c>
      <c r="F8077">
        <f t="shared" si="126"/>
        <v>-0.89201507030562821</v>
      </c>
    </row>
    <row r="8078" spans="1:6" x14ac:dyDescent="0.25">
      <c r="A8078" t="s">
        <v>12271</v>
      </c>
      <c r="B8078">
        <v>0.22032405876139399</v>
      </c>
      <c r="C8078">
        <v>1.11029092387814</v>
      </c>
      <c r="D8078">
        <v>0.42741830837344003</v>
      </c>
      <c r="F8078">
        <f t="shared" si="126"/>
        <v>-0.90066484242444822</v>
      </c>
    </row>
    <row r="8079" spans="1:6" x14ac:dyDescent="0.25">
      <c r="A8079" t="s">
        <v>7158</v>
      </c>
      <c r="B8079">
        <v>0.22039796476347601</v>
      </c>
      <c r="C8079">
        <v>0.958362865322401</v>
      </c>
      <c r="D8079">
        <v>0.42750875338931699</v>
      </c>
      <c r="F8079">
        <f t="shared" si="126"/>
        <v>-1.0434461060462645</v>
      </c>
    </row>
    <row r="8080" spans="1:6" x14ac:dyDescent="0.25">
      <c r="A8080" t="s">
        <v>6035</v>
      </c>
      <c r="B8080">
        <v>0.220521689509518</v>
      </c>
      <c r="C8080">
        <v>0.96598127785135401</v>
      </c>
      <c r="D8080">
        <v>0.427646829213716</v>
      </c>
      <c r="F8080">
        <f t="shared" si="126"/>
        <v>-1.0352167510164527</v>
      </c>
    </row>
    <row r="8081" spans="1:6" x14ac:dyDescent="0.25">
      <c r="A8081" t="s">
        <v>8734</v>
      </c>
      <c r="B8081">
        <v>0.22052373348949</v>
      </c>
      <c r="C8081">
        <v>1.04780110611348</v>
      </c>
      <c r="D8081">
        <v>0.427646829213716</v>
      </c>
      <c r="F8081">
        <f t="shared" si="126"/>
        <v>-0.95437959949213591</v>
      </c>
    </row>
    <row r="8082" spans="1:6" x14ac:dyDescent="0.25">
      <c r="A8082" t="s">
        <v>5113</v>
      </c>
      <c r="B8082">
        <v>0.22072952685033301</v>
      </c>
      <c r="C8082">
        <v>1.05553840730589</v>
      </c>
      <c r="D8082">
        <v>0.42791642361444399</v>
      </c>
      <c r="F8082">
        <f t="shared" si="126"/>
        <v>-0.94738381197549804</v>
      </c>
    </row>
    <row r="8083" spans="1:6" x14ac:dyDescent="0.25">
      <c r="A8083" t="s">
        <v>2571</v>
      </c>
      <c r="B8083">
        <v>0.22073294955561401</v>
      </c>
      <c r="C8083">
        <v>0.89652396108166599</v>
      </c>
      <c r="D8083">
        <v>0.42791642361444399</v>
      </c>
      <c r="F8083">
        <f t="shared" si="126"/>
        <v>-1.1154191559961086</v>
      </c>
    </row>
    <row r="8084" spans="1:6" x14ac:dyDescent="0.25">
      <c r="A8084" t="s">
        <v>12272</v>
      </c>
      <c r="B8084">
        <v>0.22074468390296401</v>
      </c>
      <c r="C8084">
        <v>0.84755125158554101</v>
      </c>
      <c r="D8084">
        <v>0.42791642361444399</v>
      </c>
      <c r="F8084">
        <f t="shared" si="126"/>
        <v>-1.1798696516927658</v>
      </c>
    </row>
    <row r="8085" spans="1:6" x14ac:dyDescent="0.25">
      <c r="A8085" t="s">
        <v>12273</v>
      </c>
      <c r="B8085">
        <v>0.2209758282913</v>
      </c>
      <c r="C8085">
        <v>0.88763948877905396</v>
      </c>
      <c r="D8085">
        <v>0.42825853475527298</v>
      </c>
      <c r="F8085">
        <f t="shared" si="126"/>
        <v>-1.1265834977390401</v>
      </c>
    </row>
    <row r="8086" spans="1:6" x14ac:dyDescent="0.25">
      <c r="A8086" t="s">
        <v>12274</v>
      </c>
      <c r="B8086">
        <v>0.2209758282913</v>
      </c>
      <c r="C8086">
        <v>0.88763948877905396</v>
      </c>
      <c r="D8086">
        <v>0.42825853475527298</v>
      </c>
      <c r="F8086">
        <f t="shared" si="126"/>
        <v>-1.1265834977390401</v>
      </c>
    </row>
    <row r="8087" spans="1:6" x14ac:dyDescent="0.25">
      <c r="A8087" t="s">
        <v>12275</v>
      </c>
      <c r="B8087">
        <v>0.221188774148072</v>
      </c>
      <c r="C8087">
        <v>1.1280603672298899</v>
      </c>
      <c r="D8087">
        <v>0.42856521604131897</v>
      </c>
      <c r="F8087">
        <f t="shared" si="126"/>
        <v>-0.88647738104268303</v>
      </c>
    </row>
    <row r="8088" spans="1:6" x14ac:dyDescent="0.25">
      <c r="A8088" t="s">
        <v>12276</v>
      </c>
      <c r="B8088">
        <v>0.221188774148072</v>
      </c>
      <c r="C8088">
        <v>1.1280603672298899</v>
      </c>
      <c r="D8088">
        <v>0.42856521604131897</v>
      </c>
      <c r="F8088">
        <f t="shared" si="126"/>
        <v>-0.88647738104268303</v>
      </c>
    </row>
    <row r="8089" spans="1:6" x14ac:dyDescent="0.25">
      <c r="A8089" t="s">
        <v>1054</v>
      </c>
      <c r="B8089">
        <v>0.221255458712738</v>
      </c>
      <c r="C8089">
        <v>1.0717417397151601</v>
      </c>
      <c r="D8089">
        <v>0.42864141723168903</v>
      </c>
      <c r="F8089">
        <f t="shared" si="126"/>
        <v>-0.93306060867403828</v>
      </c>
    </row>
    <row r="8090" spans="1:6" x14ac:dyDescent="0.25">
      <c r="A8090" t="s">
        <v>12277</v>
      </c>
      <c r="B8090">
        <v>0.221300864831661</v>
      </c>
      <c r="C8090">
        <v>0.92250174645663996</v>
      </c>
      <c r="D8090">
        <v>0.42867638163521898</v>
      </c>
      <c r="F8090">
        <f t="shared" si="126"/>
        <v>-1.0840087878868885</v>
      </c>
    </row>
    <row r="8091" spans="1:6" x14ac:dyDescent="0.25">
      <c r="A8091" t="s">
        <v>5488</v>
      </c>
      <c r="B8091">
        <v>0.22139178425043601</v>
      </c>
      <c r="C8091">
        <v>1.0411133768604199</v>
      </c>
      <c r="D8091">
        <v>0.42871867167655298</v>
      </c>
      <c r="F8091">
        <f t="shared" si="126"/>
        <v>-0.96051018287326073</v>
      </c>
    </row>
    <row r="8092" spans="1:6" x14ac:dyDescent="0.25">
      <c r="A8092" t="s">
        <v>12278</v>
      </c>
      <c r="B8092">
        <v>0.22140030629436</v>
      </c>
      <c r="C8092">
        <v>1.21515040481236</v>
      </c>
      <c r="D8092">
        <v>0.42871867167655298</v>
      </c>
      <c r="F8092">
        <f t="shared" si="126"/>
        <v>-0.82294339535229555</v>
      </c>
    </row>
    <row r="8093" spans="1:6" x14ac:dyDescent="0.25">
      <c r="A8093" t="s">
        <v>4713</v>
      </c>
      <c r="B8093">
        <v>0.221404779577935</v>
      </c>
      <c r="C8093">
        <v>0.96056909006353897</v>
      </c>
      <c r="D8093">
        <v>0.42871867167655298</v>
      </c>
      <c r="F8093">
        <f t="shared" si="126"/>
        <v>-1.0410495302673677</v>
      </c>
    </row>
    <row r="8094" spans="1:6" x14ac:dyDescent="0.25">
      <c r="A8094" t="s">
        <v>12279</v>
      </c>
      <c r="B8094">
        <v>0.22150287332247501</v>
      </c>
      <c r="C8094">
        <v>0.59623159447259499</v>
      </c>
      <c r="D8094">
        <v>0.42884360141542299</v>
      </c>
      <c r="F8094">
        <f t="shared" si="126"/>
        <v>-1.6772006201458747</v>
      </c>
    </row>
    <row r="8095" spans="1:6" x14ac:dyDescent="0.25">
      <c r="A8095" t="s">
        <v>988</v>
      </c>
      <c r="B8095">
        <v>0.22155441795551301</v>
      </c>
      <c r="C8095">
        <v>1.0925407665693501</v>
      </c>
      <c r="D8095">
        <v>0.42884360141542299</v>
      </c>
      <c r="F8095">
        <f t="shared" si="126"/>
        <v>-0.91529765350547587</v>
      </c>
    </row>
    <row r="8096" spans="1:6" x14ac:dyDescent="0.25">
      <c r="A8096" t="s">
        <v>12280</v>
      </c>
      <c r="B8096">
        <v>0.22157381318606501</v>
      </c>
      <c r="C8096">
        <v>1.6045977650413401</v>
      </c>
      <c r="D8096">
        <v>0.42884360141542299</v>
      </c>
      <c r="F8096">
        <f t="shared" si="126"/>
        <v>-0.62320914423948259</v>
      </c>
    </row>
    <row r="8097" spans="1:6" x14ac:dyDescent="0.25">
      <c r="A8097" t="s">
        <v>12281</v>
      </c>
      <c r="B8097">
        <v>0.22157877318649999</v>
      </c>
      <c r="C8097">
        <v>0.786660730123386</v>
      </c>
      <c r="D8097">
        <v>0.42884360141542299</v>
      </c>
      <c r="F8097">
        <f t="shared" si="126"/>
        <v>-1.2711960336994987</v>
      </c>
    </row>
    <row r="8098" spans="1:6" x14ac:dyDescent="0.25">
      <c r="A8098" t="s">
        <v>7089</v>
      </c>
      <c r="B8098">
        <v>0.22166151193835801</v>
      </c>
      <c r="C8098">
        <v>0.91488189631439798</v>
      </c>
      <c r="D8098">
        <v>0.428950750964817</v>
      </c>
      <c r="F8098">
        <f t="shared" si="126"/>
        <v>-1.0930372587199511</v>
      </c>
    </row>
    <row r="8099" spans="1:6" x14ac:dyDescent="0.25">
      <c r="A8099" t="s">
        <v>5076</v>
      </c>
      <c r="B8099">
        <v>0.221770334651333</v>
      </c>
      <c r="C8099">
        <v>0.922188204340191</v>
      </c>
      <c r="D8099">
        <v>0.42910138706712397</v>
      </c>
      <c r="F8099">
        <f t="shared" si="126"/>
        <v>-1.0843773486730748</v>
      </c>
    </row>
    <row r="8100" spans="1:6" x14ac:dyDescent="0.25">
      <c r="A8100" t="s">
        <v>3788</v>
      </c>
      <c r="B8100">
        <v>0.22179412431275999</v>
      </c>
      <c r="C8100">
        <v>1.14710106772697</v>
      </c>
      <c r="D8100">
        <v>0.42910138706712397</v>
      </c>
      <c r="F8100">
        <f t="shared" si="126"/>
        <v>-0.8717627662761599</v>
      </c>
    </row>
    <row r="8101" spans="1:6" x14ac:dyDescent="0.25">
      <c r="A8101" t="s">
        <v>8212</v>
      </c>
      <c r="B8101">
        <v>0.22183903257276499</v>
      </c>
      <c r="C8101">
        <v>1.1198136048327501</v>
      </c>
      <c r="D8101">
        <v>0.42913528412131602</v>
      </c>
      <c r="F8101">
        <f t="shared" si="126"/>
        <v>-0.89300576067688975</v>
      </c>
    </row>
    <row r="8102" spans="1:6" x14ac:dyDescent="0.25">
      <c r="A8102" t="s">
        <v>12282</v>
      </c>
      <c r="B8102">
        <v>0.221916640399968</v>
      </c>
      <c r="C8102">
        <v>1.065829756783</v>
      </c>
      <c r="D8102">
        <v>0.429232420494642</v>
      </c>
      <c r="F8102">
        <f t="shared" si="126"/>
        <v>-0.93823614290738677</v>
      </c>
    </row>
    <row r="8103" spans="1:6" x14ac:dyDescent="0.25">
      <c r="A8103" t="s">
        <v>3301</v>
      </c>
      <c r="B8103">
        <v>0.22199303879691201</v>
      </c>
      <c r="C8103">
        <v>0.94268539832761999</v>
      </c>
      <c r="D8103">
        <v>0.42932719389148499</v>
      </c>
      <c r="F8103">
        <f t="shared" si="126"/>
        <v>-1.0607992886853446</v>
      </c>
    </row>
    <row r="8104" spans="1:6" x14ac:dyDescent="0.25">
      <c r="A8104" t="s">
        <v>12283</v>
      </c>
      <c r="B8104">
        <v>0.22203304865944701</v>
      </c>
      <c r="C8104">
        <v>1.16365031346865</v>
      </c>
      <c r="D8104">
        <v>0.42935157835923499</v>
      </c>
      <c r="F8104">
        <f t="shared" si="126"/>
        <v>-0.85936469781816549</v>
      </c>
    </row>
    <row r="8105" spans="1:6" x14ac:dyDescent="0.25">
      <c r="A8105" t="s">
        <v>4021</v>
      </c>
      <c r="B8105">
        <v>0.22208187830452999</v>
      </c>
      <c r="C8105">
        <v>0.81527049371675397</v>
      </c>
      <c r="D8105">
        <v>0.42939300976723599</v>
      </c>
      <c r="F8105">
        <f t="shared" si="126"/>
        <v>-1.226586768081203</v>
      </c>
    </row>
    <row r="8106" spans="1:6" x14ac:dyDescent="0.25">
      <c r="A8106" t="s">
        <v>9240</v>
      </c>
      <c r="B8106">
        <v>0.222131210510394</v>
      </c>
      <c r="C8106">
        <v>0.77735960952471606</v>
      </c>
      <c r="D8106">
        <v>0.42942601188894097</v>
      </c>
      <c r="F8106">
        <f t="shared" si="126"/>
        <v>-1.2864059152898464</v>
      </c>
    </row>
    <row r="8107" spans="1:6" x14ac:dyDescent="0.25">
      <c r="A8107" t="s">
        <v>1358</v>
      </c>
      <c r="B8107">
        <v>0.22215375916598101</v>
      </c>
      <c r="C8107">
        <v>1.0391698344926801</v>
      </c>
      <c r="D8107">
        <v>0.42942601188894097</v>
      </c>
      <c r="F8107">
        <f t="shared" si="126"/>
        <v>-0.96230660937939694</v>
      </c>
    </row>
    <row r="8108" spans="1:6" x14ac:dyDescent="0.25">
      <c r="A8108" t="s">
        <v>9122</v>
      </c>
      <c r="B8108">
        <v>0.22232676908847099</v>
      </c>
      <c r="C8108">
        <v>1.0610179032618701</v>
      </c>
      <c r="D8108">
        <v>0.42970743121342803</v>
      </c>
      <c r="F8108">
        <f t="shared" si="126"/>
        <v>-0.94249116525340082</v>
      </c>
    </row>
    <row r="8109" spans="1:6" x14ac:dyDescent="0.25">
      <c r="A8109" t="s">
        <v>4973</v>
      </c>
      <c r="B8109">
        <v>0.22236544188340701</v>
      </c>
      <c r="C8109">
        <v>1.07694844853955</v>
      </c>
      <c r="D8109">
        <v>0.429729169816366</v>
      </c>
      <c r="F8109">
        <f t="shared" si="126"/>
        <v>-0.92854955253995697</v>
      </c>
    </row>
    <row r="8110" spans="1:6" x14ac:dyDescent="0.25">
      <c r="A8110" t="s">
        <v>12284</v>
      </c>
      <c r="B8110">
        <v>0.22241574134672701</v>
      </c>
      <c r="C8110">
        <v>0.94853699228406696</v>
      </c>
      <c r="D8110">
        <v>0.429773369239347</v>
      </c>
      <c r="F8110">
        <f t="shared" si="126"/>
        <v>-1.0542551404263218</v>
      </c>
    </row>
    <row r="8111" spans="1:6" x14ac:dyDescent="0.25">
      <c r="A8111" t="s">
        <v>5226</v>
      </c>
      <c r="B8111">
        <v>0.22248942520034801</v>
      </c>
      <c r="C8111">
        <v>0.95573446364418602</v>
      </c>
      <c r="D8111">
        <v>0.42986273778844097</v>
      </c>
      <c r="F8111">
        <f t="shared" si="126"/>
        <v>-1.0463157268463783</v>
      </c>
    </row>
    <row r="8112" spans="1:6" x14ac:dyDescent="0.25">
      <c r="A8112" t="s">
        <v>5865</v>
      </c>
      <c r="B8112">
        <v>0.222584986695294</v>
      </c>
      <c r="C8112">
        <v>1.0544316842314601</v>
      </c>
      <c r="D8112">
        <v>0.42997866087009201</v>
      </c>
      <c r="F8112">
        <f t="shared" si="126"/>
        <v>-0.94837817845815831</v>
      </c>
    </row>
    <row r="8113" spans="1:6" x14ac:dyDescent="0.25">
      <c r="A8113" t="s">
        <v>5931</v>
      </c>
      <c r="B8113">
        <v>0.222604307676188</v>
      </c>
      <c r="C8113">
        <v>0.94116201530532195</v>
      </c>
      <c r="D8113">
        <v>0.42997866087009201</v>
      </c>
      <c r="F8113">
        <f t="shared" si="126"/>
        <v>-1.0625163189098643</v>
      </c>
    </row>
    <row r="8114" spans="1:6" x14ac:dyDescent="0.25">
      <c r="A8114" t="s">
        <v>4393</v>
      </c>
      <c r="B8114">
        <v>0.22270943046566499</v>
      </c>
      <c r="C8114">
        <v>1.1591684961600901</v>
      </c>
      <c r="D8114">
        <v>0.43012869049260499</v>
      </c>
      <c r="F8114">
        <f t="shared" si="126"/>
        <v>-0.86268735159093923</v>
      </c>
    </row>
    <row r="8115" spans="1:6" x14ac:dyDescent="0.25">
      <c r="A8115" t="s">
        <v>12285</v>
      </c>
      <c r="B8115">
        <v>0.22276067937264499</v>
      </c>
      <c r="C8115">
        <v>0.89992465713262704</v>
      </c>
      <c r="D8115">
        <v>0.43017464691766999</v>
      </c>
      <c r="F8115">
        <f t="shared" si="126"/>
        <v>-1.1112041347841681</v>
      </c>
    </row>
    <row r="8116" spans="1:6" x14ac:dyDescent="0.25">
      <c r="A8116" t="s">
        <v>12286</v>
      </c>
      <c r="B8116">
        <v>0.22280622662456501</v>
      </c>
      <c r="C8116">
        <v>0.66967709291421895</v>
      </c>
      <c r="D8116">
        <v>0.43020958286880001</v>
      </c>
      <c r="F8116">
        <f t="shared" si="126"/>
        <v>-1.4932569899446944</v>
      </c>
    </row>
    <row r="8117" spans="1:6" x14ac:dyDescent="0.25">
      <c r="A8117" t="s">
        <v>6225</v>
      </c>
      <c r="B8117">
        <v>0.22296953933569599</v>
      </c>
      <c r="C8117">
        <v>0.90571226630282697</v>
      </c>
      <c r="D8117">
        <v>0.43047029558984701</v>
      </c>
      <c r="F8117">
        <f t="shared" si="126"/>
        <v>-1.1041034081188514</v>
      </c>
    </row>
    <row r="8118" spans="1:6" x14ac:dyDescent="0.25">
      <c r="A8118" t="s">
        <v>12287</v>
      </c>
      <c r="B8118">
        <v>0.22302277485507499</v>
      </c>
      <c r="C8118">
        <v>0.95155140540797101</v>
      </c>
      <c r="D8118">
        <v>0.43047029558984701</v>
      </c>
      <c r="F8118">
        <f t="shared" si="126"/>
        <v>-1.0509153728497274</v>
      </c>
    </row>
    <row r="8119" spans="1:6" x14ac:dyDescent="0.25">
      <c r="A8119" t="s">
        <v>7871</v>
      </c>
      <c r="B8119">
        <v>0.223023668364183</v>
      </c>
      <c r="C8119">
        <v>0.91060818779880404</v>
      </c>
      <c r="D8119">
        <v>0.43047029558984701</v>
      </c>
      <c r="F8119">
        <f t="shared" si="126"/>
        <v>-1.098167151799152</v>
      </c>
    </row>
    <row r="8120" spans="1:6" x14ac:dyDescent="0.25">
      <c r="A8120" t="s">
        <v>6188</v>
      </c>
      <c r="B8120">
        <v>0.223081312988755</v>
      </c>
      <c r="C8120">
        <v>1.0827204255354499</v>
      </c>
      <c r="D8120">
        <v>0.43052852484552201</v>
      </c>
      <c r="F8120">
        <f t="shared" si="126"/>
        <v>-0.92359945967164958</v>
      </c>
    </row>
    <row r="8121" spans="1:6" x14ac:dyDescent="0.25">
      <c r="A8121" t="s">
        <v>1914</v>
      </c>
      <c r="B8121">
        <v>0.223158566200582</v>
      </c>
      <c r="C8121">
        <v>0.96320273559272496</v>
      </c>
      <c r="D8121">
        <v>0.43056555950404601</v>
      </c>
      <c r="F8121">
        <f t="shared" si="126"/>
        <v>-1.0382030314569561</v>
      </c>
    </row>
    <row r="8122" spans="1:6" x14ac:dyDescent="0.25">
      <c r="A8122" t="s">
        <v>7533</v>
      </c>
      <c r="B8122">
        <v>0.223180767714904</v>
      </c>
      <c r="C8122">
        <v>1.1130016688917099</v>
      </c>
      <c r="D8122">
        <v>0.43056555950404601</v>
      </c>
      <c r="F8122">
        <f t="shared" si="126"/>
        <v>-0.89847124936997336</v>
      </c>
    </row>
    <row r="8123" spans="1:6" x14ac:dyDescent="0.25">
      <c r="A8123" t="s">
        <v>935</v>
      </c>
      <c r="B8123">
        <v>0.223182939197898</v>
      </c>
      <c r="C8123">
        <v>0.93815349327895703</v>
      </c>
      <c r="D8123">
        <v>0.43056555950404601</v>
      </c>
      <c r="F8123">
        <f t="shared" si="126"/>
        <v>-1.065923654459658</v>
      </c>
    </row>
    <row r="8124" spans="1:6" x14ac:dyDescent="0.25">
      <c r="A8124" t="s">
        <v>9304</v>
      </c>
      <c r="B8124">
        <v>0.223238836945646</v>
      </c>
      <c r="C8124">
        <v>0.68717984759805495</v>
      </c>
      <c r="D8124">
        <v>0.43062037869030201</v>
      </c>
      <c r="F8124">
        <f t="shared" si="126"/>
        <v>-1.4552231173474688</v>
      </c>
    </row>
    <row r="8125" spans="1:6" x14ac:dyDescent="0.25">
      <c r="A8125" t="s">
        <v>3575</v>
      </c>
      <c r="B8125">
        <v>0.22346645814927699</v>
      </c>
      <c r="C8125">
        <v>1.1082494097893301</v>
      </c>
      <c r="D8125">
        <v>0.43100639250874301</v>
      </c>
      <c r="F8125">
        <f t="shared" si="126"/>
        <v>-0.90232396351114907</v>
      </c>
    </row>
    <row r="8126" spans="1:6" x14ac:dyDescent="0.25">
      <c r="A8126" t="s">
        <v>4244</v>
      </c>
      <c r="B8126">
        <v>0.22354247745202199</v>
      </c>
      <c r="C8126">
        <v>0.91660095316647505</v>
      </c>
      <c r="D8126">
        <v>0.43102376610406501</v>
      </c>
      <c r="F8126">
        <f t="shared" si="126"/>
        <v>-1.09098730101187</v>
      </c>
    </row>
    <row r="8127" spans="1:6" x14ac:dyDescent="0.25">
      <c r="A8127" t="s">
        <v>6263</v>
      </c>
      <c r="B8127">
        <v>0.22355197146866199</v>
      </c>
      <c r="C8127">
        <v>1.09932392961789</v>
      </c>
      <c r="D8127">
        <v>0.43102376610406501</v>
      </c>
      <c r="F8127">
        <f t="shared" si="126"/>
        <v>-0.90964998855941059</v>
      </c>
    </row>
    <row r="8128" spans="1:6" x14ac:dyDescent="0.25">
      <c r="A8128" t="s">
        <v>7115</v>
      </c>
      <c r="B8128">
        <v>0.22355799011600799</v>
      </c>
      <c r="C8128">
        <v>1.70936908509149</v>
      </c>
      <c r="D8128">
        <v>0.43102376610406501</v>
      </c>
      <c r="F8128">
        <f t="shared" si="126"/>
        <v>-0.58501116506765261</v>
      </c>
    </row>
    <row r="8129" spans="1:6" x14ac:dyDescent="0.25">
      <c r="A8129" t="s">
        <v>3246</v>
      </c>
      <c r="B8129">
        <v>0.22360011776487099</v>
      </c>
      <c r="C8129">
        <v>0.87488695770693103</v>
      </c>
      <c r="D8129">
        <v>0.43104761796615498</v>
      </c>
      <c r="F8129">
        <f t="shared" si="126"/>
        <v>-1.1430048090109708</v>
      </c>
    </row>
    <row r="8130" spans="1:6" x14ac:dyDescent="0.25">
      <c r="A8130" t="s">
        <v>12288</v>
      </c>
      <c r="B8130">
        <v>0.22362538046122099</v>
      </c>
      <c r="C8130">
        <v>0.90898830766070704</v>
      </c>
      <c r="D8130">
        <v>0.43104761796615498</v>
      </c>
      <c r="F8130">
        <f t="shared" si="126"/>
        <v>-1.1001241617436341</v>
      </c>
    </row>
    <row r="8131" spans="1:6" x14ac:dyDescent="0.25">
      <c r="A8131" t="s">
        <v>6989</v>
      </c>
      <c r="B8131">
        <v>0.223768558367758</v>
      </c>
      <c r="C8131">
        <v>1.0445339379244201</v>
      </c>
      <c r="D8131">
        <v>0.43123342849173502</v>
      </c>
      <c r="F8131">
        <f t="shared" ref="F8131:F8194" si="127">(-1/C8131)</f>
        <v>-0.95736477647350271</v>
      </c>
    </row>
    <row r="8132" spans="1:6" x14ac:dyDescent="0.25">
      <c r="A8132" t="s">
        <v>6958</v>
      </c>
      <c r="B8132">
        <v>0.22377682092452</v>
      </c>
      <c r="C8132">
        <v>0.93921298376237095</v>
      </c>
      <c r="D8132">
        <v>0.43123342849173502</v>
      </c>
      <c r="F8132">
        <f t="shared" si="127"/>
        <v>-1.0647212264827557</v>
      </c>
    </row>
    <row r="8133" spans="1:6" x14ac:dyDescent="0.25">
      <c r="A8133" t="s">
        <v>12289</v>
      </c>
      <c r="B8133">
        <v>0.22384216889665001</v>
      </c>
      <c r="C8133">
        <v>1.1461654829766399</v>
      </c>
      <c r="D8133">
        <v>0.43126680237739801</v>
      </c>
      <c r="F8133">
        <f t="shared" si="127"/>
        <v>-0.87247436330307038</v>
      </c>
    </row>
    <row r="8134" spans="1:6" x14ac:dyDescent="0.25">
      <c r="A8134" t="s">
        <v>3954</v>
      </c>
      <c r="B8134">
        <v>0.22384918652979599</v>
      </c>
      <c r="C8134">
        <v>0.96381596406457903</v>
      </c>
      <c r="D8134">
        <v>0.43126680237739801</v>
      </c>
      <c r="F8134">
        <f t="shared" si="127"/>
        <v>-1.0375424741698889</v>
      </c>
    </row>
    <row r="8135" spans="1:6" x14ac:dyDescent="0.25">
      <c r="A8135" t="s">
        <v>12290</v>
      </c>
      <c r="B8135">
        <v>0.2244717116702</v>
      </c>
      <c r="C8135">
        <v>1.11941686471918</v>
      </c>
      <c r="D8135">
        <v>0.432412988709166</v>
      </c>
      <c r="F8135">
        <f t="shared" si="127"/>
        <v>-0.89332225689744527</v>
      </c>
    </row>
    <row r="8136" spans="1:6" x14ac:dyDescent="0.25">
      <c r="A8136" t="s">
        <v>3334</v>
      </c>
      <c r="B8136">
        <v>0.224554983261672</v>
      </c>
      <c r="C8136">
        <v>0.872207905445748</v>
      </c>
      <c r="D8136">
        <v>0.43251875154442898</v>
      </c>
      <c r="F8136">
        <f t="shared" si="127"/>
        <v>-1.1465156343531913</v>
      </c>
    </row>
    <row r="8137" spans="1:6" x14ac:dyDescent="0.25">
      <c r="A8137" t="s">
        <v>8676</v>
      </c>
      <c r="B8137">
        <v>0.22458182159458001</v>
      </c>
      <c r="C8137">
        <v>0.90880961361869295</v>
      </c>
      <c r="D8137">
        <v>0.43251875154442898</v>
      </c>
      <c r="F8137">
        <f t="shared" si="127"/>
        <v>-1.1003404728722066</v>
      </c>
    </row>
    <row r="8138" spans="1:6" x14ac:dyDescent="0.25">
      <c r="A8138" t="s">
        <v>7645</v>
      </c>
      <c r="B8138">
        <v>0.22475414829423701</v>
      </c>
      <c r="C8138">
        <v>0.87934486242820897</v>
      </c>
      <c r="D8138">
        <v>0.432797437584171</v>
      </c>
      <c r="F8138">
        <f t="shared" si="127"/>
        <v>-1.1372102604188941</v>
      </c>
    </row>
    <row r="8139" spans="1:6" x14ac:dyDescent="0.25">
      <c r="A8139" t="s">
        <v>12291</v>
      </c>
      <c r="B8139">
        <v>0.22482704452768301</v>
      </c>
      <c r="C8139">
        <v>1.24684630498224</v>
      </c>
      <c r="D8139">
        <v>0.43288461055594302</v>
      </c>
      <c r="F8139">
        <f t="shared" si="127"/>
        <v>-0.80202346993701357</v>
      </c>
    </row>
    <row r="8140" spans="1:6" x14ac:dyDescent="0.25">
      <c r="A8140" t="s">
        <v>2855</v>
      </c>
      <c r="B8140">
        <v>0.22488115400622299</v>
      </c>
      <c r="C8140">
        <v>1.06443443688895</v>
      </c>
      <c r="D8140">
        <v>0.43293559431422901</v>
      </c>
      <c r="F8140">
        <f t="shared" si="127"/>
        <v>-0.93946603505494031</v>
      </c>
    </row>
    <row r="8141" spans="1:6" x14ac:dyDescent="0.25">
      <c r="A8141" t="s">
        <v>12292</v>
      </c>
      <c r="B8141">
        <v>0.224958063235766</v>
      </c>
      <c r="C8141">
        <v>0.94375544043226001</v>
      </c>
      <c r="D8141">
        <v>0.43299094442976699</v>
      </c>
      <c r="F8141">
        <f t="shared" si="127"/>
        <v>-1.059596540754222</v>
      </c>
    </row>
    <row r="8142" spans="1:6" x14ac:dyDescent="0.25">
      <c r="A8142" t="s">
        <v>12293</v>
      </c>
      <c r="B8142">
        <v>0.22497716295900699</v>
      </c>
      <c r="C8142">
        <v>1.50950043304961</v>
      </c>
      <c r="D8142">
        <v>0.43299094442976699</v>
      </c>
      <c r="F8142">
        <f t="shared" si="127"/>
        <v>-0.66247082684151493</v>
      </c>
    </row>
    <row r="8143" spans="1:6" x14ac:dyDescent="0.25">
      <c r="A8143" t="s">
        <v>1617</v>
      </c>
      <c r="B8143">
        <v>0.2249928055107</v>
      </c>
      <c r="C8143">
        <v>0.95887154106628203</v>
      </c>
      <c r="D8143">
        <v>0.43299094442976699</v>
      </c>
      <c r="F8143">
        <f t="shared" si="127"/>
        <v>-1.0428925639903572</v>
      </c>
    </row>
    <row r="8144" spans="1:6" x14ac:dyDescent="0.25">
      <c r="A8144" t="s">
        <v>12294</v>
      </c>
      <c r="B8144">
        <v>0.22518734475723601</v>
      </c>
      <c r="C8144">
        <v>0.90141463809405398</v>
      </c>
      <c r="D8144">
        <v>0.43331210917366197</v>
      </c>
      <c r="F8144">
        <f t="shared" si="127"/>
        <v>-1.109367385151848</v>
      </c>
    </row>
    <row r="8145" spans="1:6" x14ac:dyDescent="0.25">
      <c r="A8145" t="s">
        <v>12295</v>
      </c>
      <c r="B8145">
        <v>0.22533525795777101</v>
      </c>
      <c r="C8145">
        <v>1.04875238165935</v>
      </c>
      <c r="D8145">
        <v>0.43354348685416499</v>
      </c>
      <c r="F8145">
        <f t="shared" si="127"/>
        <v>-0.95351392520109146</v>
      </c>
    </row>
    <row r="8146" spans="1:6" x14ac:dyDescent="0.25">
      <c r="A8146" t="s">
        <v>12296</v>
      </c>
      <c r="B8146">
        <v>0.22544224809882399</v>
      </c>
      <c r="C8146">
        <v>0.59710162018698398</v>
      </c>
      <c r="D8146">
        <v>0.43369608170171497</v>
      </c>
      <c r="F8146">
        <f t="shared" si="127"/>
        <v>-1.6747568021785761</v>
      </c>
    </row>
    <row r="8147" spans="1:6" x14ac:dyDescent="0.25">
      <c r="A8147" t="s">
        <v>6077</v>
      </c>
      <c r="B8147">
        <v>0.22573716436461899</v>
      </c>
      <c r="C8147">
        <v>0.85946835577560599</v>
      </c>
      <c r="D8147">
        <v>0.43400146533608702</v>
      </c>
      <c r="F8147">
        <f t="shared" si="127"/>
        <v>-1.1635099690175035</v>
      </c>
    </row>
    <row r="8148" spans="1:6" x14ac:dyDescent="0.25">
      <c r="A8148" t="s">
        <v>12297</v>
      </c>
      <c r="B8148">
        <v>0.22573947829789601</v>
      </c>
      <c r="C8148">
        <v>1.09609578653476</v>
      </c>
      <c r="D8148">
        <v>0.43400146533608702</v>
      </c>
      <c r="F8148">
        <f t="shared" si="127"/>
        <v>-0.91232902478481281</v>
      </c>
    </row>
    <row r="8149" spans="1:6" x14ac:dyDescent="0.25">
      <c r="A8149" t="s">
        <v>4698</v>
      </c>
      <c r="B8149">
        <v>0.22573947829875901</v>
      </c>
      <c r="C8149">
        <v>1.1041625764741601</v>
      </c>
      <c r="D8149">
        <v>0.43400146533608702</v>
      </c>
      <c r="F8149">
        <f t="shared" si="127"/>
        <v>-0.90566373223155716</v>
      </c>
    </row>
    <row r="8150" spans="1:6" x14ac:dyDescent="0.25">
      <c r="A8150" t="s">
        <v>12298</v>
      </c>
      <c r="B8150">
        <v>0.225739481778443</v>
      </c>
      <c r="C8150">
        <v>1.0536595930547199</v>
      </c>
      <c r="D8150">
        <v>0.43400146533608702</v>
      </c>
      <c r="F8150">
        <f t="shared" si="127"/>
        <v>-0.94907312246913389</v>
      </c>
    </row>
    <row r="8151" spans="1:6" x14ac:dyDescent="0.25">
      <c r="A8151" t="s">
        <v>12299</v>
      </c>
      <c r="B8151">
        <v>0.22573948193816501</v>
      </c>
      <c r="C8151">
        <v>1.1453148882119399</v>
      </c>
      <c r="D8151">
        <v>0.43400146533608702</v>
      </c>
      <c r="F8151">
        <f t="shared" si="127"/>
        <v>-0.87312232670021006</v>
      </c>
    </row>
    <row r="8152" spans="1:6" x14ac:dyDescent="0.25">
      <c r="A8152" t="s">
        <v>4099</v>
      </c>
      <c r="B8152">
        <v>0.22577195973004199</v>
      </c>
      <c r="C8152">
        <v>1.0876355871027401</v>
      </c>
      <c r="D8152">
        <v>0.43400235138075499</v>
      </c>
      <c r="F8152">
        <f t="shared" si="127"/>
        <v>-0.91942559792826839</v>
      </c>
    </row>
    <row r="8153" spans="1:6" x14ac:dyDescent="0.25">
      <c r="A8153" t="s">
        <v>5603</v>
      </c>
      <c r="B8153">
        <v>0.22579533910625499</v>
      </c>
      <c r="C8153">
        <v>1.17091654496763</v>
      </c>
      <c r="D8153">
        <v>0.43400235138075499</v>
      </c>
      <c r="F8153">
        <f t="shared" si="127"/>
        <v>-0.85403183027672136</v>
      </c>
    </row>
    <row r="8154" spans="1:6" x14ac:dyDescent="0.25">
      <c r="A8154" t="s">
        <v>5013</v>
      </c>
      <c r="B8154">
        <v>0.22586511973880499</v>
      </c>
      <c r="C8154">
        <v>1.0697610021069499</v>
      </c>
      <c r="D8154">
        <v>0.43406533414759801</v>
      </c>
      <c r="F8154">
        <f t="shared" si="127"/>
        <v>-0.93478823590544802</v>
      </c>
    </row>
    <row r="8155" spans="1:6" x14ac:dyDescent="0.25">
      <c r="A8155" t="s">
        <v>7159</v>
      </c>
      <c r="B8155">
        <v>0.22589093916881101</v>
      </c>
      <c r="C8155">
        <v>0.94262950534520995</v>
      </c>
      <c r="D8155">
        <v>0.43406533414759801</v>
      </c>
      <c r="F8155">
        <f t="shared" si="127"/>
        <v>-1.0608621885157095</v>
      </c>
    </row>
    <row r="8156" spans="1:6" x14ac:dyDescent="0.25">
      <c r="A8156" t="s">
        <v>3583</v>
      </c>
      <c r="B8156">
        <v>0.225928593992442</v>
      </c>
      <c r="C8156">
        <v>0.91051884051530496</v>
      </c>
      <c r="D8156">
        <v>0.43406533414759801</v>
      </c>
      <c r="F8156">
        <f t="shared" si="127"/>
        <v>-1.0982749126136186</v>
      </c>
    </row>
    <row r="8157" spans="1:6" x14ac:dyDescent="0.25">
      <c r="A8157" t="s">
        <v>732</v>
      </c>
      <c r="B8157">
        <v>0.22593891539395</v>
      </c>
      <c r="C8157">
        <v>0.928995781968459</v>
      </c>
      <c r="D8157">
        <v>0.43406533414759801</v>
      </c>
      <c r="F8157">
        <f t="shared" si="127"/>
        <v>-1.0764311522287964</v>
      </c>
    </row>
    <row r="8158" spans="1:6" x14ac:dyDescent="0.25">
      <c r="A8158" t="s">
        <v>12300</v>
      </c>
      <c r="B8158">
        <v>0.226178095893729</v>
      </c>
      <c r="C8158">
        <v>2.57485648597704</v>
      </c>
      <c r="D8158">
        <v>0.43447107903711502</v>
      </c>
      <c r="F8158">
        <f t="shared" si="127"/>
        <v>-0.3883711598864299</v>
      </c>
    </row>
    <row r="8159" spans="1:6" x14ac:dyDescent="0.25">
      <c r="A8159" t="s">
        <v>8116</v>
      </c>
      <c r="B8159">
        <v>0.22620556913553999</v>
      </c>
      <c r="C8159">
        <v>1.08165776783935</v>
      </c>
      <c r="D8159">
        <v>0.43447107903711502</v>
      </c>
      <c r="F8159">
        <f t="shared" si="127"/>
        <v>-0.92450683546380452</v>
      </c>
    </row>
    <row r="8160" spans="1:6" x14ac:dyDescent="0.25">
      <c r="A8160" t="s">
        <v>4206</v>
      </c>
      <c r="B8160">
        <v>0.22635053829628099</v>
      </c>
      <c r="C8160">
        <v>1.1056345072345399</v>
      </c>
      <c r="D8160">
        <v>0.43469623539213398</v>
      </c>
      <c r="F8160">
        <f t="shared" si="127"/>
        <v>-0.90445802248090335</v>
      </c>
    </row>
    <row r="8161" spans="1:6" x14ac:dyDescent="0.25">
      <c r="A8161" t="s">
        <v>4829</v>
      </c>
      <c r="B8161">
        <v>0.22647127318875099</v>
      </c>
      <c r="C8161">
        <v>1.11386948245832</v>
      </c>
      <c r="D8161">
        <v>0.43487480142089902</v>
      </c>
      <c r="F8161">
        <f t="shared" si="127"/>
        <v>-0.89777125215154563</v>
      </c>
    </row>
    <row r="8162" spans="1:6" x14ac:dyDescent="0.25">
      <c r="A8162" t="s">
        <v>8061</v>
      </c>
      <c r="B8162">
        <v>0.226583793080401</v>
      </c>
      <c r="C8162">
        <v>0.95117199466969005</v>
      </c>
      <c r="D8162">
        <v>0.43503755100806402</v>
      </c>
      <c r="F8162">
        <f t="shared" si="127"/>
        <v>-1.051334569987278</v>
      </c>
    </row>
    <row r="8163" spans="1:6" x14ac:dyDescent="0.25">
      <c r="A8163" t="s">
        <v>5092</v>
      </c>
      <c r="B8163">
        <v>0.22670218442430201</v>
      </c>
      <c r="C8163">
        <v>1.07336596977135</v>
      </c>
      <c r="D8163">
        <v>0.43521153243621402</v>
      </c>
      <c r="F8163">
        <f t="shared" si="127"/>
        <v>-0.93164869034651943</v>
      </c>
    </row>
    <row r="8164" spans="1:6" x14ac:dyDescent="0.25">
      <c r="A8164" t="s">
        <v>4054</v>
      </c>
      <c r="B8164">
        <v>0.226786446985763</v>
      </c>
      <c r="C8164">
        <v>0.93512679463748405</v>
      </c>
      <c r="D8164">
        <v>0.43530173191551902</v>
      </c>
      <c r="F8164">
        <f t="shared" si="127"/>
        <v>-1.0693736996250494</v>
      </c>
    </row>
    <row r="8165" spans="1:6" x14ac:dyDescent="0.25">
      <c r="A8165" t="s">
        <v>3394</v>
      </c>
      <c r="B8165">
        <v>0.22680473159476</v>
      </c>
      <c r="C8165">
        <v>0.93648267371163796</v>
      </c>
      <c r="D8165">
        <v>0.43530173191551902</v>
      </c>
      <c r="F8165">
        <f t="shared" si="127"/>
        <v>-1.0678254153241498</v>
      </c>
    </row>
    <row r="8166" spans="1:6" x14ac:dyDescent="0.25">
      <c r="A8166" t="s">
        <v>12301</v>
      </c>
      <c r="B8166">
        <v>0.22683547700832299</v>
      </c>
      <c r="C8166">
        <v>1.4040468187564199</v>
      </c>
      <c r="D8166">
        <v>0.43530742060543898</v>
      </c>
      <c r="F8166">
        <f t="shared" si="127"/>
        <v>-0.71222696183714962</v>
      </c>
    </row>
    <row r="8167" spans="1:6" x14ac:dyDescent="0.25">
      <c r="A8167" t="s">
        <v>7121</v>
      </c>
      <c r="B8167">
        <v>0.22689592216520499</v>
      </c>
      <c r="C8167">
        <v>0.94654447335936798</v>
      </c>
      <c r="D8167">
        <v>0.435370096057628</v>
      </c>
      <c r="F8167">
        <f t="shared" si="127"/>
        <v>-1.0564743951765032</v>
      </c>
    </row>
    <row r="8168" spans="1:6" x14ac:dyDescent="0.25">
      <c r="A8168" t="s">
        <v>5389</v>
      </c>
      <c r="B8168">
        <v>0.22704007524801001</v>
      </c>
      <c r="C8168">
        <v>0.96326736626870202</v>
      </c>
      <c r="D8168">
        <v>0.43555885603078298</v>
      </c>
      <c r="F8168">
        <f t="shared" si="127"/>
        <v>-1.0381333729529165</v>
      </c>
    </row>
    <row r="8169" spans="1:6" x14ac:dyDescent="0.25">
      <c r="A8169" t="s">
        <v>60</v>
      </c>
      <c r="B8169">
        <v>0.22704989061583</v>
      </c>
      <c r="C8169">
        <v>0.86396987790287905</v>
      </c>
      <c r="D8169">
        <v>0.43555885603078298</v>
      </c>
      <c r="F8169">
        <f t="shared" si="127"/>
        <v>-1.1574477601317628</v>
      </c>
    </row>
    <row r="8170" spans="1:6" x14ac:dyDescent="0.25">
      <c r="A8170" t="s">
        <v>1007</v>
      </c>
      <c r="B8170">
        <v>0.22712622587529999</v>
      </c>
      <c r="C8170">
        <v>0.93414880475294404</v>
      </c>
      <c r="D8170">
        <v>0.43565195657241801</v>
      </c>
      <c r="F8170">
        <f t="shared" si="127"/>
        <v>-1.0704932607224946</v>
      </c>
    </row>
    <row r="8171" spans="1:6" x14ac:dyDescent="0.25">
      <c r="A8171" t="s">
        <v>6805</v>
      </c>
      <c r="B8171">
        <v>0.22722170510789799</v>
      </c>
      <c r="C8171">
        <v>1.1019204616524401</v>
      </c>
      <c r="D8171">
        <v>0.435781749979884</v>
      </c>
      <c r="F8171">
        <f t="shared" si="127"/>
        <v>-0.90750651685004546</v>
      </c>
    </row>
    <row r="8172" spans="1:6" x14ac:dyDescent="0.25">
      <c r="A8172" t="s">
        <v>2877</v>
      </c>
      <c r="B8172">
        <v>0.22748943856691101</v>
      </c>
      <c r="C8172">
        <v>1.05163069973497</v>
      </c>
      <c r="D8172">
        <v>0.43624183244461301</v>
      </c>
      <c r="F8172">
        <f t="shared" si="127"/>
        <v>-0.9509041531899155</v>
      </c>
    </row>
    <row r="8173" spans="1:6" x14ac:dyDescent="0.25">
      <c r="A8173" t="s">
        <v>3814</v>
      </c>
      <c r="B8173">
        <v>0.22755129351766601</v>
      </c>
      <c r="C8173">
        <v>0.96665022040365201</v>
      </c>
      <c r="D8173">
        <v>0.436307050676494</v>
      </c>
      <c r="F8173">
        <f t="shared" si="127"/>
        <v>-1.0345003589637851</v>
      </c>
    </row>
    <row r="8174" spans="1:6" x14ac:dyDescent="0.25">
      <c r="A8174" t="s">
        <v>12302</v>
      </c>
      <c r="B8174">
        <v>0.22760025239082099</v>
      </c>
      <c r="C8174">
        <v>0.93593441018508305</v>
      </c>
      <c r="D8174">
        <v>0.436347529023831</v>
      </c>
      <c r="F8174">
        <f t="shared" si="127"/>
        <v>-1.0684509396360882</v>
      </c>
    </row>
    <row r="8175" spans="1:6" x14ac:dyDescent="0.25">
      <c r="A8175" t="s">
        <v>7140</v>
      </c>
      <c r="B8175">
        <v>0.227896915479122</v>
      </c>
      <c r="C8175">
        <v>1.05662224499422</v>
      </c>
      <c r="D8175">
        <v>0.43681284461167003</v>
      </c>
      <c r="F8175">
        <f t="shared" si="127"/>
        <v>-0.94641202637700506</v>
      </c>
    </row>
    <row r="8176" spans="1:6" x14ac:dyDescent="0.25">
      <c r="A8176" t="s">
        <v>12303</v>
      </c>
      <c r="B8176">
        <v>0.227917492022984</v>
      </c>
      <c r="C8176">
        <v>0.95018060318025699</v>
      </c>
      <c r="D8176">
        <v>0.43681284461167003</v>
      </c>
      <c r="F8176">
        <f t="shared" si="127"/>
        <v>-1.0524315026564395</v>
      </c>
    </row>
    <row r="8177" spans="1:6" x14ac:dyDescent="0.25">
      <c r="A8177" t="s">
        <v>195</v>
      </c>
      <c r="B8177">
        <v>0.227933621562567</v>
      </c>
      <c r="C8177">
        <v>1.1423620855448</v>
      </c>
      <c r="D8177">
        <v>0.43681284461167003</v>
      </c>
      <c r="F8177">
        <f t="shared" si="127"/>
        <v>-0.87537919251153495</v>
      </c>
    </row>
    <row r="8178" spans="1:6" x14ac:dyDescent="0.25">
      <c r="A8178" t="s">
        <v>3141</v>
      </c>
      <c r="B8178">
        <v>0.22795447255023499</v>
      </c>
      <c r="C8178">
        <v>1.2138194998209899</v>
      </c>
      <c r="D8178">
        <v>0.43681284461167003</v>
      </c>
      <c r="F8178">
        <f t="shared" si="127"/>
        <v>-0.82384572018119395</v>
      </c>
    </row>
    <row r="8179" spans="1:6" x14ac:dyDescent="0.25">
      <c r="A8179" t="s">
        <v>6357</v>
      </c>
      <c r="B8179">
        <v>0.22809920542475601</v>
      </c>
      <c r="C8179">
        <v>1.0830924051391599</v>
      </c>
      <c r="D8179">
        <v>0.43703673878705002</v>
      </c>
      <c r="F8179">
        <f t="shared" si="127"/>
        <v>-0.92328225667090347</v>
      </c>
    </row>
    <row r="8180" spans="1:6" x14ac:dyDescent="0.25">
      <c r="A8180" t="s">
        <v>7466</v>
      </c>
      <c r="B8180">
        <v>0.22824959659536601</v>
      </c>
      <c r="C8180">
        <v>0.62760876275058997</v>
      </c>
      <c r="D8180">
        <v>0.43727141815048198</v>
      </c>
      <c r="F8180">
        <f t="shared" si="127"/>
        <v>-1.5933493274015955</v>
      </c>
    </row>
    <row r="8181" spans="1:6" x14ac:dyDescent="0.25">
      <c r="A8181" t="s">
        <v>7087</v>
      </c>
      <c r="B8181">
        <v>0.22829127426814999</v>
      </c>
      <c r="C8181">
        <v>0.95014880879077401</v>
      </c>
      <c r="D8181">
        <v>0.43729779663907598</v>
      </c>
      <c r="F8181">
        <f t="shared" si="127"/>
        <v>-1.0524667196843305</v>
      </c>
    </row>
    <row r="8182" spans="1:6" x14ac:dyDescent="0.25">
      <c r="A8182" t="s">
        <v>12304</v>
      </c>
      <c r="B8182">
        <v>0.228361561584662</v>
      </c>
      <c r="C8182">
        <v>1.1351350177711901</v>
      </c>
      <c r="D8182">
        <v>0.43732550824615801</v>
      </c>
      <c r="F8182">
        <f t="shared" si="127"/>
        <v>-0.88095247203586025</v>
      </c>
    </row>
    <row r="8183" spans="1:6" x14ac:dyDescent="0.25">
      <c r="A8183" t="s">
        <v>12305</v>
      </c>
      <c r="B8183">
        <v>0.228361561584662</v>
      </c>
      <c r="C8183">
        <v>1.1351350177711901</v>
      </c>
      <c r="D8183">
        <v>0.43732550824615801</v>
      </c>
      <c r="F8183">
        <f t="shared" si="127"/>
        <v>-0.88095247203586025</v>
      </c>
    </row>
    <row r="8184" spans="1:6" x14ac:dyDescent="0.25">
      <c r="A8184" t="s">
        <v>12306</v>
      </c>
      <c r="B8184">
        <v>0.22840223881288699</v>
      </c>
      <c r="C8184">
        <v>0.86203302890866795</v>
      </c>
      <c r="D8184">
        <v>0.43734995477931399</v>
      </c>
      <c r="F8184">
        <f t="shared" si="127"/>
        <v>-1.1600483583163836</v>
      </c>
    </row>
    <row r="8185" spans="1:6" x14ac:dyDescent="0.25">
      <c r="A8185" t="s">
        <v>8900</v>
      </c>
      <c r="B8185">
        <v>0.228451682380066</v>
      </c>
      <c r="C8185">
        <v>0.93674239690738204</v>
      </c>
      <c r="D8185">
        <v>0.43739117927825699</v>
      </c>
      <c r="F8185">
        <f t="shared" si="127"/>
        <v>-1.0675293477710206</v>
      </c>
    </row>
    <row r="8186" spans="1:6" x14ac:dyDescent="0.25">
      <c r="A8186" t="s">
        <v>6977</v>
      </c>
      <c r="B8186">
        <v>0.22870978052851201</v>
      </c>
      <c r="C8186">
        <v>1.51333625918022</v>
      </c>
      <c r="D8186">
        <v>0.437831832755192</v>
      </c>
      <c r="F8186">
        <f t="shared" si="127"/>
        <v>-0.66079167398110439</v>
      </c>
    </row>
    <row r="8187" spans="1:6" x14ac:dyDescent="0.25">
      <c r="A8187" t="s">
        <v>6203</v>
      </c>
      <c r="B8187">
        <v>0.22890773563870701</v>
      </c>
      <c r="C8187">
        <v>1.4267015516711601</v>
      </c>
      <c r="D8187">
        <v>0.43815725747897599</v>
      </c>
      <c r="F8187">
        <f t="shared" si="127"/>
        <v>-0.70091744053173188</v>
      </c>
    </row>
    <row r="8188" spans="1:6" x14ac:dyDescent="0.25">
      <c r="A8188" t="s">
        <v>12307</v>
      </c>
      <c r="B8188">
        <v>0.22896507888475101</v>
      </c>
      <c r="C8188">
        <v>1.7434976527285899</v>
      </c>
      <c r="D8188">
        <v>0.438213487363523</v>
      </c>
      <c r="F8188">
        <f t="shared" si="127"/>
        <v>-0.5735597053629472</v>
      </c>
    </row>
    <row r="8189" spans="1:6" x14ac:dyDescent="0.25">
      <c r="A8189" t="s">
        <v>7378</v>
      </c>
      <c r="B8189">
        <v>0.229028299719406</v>
      </c>
      <c r="C8189">
        <v>1.04964349831555</v>
      </c>
      <c r="D8189">
        <v>0.43828095118507299</v>
      </c>
      <c r="F8189">
        <f t="shared" si="127"/>
        <v>-0.95270441974325848</v>
      </c>
    </row>
    <row r="8190" spans="1:6" x14ac:dyDescent="0.25">
      <c r="A8190" t="s">
        <v>12308</v>
      </c>
      <c r="B8190">
        <v>0.22908135590404999</v>
      </c>
      <c r="C8190">
        <v>0.906232877782844</v>
      </c>
      <c r="D8190">
        <v>0.43831235975815602</v>
      </c>
      <c r="F8190">
        <f t="shared" si="127"/>
        <v>-1.1034691242350014</v>
      </c>
    </row>
    <row r="8191" spans="1:6" x14ac:dyDescent="0.25">
      <c r="A8191" t="s">
        <v>7171</v>
      </c>
      <c r="B8191">
        <v>0.22910065903499199</v>
      </c>
      <c r="C8191">
        <v>0.86511569666204102</v>
      </c>
      <c r="D8191">
        <v>0.43831235975815602</v>
      </c>
      <c r="F8191">
        <f t="shared" si="127"/>
        <v>-1.1559147566717332</v>
      </c>
    </row>
    <row r="8192" spans="1:6" x14ac:dyDescent="0.25">
      <c r="A8192" t="s">
        <v>6342</v>
      </c>
      <c r="B8192">
        <v>0.229136174854908</v>
      </c>
      <c r="C8192">
        <v>0.92624568243235395</v>
      </c>
      <c r="D8192">
        <v>0.43831661887662399</v>
      </c>
      <c r="F8192">
        <f t="shared" si="127"/>
        <v>-1.079627164764714</v>
      </c>
    </row>
    <row r="8193" spans="1:6" x14ac:dyDescent="0.25">
      <c r="A8193" t="s">
        <v>8281</v>
      </c>
      <c r="B8193">
        <v>0.22915883220609501</v>
      </c>
      <c r="C8193">
        <v>1.0555535744019899</v>
      </c>
      <c r="D8193">
        <v>0.43831661887662399</v>
      </c>
      <c r="F8193">
        <f t="shared" si="127"/>
        <v>-0.94737019915501386</v>
      </c>
    </row>
    <row r="8194" spans="1:6" x14ac:dyDescent="0.25">
      <c r="A8194" t="s">
        <v>7100</v>
      </c>
      <c r="B8194">
        <v>0.22927996503180101</v>
      </c>
      <c r="C8194">
        <v>0.93868173969633195</v>
      </c>
      <c r="D8194">
        <v>0.43840457709799702</v>
      </c>
      <c r="F8194">
        <f t="shared" si="127"/>
        <v>-1.0653238022117111</v>
      </c>
    </row>
    <row r="8195" spans="1:6" x14ac:dyDescent="0.25">
      <c r="A8195" t="s">
        <v>12309</v>
      </c>
      <c r="B8195">
        <v>0.229281203602656</v>
      </c>
      <c r="C8195">
        <v>1.61068771426138</v>
      </c>
      <c r="D8195">
        <v>0.43840457709799702</v>
      </c>
      <c r="F8195">
        <f t="shared" ref="F8195:F8258" si="128">(-1/C8195)</f>
        <v>-0.62085281407797555</v>
      </c>
    </row>
    <row r="8196" spans="1:6" x14ac:dyDescent="0.25">
      <c r="A8196" t="s">
        <v>12310</v>
      </c>
      <c r="B8196">
        <v>0.22931673456475701</v>
      </c>
      <c r="C8196">
        <v>1.13379287497106</v>
      </c>
      <c r="D8196">
        <v>0.43840457709799702</v>
      </c>
      <c r="F8196">
        <f t="shared" si="128"/>
        <v>-0.88199531155593558</v>
      </c>
    </row>
    <row r="8197" spans="1:6" x14ac:dyDescent="0.25">
      <c r="A8197" t="s">
        <v>12311</v>
      </c>
      <c r="B8197">
        <v>0.22931673456475701</v>
      </c>
      <c r="C8197">
        <v>1.13379287497106</v>
      </c>
      <c r="D8197">
        <v>0.43840457709799702</v>
      </c>
      <c r="F8197">
        <f t="shared" si="128"/>
        <v>-0.88199531155593558</v>
      </c>
    </row>
    <row r="8198" spans="1:6" x14ac:dyDescent="0.25">
      <c r="A8198" t="s">
        <v>12312</v>
      </c>
      <c r="B8198">
        <v>0.229389807370181</v>
      </c>
      <c r="C8198">
        <v>0.87059594821495601</v>
      </c>
      <c r="D8198">
        <v>0.43841186642101798</v>
      </c>
      <c r="F8198">
        <f t="shared" si="128"/>
        <v>-1.1486384723595029</v>
      </c>
    </row>
    <row r="8199" spans="1:6" x14ac:dyDescent="0.25">
      <c r="A8199" t="s">
        <v>2598</v>
      </c>
      <c r="B8199">
        <v>0.22939433070343501</v>
      </c>
      <c r="C8199">
        <v>0.885605377980758</v>
      </c>
      <c r="D8199">
        <v>0.43841186642101798</v>
      </c>
      <c r="F8199">
        <f t="shared" si="128"/>
        <v>-1.1291711013319157</v>
      </c>
    </row>
    <row r="8200" spans="1:6" x14ac:dyDescent="0.25">
      <c r="A8200" t="s">
        <v>12313</v>
      </c>
      <c r="B8200">
        <v>0.22940448610542699</v>
      </c>
      <c r="C8200">
        <v>1.2349943637326499</v>
      </c>
      <c r="D8200">
        <v>0.43841186642101798</v>
      </c>
      <c r="F8200">
        <f t="shared" si="128"/>
        <v>-0.80972029457494654</v>
      </c>
    </row>
    <row r="8201" spans="1:6" x14ac:dyDescent="0.25">
      <c r="A8201" t="s">
        <v>7119</v>
      </c>
      <c r="B8201">
        <v>0.22945964705602601</v>
      </c>
      <c r="C8201">
        <v>0.94966033365998503</v>
      </c>
      <c r="D8201">
        <v>0.43846380606352098</v>
      </c>
      <c r="F8201">
        <f t="shared" si="128"/>
        <v>-1.0530080751567312</v>
      </c>
    </row>
    <row r="8202" spans="1:6" x14ac:dyDescent="0.25">
      <c r="A8202" t="s">
        <v>2957</v>
      </c>
      <c r="B8202">
        <v>0.22966432102746501</v>
      </c>
      <c r="C8202">
        <v>0.95752960248215102</v>
      </c>
      <c r="D8202">
        <v>0.43874860818350597</v>
      </c>
      <c r="F8202">
        <f t="shared" si="128"/>
        <v>-1.0443541352745183</v>
      </c>
    </row>
    <row r="8203" spans="1:6" x14ac:dyDescent="0.25">
      <c r="A8203" t="s">
        <v>188</v>
      </c>
      <c r="B8203">
        <v>0.22966469361931999</v>
      </c>
      <c r="C8203">
        <v>1.1474255263725901</v>
      </c>
      <c r="D8203">
        <v>0.43874860818350597</v>
      </c>
      <c r="F8203">
        <f t="shared" si="128"/>
        <v>-0.87151625706057512</v>
      </c>
    </row>
    <row r="8204" spans="1:6" x14ac:dyDescent="0.25">
      <c r="A8204" t="s">
        <v>12314</v>
      </c>
      <c r="B8204">
        <v>0.22972227044583601</v>
      </c>
      <c r="C8204">
        <v>1.0970302785218999</v>
      </c>
      <c r="D8204">
        <v>0.43876467516755202</v>
      </c>
      <c r="F8204">
        <f t="shared" si="128"/>
        <v>-0.91155186832888957</v>
      </c>
    </row>
    <row r="8205" spans="1:6" x14ac:dyDescent="0.25">
      <c r="A8205" t="s">
        <v>6851</v>
      </c>
      <c r="B8205">
        <v>0.229729108116319</v>
      </c>
      <c r="C8205">
        <v>1.49847942241915</v>
      </c>
      <c r="D8205">
        <v>0.43876467516755202</v>
      </c>
      <c r="F8205">
        <f t="shared" si="128"/>
        <v>-0.66734316470332089</v>
      </c>
    </row>
    <row r="8206" spans="1:6" x14ac:dyDescent="0.25">
      <c r="A8206" t="s">
        <v>8222</v>
      </c>
      <c r="B8206">
        <v>0.22987407151448599</v>
      </c>
      <c r="C8206">
        <v>0.93924401282356496</v>
      </c>
      <c r="D8206">
        <v>0.43898803492510402</v>
      </c>
      <c r="F8206">
        <f t="shared" si="128"/>
        <v>-1.0646860521301487</v>
      </c>
    </row>
    <row r="8207" spans="1:6" x14ac:dyDescent="0.25">
      <c r="A8207" t="s">
        <v>9033</v>
      </c>
      <c r="B8207">
        <v>0.229986308531098</v>
      </c>
      <c r="C8207">
        <v>0.93140786867758696</v>
      </c>
      <c r="D8207">
        <v>0.439148850642674</v>
      </c>
      <c r="F8207">
        <f t="shared" si="128"/>
        <v>-1.0736434956468643</v>
      </c>
    </row>
    <row r="8208" spans="1:6" x14ac:dyDescent="0.25">
      <c r="A8208" t="s">
        <v>7540</v>
      </c>
      <c r="B8208">
        <v>0.23010616965313699</v>
      </c>
      <c r="C8208">
        <v>0.82817501287013295</v>
      </c>
      <c r="D8208">
        <v>0.43932418329413903</v>
      </c>
      <c r="F8208">
        <f t="shared" si="128"/>
        <v>-1.2074742469401345</v>
      </c>
    </row>
    <row r="8209" spans="1:6" x14ac:dyDescent="0.25">
      <c r="A8209" t="s">
        <v>7783</v>
      </c>
      <c r="B8209">
        <v>0.230156979421556</v>
      </c>
      <c r="C8209">
        <v>0.95580141228532201</v>
      </c>
      <c r="D8209">
        <v>0.43936765479487799</v>
      </c>
      <c r="F8209">
        <f t="shared" si="128"/>
        <v>-1.046242438174473</v>
      </c>
    </row>
    <row r="8210" spans="1:6" x14ac:dyDescent="0.25">
      <c r="A8210" t="s">
        <v>12315</v>
      </c>
      <c r="B8210">
        <v>0.230195742268825</v>
      </c>
      <c r="C8210">
        <v>0.52489002481300995</v>
      </c>
      <c r="D8210">
        <v>0.439388121039129</v>
      </c>
      <c r="F8210">
        <f t="shared" si="128"/>
        <v>-1.9051609913071716</v>
      </c>
    </row>
    <row r="8211" spans="1:6" x14ac:dyDescent="0.25">
      <c r="A8211" t="s">
        <v>12316</v>
      </c>
      <c r="B8211">
        <v>0.23022976355580901</v>
      </c>
      <c r="C8211">
        <v>1.06934746217788</v>
      </c>
      <c r="D8211">
        <v>0.43939953290572198</v>
      </c>
      <c r="F8211">
        <f t="shared" si="128"/>
        <v>-0.93514973885415698</v>
      </c>
    </row>
    <row r="8212" spans="1:6" x14ac:dyDescent="0.25">
      <c r="A8212" t="s">
        <v>12317</v>
      </c>
      <c r="B8212">
        <v>0.23034526413603801</v>
      </c>
      <c r="C8212">
        <v>0.68664760895312105</v>
      </c>
      <c r="D8212">
        <v>0.43951290108957403</v>
      </c>
      <c r="F8212">
        <f t="shared" si="128"/>
        <v>-1.4563510991098088</v>
      </c>
    </row>
    <row r="8213" spans="1:6" x14ac:dyDescent="0.25">
      <c r="A8213" t="s">
        <v>12318</v>
      </c>
      <c r="B8213">
        <v>0.23034526413603801</v>
      </c>
      <c r="C8213">
        <v>0.68664760895312105</v>
      </c>
      <c r="D8213">
        <v>0.43951290108957403</v>
      </c>
      <c r="F8213">
        <f t="shared" si="128"/>
        <v>-1.4563510991098088</v>
      </c>
    </row>
    <row r="8214" spans="1:6" x14ac:dyDescent="0.25">
      <c r="A8214" t="s">
        <v>12319</v>
      </c>
      <c r="B8214">
        <v>0.230462929896219</v>
      </c>
      <c r="C8214">
        <v>0.920123812692766</v>
      </c>
      <c r="D8214">
        <v>0.43963034435644799</v>
      </c>
      <c r="F8214">
        <f t="shared" si="128"/>
        <v>-1.0868102598860845</v>
      </c>
    </row>
    <row r="8215" spans="1:6" x14ac:dyDescent="0.25">
      <c r="A8215" t="s">
        <v>12320</v>
      </c>
      <c r="B8215">
        <v>0.230462929896219</v>
      </c>
      <c r="C8215">
        <v>0.920123812692766</v>
      </c>
      <c r="D8215">
        <v>0.43963034435644799</v>
      </c>
      <c r="F8215">
        <f t="shared" si="128"/>
        <v>-1.0868102598860845</v>
      </c>
    </row>
    <row r="8216" spans="1:6" x14ac:dyDescent="0.25">
      <c r="A8216" t="s">
        <v>12321</v>
      </c>
      <c r="B8216">
        <v>0.23066600792874001</v>
      </c>
      <c r="C8216">
        <v>0.96163649511651295</v>
      </c>
      <c r="D8216">
        <v>0.43996417263973597</v>
      </c>
      <c r="F8216">
        <f t="shared" si="128"/>
        <v>-1.0398939776914757</v>
      </c>
    </row>
    <row r="8217" spans="1:6" x14ac:dyDescent="0.25">
      <c r="A8217" t="s">
        <v>12322</v>
      </c>
      <c r="B8217">
        <v>0.230730237344937</v>
      </c>
      <c r="C8217">
        <v>1.1064696049601599</v>
      </c>
      <c r="D8217">
        <v>0.44003311696175901</v>
      </c>
      <c r="F8217">
        <f t="shared" si="128"/>
        <v>-0.90377539113332128</v>
      </c>
    </row>
    <row r="8218" spans="1:6" x14ac:dyDescent="0.25">
      <c r="A8218" t="s">
        <v>8530</v>
      </c>
      <c r="B8218">
        <v>0.23089096542960699</v>
      </c>
      <c r="C8218">
        <v>1.1878163110476601</v>
      </c>
      <c r="D8218">
        <v>0.440203098832327</v>
      </c>
      <c r="F8218">
        <f t="shared" si="128"/>
        <v>-0.84188101367120893</v>
      </c>
    </row>
    <row r="8219" spans="1:6" x14ac:dyDescent="0.25">
      <c r="A8219" t="s">
        <v>12323</v>
      </c>
      <c r="B8219">
        <v>0.23089564272377</v>
      </c>
      <c r="C8219">
        <v>0.92667092036177301</v>
      </c>
      <c r="D8219">
        <v>0.440203098832327</v>
      </c>
      <c r="F8219">
        <f t="shared" si="128"/>
        <v>-1.0791317370891484</v>
      </c>
    </row>
    <row r="8220" spans="1:6" x14ac:dyDescent="0.25">
      <c r="A8220" t="s">
        <v>12324</v>
      </c>
      <c r="B8220">
        <v>0.23090666241896801</v>
      </c>
      <c r="C8220">
        <v>1.3189171926844701</v>
      </c>
      <c r="D8220">
        <v>0.440203098832327</v>
      </c>
      <c r="F8220">
        <f t="shared" si="128"/>
        <v>-0.75819771365982491</v>
      </c>
    </row>
    <row r="8221" spans="1:6" x14ac:dyDescent="0.25">
      <c r="A8221" t="s">
        <v>12325</v>
      </c>
      <c r="B8221">
        <v>0.23093174244698</v>
      </c>
      <c r="C8221">
        <v>0.95079466132942203</v>
      </c>
      <c r="D8221">
        <v>0.440203098832327</v>
      </c>
      <c r="F8221">
        <f t="shared" si="128"/>
        <v>-1.0517518036983695</v>
      </c>
    </row>
    <row r="8222" spans="1:6" x14ac:dyDescent="0.25">
      <c r="A8222" t="s">
        <v>12326</v>
      </c>
      <c r="B8222">
        <v>0.23105483975917801</v>
      </c>
      <c r="C8222">
        <v>0.466248796455841</v>
      </c>
      <c r="D8222">
        <v>0.440384172751072</v>
      </c>
      <c r="F8222">
        <f t="shared" si="128"/>
        <v>-2.1447776543369828</v>
      </c>
    </row>
    <row r="8223" spans="1:6" x14ac:dyDescent="0.25">
      <c r="A8223" t="s">
        <v>6394</v>
      </c>
      <c r="B8223">
        <v>0.23118459917589099</v>
      </c>
      <c r="C8223">
        <v>0.95005393060154197</v>
      </c>
      <c r="D8223">
        <v>0.44051523994279501</v>
      </c>
      <c r="F8223">
        <f t="shared" si="128"/>
        <v>-1.0525718254403029</v>
      </c>
    </row>
    <row r="8224" spans="1:6" x14ac:dyDescent="0.25">
      <c r="A8224" t="s">
        <v>12327</v>
      </c>
      <c r="B8224">
        <v>0.231186408116697</v>
      </c>
      <c r="C8224">
        <v>1.21107635080554</v>
      </c>
      <c r="D8224">
        <v>0.44051523994279501</v>
      </c>
      <c r="F8224">
        <f t="shared" si="128"/>
        <v>-0.82571177228822623</v>
      </c>
    </row>
    <row r="8225" spans="1:6" x14ac:dyDescent="0.25">
      <c r="A8225" t="s">
        <v>12328</v>
      </c>
      <c r="B8225">
        <v>0.23120794774966799</v>
      </c>
      <c r="C8225">
        <v>0.86237284425552296</v>
      </c>
      <c r="D8225">
        <v>0.44051523994279501</v>
      </c>
      <c r="F8225">
        <f t="shared" si="128"/>
        <v>-1.1595912448556853</v>
      </c>
    </row>
    <row r="8226" spans="1:6" x14ac:dyDescent="0.25">
      <c r="A8226" t="s">
        <v>12329</v>
      </c>
      <c r="B8226">
        <v>0.23125229193639299</v>
      </c>
      <c r="C8226">
        <v>1.6702072687615499</v>
      </c>
      <c r="D8226">
        <v>0.44054615955639498</v>
      </c>
      <c r="F8226">
        <f t="shared" si="128"/>
        <v>-0.59872808525225429</v>
      </c>
    </row>
    <row r="8227" spans="1:6" x14ac:dyDescent="0.25">
      <c r="A8227" t="s">
        <v>5696</v>
      </c>
      <c r="B8227">
        <v>0.231305119145779</v>
      </c>
      <c r="C8227">
        <v>1.0419847468702299</v>
      </c>
      <c r="D8227">
        <v>0.440587833607193</v>
      </c>
      <c r="F8227">
        <f t="shared" si="128"/>
        <v>-0.95970694677024981</v>
      </c>
    </row>
    <row r="8228" spans="1:6" x14ac:dyDescent="0.25">
      <c r="A8228" t="s">
        <v>8984</v>
      </c>
      <c r="B8228">
        <v>0.23133040443464001</v>
      </c>
      <c r="C8228">
        <v>0.95592272642885701</v>
      </c>
      <c r="D8228">
        <v>0.440587833607193</v>
      </c>
      <c r="F8228">
        <f t="shared" si="128"/>
        <v>-1.0461096617462033</v>
      </c>
    </row>
    <row r="8229" spans="1:6" x14ac:dyDescent="0.25">
      <c r="A8229" t="s">
        <v>755</v>
      </c>
      <c r="B8229">
        <v>0.231409913684542</v>
      </c>
      <c r="C8229">
        <v>0.89962583520282602</v>
      </c>
      <c r="D8229">
        <v>0.44068569974758098</v>
      </c>
      <c r="F8229">
        <f t="shared" si="128"/>
        <v>-1.1115732350822762</v>
      </c>
    </row>
    <row r="8230" spans="1:6" x14ac:dyDescent="0.25">
      <c r="A8230" t="s">
        <v>5765</v>
      </c>
      <c r="B8230">
        <v>0.23146932365669301</v>
      </c>
      <c r="C8230">
        <v>0.96434655284132698</v>
      </c>
      <c r="D8230">
        <v>0.440733001197191</v>
      </c>
      <c r="F8230">
        <f t="shared" si="128"/>
        <v>-1.0369716125946886</v>
      </c>
    </row>
    <row r="8231" spans="1:6" x14ac:dyDescent="0.25">
      <c r="A8231" t="s">
        <v>6000</v>
      </c>
      <c r="B8231">
        <v>0.23149100771286499</v>
      </c>
      <c r="C8231">
        <v>1.08569553022219</v>
      </c>
      <c r="D8231">
        <v>0.440733001197191</v>
      </c>
      <c r="F8231">
        <f t="shared" si="128"/>
        <v>-0.92106854284952966</v>
      </c>
    </row>
    <row r="8232" spans="1:6" x14ac:dyDescent="0.25">
      <c r="A8232" t="s">
        <v>12330</v>
      </c>
      <c r="B8232">
        <v>0.231529260946715</v>
      </c>
      <c r="C8232">
        <v>1.1489863861856999</v>
      </c>
      <c r="D8232">
        <v>0.44075227673114697</v>
      </c>
      <c r="F8232">
        <f t="shared" si="128"/>
        <v>-0.87033233119472253</v>
      </c>
    </row>
    <row r="8233" spans="1:6" x14ac:dyDescent="0.25">
      <c r="A8233" t="s">
        <v>2508</v>
      </c>
      <c r="B8233">
        <v>0.23163072901599899</v>
      </c>
      <c r="C8233">
        <v>0.91002372834428902</v>
      </c>
      <c r="D8233">
        <v>0.440872015801275</v>
      </c>
      <c r="F8233">
        <f t="shared" si="128"/>
        <v>-1.0988724456882186</v>
      </c>
    </row>
    <row r="8234" spans="1:6" x14ac:dyDescent="0.25">
      <c r="A8234" t="s">
        <v>5949</v>
      </c>
      <c r="B8234">
        <v>0.23165245351814301</v>
      </c>
      <c r="C8234">
        <v>0.92592855368612204</v>
      </c>
      <c r="D8234">
        <v>0.440872015801275</v>
      </c>
      <c r="F8234">
        <f t="shared" si="128"/>
        <v>-1.0799969349892058</v>
      </c>
    </row>
    <row r="8235" spans="1:6" x14ac:dyDescent="0.25">
      <c r="A8235" t="s">
        <v>7746</v>
      </c>
      <c r="B8235">
        <v>0.231676570177274</v>
      </c>
      <c r="C8235">
        <v>1.11815548563915</v>
      </c>
      <c r="D8235">
        <v>0.440872015801275</v>
      </c>
      <c r="F8235">
        <f t="shared" si="128"/>
        <v>-0.89433000404982943</v>
      </c>
    </row>
    <row r="8236" spans="1:6" x14ac:dyDescent="0.25">
      <c r="A8236" t="s">
        <v>3867</v>
      </c>
      <c r="B8236">
        <v>0.23173303558408601</v>
      </c>
      <c r="C8236">
        <v>1.07234364032767</v>
      </c>
      <c r="D8236">
        <v>0.440909569150711</v>
      </c>
      <c r="F8236">
        <f t="shared" si="128"/>
        <v>-0.93253688686439695</v>
      </c>
    </row>
    <row r="8237" spans="1:6" x14ac:dyDescent="0.25">
      <c r="A8237" t="s">
        <v>6466</v>
      </c>
      <c r="B8237">
        <v>0.231768699221579</v>
      </c>
      <c r="C8237">
        <v>0.61895335018033004</v>
      </c>
      <c r="D8237">
        <v>0.440909569150711</v>
      </c>
      <c r="F8237">
        <f t="shared" si="128"/>
        <v>-1.6156306443912991</v>
      </c>
    </row>
    <row r="8238" spans="1:6" x14ac:dyDescent="0.25">
      <c r="A8238" t="s">
        <v>12331</v>
      </c>
      <c r="B8238">
        <v>0.231806474698871</v>
      </c>
      <c r="C8238">
        <v>1.4044041306602399</v>
      </c>
      <c r="D8238">
        <v>0.440909569150711</v>
      </c>
      <c r="F8238">
        <f t="shared" si="128"/>
        <v>-0.71204575532676551</v>
      </c>
    </row>
    <row r="8239" spans="1:6" x14ac:dyDescent="0.25">
      <c r="A8239" t="s">
        <v>3802</v>
      </c>
      <c r="B8239">
        <v>0.23180886021211</v>
      </c>
      <c r="C8239">
        <v>1.06628849494494</v>
      </c>
      <c r="D8239">
        <v>0.440909569150711</v>
      </c>
      <c r="F8239">
        <f t="shared" si="128"/>
        <v>-0.93783249537137414</v>
      </c>
    </row>
    <row r="8240" spans="1:6" x14ac:dyDescent="0.25">
      <c r="A8240" t="s">
        <v>12332</v>
      </c>
      <c r="B8240">
        <v>0.231935875253268</v>
      </c>
      <c r="C8240">
        <v>1.1637542520547901</v>
      </c>
      <c r="D8240">
        <v>0.44102871195833299</v>
      </c>
      <c r="F8240">
        <f t="shared" si="128"/>
        <v>-0.85928794522928154</v>
      </c>
    </row>
    <row r="8241" spans="1:6" x14ac:dyDescent="0.25">
      <c r="A8241" t="s">
        <v>210</v>
      </c>
      <c r="B8241">
        <v>0.23197704003724301</v>
      </c>
      <c r="C8241">
        <v>0.91822152025320403</v>
      </c>
      <c r="D8241">
        <v>0.44102871195833299</v>
      </c>
      <c r="F8241">
        <f t="shared" si="128"/>
        <v>-1.0890618199889774</v>
      </c>
    </row>
    <row r="8242" spans="1:6" x14ac:dyDescent="0.25">
      <c r="A8242" t="s">
        <v>2832</v>
      </c>
      <c r="B8242">
        <v>0.231988127258862</v>
      </c>
      <c r="C8242">
        <v>0.94122616225571998</v>
      </c>
      <c r="D8242">
        <v>0.44102871195833299</v>
      </c>
      <c r="F8242">
        <f t="shared" si="128"/>
        <v>-1.0624439057276351</v>
      </c>
    </row>
    <row r="8243" spans="1:6" x14ac:dyDescent="0.25">
      <c r="A8243" t="s">
        <v>12333</v>
      </c>
      <c r="B8243">
        <v>0.23200749726157899</v>
      </c>
      <c r="C8243">
        <v>0.87840513339320503</v>
      </c>
      <c r="D8243">
        <v>0.44102871195833299</v>
      </c>
      <c r="F8243">
        <f t="shared" si="128"/>
        <v>-1.1384268624855187</v>
      </c>
    </row>
    <row r="8244" spans="1:6" x14ac:dyDescent="0.25">
      <c r="A8244" t="s">
        <v>5067</v>
      </c>
      <c r="B8244">
        <v>0.232026619629709</v>
      </c>
      <c r="C8244">
        <v>0.94873428229336598</v>
      </c>
      <c r="D8244">
        <v>0.44102871195833299</v>
      </c>
      <c r="F8244">
        <f t="shared" si="128"/>
        <v>-1.0540359072750169</v>
      </c>
    </row>
    <row r="8245" spans="1:6" x14ac:dyDescent="0.25">
      <c r="A8245" t="s">
        <v>9167</v>
      </c>
      <c r="B8245">
        <v>0.23204037918083401</v>
      </c>
      <c r="C8245">
        <v>1.0775736608576201</v>
      </c>
      <c r="D8245">
        <v>0.44102871195833299</v>
      </c>
      <c r="F8245">
        <f t="shared" si="128"/>
        <v>-0.92801080457378593</v>
      </c>
    </row>
    <row r="8246" spans="1:6" x14ac:dyDescent="0.25">
      <c r="A8246" t="s">
        <v>12334</v>
      </c>
      <c r="B8246">
        <v>0.23215401779247</v>
      </c>
      <c r="C8246">
        <v>1.2614638972910199</v>
      </c>
      <c r="D8246">
        <v>0.44118596122103398</v>
      </c>
      <c r="F8246">
        <f t="shared" si="128"/>
        <v>-0.79272978176187936</v>
      </c>
    </row>
    <row r="8247" spans="1:6" x14ac:dyDescent="0.25">
      <c r="A8247" t="s">
        <v>660</v>
      </c>
      <c r="B8247">
        <v>0.23217942665317801</v>
      </c>
      <c r="C8247">
        <v>1.0918807535416499</v>
      </c>
      <c r="D8247">
        <v>0.44118596122103398</v>
      </c>
      <c r="F8247">
        <f t="shared" si="128"/>
        <v>-0.91585092672105139</v>
      </c>
    </row>
    <row r="8248" spans="1:6" x14ac:dyDescent="0.25">
      <c r="A8248" t="s">
        <v>3879</v>
      </c>
      <c r="B8248">
        <v>0.23232390951947199</v>
      </c>
      <c r="C8248">
        <v>0.90058624988393499</v>
      </c>
      <c r="D8248">
        <v>0.44134119116280901</v>
      </c>
      <c r="F8248">
        <f t="shared" si="128"/>
        <v>-1.1103878169679775</v>
      </c>
    </row>
    <row r="8249" spans="1:6" x14ac:dyDescent="0.25">
      <c r="A8249" t="s">
        <v>12335</v>
      </c>
      <c r="B8249">
        <v>0.232334169227738</v>
      </c>
      <c r="C8249">
        <v>0.79676260491216599</v>
      </c>
      <c r="D8249">
        <v>0.44134119116280901</v>
      </c>
      <c r="F8249">
        <f t="shared" si="128"/>
        <v>-1.2550789831686926</v>
      </c>
    </row>
    <row r="8250" spans="1:6" x14ac:dyDescent="0.25">
      <c r="A8250" t="s">
        <v>12336</v>
      </c>
      <c r="B8250">
        <v>0.23234561783789701</v>
      </c>
      <c r="C8250">
        <v>1.1310617351841199</v>
      </c>
      <c r="D8250">
        <v>0.44134119116280901</v>
      </c>
      <c r="F8250">
        <f t="shared" si="128"/>
        <v>-0.88412503835364475</v>
      </c>
    </row>
    <row r="8251" spans="1:6" x14ac:dyDescent="0.25">
      <c r="A8251" t="s">
        <v>12337</v>
      </c>
      <c r="B8251">
        <v>0.232425960909211</v>
      </c>
      <c r="C8251">
        <v>1.04436305121321</v>
      </c>
      <c r="D8251">
        <v>0.441440288665022</v>
      </c>
      <c r="F8251">
        <f t="shared" si="128"/>
        <v>-0.95752142785818151</v>
      </c>
    </row>
    <row r="8252" spans="1:6" x14ac:dyDescent="0.25">
      <c r="A8252" t="s">
        <v>12338</v>
      </c>
      <c r="B8252">
        <v>0.23250817377913299</v>
      </c>
      <c r="C8252">
        <v>0.81686918176134005</v>
      </c>
      <c r="D8252">
        <v>0.44154291297360698</v>
      </c>
      <c r="F8252">
        <f t="shared" si="128"/>
        <v>-1.2241862250743647</v>
      </c>
    </row>
    <row r="8253" spans="1:6" x14ac:dyDescent="0.25">
      <c r="A8253" t="s">
        <v>12339</v>
      </c>
      <c r="B8253">
        <v>0.23263911145365601</v>
      </c>
      <c r="C8253">
        <v>0.941451539521863</v>
      </c>
      <c r="D8253">
        <v>0.44170080799966599</v>
      </c>
      <c r="F8253">
        <f t="shared" si="128"/>
        <v>-1.0621895636899932</v>
      </c>
    </row>
    <row r="8254" spans="1:6" x14ac:dyDescent="0.25">
      <c r="A8254" t="s">
        <v>12340</v>
      </c>
      <c r="B8254">
        <v>0.23264769726346601</v>
      </c>
      <c r="C8254">
        <v>0.90910190190242901</v>
      </c>
      <c r="D8254">
        <v>0.44170080799966599</v>
      </c>
      <c r="F8254">
        <f t="shared" si="128"/>
        <v>-1.0999866988588995</v>
      </c>
    </row>
    <row r="8255" spans="1:6" x14ac:dyDescent="0.25">
      <c r="A8255" t="s">
        <v>12341</v>
      </c>
      <c r="B8255">
        <v>0.232711054951559</v>
      </c>
      <c r="C8255">
        <v>1.09353643932189</v>
      </c>
      <c r="D8255">
        <v>0.44176756966755198</v>
      </c>
      <c r="F8255">
        <f t="shared" si="128"/>
        <v>-0.91446426844276663</v>
      </c>
    </row>
    <row r="8256" spans="1:6" x14ac:dyDescent="0.25">
      <c r="A8256" t="s">
        <v>1656</v>
      </c>
      <c r="B8256">
        <v>0.23275706154765</v>
      </c>
      <c r="C8256">
        <v>0.95855722370349195</v>
      </c>
      <c r="D8256">
        <v>0.44180138066506602</v>
      </c>
      <c r="F8256">
        <f t="shared" si="128"/>
        <v>-1.0432345354786325</v>
      </c>
    </row>
    <row r="8257" spans="1:6" x14ac:dyDescent="0.25">
      <c r="A8257" t="s">
        <v>12342</v>
      </c>
      <c r="B8257">
        <v>0.23286382535219999</v>
      </c>
      <c r="C8257">
        <v>0.87556479328356895</v>
      </c>
      <c r="D8257">
        <v>0.44191938622877702</v>
      </c>
      <c r="F8257">
        <f t="shared" si="128"/>
        <v>-1.1421199295254558</v>
      </c>
    </row>
    <row r="8258" spans="1:6" x14ac:dyDescent="0.25">
      <c r="A8258" t="s">
        <v>1404</v>
      </c>
      <c r="B8258">
        <v>0.23289393287268201</v>
      </c>
      <c r="C8258">
        <v>0.964491342113591</v>
      </c>
      <c r="D8258">
        <v>0.44191938622877702</v>
      </c>
      <c r="F8258">
        <f t="shared" si="128"/>
        <v>-1.0368159425968462</v>
      </c>
    </row>
    <row r="8259" spans="1:6" x14ac:dyDescent="0.25">
      <c r="A8259" t="s">
        <v>2148</v>
      </c>
      <c r="B8259">
        <v>0.232903841437056</v>
      </c>
      <c r="C8259">
        <v>0.90528126355463201</v>
      </c>
      <c r="D8259">
        <v>0.44191938622877702</v>
      </c>
      <c r="F8259">
        <f t="shared" ref="F8259:F8322" si="129">(-1/C8259)</f>
        <v>-1.1046290697251926</v>
      </c>
    </row>
    <row r="8260" spans="1:6" x14ac:dyDescent="0.25">
      <c r="A8260" t="s">
        <v>12343</v>
      </c>
      <c r="B8260">
        <v>0.23296010013454099</v>
      </c>
      <c r="C8260">
        <v>0.84079259612914103</v>
      </c>
      <c r="D8260">
        <v>0.44197261278703398</v>
      </c>
      <c r="F8260">
        <f t="shared" si="129"/>
        <v>-1.1893539555460186</v>
      </c>
    </row>
    <row r="8261" spans="1:6" x14ac:dyDescent="0.25">
      <c r="A8261" t="s">
        <v>12344</v>
      </c>
      <c r="B8261">
        <v>0.232995496368196</v>
      </c>
      <c r="C8261">
        <v>0.87703270129455702</v>
      </c>
      <c r="D8261">
        <v>0.44198625091928101</v>
      </c>
      <c r="F8261">
        <f t="shared" si="129"/>
        <v>-1.1402083394654901</v>
      </c>
    </row>
    <row r="8262" spans="1:6" x14ac:dyDescent="0.25">
      <c r="A8262" t="s">
        <v>12345</v>
      </c>
      <c r="B8262">
        <v>0.23302612961070299</v>
      </c>
      <c r="C8262">
        <v>0.82264754192330902</v>
      </c>
      <c r="D8262">
        <v>0.44199085157609302</v>
      </c>
      <c r="F8262">
        <f t="shared" si="129"/>
        <v>-1.21558741628529</v>
      </c>
    </row>
    <row r="8263" spans="1:6" x14ac:dyDescent="0.25">
      <c r="A8263" t="s">
        <v>12346</v>
      </c>
      <c r="B8263">
        <v>0.233096368035874</v>
      </c>
      <c r="C8263">
        <v>0.96284531584664501</v>
      </c>
      <c r="D8263">
        <v>0.44207056290899499</v>
      </c>
      <c r="F8263">
        <f t="shared" si="129"/>
        <v>-1.0385884248922002</v>
      </c>
    </row>
    <row r="8264" spans="1:6" x14ac:dyDescent="0.25">
      <c r="A8264" t="s">
        <v>12347</v>
      </c>
      <c r="B8264">
        <v>0.233131998325838</v>
      </c>
      <c r="C8264">
        <v>0.614019185418342</v>
      </c>
      <c r="D8264">
        <v>0.44208462807304399</v>
      </c>
      <c r="F8264">
        <f t="shared" si="129"/>
        <v>-1.62861360646033</v>
      </c>
    </row>
    <row r="8265" spans="1:6" x14ac:dyDescent="0.25">
      <c r="A8265" t="s">
        <v>4528</v>
      </c>
      <c r="B8265">
        <v>0.23318314657671199</v>
      </c>
      <c r="C8265">
        <v>0.94400647824525397</v>
      </c>
      <c r="D8265">
        <v>0.44210162045928098</v>
      </c>
      <c r="F8265">
        <f t="shared" si="129"/>
        <v>-1.0593147642999532</v>
      </c>
    </row>
    <row r="8266" spans="1:6" x14ac:dyDescent="0.25">
      <c r="A8266" t="s">
        <v>3208</v>
      </c>
      <c r="B8266">
        <v>0.23319738930984499</v>
      </c>
      <c r="C8266">
        <v>0.940887745052296</v>
      </c>
      <c r="D8266">
        <v>0.44210162045928098</v>
      </c>
      <c r="F8266">
        <f t="shared" si="129"/>
        <v>-1.0628260440828874</v>
      </c>
    </row>
    <row r="8267" spans="1:6" x14ac:dyDescent="0.25">
      <c r="A8267" t="s">
        <v>5350</v>
      </c>
      <c r="B8267">
        <v>0.233273385837867</v>
      </c>
      <c r="C8267">
        <v>1.2467062448877699</v>
      </c>
      <c r="D8267">
        <v>0.44219219485767403</v>
      </c>
      <c r="F8267">
        <f t="shared" si="129"/>
        <v>-0.80211357254412508</v>
      </c>
    </row>
    <row r="8268" spans="1:6" x14ac:dyDescent="0.25">
      <c r="A8268" t="s">
        <v>12348</v>
      </c>
      <c r="B8268">
        <v>0.233307108619144</v>
      </c>
      <c r="C8268">
        <v>1.2089369490277699</v>
      </c>
      <c r="D8268">
        <v>0.44220262307407399</v>
      </c>
      <c r="F8268">
        <f t="shared" si="129"/>
        <v>-0.82717299756964369</v>
      </c>
    </row>
    <row r="8269" spans="1:6" x14ac:dyDescent="0.25">
      <c r="A8269" t="s">
        <v>7866</v>
      </c>
      <c r="B8269">
        <v>0.23350713065515499</v>
      </c>
      <c r="C8269">
        <v>1.12852046267702</v>
      </c>
      <c r="D8269">
        <v>0.44240542759846102</v>
      </c>
      <c r="F8269">
        <f t="shared" si="129"/>
        <v>-0.88611596605687581</v>
      </c>
    </row>
    <row r="8270" spans="1:6" x14ac:dyDescent="0.25">
      <c r="A8270" t="s">
        <v>12349</v>
      </c>
      <c r="B8270">
        <v>0.23351700378760401</v>
      </c>
      <c r="C8270">
        <v>1.0948436038627201</v>
      </c>
      <c r="D8270">
        <v>0.44240542759846102</v>
      </c>
      <c r="F8270">
        <f t="shared" si="129"/>
        <v>-0.91337246385867155</v>
      </c>
    </row>
    <row r="8271" spans="1:6" x14ac:dyDescent="0.25">
      <c r="A8271" t="s">
        <v>1124</v>
      </c>
      <c r="B8271">
        <v>0.23352612420138699</v>
      </c>
      <c r="C8271">
        <v>1.0600855994207099</v>
      </c>
      <c r="D8271">
        <v>0.44240542759846102</v>
      </c>
      <c r="F8271">
        <f t="shared" si="129"/>
        <v>-0.94332004938700798</v>
      </c>
    </row>
    <row r="8272" spans="1:6" x14ac:dyDescent="0.25">
      <c r="A8272" t="s">
        <v>12350</v>
      </c>
      <c r="B8272">
        <v>0.23352704650372499</v>
      </c>
      <c r="C8272">
        <v>1.05893020888675</v>
      </c>
      <c r="D8272">
        <v>0.44240542759846102</v>
      </c>
      <c r="F8272">
        <f t="shared" si="129"/>
        <v>-0.94434929857303518</v>
      </c>
    </row>
    <row r="8273" spans="1:6" x14ac:dyDescent="0.25">
      <c r="A8273" t="s">
        <v>4892</v>
      </c>
      <c r="B8273">
        <v>0.23377728483337401</v>
      </c>
      <c r="C8273">
        <v>0.91919413337654299</v>
      </c>
      <c r="D8273">
        <v>0.442825952134205</v>
      </c>
      <c r="F8273">
        <f t="shared" si="129"/>
        <v>-1.0879094673141863</v>
      </c>
    </row>
    <row r="8274" spans="1:6" x14ac:dyDescent="0.25">
      <c r="A8274" t="s">
        <v>12351</v>
      </c>
      <c r="B8274">
        <v>0.23390903747065001</v>
      </c>
      <c r="C8274">
        <v>0.92686469109984504</v>
      </c>
      <c r="D8274">
        <v>0.443021963994635</v>
      </c>
      <c r="F8274">
        <f t="shared" si="129"/>
        <v>-1.0789061333357843</v>
      </c>
    </row>
    <row r="8275" spans="1:6" x14ac:dyDescent="0.25">
      <c r="A8275" t="s">
        <v>3590</v>
      </c>
      <c r="B8275">
        <v>0.23405071195719701</v>
      </c>
      <c r="C8275">
        <v>0.95542967868529405</v>
      </c>
      <c r="D8275">
        <v>0.44323671811183502</v>
      </c>
      <c r="F8275">
        <f t="shared" si="129"/>
        <v>-1.0466495047296798</v>
      </c>
    </row>
    <row r="8276" spans="1:6" x14ac:dyDescent="0.25">
      <c r="A8276" t="s">
        <v>12352</v>
      </c>
      <c r="B8276">
        <v>0.23427083371014301</v>
      </c>
      <c r="C8276">
        <v>0.74551381589346599</v>
      </c>
      <c r="D8276">
        <v>0.443492774363203</v>
      </c>
      <c r="F8276">
        <f t="shared" si="129"/>
        <v>-1.3413567645309743</v>
      </c>
    </row>
    <row r="8277" spans="1:6" x14ac:dyDescent="0.25">
      <c r="A8277" t="s">
        <v>12353</v>
      </c>
      <c r="B8277">
        <v>0.23427083371014301</v>
      </c>
      <c r="C8277">
        <v>0.74551381589346599</v>
      </c>
      <c r="D8277">
        <v>0.443492774363203</v>
      </c>
      <c r="F8277">
        <f t="shared" si="129"/>
        <v>-1.3413567645309743</v>
      </c>
    </row>
    <row r="8278" spans="1:6" x14ac:dyDescent="0.25">
      <c r="A8278" t="s">
        <v>12354</v>
      </c>
      <c r="B8278">
        <v>0.23427083371014301</v>
      </c>
      <c r="C8278">
        <v>0.74551381589346599</v>
      </c>
      <c r="D8278">
        <v>0.443492774363203</v>
      </c>
      <c r="F8278">
        <f t="shared" si="129"/>
        <v>-1.3413567645309743</v>
      </c>
    </row>
    <row r="8279" spans="1:6" x14ac:dyDescent="0.25">
      <c r="A8279" t="s">
        <v>12355</v>
      </c>
      <c r="B8279">
        <v>0.234299699230161</v>
      </c>
      <c r="C8279">
        <v>0.87806497281012197</v>
      </c>
      <c r="D8279">
        <v>0.44349383754981703</v>
      </c>
      <c r="F8279">
        <f t="shared" si="129"/>
        <v>-1.1388678867346711</v>
      </c>
    </row>
    <row r="8280" spans="1:6" x14ac:dyDescent="0.25">
      <c r="A8280" t="s">
        <v>1809</v>
      </c>
      <c r="B8280">
        <v>0.23438358540142501</v>
      </c>
      <c r="C8280">
        <v>0.93142899167014603</v>
      </c>
      <c r="D8280">
        <v>0.44358350105569899</v>
      </c>
      <c r="F8280">
        <f t="shared" si="129"/>
        <v>-1.073619147506778</v>
      </c>
    </row>
    <row r="8281" spans="1:6" x14ac:dyDescent="0.25">
      <c r="A8281" t="s">
        <v>7076</v>
      </c>
      <c r="B8281">
        <v>0.23443503488416501</v>
      </c>
      <c r="C8281">
        <v>0.93101402963554003</v>
      </c>
      <c r="D8281">
        <v>0.44358350105569899</v>
      </c>
      <c r="F8281">
        <f t="shared" si="129"/>
        <v>-1.0740976700334641</v>
      </c>
    </row>
    <row r="8282" spans="1:6" x14ac:dyDescent="0.25">
      <c r="A8282" t="s">
        <v>12356</v>
      </c>
      <c r="B8282">
        <v>0.234455037160887</v>
      </c>
      <c r="C8282">
        <v>1.2261561531837</v>
      </c>
      <c r="D8282">
        <v>0.44358350105569899</v>
      </c>
      <c r="F8282">
        <f t="shared" si="129"/>
        <v>-0.81555680930484409</v>
      </c>
    </row>
    <row r="8283" spans="1:6" x14ac:dyDescent="0.25">
      <c r="A8283" t="s">
        <v>9155</v>
      </c>
      <c r="B8283">
        <v>0.234460307342096</v>
      </c>
      <c r="C8283">
        <v>1.1251492952270199</v>
      </c>
      <c r="D8283">
        <v>0.44358350105569899</v>
      </c>
      <c r="F8283">
        <f t="shared" si="129"/>
        <v>-0.88877094288027914</v>
      </c>
    </row>
    <row r="8284" spans="1:6" x14ac:dyDescent="0.25">
      <c r="A8284" t="s">
        <v>9321</v>
      </c>
      <c r="B8284">
        <v>0.234515036723421</v>
      </c>
      <c r="C8284">
        <v>0.76591513991920801</v>
      </c>
      <c r="D8284">
        <v>0.443633479466291</v>
      </c>
      <c r="F8284">
        <f t="shared" si="129"/>
        <v>-1.3056276705869585</v>
      </c>
    </row>
    <row r="8285" spans="1:6" x14ac:dyDescent="0.25">
      <c r="A8285" t="s">
        <v>5313</v>
      </c>
      <c r="B8285">
        <v>0.23459206597334001</v>
      </c>
      <c r="C8285">
        <v>0.795104249122353</v>
      </c>
      <c r="D8285">
        <v>0.44370585871477602</v>
      </c>
      <c r="F8285">
        <f t="shared" si="129"/>
        <v>-1.2576967122283824</v>
      </c>
    </row>
    <row r="8286" spans="1:6" x14ac:dyDescent="0.25">
      <c r="A8286" t="s">
        <v>12357</v>
      </c>
      <c r="B8286">
        <v>0.23460993295372501</v>
      </c>
      <c r="C8286">
        <v>1.1209739622205801</v>
      </c>
      <c r="D8286">
        <v>0.44370585871477602</v>
      </c>
      <c r="F8286">
        <f t="shared" si="129"/>
        <v>-0.89208138074774002</v>
      </c>
    </row>
    <row r="8287" spans="1:6" x14ac:dyDescent="0.25">
      <c r="A8287" t="s">
        <v>4570</v>
      </c>
      <c r="B8287">
        <v>0.23465504148966199</v>
      </c>
      <c r="C8287">
        <v>1.0768137373909601</v>
      </c>
      <c r="D8287">
        <v>0.44373761104290499</v>
      </c>
      <c r="F8287">
        <f t="shared" si="129"/>
        <v>-0.92866571559806244</v>
      </c>
    </row>
    <row r="8288" spans="1:6" x14ac:dyDescent="0.25">
      <c r="A8288" t="s">
        <v>12358</v>
      </c>
      <c r="B8288">
        <v>0.23481709464129299</v>
      </c>
      <c r="C8288">
        <v>0.93309641644649299</v>
      </c>
      <c r="D8288">
        <v>0.44399047374615802</v>
      </c>
      <c r="F8288">
        <f t="shared" si="129"/>
        <v>-1.071700611399083</v>
      </c>
    </row>
    <row r="8289" spans="1:6" x14ac:dyDescent="0.25">
      <c r="A8289" t="s">
        <v>12359</v>
      </c>
      <c r="B8289">
        <v>0.234895034903884</v>
      </c>
      <c r="C8289">
        <v>1.04790404271796</v>
      </c>
      <c r="D8289">
        <v>0.44408425457395601</v>
      </c>
      <c r="F8289">
        <f t="shared" si="129"/>
        <v>-0.95428584988210297</v>
      </c>
    </row>
    <row r="8290" spans="1:6" x14ac:dyDescent="0.25">
      <c r="A8290" t="s">
        <v>2634</v>
      </c>
      <c r="B8290">
        <v>0.234979907571677</v>
      </c>
      <c r="C8290">
        <v>0.86177456093291604</v>
      </c>
      <c r="D8290">
        <v>0.44411283107632199</v>
      </c>
      <c r="F8290">
        <f t="shared" si="129"/>
        <v>-1.1603962861440789</v>
      </c>
    </row>
    <row r="8291" spans="1:6" x14ac:dyDescent="0.25">
      <c r="A8291" t="s">
        <v>2682</v>
      </c>
      <c r="B8291">
        <v>0.23502808420047699</v>
      </c>
      <c r="C8291">
        <v>0.89457421311080998</v>
      </c>
      <c r="D8291">
        <v>0.44411283107632199</v>
      </c>
      <c r="F8291">
        <f t="shared" si="129"/>
        <v>-1.1178502413148936</v>
      </c>
    </row>
    <row r="8292" spans="1:6" x14ac:dyDescent="0.25">
      <c r="A8292" t="s">
        <v>738</v>
      </c>
      <c r="B8292">
        <v>0.23502818250406199</v>
      </c>
      <c r="C8292">
        <v>1.07115472474497</v>
      </c>
      <c r="D8292">
        <v>0.44411283107632199</v>
      </c>
      <c r="F8292">
        <f t="shared" si="129"/>
        <v>-0.93357194520902564</v>
      </c>
    </row>
    <row r="8293" spans="1:6" x14ac:dyDescent="0.25">
      <c r="A8293" t="s">
        <v>12360</v>
      </c>
      <c r="B8293">
        <v>0.235032681432081</v>
      </c>
      <c r="C8293">
        <v>1.35852339420325</v>
      </c>
      <c r="D8293">
        <v>0.44411283107632199</v>
      </c>
      <c r="F8293">
        <f t="shared" si="129"/>
        <v>-0.73609332328537658</v>
      </c>
    </row>
    <row r="8294" spans="1:6" x14ac:dyDescent="0.25">
      <c r="A8294" t="s">
        <v>12361</v>
      </c>
      <c r="B8294">
        <v>0.23505186726121299</v>
      </c>
      <c r="C8294">
        <v>1.0866748697591599</v>
      </c>
      <c r="D8294">
        <v>0.44411283107632199</v>
      </c>
      <c r="F8294">
        <f t="shared" si="129"/>
        <v>-0.92023845202349286</v>
      </c>
    </row>
    <row r="8295" spans="1:6" x14ac:dyDescent="0.25">
      <c r="A8295" t="s">
        <v>12362</v>
      </c>
      <c r="B8295">
        <v>0.23510235002111901</v>
      </c>
      <c r="C8295">
        <v>1.1303216242245999</v>
      </c>
      <c r="D8295">
        <v>0.44415465667722498</v>
      </c>
      <c r="F8295">
        <f t="shared" si="129"/>
        <v>-0.88470394493779547</v>
      </c>
    </row>
    <row r="8296" spans="1:6" x14ac:dyDescent="0.25">
      <c r="A8296" t="s">
        <v>6990</v>
      </c>
      <c r="B8296">
        <v>0.23514446261140401</v>
      </c>
      <c r="C8296">
        <v>0.92257357933936501</v>
      </c>
      <c r="D8296">
        <v>0.44418066120049399</v>
      </c>
      <c r="F8296">
        <f t="shared" si="129"/>
        <v>-1.0839243854306757</v>
      </c>
    </row>
    <row r="8297" spans="1:6" x14ac:dyDescent="0.25">
      <c r="A8297" t="s">
        <v>12363</v>
      </c>
      <c r="B8297">
        <v>0.23517850468851201</v>
      </c>
      <c r="C8297">
        <v>0.69760426830608302</v>
      </c>
      <c r="D8297">
        <v>0.44419141634092302</v>
      </c>
      <c r="F8297">
        <f t="shared" si="129"/>
        <v>-1.4334774677170365</v>
      </c>
    </row>
    <row r="8298" spans="1:6" x14ac:dyDescent="0.25">
      <c r="A8298" t="s">
        <v>12364</v>
      </c>
      <c r="B8298">
        <v>0.23534926202215201</v>
      </c>
      <c r="C8298">
        <v>0.94763583709722998</v>
      </c>
      <c r="D8298">
        <v>0.44446035755394803</v>
      </c>
      <c r="F8298">
        <f t="shared" si="129"/>
        <v>-1.0552576853395186</v>
      </c>
    </row>
    <row r="8299" spans="1:6" x14ac:dyDescent="0.25">
      <c r="A8299" t="s">
        <v>927</v>
      </c>
      <c r="B8299">
        <v>0.235424691744991</v>
      </c>
      <c r="C8299">
        <v>0.92426499781207205</v>
      </c>
      <c r="D8299">
        <v>0.44454922812150599</v>
      </c>
      <c r="F8299">
        <f t="shared" si="129"/>
        <v>-1.0819407879419956</v>
      </c>
    </row>
    <row r="8300" spans="1:6" x14ac:dyDescent="0.25">
      <c r="A8300" t="s">
        <v>12365</v>
      </c>
      <c r="B8300">
        <v>0.23552476987245899</v>
      </c>
      <c r="C8300">
        <v>0.92918512154666399</v>
      </c>
      <c r="D8300">
        <v>0.44468461490921302</v>
      </c>
      <c r="F8300">
        <f t="shared" si="129"/>
        <v>-1.0762118084020351</v>
      </c>
    </row>
    <row r="8301" spans="1:6" x14ac:dyDescent="0.25">
      <c r="A8301" t="s">
        <v>8951</v>
      </c>
      <c r="B8301">
        <v>0.23558099641432001</v>
      </c>
      <c r="C8301">
        <v>1.1617223617178101</v>
      </c>
      <c r="D8301">
        <v>0.44473718467662499</v>
      </c>
      <c r="F8301">
        <f t="shared" si="129"/>
        <v>-0.86079086789835468</v>
      </c>
    </row>
    <row r="8302" spans="1:6" x14ac:dyDescent="0.25">
      <c r="A8302" t="s">
        <v>12366</v>
      </c>
      <c r="B8302">
        <v>0.23566344774352299</v>
      </c>
      <c r="C8302">
        <v>0.90589959772953399</v>
      </c>
      <c r="D8302">
        <v>0.44478566161084798</v>
      </c>
      <c r="F8302">
        <f t="shared" si="129"/>
        <v>-1.1038750900279797</v>
      </c>
    </row>
    <row r="8303" spans="1:6" x14ac:dyDescent="0.25">
      <c r="A8303" t="s">
        <v>12367</v>
      </c>
      <c r="B8303">
        <v>0.23566344774352299</v>
      </c>
      <c r="C8303">
        <v>0.90589959772953399</v>
      </c>
      <c r="D8303">
        <v>0.44478566161084798</v>
      </c>
      <c r="F8303">
        <f t="shared" si="129"/>
        <v>-1.1038750900279797</v>
      </c>
    </row>
    <row r="8304" spans="1:6" x14ac:dyDescent="0.25">
      <c r="A8304" t="s">
        <v>9209</v>
      </c>
      <c r="B8304">
        <v>0.23576232800868799</v>
      </c>
      <c r="C8304">
        <v>0.94175691069373701</v>
      </c>
      <c r="D8304">
        <v>0.44491869415489999</v>
      </c>
      <c r="F8304">
        <f t="shared" si="129"/>
        <v>-1.0618451413999805</v>
      </c>
    </row>
    <row r="8305" spans="1:6" x14ac:dyDescent="0.25">
      <c r="A8305" t="s">
        <v>3090</v>
      </c>
      <c r="B8305">
        <v>0.23580874712766101</v>
      </c>
      <c r="C8305">
        <v>1.07971757389389</v>
      </c>
      <c r="D8305">
        <v>0.44495270456928299</v>
      </c>
      <c r="F8305">
        <f t="shared" si="129"/>
        <v>-0.92616812412675953</v>
      </c>
    </row>
    <row r="8306" spans="1:6" x14ac:dyDescent="0.25">
      <c r="A8306" t="s">
        <v>2419</v>
      </c>
      <c r="B8306">
        <v>0.23589911834574101</v>
      </c>
      <c r="C8306">
        <v>0.93759319404447505</v>
      </c>
      <c r="D8306">
        <v>0.44500014535407201</v>
      </c>
      <c r="F8306">
        <f t="shared" si="129"/>
        <v>-1.066560643093325</v>
      </c>
    </row>
    <row r="8307" spans="1:6" x14ac:dyDescent="0.25">
      <c r="A8307" t="s">
        <v>12368</v>
      </c>
      <c r="B8307">
        <v>0.235902318441153</v>
      </c>
      <c r="C8307">
        <v>0.89937801778104498</v>
      </c>
      <c r="D8307">
        <v>0.44500014535407201</v>
      </c>
      <c r="F8307">
        <f t="shared" si="129"/>
        <v>-1.1118795214355035</v>
      </c>
    </row>
    <row r="8308" spans="1:6" x14ac:dyDescent="0.25">
      <c r="A8308" t="s">
        <v>9208</v>
      </c>
      <c r="B8308">
        <v>0.235927664626183</v>
      </c>
      <c r="C8308">
        <v>1.07319418942954</v>
      </c>
      <c r="D8308">
        <v>0.44500014535407201</v>
      </c>
      <c r="F8308">
        <f t="shared" si="129"/>
        <v>-0.93179781427213404</v>
      </c>
    </row>
    <row r="8309" spans="1:6" x14ac:dyDescent="0.25">
      <c r="A8309" t="s">
        <v>3260</v>
      </c>
      <c r="B8309">
        <v>0.235947489157038</v>
      </c>
      <c r="C8309">
        <v>1.0849941114827799</v>
      </c>
      <c r="D8309">
        <v>0.44500014535407201</v>
      </c>
      <c r="F8309">
        <f t="shared" si="129"/>
        <v>-0.92166398823434637</v>
      </c>
    </row>
    <row r="8310" spans="1:6" x14ac:dyDescent="0.25">
      <c r="A8310" t="s">
        <v>6507</v>
      </c>
      <c r="B8310">
        <v>0.236308518951969</v>
      </c>
      <c r="C8310">
        <v>0.92305203607900599</v>
      </c>
      <c r="D8310">
        <v>0.445578685097889</v>
      </c>
      <c r="F8310">
        <f t="shared" si="129"/>
        <v>-1.0833625417780974</v>
      </c>
    </row>
    <row r="8311" spans="1:6" x14ac:dyDescent="0.25">
      <c r="A8311" t="s">
        <v>12369</v>
      </c>
      <c r="B8311">
        <v>0.23631111578042299</v>
      </c>
      <c r="C8311">
        <v>0.83033931135431005</v>
      </c>
      <c r="D8311">
        <v>0.445578685097889</v>
      </c>
      <c r="F8311">
        <f t="shared" si="129"/>
        <v>-1.2043269375852721</v>
      </c>
    </row>
    <row r="8312" spans="1:6" x14ac:dyDescent="0.25">
      <c r="A8312" t="s">
        <v>7430</v>
      </c>
      <c r="B8312">
        <v>0.23638929929248501</v>
      </c>
      <c r="C8312">
        <v>1.0606188475928799</v>
      </c>
      <c r="D8312">
        <v>0.44562020782671802</v>
      </c>
      <c r="F8312">
        <f t="shared" si="129"/>
        <v>-0.94284577562386618</v>
      </c>
    </row>
    <row r="8313" spans="1:6" x14ac:dyDescent="0.25">
      <c r="A8313" t="s">
        <v>12370</v>
      </c>
      <c r="B8313">
        <v>0.236421201985097</v>
      </c>
      <c r="C8313">
        <v>1.96842866456774</v>
      </c>
      <c r="D8313">
        <v>0.44562020782671802</v>
      </c>
      <c r="F8313">
        <f t="shared" si="129"/>
        <v>-0.5080194258498042</v>
      </c>
    </row>
    <row r="8314" spans="1:6" x14ac:dyDescent="0.25">
      <c r="A8314" t="s">
        <v>2978</v>
      </c>
      <c r="B8314">
        <v>0.23643553491363001</v>
      </c>
      <c r="C8314">
        <v>1.06225597458917</v>
      </c>
      <c r="D8314">
        <v>0.44562020782671802</v>
      </c>
      <c r="F8314">
        <f t="shared" si="129"/>
        <v>-0.94139268116308061</v>
      </c>
    </row>
    <row r="8315" spans="1:6" x14ac:dyDescent="0.25">
      <c r="A8315" t="s">
        <v>7535</v>
      </c>
      <c r="B8315">
        <v>0.23645181701644299</v>
      </c>
      <c r="C8315">
        <v>0.92811877251239205</v>
      </c>
      <c r="D8315">
        <v>0.44562020782671802</v>
      </c>
      <c r="F8315">
        <f t="shared" si="129"/>
        <v>-1.0774483068508867</v>
      </c>
    </row>
    <row r="8316" spans="1:6" x14ac:dyDescent="0.25">
      <c r="A8316" t="s">
        <v>7112</v>
      </c>
      <c r="B8316">
        <v>0.236475335252994</v>
      </c>
      <c r="C8316">
        <v>0.95999626772147495</v>
      </c>
      <c r="D8316">
        <v>0.44562020782671802</v>
      </c>
      <c r="F8316">
        <f t="shared" si="129"/>
        <v>-1.0416707164637971</v>
      </c>
    </row>
    <row r="8317" spans="1:6" x14ac:dyDescent="0.25">
      <c r="A8317" t="s">
        <v>12371</v>
      </c>
      <c r="B8317">
        <v>0.23667492149939301</v>
      </c>
      <c r="C8317">
        <v>1.0586936963343401</v>
      </c>
      <c r="D8317">
        <v>0.44594268217580402</v>
      </c>
      <c r="F8317">
        <f t="shared" si="129"/>
        <v>-0.94456026654587322</v>
      </c>
    </row>
    <row r="8318" spans="1:6" x14ac:dyDescent="0.25">
      <c r="A8318" t="s">
        <v>7690</v>
      </c>
      <c r="B8318">
        <v>0.23698427953199699</v>
      </c>
      <c r="C8318">
        <v>1.07754041772903</v>
      </c>
      <c r="D8318">
        <v>0.44647188601501198</v>
      </c>
      <c r="F8318">
        <f t="shared" si="129"/>
        <v>-0.92803943457411064</v>
      </c>
    </row>
    <row r="8319" spans="1:6" x14ac:dyDescent="0.25">
      <c r="A8319" t="s">
        <v>5512</v>
      </c>
      <c r="B8319">
        <v>0.237091161475488</v>
      </c>
      <c r="C8319">
        <v>0.87935703995171199</v>
      </c>
      <c r="D8319">
        <v>0.44661954906941798</v>
      </c>
      <c r="F8319">
        <f t="shared" si="129"/>
        <v>-1.1371945120890974</v>
      </c>
    </row>
    <row r="8320" spans="1:6" x14ac:dyDescent="0.25">
      <c r="A8320" t="s">
        <v>7437</v>
      </c>
      <c r="B8320">
        <v>0.23732599894567899</v>
      </c>
      <c r="C8320">
        <v>1.06598108954124</v>
      </c>
      <c r="D8320">
        <v>0.44696035986520799</v>
      </c>
      <c r="F8320">
        <f t="shared" si="129"/>
        <v>-0.93810294555071705</v>
      </c>
    </row>
    <row r="8321" spans="1:6" x14ac:dyDescent="0.25">
      <c r="A8321" t="s">
        <v>1458</v>
      </c>
      <c r="B8321">
        <v>0.23734370386471099</v>
      </c>
      <c r="C8321">
        <v>0.96591684380121301</v>
      </c>
      <c r="D8321">
        <v>0.44696035986520799</v>
      </c>
      <c r="F8321">
        <f t="shared" si="129"/>
        <v>-1.0352858079010798</v>
      </c>
    </row>
    <row r="8322" spans="1:6" x14ac:dyDescent="0.25">
      <c r="A8322" t="s">
        <v>7729</v>
      </c>
      <c r="B8322">
        <v>0.23736770299488499</v>
      </c>
      <c r="C8322">
        <v>1.23719049278127</v>
      </c>
      <c r="D8322">
        <v>0.44696035986520799</v>
      </c>
      <c r="F8322">
        <f t="shared" si="129"/>
        <v>-0.80828296518181841</v>
      </c>
    </row>
    <row r="8323" spans="1:6" x14ac:dyDescent="0.25">
      <c r="A8323" t="s">
        <v>8230</v>
      </c>
      <c r="B8323">
        <v>0.237386183853358</v>
      </c>
      <c r="C8323">
        <v>0.96202707283879896</v>
      </c>
      <c r="D8323">
        <v>0.44696035986520799</v>
      </c>
      <c r="F8323">
        <f t="shared" ref="F8323:F8386" si="130">(-1/C8323)</f>
        <v>-1.039471786432318</v>
      </c>
    </row>
    <row r="8324" spans="1:6" x14ac:dyDescent="0.25">
      <c r="A8324" t="s">
        <v>12372</v>
      </c>
      <c r="B8324">
        <v>0.237419318498998</v>
      </c>
      <c r="C8324">
        <v>0.810750912591364</v>
      </c>
      <c r="D8324">
        <v>0.44696903779416097</v>
      </c>
      <c r="F8324">
        <f t="shared" si="130"/>
        <v>-1.2334244519118065</v>
      </c>
    </row>
    <row r="8325" spans="1:6" x14ac:dyDescent="0.25">
      <c r="A8325" t="s">
        <v>4815</v>
      </c>
      <c r="B8325">
        <v>0.237907054251668</v>
      </c>
      <c r="C8325">
        <v>0.89190469670656203</v>
      </c>
      <c r="D8325">
        <v>0.44777166505487298</v>
      </c>
      <c r="F8325">
        <f t="shared" si="130"/>
        <v>-1.1211960242978758</v>
      </c>
    </row>
    <row r="8326" spans="1:6" x14ac:dyDescent="0.25">
      <c r="A8326" t="s">
        <v>7483</v>
      </c>
      <c r="B8326">
        <v>0.23790835952001901</v>
      </c>
      <c r="C8326">
        <v>0.94325486214481402</v>
      </c>
      <c r="D8326">
        <v>0.44777166505487298</v>
      </c>
      <c r="F8326">
        <f t="shared" si="130"/>
        <v>-1.0601588606987473</v>
      </c>
    </row>
    <row r="8327" spans="1:6" x14ac:dyDescent="0.25">
      <c r="A8327" t="s">
        <v>5828</v>
      </c>
      <c r="B8327">
        <v>0.23793138574554101</v>
      </c>
      <c r="C8327">
        <v>0.90444603947164404</v>
      </c>
      <c r="D8327">
        <v>0.44777166505487298</v>
      </c>
      <c r="F8327">
        <f t="shared" si="130"/>
        <v>-1.1056491557906278</v>
      </c>
    </row>
    <row r="8328" spans="1:6" x14ac:dyDescent="0.25">
      <c r="A8328" t="s">
        <v>8649</v>
      </c>
      <c r="B8328">
        <v>0.23805220179443201</v>
      </c>
      <c r="C8328">
        <v>0.96521014486971302</v>
      </c>
      <c r="D8328">
        <v>0.44794523236663403</v>
      </c>
      <c r="F8328">
        <f t="shared" si="130"/>
        <v>-1.0360438142048154</v>
      </c>
    </row>
    <row r="8329" spans="1:6" x14ac:dyDescent="0.25">
      <c r="A8329" t="s">
        <v>5352</v>
      </c>
      <c r="B8329">
        <v>0.238122854697044</v>
      </c>
      <c r="C8329">
        <v>1.1455736676663899</v>
      </c>
      <c r="D8329">
        <v>0.44802437683092899</v>
      </c>
      <c r="F8329">
        <f t="shared" si="130"/>
        <v>-0.87292509266302076</v>
      </c>
    </row>
    <row r="8330" spans="1:6" x14ac:dyDescent="0.25">
      <c r="A8330" t="s">
        <v>12373</v>
      </c>
      <c r="B8330">
        <v>0.23833171799413699</v>
      </c>
      <c r="C8330">
        <v>0.74159169722712603</v>
      </c>
      <c r="D8330">
        <v>0.44833958891971198</v>
      </c>
      <c r="F8330">
        <f t="shared" si="130"/>
        <v>-1.3484509113830216</v>
      </c>
    </row>
    <row r="8331" spans="1:6" x14ac:dyDescent="0.25">
      <c r="A8331" t="s">
        <v>12374</v>
      </c>
      <c r="B8331">
        <v>0.23834761476170799</v>
      </c>
      <c r="C8331">
        <v>1.08387088805373</v>
      </c>
      <c r="D8331">
        <v>0.44833958891971198</v>
      </c>
      <c r="F8331">
        <f t="shared" si="130"/>
        <v>-0.9226191154517176</v>
      </c>
    </row>
    <row r="8332" spans="1:6" x14ac:dyDescent="0.25">
      <c r="A8332" t="s">
        <v>12375</v>
      </c>
      <c r="B8332">
        <v>0.238409346226581</v>
      </c>
      <c r="C8332">
        <v>0.95397697051379005</v>
      </c>
      <c r="D8332">
        <v>0.44840187804876902</v>
      </c>
      <c r="F8332">
        <f t="shared" si="130"/>
        <v>-1.0482433338631048</v>
      </c>
    </row>
    <row r="8333" spans="1:6" x14ac:dyDescent="0.25">
      <c r="A8333" t="s">
        <v>6918</v>
      </c>
      <c r="B8333">
        <v>0.23848305044041901</v>
      </c>
      <c r="C8333">
        <v>1.2145149415046199</v>
      </c>
      <c r="D8333">
        <v>0.44846386325760101</v>
      </c>
      <c r="F8333">
        <f t="shared" si="130"/>
        <v>-0.82337397904807585</v>
      </c>
    </row>
    <row r="8334" spans="1:6" x14ac:dyDescent="0.25">
      <c r="A8334" t="s">
        <v>12376</v>
      </c>
      <c r="B8334">
        <v>0.23849954512257299</v>
      </c>
      <c r="C8334">
        <v>0.85663189151168295</v>
      </c>
      <c r="D8334">
        <v>0.44846386325760101</v>
      </c>
      <c r="F8334">
        <f t="shared" si="130"/>
        <v>-1.1673625625066537</v>
      </c>
    </row>
    <row r="8335" spans="1:6" x14ac:dyDescent="0.25">
      <c r="A8335" t="s">
        <v>12377</v>
      </c>
      <c r="B8335">
        <v>0.238534767971609</v>
      </c>
      <c r="C8335">
        <v>0.69196812660352802</v>
      </c>
      <c r="D8335">
        <v>0.44847627541962398</v>
      </c>
      <c r="F8335">
        <f t="shared" si="130"/>
        <v>-1.4451532687038962</v>
      </c>
    </row>
    <row r="8336" spans="1:6" x14ac:dyDescent="0.25">
      <c r="A8336" t="s">
        <v>6322</v>
      </c>
      <c r="B8336">
        <v>0.23864173216339399</v>
      </c>
      <c r="C8336">
        <v>1.0675056977089601</v>
      </c>
      <c r="D8336">
        <v>0.44862355144189697</v>
      </c>
      <c r="F8336">
        <f t="shared" si="130"/>
        <v>-0.93676314997302756</v>
      </c>
    </row>
    <row r="8337" spans="1:6" x14ac:dyDescent="0.25">
      <c r="A8337" t="s">
        <v>3650</v>
      </c>
      <c r="B8337">
        <v>0.23874865748971899</v>
      </c>
      <c r="C8337">
        <v>1.0542635847391599</v>
      </c>
      <c r="D8337">
        <v>0.44877071907466498</v>
      </c>
      <c r="F8337">
        <f t="shared" si="130"/>
        <v>-0.94852939480729048</v>
      </c>
    </row>
    <row r="8338" spans="1:6" x14ac:dyDescent="0.25">
      <c r="A8338" t="s">
        <v>12378</v>
      </c>
      <c r="B8338">
        <v>0.23882340956083301</v>
      </c>
      <c r="C8338">
        <v>1.31585016455894</v>
      </c>
      <c r="D8338">
        <v>0.44881659121682799</v>
      </c>
      <c r="F8338">
        <f t="shared" si="130"/>
        <v>-0.75996494656759805</v>
      </c>
    </row>
    <row r="8339" spans="1:6" x14ac:dyDescent="0.25">
      <c r="A8339" t="s">
        <v>12379</v>
      </c>
      <c r="B8339">
        <v>0.23883786447719199</v>
      </c>
      <c r="C8339">
        <v>0.90170288579690905</v>
      </c>
      <c r="D8339">
        <v>0.44881659121682799</v>
      </c>
      <c r="F8339">
        <f t="shared" si="130"/>
        <v>-1.1090127532598697</v>
      </c>
    </row>
    <row r="8340" spans="1:6" x14ac:dyDescent="0.25">
      <c r="A8340" t="s">
        <v>7039</v>
      </c>
      <c r="B8340">
        <v>0.23885899254305501</v>
      </c>
      <c r="C8340">
        <v>1.0613758261219199</v>
      </c>
      <c r="D8340">
        <v>0.44881659121682799</v>
      </c>
      <c r="F8340">
        <f t="shared" si="130"/>
        <v>-0.9421733333175899</v>
      </c>
    </row>
    <row r="8341" spans="1:6" x14ac:dyDescent="0.25">
      <c r="A8341" t="s">
        <v>6628</v>
      </c>
      <c r="B8341">
        <v>0.238992093757316</v>
      </c>
      <c r="C8341">
        <v>1.08051411971793</v>
      </c>
      <c r="D8341">
        <v>0.448915738713624</v>
      </c>
      <c r="F8341">
        <f t="shared" si="130"/>
        <v>-0.92548536085863609</v>
      </c>
    </row>
    <row r="8342" spans="1:6" x14ac:dyDescent="0.25">
      <c r="A8342" t="s">
        <v>12380</v>
      </c>
      <c r="B8342">
        <v>0.238992204604345</v>
      </c>
      <c r="C8342">
        <v>0.95572022000877599</v>
      </c>
      <c r="D8342">
        <v>0.448915738713624</v>
      </c>
      <c r="F8342">
        <f t="shared" si="130"/>
        <v>-1.0463313206775278</v>
      </c>
    </row>
    <row r="8343" spans="1:6" x14ac:dyDescent="0.25">
      <c r="A8343" t="s">
        <v>6387</v>
      </c>
      <c r="B8343">
        <v>0.238997708363587</v>
      </c>
      <c r="C8343">
        <v>1.1078803251252001</v>
      </c>
      <c r="D8343">
        <v>0.448915738713624</v>
      </c>
      <c r="F8343">
        <f t="shared" si="130"/>
        <v>-0.9026245681247127</v>
      </c>
    </row>
    <row r="8344" spans="1:6" x14ac:dyDescent="0.25">
      <c r="A8344" t="s">
        <v>12381</v>
      </c>
      <c r="B8344">
        <v>0.23905367383582299</v>
      </c>
      <c r="C8344">
        <v>0.68237652839552598</v>
      </c>
      <c r="D8344">
        <v>0.44896704007353699</v>
      </c>
      <c r="F8344">
        <f t="shared" si="130"/>
        <v>-1.4654665838980467</v>
      </c>
    </row>
    <row r="8345" spans="1:6" x14ac:dyDescent="0.25">
      <c r="A8345" t="s">
        <v>12382</v>
      </c>
      <c r="B8345">
        <v>0.239178244188085</v>
      </c>
      <c r="C8345">
        <v>1.28743322894094</v>
      </c>
      <c r="D8345">
        <v>0.44904133464867302</v>
      </c>
      <c r="F8345">
        <f t="shared" si="130"/>
        <v>-0.77673931161666032</v>
      </c>
    </row>
    <row r="8346" spans="1:6" x14ac:dyDescent="0.25">
      <c r="A8346" t="s">
        <v>5771</v>
      </c>
      <c r="B8346">
        <v>0.23919507729190301</v>
      </c>
      <c r="C8346">
        <v>0.90220085568776798</v>
      </c>
      <c r="D8346">
        <v>0.44904133464867302</v>
      </c>
      <c r="F8346">
        <f t="shared" si="130"/>
        <v>-1.1084006335126755</v>
      </c>
    </row>
    <row r="8347" spans="1:6" x14ac:dyDescent="0.25">
      <c r="A8347" t="s">
        <v>12383</v>
      </c>
      <c r="B8347">
        <v>0.23920055296296999</v>
      </c>
      <c r="C8347">
        <v>1.1980985520062799</v>
      </c>
      <c r="D8347">
        <v>0.44904133464867302</v>
      </c>
      <c r="F8347">
        <f t="shared" si="130"/>
        <v>-0.83465587895540538</v>
      </c>
    </row>
    <row r="8348" spans="1:6" x14ac:dyDescent="0.25">
      <c r="A8348" t="s">
        <v>12384</v>
      </c>
      <c r="B8348">
        <v>0.23921917865099901</v>
      </c>
      <c r="C8348">
        <v>0.95660688028762098</v>
      </c>
      <c r="D8348">
        <v>0.44904133464867302</v>
      </c>
      <c r="F8348">
        <f t="shared" si="130"/>
        <v>-1.0453614965630731</v>
      </c>
    </row>
    <row r="8349" spans="1:6" x14ac:dyDescent="0.25">
      <c r="A8349" t="s">
        <v>12385</v>
      </c>
      <c r="B8349">
        <v>0.23923652189974601</v>
      </c>
      <c r="C8349">
        <v>0.90828504886392003</v>
      </c>
      <c r="D8349">
        <v>0.44904133464867302</v>
      </c>
      <c r="F8349">
        <f t="shared" si="130"/>
        <v>-1.1009759560071992</v>
      </c>
    </row>
    <row r="8350" spans="1:6" x14ac:dyDescent="0.25">
      <c r="A8350" t="s">
        <v>12386</v>
      </c>
      <c r="B8350">
        <v>0.23931191981056099</v>
      </c>
      <c r="C8350">
        <v>0.91303672267857205</v>
      </c>
      <c r="D8350">
        <v>0.449129053959956</v>
      </c>
      <c r="F8350">
        <f t="shared" si="130"/>
        <v>-1.0952461989330551</v>
      </c>
    </row>
    <row r="8351" spans="1:6" x14ac:dyDescent="0.25">
      <c r="A8351" t="s">
        <v>12387</v>
      </c>
      <c r="B8351">
        <v>0.239428203347862</v>
      </c>
      <c r="C8351">
        <v>1.1608952077209</v>
      </c>
      <c r="D8351">
        <v>0.44928781884265101</v>
      </c>
      <c r="F8351">
        <f t="shared" si="130"/>
        <v>-0.86140419337523688</v>
      </c>
    </row>
    <row r="8352" spans="1:6" x14ac:dyDescent="0.25">
      <c r="A8352" t="s">
        <v>474</v>
      </c>
      <c r="B8352">
        <v>0.239469735285115</v>
      </c>
      <c r="C8352">
        <v>0.92529213906390595</v>
      </c>
      <c r="D8352">
        <v>0.44928781884265101</v>
      </c>
      <c r="F8352">
        <f t="shared" si="130"/>
        <v>-1.0807397553508604</v>
      </c>
    </row>
    <row r="8353" spans="1:6" x14ac:dyDescent="0.25">
      <c r="A8353" t="s">
        <v>7716</v>
      </c>
      <c r="B8353">
        <v>0.23948253640780001</v>
      </c>
      <c r="C8353">
        <v>0.950032544618446</v>
      </c>
      <c r="D8353">
        <v>0.44928781884265101</v>
      </c>
      <c r="F8353">
        <f t="shared" si="130"/>
        <v>-1.0525955196636154</v>
      </c>
    </row>
    <row r="8354" spans="1:6" x14ac:dyDescent="0.25">
      <c r="A8354" t="s">
        <v>1947</v>
      </c>
      <c r="B8354">
        <v>0.23958954943236699</v>
      </c>
      <c r="C8354">
        <v>0.911099872968542</v>
      </c>
      <c r="D8354">
        <v>0.449434771944902</v>
      </c>
      <c r="F8354">
        <f t="shared" si="130"/>
        <v>-1.0975745136938764</v>
      </c>
    </row>
    <row r="8355" spans="1:6" x14ac:dyDescent="0.25">
      <c r="A8355" t="s">
        <v>5480</v>
      </c>
      <c r="B8355">
        <v>0.239636703837209</v>
      </c>
      <c r="C8355">
        <v>0.96693664891661901</v>
      </c>
      <c r="D8355">
        <v>0.44943701952972998</v>
      </c>
      <c r="F8355">
        <f t="shared" si="130"/>
        <v>-1.0341939165512302</v>
      </c>
    </row>
    <row r="8356" spans="1:6" x14ac:dyDescent="0.25">
      <c r="A8356" t="s">
        <v>8489</v>
      </c>
      <c r="B8356">
        <v>0.239670536399508</v>
      </c>
      <c r="C8356">
        <v>0.72338515596492203</v>
      </c>
      <c r="D8356">
        <v>0.44943701952972998</v>
      </c>
      <c r="F8356">
        <f t="shared" si="130"/>
        <v>-1.3823894390894738</v>
      </c>
    </row>
    <row r="8357" spans="1:6" x14ac:dyDescent="0.25">
      <c r="A8357" t="s">
        <v>12388</v>
      </c>
      <c r="B8357">
        <v>0.239676797191296</v>
      </c>
      <c r="C8357">
        <v>0.94937094908882402</v>
      </c>
      <c r="D8357">
        <v>0.44943701952972998</v>
      </c>
      <c r="F8357">
        <f t="shared" si="130"/>
        <v>-1.0533290501039327</v>
      </c>
    </row>
    <row r="8358" spans="1:6" x14ac:dyDescent="0.25">
      <c r="A8358" t="s">
        <v>5063</v>
      </c>
      <c r="B8358">
        <v>0.23985889804941901</v>
      </c>
      <c r="C8358">
        <v>1.11005230289673</v>
      </c>
      <c r="D8358">
        <v>0.44972467075940498</v>
      </c>
      <c r="F8358">
        <f t="shared" si="130"/>
        <v>-0.90085845269673903</v>
      </c>
    </row>
    <row r="8359" spans="1:6" x14ac:dyDescent="0.25">
      <c r="A8359" t="s">
        <v>12389</v>
      </c>
      <c r="B8359">
        <v>0.24007521861671999</v>
      </c>
      <c r="C8359">
        <v>1.0284589363741501</v>
      </c>
      <c r="D8359">
        <v>0.45007640589918402</v>
      </c>
      <c r="F8359">
        <f t="shared" si="130"/>
        <v>-0.97232856328276696</v>
      </c>
    </row>
    <row r="8360" spans="1:6" x14ac:dyDescent="0.25">
      <c r="A8360" t="s">
        <v>6641</v>
      </c>
      <c r="B8360">
        <v>0.24016442061489199</v>
      </c>
      <c r="C8360">
        <v>1.08776515529448</v>
      </c>
      <c r="D8360">
        <v>0.45018977229509999</v>
      </c>
      <c r="F8360">
        <f t="shared" si="130"/>
        <v>-0.91931608135515219</v>
      </c>
    </row>
    <row r="8361" spans="1:6" x14ac:dyDescent="0.25">
      <c r="A8361" t="s">
        <v>12390</v>
      </c>
      <c r="B8361">
        <v>0.240255351021228</v>
      </c>
      <c r="C8361">
        <v>0.74632550707891798</v>
      </c>
      <c r="D8361">
        <v>0.45026159532653398</v>
      </c>
      <c r="F8361">
        <f t="shared" si="130"/>
        <v>-1.3398979272649434</v>
      </c>
    </row>
    <row r="8362" spans="1:6" x14ac:dyDescent="0.25">
      <c r="A8362" t="s">
        <v>12391</v>
      </c>
      <c r="B8362">
        <v>0.240274842936642</v>
      </c>
      <c r="C8362">
        <v>1.11020505114986</v>
      </c>
      <c r="D8362">
        <v>0.45026159532653398</v>
      </c>
      <c r="F8362">
        <f t="shared" si="130"/>
        <v>-0.90073450752568762</v>
      </c>
    </row>
    <row r="8363" spans="1:6" x14ac:dyDescent="0.25">
      <c r="A8363" t="s">
        <v>5835</v>
      </c>
      <c r="B8363">
        <v>0.240305422669536</v>
      </c>
      <c r="C8363">
        <v>0.95696466861193596</v>
      </c>
      <c r="D8363">
        <v>0.45026159532653398</v>
      </c>
      <c r="F8363">
        <f t="shared" si="130"/>
        <v>-1.0449706585829195</v>
      </c>
    </row>
    <row r="8364" spans="1:6" x14ac:dyDescent="0.25">
      <c r="A8364" t="s">
        <v>12392</v>
      </c>
      <c r="B8364">
        <v>0.24037515124809899</v>
      </c>
      <c r="C8364">
        <v>0.75764427401496104</v>
      </c>
      <c r="D8364">
        <v>0.45026159532653398</v>
      </c>
      <c r="F8364">
        <f t="shared" si="130"/>
        <v>-1.3198806277525608</v>
      </c>
    </row>
    <row r="8365" spans="1:6" x14ac:dyDescent="0.25">
      <c r="A8365" t="s">
        <v>12393</v>
      </c>
      <c r="B8365">
        <v>0.24037515124809899</v>
      </c>
      <c r="C8365">
        <v>0.75764427401496104</v>
      </c>
      <c r="D8365">
        <v>0.45026159532653398</v>
      </c>
      <c r="F8365">
        <f t="shared" si="130"/>
        <v>-1.3198806277525608</v>
      </c>
    </row>
    <row r="8366" spans="1:6" x14ac:dyDescent="0.25">
      <c r="A8366" t="s">
        <v>12394</v>
      </c>
      <c r="B8366">
        <v>0.24037515124809899</v>
      </c>
      <c r="C8366">
        <v>0.75764427401496104</v>
      </c>
      <c r="D8366">
        <v>0.45026159532653398</v>
      </c>
      <c r="F8366">
        <f t="shared" si="130"/>
        <v>-1.3198806277525608</v>
      </c>
    </row>
    <row r="8367" spans="1:6" x14ac:dyDescent="0.25">
      <c r="A8367" t="s">
        <v>6365</v>
      </c>
      <c r="B8367">
        <v>0.240425160616241</v>
      </c>
      <c r="C8367">
        <v>1.28084751298815</v>
      </c>
      <c r="D8367">
        <v>0.45030143936120898</v>
      </c>
      <c r="F8367">
        <f t="shared" si="130"/>
        <v>-0.78073306139858323</v>
      </c>
    </row>
    <row r="8368" spans="1:6" x14ac:dyDescent="0.25">
      <c r="A8368" t="s">
        <v>12395</v>
      </c>
      <c r="B8368">
        <v>0.24052266547078599</v>
      </c>
      <c r="C8368">
        <v>0.94900508990238197</v>
      </c>
      <c r="D8368">
        <v>0.45043021934525401</v>
      </c>
      <c r="F8368">
        <f t="shared" si="130"/>
        <v>-1.0537351281254599</v>
      </c>
    </row>
    <row r="8369" spans="1:6" x14ac:dyDescent="0.25">
      <c r="A8369" t="s">
        <v>12396</v>
      </c>
      <c r="B8369">
        <v>0.240572861812795</v>
      </c>
      <c r="C8369">
        <v>0.92546315787928801</v>
      </c>
      <c r="D8369">
        <v>0.45047038381270199</v>
      </c>
      <c r="F8369">
        <f t="shared" si="130"/>
        <v>-1.0805400425571929</v>
      </c>
    </row>
    <row r="8370" spans="1:6" x14ac:dyDescent="0.25">
      <c r="A8370" t="s">
        <v>5854</v>
      </c>
      <c r="B8370">
        <v>0.24060344039060999</v>
      </c>
      <c r="C8370">
        <v>1.1823692596150199</v>
      </c>
      <c r="D8370">
        <v>0.45047380899515699</v>
      </c>
      <c r="F8370">
        <f t="shared" si="130"/>
        <v>-0.84575947139018193</v>
      </c>
    </row>
    <row r="8371" spans="1:6" x14ac:dyDescent="0.25">
      <c r="A8371" t="s">
        <v>370</v>
      </c>
      <c r="B8371">
        <v>0.24075097135353599</v>
      </c>
      <c r="C8371">
        <v>1.1322250405463701</v>
      </c>
      <c r="D8371">
        <v>0.45068548827924398</v>
      </c>
      <c r="F8371">
        <f t="shared" si="130"/>
        <v>-0.883216643501752</v>
      </c>
    </row>
    <row r="8372" spans="1:6" x14ac:dyDescent="0.25">
      <c r="A8372" t="s">
        <v>12397</v>
      </c>
      <c r="B8372">
        <v>0.240774026573843</v>
      </c>
      <c r="C8372">
        <v>0.86602108414355805</v>
      </c>
      <c r="D8372">
        <v>0.45068548827924398</v>
      </c>
      <c r="F8372">
        <f t="shared" si="130"/>
        <v>-1.1547062979291536</v>
      </c>
    </row>
    <row r="8373" spans="1:6" x14ac:dyDescent="0.25">
      <c r="A8373" t="s">
        <v>12398</v>
      </c>
      <c r="B8373">
        <v>0.24083790926816301</v>
      </c>
      <c r="C8373">
        <v>1.53388814687235</v>
      </c>
      <c r="D8373">
        <v>0.45075121838543297</v>
      </c>
      <c r="F8373">
        <f t="shared" si="130"/>
        <v>-0.65193801910460936</v>
      </c>
    </row>
    <row r="8374" spans="1:6" x14ac:dyDescent="0.25">
      <c r="A8374" t="s">
        <v>12399</v>
      </c>
      <c r="B8374">
        <v>0.24090939029269601</v>
      </c>
      <c r="C8374">
        <v>0.86458994076616003</v>
      </c>
      <c r="D8374">
        <v>0.45083115209557501</v>
      </c>
      <c r="F8374">
        <f t="shared" si="130"/>
        <v>-1.1566176667679544</v>
      </c>
    </row>
    <row r="8375" spans="1:6" x14ac:dyDescent="0.25">
      <c r="A8375" t="s">
        <v>8865</v>
      </c>
      <c r="B8375">
        <v>0.241013455667725</v>
      </c>
      <c r="C8375">
        <v>0.82403066910948297</v>
      </c>
      <c r="D8375">
        <v>0.45097203688292098</v>
      </c>
      <c r="F8375">
        <f t="shared" si="130"/>
        <v>-1.2135470650390772</v>
      </c>
    </row>
    <row r="8376" spans="1:6" x14ac:dyDescent="0.25">
      <c r="A8376" t="s">
        <v>7209</v>
      </c>
      <c r="B8376">
        <v>0.24108554937833199</v>
      </c>
      <c r="C8376">
        <v>1.3800468383447</v>
      </c>
      <c r="D8376">
        <v>0.45105307142794998</v>
      </c>
      <c r="F8376">
        <f t="shared" si="130"/>
        <v>-0.72461308719017981</v>
      </c>
    </row>
    <row r="8377" spans="1:6" x14ac:dyDescent="0.25">
      <c r="A8377" t="s">
        <v>7150</v>
      </c>
      <c r="B8377">
        <v>0.241119535961449</v>
      </c>
      <c r="C8377">
        <v>0.74546964003675698</v>
      </c>
      <c r="D8377">
        <v>0.451055765003811</v>
      </c>
      <c r="F8377">
        <f t="shared" si="130"/>
        <v>-1.3414362521197951</v>
      </c>
    </row>
    <row r="8378" spans="1:6" x14ac:dyDescent="0.25">
      <c r="A8378" t="s">
        <v>4686</v>
      </c>
      <c r="B8378">
        <v>0.24116372426141799</v>
      </c>
      <c r="C8378">
        <v>0.93371855768649603</v>
      </c>
      <c r="D8378">
        <v>0.451055765003811</v>
      </c>
      <c r="F8378">
        <f t="shared" si="130"/>
        <v>-1.0709865320420873</v>
      </c>
    </row>
    <row r="8379" spans="1:6" x14ac:dyDescent="0.25">
      <c r="A8379" t="s">
        <v>12400</v>
      </c>
      <c r="B8379">
        <v>0.24117334859926801</v>
      </c>
      <c r="C8379">
        <v>1.6489882265073701</v>
      </c>
      <c r="D8379">
        <v>0.451055765003811</v>
      </c>
      <c r="F8379">
        <f t="shared" si="130"/>
        <v>-0.60643246805833428</v>
      </c>
    </row>
    <row r="8380" spans="1:6" x14ac:dyDescent="0.25">
      <c r="A8380" t="s">
        <v>12401</v>
      </c>
      <c r="B8380">
        <v>0.241324195851992</v>
      </c>
      <c r="C8380">
        <v>0.95190939808143205</v>
      </c>
      <c r="D8380">
        <v>0.45125796638497001</v>
      </c>
      <c r="F8380">
        <f t="shared" si="130"/>
        <v>-1.0505201461562352</v>
      </c>
    </row>
    <row r="8381" spans="1:6" x14ac:dyDescent="0.25">
      <c r="A8381" t="s">
        <v>8114</v>
      </c>
      <c r="B8381">
        <v>0.241348655013334</v>
      </c>
      <c r="C8381">
        <v>0.91015180679833596</v>
      </c>
      <c r="D8381">
        <v>0.45125796638497001</v>
      </c>
      <c r="F8381">
        <f t="shared" si="130"/>
        <v>-1.0987178100736021</v>
      </c>
    </row>
    <row r="8382" spans="1:6" x14ac:dyDescent="0.25">
      <c r="A8382" t="s">
        <v>6729</v>
      </c>
      <c r="B8382">
        <v>0.24136786114445299</v>
      </c>
      <c r="C8382">
        <v>0.93552390775843697</v>
      </c>
      <c r="D8382">
        <v>0.45125796638497001</v>
      </c>
      <c r="F8382">
        <f t="shared" si="130"/>
        <v>-1.0689197696679404</v>
      </c>
    </row>
    <row r="8383" spans="1:6" x14ac:dyDescent="0.25">
      <c r="A8383" t="s">
        <v>5880</v>
      </c>
      <c r="B8383">
        <v>0.24150257690277699</v>
      </c>
      <c r="C8383">
        <v>1.0426732598675601</v>
      </c>
      <c r="D8383">
        <v>0.451455962477883</v>
      </c>
      <c r="F8383">
        <f t="shared" si="130"/>
        <v>-0.95907321928157974</v>
      </c>
    </row>
    <row r="8384" spans="1:6" x14ac:dyDescent="0.25">
      <c r="A8384" t="s">
        <v>5324</v>
      </c>
      <c r="B8384">
        <v>0.24177496370957</v>
      </c>
      <c r="C8384">
        <v>0.91725504942181002</v>
      </c>
      <c r="D8384">
        <v>0.45191123778662201</v>
      </c>
      <c r="F8384">
        <f t="shared" si="130"/>
        <v>-1.0902093159698036</v>
      </c>
    </row>
    <row r="8385" spans="1:6" x14ac:dyDescent="0.25">
      <c r="A8385" t="s">
        <v>4026</v>
      </c>
      <c r="B8385">
        <v>0.24189989241729801</v>
      </c>
      <c r="C8385">
        <v>1.0467401000118399</v>
      </c>
      <c r="D8385">
        <v>0.45209081754372998</v>
      </c>
      <c r="F8385">
        <f t="shared" si="130"/>
        <v>-0.95534698631368831</v>
      </c>
    </row>
    <row r="8386" spans="1:6" x14ac:dyDescent="0.25">
      <c r="A8386" t="s">
        <v>12402</v>
      </c>
      <c r="B8386">
        <v>0.241959863005244</v>
      </c>
      <c r="C8386">
        <v>1.4739747381955599</v>
      </c>
      <c r="D8386">
        <v>0.452148967612304</v>
      </c>
      <c r="F8386">
        <f t="shared" si="130"/>
        <v>-0.67843767880594763</v>
      </c>
    </row>
    <row r="8387" spans="1:6" x14ac:dyDescent="0.25">
      <c r="A8387" t="s">
        <v>1058</v>
      </c>
      <c r="B8387">
        <v>0.242152066160924</v>
      </c>
      <c r="C8387">
        <v>0.94301032328568601</v>
      </c>
      <c r="D8387">
        <v>0.45245417656517001</v>
      </c>
      <c r="F8387">
        <f t="shared" ref="F8387:F8450" si="131">(-1/C8387)</f>
        <v>-1.0604337781963484</v>
      </c>
    </row>
    <row r="8388" spans="1:6" x14ac:dyDescent="0.25">
      <c r="A8388" t="s">
        <v>12403</v>
      </c>
      <c r="B8388">
        <v>0.242302608518353</v>
      </c>
      <c r="C8388">
        <v>0.92606212682271105</v>
      </c>
      <c r="D8388">
        <v>0.45264776061352402</v>
      </c>
      <c r="F8388">
        <f t="shared" si="131"/>
        <v>-1.0798411586390726</v>
      </c>
    </row>
    <row r="8389" spans="1:6" x14ac:dyDescent="0.25">
      <c r="A8389" t="s">
        <v>4484</v>
      </c>
      <c r="B8389">
        <v>0.242313447956235</v>
      </c>
      <c r="C8389">
        <v>1.04518364386052</v>
      </c>
      <c r="D8389">
        <v>0.45264776061352402</v>
      </c>
      <c r="F8389">
        <f t="shared" si="131"/>
        <v>-0.9567696604075927</v>
      </c>
    </row>
    <row r="8390" spans="1:6" x14ac:dyDescent="0.25">
      <c r="A8390" t="s">
        <v>4670</v>
      </c>
      <c r="B8390">
        <v>0.242378960143765</v>
      </c>
      <c r="C8390">
        <v>0.95545601758455601</v>
      </c>
      <c r="D8390">
        <v>0.45267568841060601</v>
      </c>
      <c r="F8390">
        <f t="shared" si="131"/>
        <v>-1.0466206519145209</v>
      </c>
    </row>
    <row r="8391" spans="1:6" x14ac:dyDescent="0.25">
      <c r="A8391" t="s">
        <v>3720</v>
      </c>
      <c r="B8391">
        <v>0.24238617817122901</v>
      </c>
      <c r="C8391">
        <v>1.13357428091033</v>
      </c>
      <c r="D8391">
        <v>0.45267568841060601</v>
      </c>
      <c r="F8391">
        <f t="shared" si="131"/>
        <v>-0.88216539210552525</v>
      </c>
    </row>
    <row r="8392" spans="1:6" x14ac:dyDescent="0.25">
      <c r="A8392" t="s">
        <v>12404</v>
      </c>
      <c r="B8392">
        <v>0.24276154596021501</v>
      </c>
      <c r="C8392">
        <v>1.05069462763556</v>
      </c>
      <c r="D8392">
        <v>0.453239507905487</v>
      </c>
      <c r="F8392">
        <f t="shared" si="131"/>
        <v>-0.9517513211715557</v>
      </c>
    </row>
    <row r="8393" spans="1:6" x14ac:dyDescent="0.25">
      <c r="A8393" t="s">
        <v>12405</v>
      </c>
      <c r="B8393">
        <v>0.24276560205922099</v>
      </c>
      <c r="C8393">
        <v>0.85163823111793902</v>
      </c>
      <c r="D8393">
        <v>0.453239507905487</v>
      </c>
      <c r="F8393">
        <f t="shared" si="131"/>
        <v>-1.1742075020367599</v>
      </c>
    </row>
    <row r="8394" spans="1:6" x14ac:dyDescent="0.25">
      <c r="A8394" t="s">
        <v>8251</v>
      </c>
      <c r="B8394">
        <v>0.24277485416113101</v>
      </c>
      <c r="C8394">
        <v>0.93704676827288003</v>
      </c>
      <c r="D8394">
        <v>0.453239507905487</v>
      </c>
      <c r="F8394">
        <f t="shared" si="131"/>
        <v>-1.0671825930771335</v>
      </c>
    </row>
    <row r="8395" spans="1:6" x14ac:dyDescent="0.25">
      <c r="A8395" t="s">
        <v>6102</v>
      </c>
      <c r="B8395">
        <v>0.24282922951899999</v>
      </c>
      <c r="C8395">
        <v>1.0729892143912201</v>
      </c>
      <c r="D8395">
        <v>0.45328701421648898</v>
      </c>
      <c r="F8395">
        <f t="shared" si="131"/>
        <v>-0.93197581726612988</v>
      </c>
    </row>
    <row r="8396" spans="1:6" x14ac:dyDescent="0.25">
      <c r="A8396" t="s">
        <v>4874</v>
      </c>
      <c r="B8396">
        <v>0.24288815290902699</v>
      </c>
      <c r="C8396">
        <v>0.94556840470594405</v>
      </c>
      <c r="D8396">
        <v>0.45334299796682997</v>
      </c>
      <c r="F8396">
        <f t="shared" si="131"/>
        <v>-1.0575649472033526</v>
      </c>
    </row>
    <row r="8397" spans="1:6" x14ac:dyDescent="0.25">
      <c r="A8397" t="s">
        <v>3444</v>
      </c>
      <c r="B8397">
        <v>0.24298825294929099</v>
      </c>
      <c r="C8397">
        <v>0.83173845116856504</v>
      </c>
      <c r="D8397">
        <v>0.45347581413321097</v>
      </c>
      <c r="F8397">
        <f t="shared" si="131"/>
        <v>-1.2023010341712987</v>
      </c>
    </row>
    <row r="8398" spans="1:6" x14ac:dyDescent="0.25">
      <c r="A8398" t="s">
        <v>12406</v>
      </c>
      <c r="B8398">
        <v>0.243268497291181</v>
      </c>
      <c r="C8398">
        <v>0.831163535276634</v>
      </c>
      <c r="D8398">
        <v>0.45392495566683599</v>
      </c>
      <c r="F8398">
        <f t="shared" si="131"/>
        <v>-1.2031326659045174</v>
      </c>
    </row>
    <row r="8399" spans="1:6" x14ac:dyDescent="0.25">
      <c r="A8399" t="s">
        <v>12407</v>
      </c>
      <c r="B8399">
        <v>0.243286857980094</v>
      </c>
      <c r="C8399">
        <v>1.2312006069611401</v>
      </c>
      <c r="D8399">
        <v>0.45392495566683599</v>
      </c>
      <c r="F8399">
        <f t="shared" si="131"/>
        <v>-0.81221532408776875</v>
      </c>
    </row>
    <row r="8400" spans="1:6" x14ac:dyDescent="0.25">
      <c r="A8400" t="s">
        <v>12408</v>
      </c>
      <c r="B8400">
        <v>0.243325813752888</v>
      </c>
      <c r="C8400">
        <v>0.90616808188471598</v>
      </c>
      <c r="D8400">
        <v>0.45394358562852799</v>
      </c>
      <c r="F8400">
        <f t="shared" si="131"/>
        <v>-1.1035480282202452</v>
      </c>
    </row>
    <row r="8401" spans="1:6" x14ac:dyDescent="0.25">
      <c r="A8401" t="s">
        <v>4891</v>
      </c>
      <c r="B8401">
        <v>0.24337559777217899</v>
      </c>
      <c r="C8401">
        <v>0.93763269815206196</v>
      </c>
      <c r="D8401">
        <v>0.45398240970146098</v>
      </c>
      <c r="F8401">
        <f t="shared" si="131"/>
        <v>-1.0665157070256348</v>
      </c>
    </row>
    <row r="8402" spans="1:6" x14ac:dyDescent="0.25">
      <c r="A8402" t="s">
        <v>12409</v>
      </c>
      <c r="B8402">
        <v>0.243442188976667</v>
      </c>
      <c r="C8402">
        <v>1.19886899667853</v>
      </c>
      <c r="D8402">
        <v>0.45405257220276002</v>
      </c>
      <c r="F8402">
        <f t="shared" si="131"/>
        <v>-0.83411949326448753</v>
      </c>
    </row>
    <row r="8403" spans="1:6" x14ac:dyDescent="0.25">
      <c r="A8403" t="s">
        <v>12410</v>
      </c>
      <c r="B8403">
        <v>0.24351361667038901</v>
      </c>
      <c r="C8403">
        <v>0.903063772677548</v>
      </c>
      <c r="D8403">
        <v>0.45413173763488701</v>
      </c>
      <c r="F8403">
        <f t="shared" si="131"/>
        <v>-1.1073415081584326</v>
      </c>
    </row>
    <row r="8404" spans="1:6" x14ac:dyDescent="0.25">
      <c r="A8404" t="s">
        <v>4711</v>
      </c>
      <c r="B8404">
        <v>0.24369359557079701</v>
      </c>
      <c r="C8404">
        <v>1.13759375666954</v>
      </c>
      <c r="D8404">
        <v>0.45438755206225701</v>
      </c>
      <c r="F8404">
        <f t="shared" si="131"/>
        <v>-0.87904842492071655</v>
      </c>
    </row>
    <row r="8405" spans="1:6" x14ac:dyDescent="0.25">
      <c r="A8405" t="s">
        <v>844</v>
      </c>
      <c r="B8405">
        <v>0.24371958145780101</v>
      </c>
      <c r="C8405">
        <v>0.93416665805078103</v>
      </c>
      <c r="D8405">
        <v>0.45438755206225701</v>
      </c>
      <c r="F8405">
        <f t="shared" si="131"/>
        <v>-1.0704728020229131</v>
      </c>
    </row>
    <row r="8406" spans="1:6" x14ac:dyDescent="0.25">
      <c r="A8406" t="s">
        <v>12411</v>
      </c>
      <c r="B8406">
        <v>0.24376678554057901</v>
      </c>
      <c r="C8406">
        <v>0.92795573985888602</v>
      </c>
      <c r="D8406">
        <v>0.45438755206225701</v>
      </c>
      <c r="F8406">
        <f t="shared" si="131"/>
        <v>-1.077637603871139</v>
      </c>
    </row>
    <row r="8407" spans="1:6" x14ac:dyDescent="0.25">
      <c r="A8407" t="s">
        <v>12412</v>
      </c>
      <c r="B8407">
        <v>0.24376678554057901</v>
      </c>
      <c r="C8407">
        <v>0.92795573985888602</v>
      </c>
      <c r="D8407">
        <v>0.45438755206225701</v>
      </c>
      <c r="F8407">
        <f t="shared" si="131"/>
        <v>-1.077637603871139</v>
      </c>
    </row>
    <row r="8408" spans="1:6" x14ac:dyDescent="0.25">
      <c r="A8408" t="s">
        <v>12413</v>
      </c>
      <c r="B8408">
        <v>0.24390125617339001</v>
      </c>
      <c r="C8408">
        <v>1.30900354386757</v>
      </c>
      <c r="D8408">
        <v>0.45458413024632299</v>
      </c>
      <c r="F8408">
        <f t="shared" si="131"/>
        <v>-0.76393987219118531</v>
      </c>
    </row>
    <row r="8409" spans="1:6" x14ac:dyDescent="0.25">
      <c r="A8409" t="s">
        <v>12414</v>
      </c>
      <c r="B8409">
        <v>0.24414668272089099</v>
      </c>
      <c r="C8409">
        <v>0.75377375081709397</v>
      </c>
      <c r="D8409">
        <v>0.45498743714957701</v>
      </c>
      <c r="F8409">
        <f t="shared" si="131"/>
        <v>-1.32665803089587</v>
      </c>
    </row>
    <row r="8410" spans="1:6" x14ac:dyDescent="0.25">
      <c r="A8410" t="s">
        <v>12415</v>
      </c>
      <c r="B8410">
        <v>0.24419030053950799</v>
      </c>
      <c r="C8410">
        <v>0.78297657306886004</v>
      </c>
      <c r="D8410">
        <v>0.45501460567886098</v>
      </c>
      <c r="F8410">
        <f t="shared" si="131"/>
        <v>-1.2771774206225881</v>
      </c>
    </row>
    <row r="8411" spans="1:6" x14ac:dyDescent="0.25">
      <c r="A8411" t="s">
        <v>4403</v>
      </c>
      <c r="B8411">
        <v>0.24437070563274599</v>
      </c>
      <c r="C8411">
        <v>0.922682058540782</v>
      </c>
      <c r="D8411">
        <v>0.45529662146961902</v>
      </c>
      <c r="F8411">
        <f t="shared" si="131"/>
        <v>-1.0837969490611923</v>
      </c>
    </row>
    <row r="8412" spans="1:6" x14ac:dyDescent="0.25">
      <c r="A8412" t="s">
        <v>3738</v>
      </c>
      <c r="B8412">
        <v>0.24454470465686001</v>
      </c>
      <c r="C8412">
        <v>0.96083667417332896</v>
      </c>
      <c r="D8412">
        <v>0.45556663622260601</v>
      </c>
      <c r="F8412">
        <f t="shared" si="131"/>
        <v>-1.040759607620479</v>
      </c>
    </row>
    <row r="8413" spans="1:6" x14ac:dyDescent="0.25">
      <c r="A8413" t="s">
        <v>12416</v>
      </c>
      <c r="B8413">
        <v>0.24457429303081099</v>
      </c>
      <c r="C8413">
        <v>1.04580204876213</v>
      </c>
      <c r="D8413">
        <v>0.455567593616235</v>
      </c>
      <c r="F8413">
        <f t="shared" si="131"/>
        <v>-0.95620390224293028</v>
      </c>
    </row>
    <row r="8414" spans="1:6" x14ac:dyDescent="0.25">
      <c r="A8414" t="s">
        <v>4876</v>
      </c>
      <c r="B8414">
        <v>0.24466816609174399</v>
      </c>
      <c r="C8414">
        <v>0.90725028602636704</v>
      </c>
      <c r="D8414">
        <v>0.45568827938803402</v>
      </c>
      <c r="F8414">
        <f t="shared" si="131"/>
        <v>-1.1022316723424406</v>
      </c>
    </row>
    <row r="8415" spans="1:6" x14ac:dyDescent="0.25">
      <c r="A8415" t="s">
        <v>1137</v>
      </c>
      <c r="B8415">
        <v>0.244798319373942</v>
      </c>
      <c r="C8415">
        <v>1.0384146441622399</v>
      </c>
      <c r="D8415">
        <v>0.455876499437876</v>
      </c>
      <c r="F8415">
        <f t="shared" si="131"/>
        <v>-0.96300644990110706</v>
      </c>
    </row>
    <row r="8416" spans="1:6" x14ac:dyDescent="0.25">
      <c r="A8416" t="s">
        <v>2892</v>
      </c>
      <c r="B8416">
        <v>0.244845705271834</v>
      </c>
      <c r="C8416">
        <v>0.96636331963886801</v>
      </c>
      <c r="D8416">
        <v>0.45591055922808899</v>
      </c>
      <c r="F8416">
        <f t="shared" si="131"/>
        <v>-1.0348074887338461</v>
      </c>
    </row>
    <row r="8417" spans="1:6" x14ac:dyDescent="0.25">
      <c r="A8417" t="s">
        <v>12417</v>
      </c>
      <c r="B8417">
        <v>0.24488552880463199</v>
      </c>
      <c r="C8417">
        <v>1.1060276443389601</v>
      </c>
      <c r="D8417">
        <v>0.45592579001726202</v>
      </c>
      <c r="F8417">
        <f t="shared" si="131"/>
        <v>-0.90413653322170839</v>
      </c>
    </row>
    <row r="8418" spans="1:6" x14ac:dyDescent="0.25">
      <c r="A8418" t="s">
        <v>12418</v>
      </c>
      <c r="B8418">
        <v>0.24495508718641301</v>
      </c>
      <c r="C8418">
        <v>1.1012037578006999</v>
      </c>
      <c r="D8418">
        <v>0.45592579001726202</v>
      </c>
      <c r="F8418">
        <f t="shared" si="131"/>
        <v>-0.90809715542306013</v>
      </c>
    </row>
    <row r="8419" spans="1:6" x14ac:dyDescent="0.25">
      <c r="A8419" t="s">
        <v>12419</v>
      </c>
      <c r="B8419">
        <v>0.24495508718641301</v>
      </c>
      <c r="C8419">
        <v>1.1012037578006999</v>
      </c>
      <c r="D8419">
        <v>0.45592579001726202</v>
      </c>
      <c r="F8419">
        <f t="shared" si="131"/>
        <v>-0.90809715542306013</v>
      </c>
    </row>
    <row r="8420" spans="1:6" x14ac:dyDescent="0.25">
      <c r="A8420" t="s">
        <v>5384</v>
      </c>
      <c r="B8420">
        <v>0.244970274181845</v>
      </c>
      <c r="C8420">
        <v>0.88288019659154204</v>
      </c>
      <c r="D8420">
        <v>0.45592579001726202</v>
      </c>
      <c r="F8420">
        <f t="shared" si="131"/>
        <v>-1.1326565074860804</v>
      </c>
    </row>
    <row r="8421" spans="1:6" x14ac:dyDescent="0.25">
      <c r="A8421" t="s">
        <v>9091</v>
      </c>
      <c r="B8421">
        <v>0.24505656532745099</v>
      </c>
      <c r="C8421">
        <v>1.23432975831234</v>
      </c>
      <c r="D8421">
        <v>0.45603222352919598</v>
      </c>
      <c r="F8421">
        <f t="shared" si="131"/>
        <v>-0.81015627571619786</v>
      </c>
    </row>
    <row r="8422" spans="1:6" x14ac:dyDescent="0.25">
      <c r="A8422" t="s">
        <v>12420</v>
      </c>
      <c r="B8422">
        <v>0.24510787078638299</v>
      </c>
      <c r="C8422">
        <v>0.95698637320345703</v>
      </c>
      <c r="D8422">
        <v>0.456073533707616</v>
      </c>
      <c r="F8422">
        <f t="shared" si="131"/>
        <v>-1.0449469584948816</v>
      </c>
    </row>
    <row r="8423" spans="1:6" x14ac:dyDescent="0.25">
      <c r="A8423" t="s">
        <v>12421</v>
      </c>
      <c r="B8423">
        <v>0.24516224692116401</v>
      </c>
      <c r="C8423">
        <v>1.1828611413279899</v>
      </c>
      <c r="D8423">
        <v>0.45612054702062799</v>
      </c>
      <c r="F8423">
        <f t="shared" si="131"/>
        <v>-0.84540777024537894</v>
      </c>
    </row>
    <row r="8424" spans="1:6" x14ac:dyDescent="0.25">
      <c r="A8424" t="s">
        <v>1401</v>
      </c>
      <c r="B8424">
        <v>0.24548046116993799</v>
      </c>
      <c r="C8424">
        <v>0.962600209752143</v>
      </c>
      <c r="D8424">
        <v>0.45665835760082502</v>
      </c>
      <c r="F8424">
        <f t="shared" si="131"/>
        <v>-1.038852879803015</v>
      </c>
    </row>
    <row r="8425" spans="1:6" x14ac:dyDescent="0.25">
      <c r="A8425" t="s">
        <v>6424</v>
      </c>
      <c r="B8425">
        <v>0.24554851205428599</v>
      </c>
      <c r="C8425">
        <v>1.0571841298895499</v>
      </c>
      <c r="D8425">
        <v>0.45673072594712799</v>
      </c>
      <c r="F8425">
        <f t="shared" si="131"/>
        <v>-0.94590901596723342</v>
      </c>
    </row>
    <row r="8426" spans="1:6" x14ac:dyDescent="0.25">
      <c r="A8426" t="s">
        <v>6288</v>
      </c>
      <c r="B8426">
        <v>0.24567185166043801</v>
      </c>
      <c r="C8426">
        <v>0.94427933055035396</v>
      </c>
      <c r="D8426">
        <v>0.45690590429286698</v>
      </c>
      <c r="F8426">
        <f t="shared" si="131"/>
        <v>-1.0590086721660743</v>
      </c>
    </row>
    <row r="8427" spans="1:6" x14ac:dyDescent="0.25">
      <c r="A8427" t="s">
        <v>8965</v>
      </c>
      <c r="B8427">
        <v>0.24572403233984799</v>
      </c>
      <c r="C8427">
        <v>1.0351004971790001</v>
      </c>
      <c r="D8427">
        <v>0.45694871383017799</v>
      </c>
      <c r="F8427">
        <f t="shared" si="131"/>
        <v>-0.96608976879572483</v>
      </c>
    </row>
    <row r="8428" spans="1:6" x14ac:dyDescent="0.25">
      <c r="A8428" t="s">
        <v>2120</v>
      </c>
      <c r="B8428">
        <v>0.24577712404235499</v>
      </c>
      <c r="C8428">
        <v>1.0579740673803799</v>
      </c>
      <c r="D8428">
        <v>0.45699320714603803</v>
      </c>
      <c r="F8428">
        <f t="shared" si="131"/>
        <v>-0.9452027519692161</v>
      </c>
    </row>
    <row r="8429" spans="1:6" x14ac:dyDescent="0.25">
      <c r="A8429" t="s">
        <v>12422</v>
      </c>
      <c r="B8429">
        <v>0.245962678598867</v>
      </c>
      <c r="C8429">
        <v>1.21501032368949</v>
      </c>
      <c r="D8429">
        <v>0.45726951028526203</v>
      </c>
      <c r="F8429">
        <f t="shared" si="131"/>
        <v>-0.82303827424561171</v>
      </c>
    </row>
    <row r="8430" spans="1:6" x14ac:dyDescent="0.25">
      <c r="A8430" t="s">
        <v>12423</v>
      </c>
      <c r="B8430">
        <v>0.24598408974372801</v>
      </c>
      <c r="C8430">
        <v>1.0919244397065799</v>
      </c>
      <c r="D8430">
        <v>0.45726951028526203</v>
      </c>
      <c r="F8430">
        <f t="shared" si="131"/>
        <v>-0.91581428497810557</v>
      </c>
    </row>
    <row r="8431" spans="1:6" x14ac:dyDescent="0.25">
      <c r="A8431" t="s">
        <v>3421</v>
      </c>
      <c r="B8431">
        <v>0.24611887889985301</v>
      </c>
      <c r="C8431">
        <v>1.0506509123824901</v>
      </c>
      <c r="D8431">
        <v>0.45743199757553699</v>
      </c>
      <c r="F8431">
        <f t="shared" si="131"/>
        <v>-0.95179092143209354</v>
      </c>
    </row>
    <row r="8432" spans="1:6" x14ac:dyDescent="0.25">
      <c r="A8432" t="s">
        <v>12424</v>
      </c>
      <c r="B8432">
        <v>0.24612988522301099</v>
      </c>
      <c r="C8432">
        <v>1.2575264195496101</v>
      </c>
      <c r="D8432">
        <v>0.45743199757553699</v>
      </c>
      <c r="F8432">
        <f t="shared" si="131"/>
        <v>-0.7952119211603963</v>
      </c>
    </row>
    <row r="8433" spans="1:6" x14ac:dyDescent="0.25">
      <c r="A8433" t="s">
        <v>12425</v>
      </c>
      <c r="B8433">
        <v>0.246164085836868</v>
      </c>
      <c r="C8433">
        <v>0.89452168338206395</v>
      </c>
      <c r="D8433">
        <v>0.45744130229813601</v>
      </c>
      <c r="F8433">
        <f t="shared" si="131"/>
        <v>-1.1179158857492832</v>
      </c>
    </row>
    <row r="8434" spans="1:6" x14ac:dyDescent="0.25">
      <c r="A8434" t="s">
        <v>5871</v>
      </c>
      <c r="B8434">
        <v>0.24648915789415299</v>
      </c>
      <c r="C8434">
        <v>2.2152881661326602</v>
      </c>
      <c r="D8434">
        <v>0.45798144470231</v>
      </c>
      <c r="F8434">
        <f t="shared" si="131"/>
        <v>-0.45140854146562348</v>
      </c>
    </row>
    <row r="8435" spans="1:6" x14ac:dyDescent="0.25">
      <c r="A8435" t="s">
        <v>12426</v>
      </c>
      <c r="B8435">
        <v>0.24651321109319499</v>
      </c>
      <c r="C8435">
        <v>0.85070900366309499</v>
      </c>
      <c r="D8435">
        <v>0.45798144470231</v>
      </c>
      <c r="F8435">
        <f t="shared" si="131"/>
        <v>-1.175490086144696</v>
      </c>
    </row>
    <row r="8436" spans="1:6" x14ac:dyDescent="0.25">
      <c r="A8436" t="s">
        <v>8794</v>
      </c>
      <c r="B8436">
        <v>0.24659814815474901</v>
      </c>
      <c r="C8436">
        <v>0.94430787946286998</v>
      </c>
      <c r="D8436">
        <v>0.45799001432284098</v>
      </c>
      <c r="F8436">
        <f t="shared" si="131"/>
        <v>-1.0589766555467144</v>
      </c>
    </row>
    <row r="8437" spans="1:6" x14ac:dyDescent="0.25">
      <c r="A8437" t="s">
        <v>7481</v>
      </c>
      <c r="B8437">
        <v>0.24660416031368099</v>
      </c>
      <c r="C8437">
        <v>1.04085735728684</v>
      </c>
      <c r="D8437">
        <v>0.45799001432284098</v>
      </c>
      <c r="F8437">
        <f t="shared" si="131"/>
        <v>-0.96074643946088711</v>
      </c>
    </row>
    <row r="8438" spans="1:6" x14ac:dyDescent="0.25">
      <c r="A8438" t="s">
        <v>4597</v>
      </c>
      <c r="B8438">
        <v>0.24661591769189301</v>
      </c>
      <c r="C8438">
        <v>1.1136579886968101</v>
      </c>
      <c r="D8438">
        <v>0.45799001432284098</v>
      </c>
      <c r="F8438">
        <f t="shared" si="131"/>
        <v>-0.89794174706202989</v>
      </c>
    </row>
    <row r="8439" spans="1:6" x14ac:dyDescent="0.25">
      <c r="A8439" t="s">
        <v>2122</v>
      </c>
      <c r="B8439">
        <v>0.246654558822825</v>
      </c>
      <c r="C8439">
        <v>1.0912601011721901</v>
      </c>
      <c r="D8439">
        <v>0.45799001432284098</v>
      </c>
      <c r="F8439">
        <f t="shared" si="131"/>
        <v>-0.91637181541397694</v>
      </c>
    </row>
    <row r="8440" spans="1:6" x14ac:dyDescent="0.25">
      <c r="A8440" t="s">
        <v>2453</v>
      </c>
      <c r="B8440">
        <v>0.24666396903889601</v>
      </c>
      <c r="C8440">
        <v>0.91513302541719099</v>
      </c>
      <c r="D8440">
        <v>0.45799001432284098</v>
      </c>
      <c r="F8440">
        <f t="shared" si="131"/>
        <v>-1.0927373094683364</v>
      </c>
    </row>
    <row r="8441" spans="1:6" x14ac:dyDescent="0.25">
      <c r="A8441" t="s">
        <v>1347</v>
      </c>
      <c r="B8441">
        <v>0.24700418083206899</v>
      </c>
      <c r="C8441">
        <v>1.0409702930926299</v>
      </c>
      <c r="D8441">
        <v>0.458567358940484</v>
      </c>
      <c r="F8441">
        <f t="shared" si="131"/>
        <v>-0.96064220721331939</v>
      </c>
    </row>
    <row r="8442" spans="1:6" x14ac:dyDescent="0.25">
      <c r="A8442" t="s">
        <v>7628</v>
      </c>
      <c r="B8442">
        <v>0.24706308201678301</v>
      </c>
      <c r="C8442">
        <v>1.08554923894014</v>
      </c>
      <c r="D8442">
        <v>0.45859907597902</v>
      </c>
      <c r="F8442">
        <f t="shared" si="131"/>
        <v>-0.92119266830893387</v>
      </c>
    </row>
    <row r="8443" spans="1:6" x14ac:dyDescent="0.25">
      <c r="A8443" t="s">
        <v>12427</v>
      </c>
      <c r="B8443">
        <v>0.24707980084337799</v>
      </c>
      <c r="C8443">
        <v>1.1176676757855299</v>
      </c>
      <c r="D8443">
        <v>0.45859907597902</v>
      </c>
      <c r="F8443">
        <f t="shared" si="131"/>
        <v>-0.89472033741798107</v>
      </c>
    </row>
    <row r="8444" spans="1:6" x14ac:dyDescent="0.25">
      <c r="A8444" t="s">
        <v>3299</v>
      </c>
      <c r="B8444">
        <v>0.247291524287509</v>
      </c>
      <c r="C8444">
        <v>0.94713260823536705</v>
      </c>
      <c r="D8444">
        <v>0.45893768732215701</v>
      </c>
      <c r="F8444">
        <f t="shared" si="131"/>
        <v>-1.0558183630306339</v>
      </c>
    </row>
    <row r="8445" spans="1:6" x14ac:dyDescent="0.25">
      <c r="A8445" t="s">
        <v>12428</v>
      </c>
      <c r="B8445">
        <v>0.24768076793230301</v>
      </c>
      <c r="C8445">
        <v>1.4800774794632501</v>
      </c>
      <c r="D8445">
        <v>0.45957885723637598</v>
      </c>
      <c r="F8445">
        <f t="shared" si="131"/>
        <v>-0.6756403052377028</v>
      </c>
    </row>
    <row r="8446" spans="1:6" x14ac:dyDescent="0.25">
      <c r="A8446" t="s">
        <v>12429</v>
      </c>
      <c r="B8446">
        <v>0.24781943044729199</v>
      </c>
      <c r="C8446">
        <v>0.900917034334063</v>
      </c>
      <c r="D8446">
        <v>0.45957885723637598</v>
      </c>
      <c r="F8446">
        <f t="shared" si="131"/>
        <v>-1.1099801223529722</v>
      </c>
    </row>
    <row r="8447" spans="1:6" x14ac:dyDescent="0.25">
      <c r="A8447" t="s">
        <v>12430</v>
      </c>
      <c r="B8447">
        <v>0.24782828952946501</v>
      </c>
      <c r="C8447">
        <v>0.93392121892303503</v>
      </c>
      <c r="D8447">
        <v>0.45957885723637598</v>
      </c>
      <c r="F8447">
        <f t="shared" si="131"/>
        <v>-1.0707541275838712</v>
      </c>
    </row>
    <row r="8448" spans="1:6" x14ac:dyDescent="0.25">
      <c r="A8448" t="s">
        <v>12431</v>
      </c>
      <c r="B8448">
        <v>0.24782828952946501</v>
      </c>
      <c r="C8448">
        <v>0.93392121892303503</v>
      </c>
      <c r="D8448">
        <v>0.45957885723637598</v>
      </c>
      <c r="F8448">
        <f t="shared" si="131"/>
        <v>-1.0707541275838712</v>
      </c>
    </row>
    <row r="8449" spans="1:6" x14ac:dyDescent="0.25">
      <c r="A8449" t="s">
        <v>12432</v>
      </c>
      <c r="B8449">
        <v>0.24782828952946501</v>
      </c>
      <c r="C8449">
        <v>0.93392121892303503</v>
      </c>
      <c r="D8449">
        <v>0.45957885723637598</v>
      </c>
      <c r="F8449">
        <f t="shared" si="131"/>
        <v>-1.0707541275838712</v>
      </c>
    </row>
    <row r="8450" spans="1:6" x14ac:dyDescent="0.25">
      <c r="A8450" t="s">
        <v>12433</v>
      </c>
      <c r="B8450">
        <v>0.24787165246694801</v>
      </c>
      <c r="C8450">
        <v>0.73529681170608296</v>
      </c>
      <c r="D8450">
        <v>0.45957885723637598</v>
      </c>
      <c r="F8450">
        <f t="shared" si="131"/>
        <v>-1.3599950170866859</v>
      </c>
    </row>
    <row r="8451" spans="1:6" x14ac:dyDescent="0.25">
      <c r="A8451" t="s">
        <v>12434</v>
      </c>
      <c r="B8451">
        <v>0.24787165246694801</v>
      </c>
      <c r="C8451">
        <v>0.73529681170608296</v>
      </c>
      <c r="D8451">
        <v>0.45957885723637598</v>
      </c>
      <c r="F8451">
        <f t="shared" ref="F8451:F8514" si="132">(-1/C8451)</f>
        <v>-1.3599950170866859</v>
      </c>
    </row>
    <row r="8452" spans="1:6" x14ac:dyDescent="0.25">
      <c r="A8452" t="s">
        <v>12435</v>
      </c>
      <c r="B8452">
        <v>0.24787165246694801</v>
      </c>
      <c r="C8452">
        <v>0.73529681170608296</v>
      </c>
      <c r="D8452">
        <v>0.45957885723637598</v>
      </c>
      <c r="F8452">
        <f t="shared" si="132"/>
        <v>-1.3599950170866859</v>
      </c>
    </row>
    <row r="8453" spans="1:6" x14ac:dyDescent="0.25">
      <c r="A8453" t="s">
        <v>3524</v>
      </c>
      <c r="B8453">
        <v>0.247944511958898</v>
      </c>
      <c r="C8453">
        <v>0.95643136924616701</v>
      </c>
      <c r="D8453">
        <v>0.45965955488452098</v>
      </c>
      <c r="F8453">
        <f t="shared" si="132"/>
        <v>-1.0455533268301025</v>
      </c>
    </row>
    <row r="8454" spans="1:6" x14ac:dyDescent="0.25">
      <c r="A8454" t="s">
        <v>7953</v>
      </c>
      <c r="B8454">
        <v>0.247996139350742</v>
      </c>
      <c r="C8454">
        <v>1.07071788423197</v>
      </c>
      <c r="D8454">
        <v>0.45970087631453699</v>
      </c>
      <c r="F8454">
        <f t="shared" si="132"/>
        <v>-0.93395283176511412</v>
      </c>
    </row>
    <row r="8455" spans="1:6" x14ac:dyDescent="0.25">
      <c r="A8455" t="s">
        <v>8475</v>
      </c>
      <c r="B8455">
        <v>0.24804907657262901</v>
      </c>
      <c r="C8455">
        <v>1.0543036771271499</v>
      </c>
      <c r="D8455">
        <v>0.45974461566317998</v>
      </c>
      <c r="F8455">
        <f t="shared" si="132"/>
        <v>-0.94849332473626491</v>
      </c>
    </row>
    <row r="8456" spans="1:6" x14ac:dyDescent="0.25">
      <c r="A8456" t="s">
        <v>12436</v>
      </c>
      <c r="B8456">
        <v>0.248151468530414</v>
      </c>
      <c r="C8456">
        <v>0.88127528459835003</v>
      </c>
      <c r="D8456">
        <v>0.45987999531674201</v>
      </c>
      <c r="F8456">
        <f t="shared" si="132"/>
        <v>-1.1347192159777406</v>
      </c>
    </row>
    <row r="8457" spans="1:6" x14ac:dyDescent="0.25">
      <c r="A8457" t="s">
        <v>8699</v>
      </c>
      <c r="B8457">
        <v>0.248187336850205</v>
      </c>
      <c r="C8457">
        <v>1.2119356523731999</v>
      </c>
      <c r="D8457">
        <v>0.45989207439757201</v>
      </c>
      <c r="F8457">
        <f t="shared" si="132"/>
        <v>-0.825126315940793</v>
      </c>
    </row>
    <row r="8458" spans="1:6" x14ac:dyDescent="0.25">
      <c r="A8458" t="s">
        <v>5505</v>
      </c>
      <c r="B8458">
        <v>0.24823826391607401</v>
      </c>
      <c r="C8458">
        <v>1.14640461659847</v>
      </c>
      <c r="D8458">
        <v>0.45993205123577702</v>
      </c>
      <c r="F8458">
        <f t="shared" si="132"/>
        <v>-0.87229237000730919</v>
      </c>
    </row>
    <row r="8459" spans="1:6" x14ac:dyDescent="0.25">
      <c r="A8459" t="s">
        <v>12437</v>
      </c>
      <c r="B8459">
        <v>0.24832560054355199</v>
      </c>
      <c r="C8459">
        <v>0.77753798017067499</v>
      </c>
      <c r="D8459">
        <v>0.459972555254756</v>
      </c>
      <c r="F8459">
        <f t="shared" si="132"/>
        <v>-1.2861108080926067</v>
      </c>
    </row>
    <row r="8460" spans="1:6" x14ac:dyDescent="0.25">
      <c r="A8460" t="s">
        <v>8528</v>
      </c>
      <c r="B8460">
        <v>0.24833084604688799</v>
      </c>
      <c r="C8460">
        <v>1.0779388173886699</v>
      </c>
      <c r="D8460">
        <v>0.459972555254756</v>
      </c>
      <c r="F8460">
        <f t="shared" si="132"/>
        <v>-0.92769643681866987</v>
      </c>
    </row>
    <row r="8461" spans="1:6" x14ac:dyDescent="0.25">
      <c r="A8461" t="s">
        <v>12438</v>
      </c>
      <c r="B8461">
        <v>0.248348191809001</v>
      </c>
      <c r="C8461">
        <v>0.65264039346533997</v>
      </c>
      <c r="D8461">
        <v>0.459972555254756</v>
      </c>
      <c r="F8461">
        <f t="shared" si="132"/>
        <v>-1.5322373699400931</v>
      </c>
    </row>
    <row r="8462" spans="1:6" x14ac:dyDescent="0.25">
      <c r="A8462" t="s">
        <v>12439</v>
      </c>
      <c r="B8462">
        <v>0.248582561562779</v>
      </c>
      <c r="C8462">
        <v>1.28092687973886</v>
      </c>
      <c r="D8462">
        <v>0.46028739463521401</v>
      </c>
      <c r="F8462">
        <f t="shared" si="132"/>
        <v>-0.78068468686039905</v>
      </c>
    </row>
    <row r="8463" spans="1:6" x14ac:dyDescent="0.25">
      <c r="A8463" t="s">
        <v>12440</v>
      </c>
      <c r="B8463">
        <v>0.248587501420755</v>
      </c>
      <c r="C8463">
        <v>0.91634500303951905</v>
      </c>
      <c r="D8463">
        <v>0.46028739463521401</v>
      </c>
      <c r="F8463">
        <f t="shared" si="132"/>
        <v>-1.0912920315852621</v>
      </c>
    </row>
    <row r="8464" spans="1:6" x14ac:dyDescent="0.25">
      <c r="A8464" t="s">
        <v>12441</v>
      </c>
      <c r="B8464">
        <v>0.248606306771193</v>
      </c>
      <c r="C8464">
        <v>0.82581914863135597</v>
      </c>
      <c r="D8464">
        <v>0.46028739463521401</v>
      </c>
      <c r="F8464">
        <f t="shared" si="132"/>
        <v>-1.2109188817640242</v>
      </c>
    </row>
    <row r="8465" spans="1:6" x14ac:dyDescent="0.25">
      <c r="A8465" t="s">
        <v>12442</v>
      </c>
      <c r="B8465">
        <v>0.24866948102164499</v>
      </c>
      <c r="C8465">
        <v>0.92513010950452401</v>
      </c>
      <c r="D8465">
        <v>0.460349964334613</v>
      </c>
      <c r="F8465">
        <f t="shared" si="132"/>
        <v>-1.0809290387657735</v>
      </c>
    </row>
    <row r="8466" spans="1:6" x14ac:dyDescent="0.25">
      <c r="A8466" t="s">
        <v>9290</v>
      </c>
      <c r="B8466">
        <v>0.248733141108679</v>
      </c>
      <c r="C8466">
        <v>0.96061102167861401</v>
      </c>
      <c r="D8466">
        <v>0.46041341855072498</v>
      </c>
      <c r="F8466">
        <f t="shared" si="132"/>
        <v>-1.041004087432347</v>
      </c>
    </row>
    <row r="8467" spans="1:6" x14ac:dyDescent="0.25">
      <c r="A8467" t="s">
        <v>3138</v>
      </c>
      <c r="B8467">
        <v>0.24876406542221599</v>
      </c>
      <c r="C8467">
        <v>1.0766115867786299</v>
      </c>
      <c r="D8467">
        <v>0.46041626991503698</v>
      </c>
      <c r="F8467">
        <f t="shared" si="132"/>
        <v>-0.92884008706625354</v>
      </c>
    </row>
    <row r="8468" spans="1:6" x14ac:dyDescent="0.25">
      <c r="A8468" t="s">
        <v>12443</v>
      </c>
      <c r="B8468">
        <v>0.24885563229010599</v>
      </c>
      <c r="C8468">
        <v>0.89163854512943697</v>
      </c>
      <c r="D8468">
        <v>0.460516969919325</v>
      </c>
      <c r="F8468">
        <f t="shared" si="132"/>
        <v>-1.1215306981315309</v>
      </c>
    </row>
    <row r="8469" spans="1:6" x14ac:dyDescent="0.25">
      <c r="A8469" t="s">
        <v>6987</v>
      </c>
      <c r="B8469">
        <v>0.24887725453295301</v>
      </c>
      <c r="C8469">
        <v>1.0890281128533801</v>
      </c>
      <c r="D8469">
        <v>0.460516969919325</v>
      </c>
      <c r="F8469">
        <f t="shared" si="132"/>
        <v>-0.91824994065569521</v>
      </c>
    </row>
    <row r="8470" spans="1:6" x14ac:dyDescent="0.25">
      <c r="A8470" t="s">
        <v>12444</v>
      </c>
      <c r="B8470">
        <v>0.24892945539398301</v>
      </c>
      <c r="C8470">
        <v>0.88138028921712797</v>
      </c>
      <c r="D8470">
        <v>0.46055917305093003</v>
      </c>
      <c r="F8470">
        <f t="shared" si="132"/>
        <v>-1.1345840294298324</v>
      </c>
    </row>
    <row r="8471" spans="1:6" x14ac:dyDescent="0.25">
      <c r="A8471" t="s">
        <v>3838</v>
      </c>
      <c r="B8471">
        <v>0.24906103513115799</v>
      </c>
      <c r="C8471">
        <v>0.95233554930345199</v>
      </c>
      <c r="D8471">
        <v>0.46074821245219699</v>
      </c>
      <c r="F8471">
        <f t="shared" si="132"/>
        <v>-1.0500500592794317</v>
      </c>
    </row>
    <row r="8472" spans="1:6" x14ac:dyDescent="0.25">
      <c r="A8472" t="s">
        <v>3682</v>
      </c>
      <c r="B8472">
        <v>0.24913194419587001</v>
      </c>
      <c r="C8472">
        <v>1.05937536462625</v>
      </c>
      <c r="D8472">
        <v>0.46082498330835597</v>
      </c>
      <c r="F8472">
        <f t="shared" si="132"/>
        <v>-0.9439524774609066</v>
      </c>
    </row>
    <row r="8473" spans="1:6" x14ac:dyDescent="0.25">
      <c r="A8473" t="s">
        <v>8405</v>
      </c>
      <c r="B8473">
        <v>0.249258992065996</v>
      </c>
      <c r="C8473">
        <v>1.1099096530630099</v>
      </c>
      <c r="D8473">
        <v>0.46100556500024698</v>
      </c>
      <c r="F8473">
        <f t="shared" si="132"/>
        <v>-0.90097423447062286</v>
      </c>
    </row>
    <row r="8474" spans="1:6" x14ac:dyDescent="0.25">
      <c r="A8474" t="s">
        <v>12445</v>
      </c>
      <c r="B8474">
        <v>0.24929158473218699</v>
      </c>
      <c r="C8474">
        <v>1.06330423197517</v>
      </c>
      <c r="D8474">
        <v>0.46101142938376399</v>
      </c>
      <c r="F8474">
        <f t="shared" si="132"/>
        <v>-0.94046461015435112</v>
      </c>
    </row>
    <row r="8475" spans="1:6" x14ac:dyDescent="0.25">
      <c r="A8475" t="s">
        <v>12446</v>
      </c>
      <c r="B8475">
        <v>0.249606086018098</v>
      </c>
      <c r="C8475">
        <v>0.62875478946394703</v>
      </c>
      <c r="D8475">
        <v>0.46153856051658998</v>
      </c>
      <c r="F8475">
        <f t="shared" si="132"/>
        <v>-1.5904451413444705</v>
      </c>
    </row>
    <row r="8476" spans="1:6" x14ac:dyDescent="0.25">
      <c r="A8476" t="s">
        <v>12447</v>
      </c>
      <c r="B8476">
        <v>0.24978723197285199</v>
      </c>
      <c r="C8476">
        <v>1.0596223395967099</v>
      </c>
      <c r="D8476">
        <v>0.46177116769556398</v>
      </c>
      <c r="F8476">
        <f t="shared" si="132"/>
        <v>-0.94373246262493671</v>
      </c>
    </row>
    <row r="8477" spans="1:6" x14ac:dyDescent="0.25">
      <c r="A8477" t="s">
        <v>12448</v>
      </c>
      <c r="B8477">
        <v>0.24983527302068501</v>
      </c>
      <c r="C8477">
        <v>0.84274157681761597</v>
      </c>
      <c r="D8477">
        <v>0.46177116769556398</v>
      </c>
      <c r="F8477">
        <f t="shared" si="132"/>
        <v>-1.1866033758251582</v>
      </c>
    </row>
    <row r="8478" spans="1:6" x14ac:dyDescent="0.25">
      <c r="A8478" t="s">
        <v>12449</v>
      </c>
      <c r="B8478">
        <v>0.24984765902012501</v>
      </c>
      <c r="C8478">
        <v>0.71574042345171796</v>
      </c>
      <c r="D8478">
        <v>0.46177116769556398</v>
      </c>
      <c r="F8478">
        <f t="shared" si="132"/>
        <v>-1.3971545650271038</v>
      </c>
    </row>
    <row r="8479" spans="1:6" x14ac:dyDescent="0.25">
      <c r="A8479" t="s">
        <v>5284</v>
      </c>
      <c r="B8479">
        <v>0.24984976448547999</v>
      </c>
      <c r="C8479">
        <v>1.1048859890996701</v>
      </c>
      <c r="D8479">
        <v>0.46177116769556398</v>
      </c>
      <c r="F8479">
        <f t="shared" si="132"/>
        <v>-0.90507075830951778</v>
      </c>
    </row>
    <row r="8480" spans="1:6" x14ac:dyDescent="0.25">
      <c r="A8480" t="s">
        <v>12450</v>
      </c>
      <c r="B8480">
        <v>0.25013701038163</v>
      </c>
      <c r="C8480">
        <v>0.95408277741374004</v>
      </c>
      <c r="D8480">
        <v>0.46224753103783101</v>
      </c>
      <c r="F8480">
        <f t="shared" si="132"/>
        <v>-1.0481270846443</v>
      </c>
    </row>
    <row r="8481" spans="1:6" x14ac:dyDescent="0.25">
      <c r="A8481" t="s">
        <v>7113</v>
      </c>
      <c r="B8481">
        <v>0.25017061779261401</v>
      </c>
      <c r="C8481">
        <v>1.0789314573811</v>
      </c>
      <c r="D8481">
        <v>0.46225511912646999</v>
      </c>
      <c r="F8481">
        <f t="shared" si="132"/>
        <v>-0.92684293627633119</v>
      </c>
    </row>
    <row r="8482" spans="1:6" x14ac:dyDescent="0.25">
      <c r="A8482" t="s">
        <v>12451</v>
      </c>
      <c r="B8482">
        <v>0.25038319639038797</v>
      </c>
      <c r="C8482">
        <v>0.932028423850496</v>
      </c>
      <c r="D8482">
        <v>0.46256523066914201</v>
      </c>
      <c r="F8482">
        <f t="shared" si="132"/>
        <v>-1.0729286515412186</v>
      </c>
    </row>
    <row r="8483" spans="1:6" x14ac:dyDescent="0.25">
      <c r="A8483" t="s">
        <v>12452</v>
      </c>
      <c r="B8483">
        <v>0.25039749100361602</v>
      </c>
      <c r="C8483">
        <v>1.23426381435109</v>
      </c>
      <c r="D8483">
        <v>0.46256523066914201</v>
      </c>
      <c r="F8483">
        <f t="shared" si="132"/>
        <v>-0.81019956055808584</v>
      </c>
    </row>
    <row r="8484" spans="1:6" x14ac:dyDescent="0.25">
      <c r="A8484" t="s">
        <v>12453</v>
      </c>
      <c r="B8484">
        <v>0.25063215616935303</v>
      </c>
      <c r="C8484">
        <v>1.0730304511303801</v>
      </c>
      <c r="D8484">
        <v>0.46294415360339403</v>
      </c>
      <c r="F8484">
        <f t="shared" si="132"/>
        <v>-0.93194000128006949</v>
      </c>
    </row>
    <row r="8485" spans="1:6" x14ac:dyDescent="0.25">
      <c r="A8485" t="s">
        <v>7220</v>
      </c>
      <c r="B8485">
        <v>0.25072979015182001</v>
      </c>
      <c r="C8485">
        <v>1.0785666640152001</v>
      </c>
      <c r="D8485">
        <v>0.46306990592749497</v>
      </c>
      <c r="F8485">
        <f t="shared" si="132"/>
        <v>-0.92715641356583511</v>
      </c>
    </row>
    <row r="8486" spans="1:6" x14ac:dyDescent="0.25">
      <c r="A8486" t="s">
        <v>1671</v>
      </c>
      <c r="B8486">
        <v>0.25090417360141398</v>
      </c>
      <c r="C8486">
        <v>0.95577099768963503</v>
      </c>
      <c r="D8486">
        <v>0.46327704759424199</v>
      </c>
      <c r="F8486">
        <f t="shared" si="132"/>
        <v>-1.0462757317571665</v>
      </c>
    </row>
    <row r="8487" spans="1:6" x14ac:dyDescent="0.25">
      <c r="A8487" t="s">
        <v>12454</v>
      </c>
      <c r="B8487">
        <v>0.25095226200666298</v>
      </c>
      <c r="C8487">
        <v>0.80565110702932696</v>
      </c>
      <c r="D8487">
        <v>0.46327704759424199</v>
      </c>
      <c r="F8487">
        <f t="shared" si="132"/>
        <v>-1.2412320808287531</v>
      </c>
    </row>
    <row r="8488" spans="1:6" x14ac:dyDescent="0.25">
      <c r="A8488" t="s">
        <v>12455</v>
      </c>
      <c r="B8488">
        <v>0.25095226200666298</v>
      </c>
      <c r="C8488">
        <v>0.80565110702932696</v>
      </c>
      <c r="D8488">
        <v>0.46327704759424199</v>
      </c>
      <c r="F8488">
        <f t="shared" si="132"/>
        <v>-1.2412320808287531</v>
      </c>
    </row>
    <row r="8489" spans="1:6" x14ac:dyDescent="0.25">
      <c r="A8489" t="s">
        <v>2121</v>
      </c>
      <c r="B8489">
        <v>0.25096021315846101</v>
      </c>
      <c r="C8489">
        <v>0.91382988885095895</v>
      </c>
      <c r="D8489">
        <v>0.46327704759424199</v>
      </c>
      <c r="F8489">
        <f t="shared" si="132"/>
        <v>-1.0942955709813678</v>
      </c>
    </row>
    <row r="8490" spans="1:6" x14ac:dyDescent="0.25">
      <c r="A8490" t="s">
        <v>7011</v>
      </c>
      <c r="B8490">
        <v>0.25103482908720298</v>
      </c>
      <c r="C8490">
        <v>0.95454705510873905</v>
      </c>
      <c r="D8490">
        <v>0.46333923688490303</v>
      </c>
      <c r="F8490">
        <f t="shared" si="132"/>
        <v>-1.0476172909947148</v>
      </c>
    </row>
    <row r="8491" spans="1:6" x14ac:dyDescent="0.25">
      <c r="A8491" t="s">
        <v>1118</v>
      </c>
      <c r="B8491">
        <v>0.25106607920928298</v>
      </c>
      <c r="C8491">
        <v>1.04888979412773</v>
      </c>
      <c r="D8491">
        <v>0.46333923688490303</v>
      </c>
      <c r="F8491">
        <f t="shared" si="132"/>
        <v>-0.95338900769037671</v>
      </c>
    </row>
    <row r="8492" spans="1:6" x14ac:dyDescent="0.25">
      <c r="A8492" t="s">
        <v>12456</v>
      </c>
      <c r="B8492">
        <v>0.25108261282722</v>
      </c>
      <c r="C8492">
        <v>0.92192260572028195</v>
      </c>
      <c r="D8492">
        <v>0.46333923688490303</v>
      </c>
      <c r="F8492">
        <f t="shared" si="132"/>
        <v>-1.0846897492211047</v>
      </c>
    </row>
    <row r="8493" spans="1:6" x14ac:dyDescent="0.25">
      <c r="A8493" t="s">
        <v>5078</v>
      </c>
      <c r="B8493">
        <v>0.25134746635918598</v>
      </c>
      <c r="C8493">
        <v>1.08127687061245</v>
      </c>
      <c r="D8493">
        <v>0.46377336909821998</v>
      </c>
      <c r="F8493">
        <f t="shared" si="132"/>
        <v>-0.9248325079159293</v>
      </c>
    </row>
    <row r="8494" spans="1:6" x14ac:dyDescent="0.25">
      <c r="A8494" t="s">
        <v>12457</v>
      </c>
      <c r="B8494">
        <v>0.25146714758981797</v>
      </c>
      <c r="C8494">
        <v>1.0609430113076299</v>
      </c>
      <c r="D8494">
        <v>0.463939566182134</v>
      </c>
      <c r="F8494">
        <f t="shared" si="132"/>
        <v>-0.94255769569327141</v>
      </c>
    </row>
    <row r="8495" spans="1:6" x14ac:dyDescent="0.25">
      <c r="A8495" t="s">
        <v>12458</v>
      </c>
      <c r="B8495">
        <v>0.25163484440901601</v>
      </c>
      <c r="C8495">
        <v>0.837794207578621</v>
      </c>
      <c r="D8495">
        <v>0.464194299157625</v>
      </c>
      <c r="F8495">
        <f t="shared" si="132"/>
        <v>-1.1936105441575964</v>
      </c>
    </row>
    <row r="8496" spans="1:6" x14ac:dyDescent="0.25">
      <c r="A8496" t="s">
        <v>4082</v>
      </c>
      <c r="B8496">
        <v>0.25171509632792599</v>
      </c>
      <c r="C8496">
        <v>0.95571605621669398</v>
      </c>
      <c r="D8496">
        <v>0.46428768032516499</v>
      </c>
      <c r="F8496">
        <f t="shared" si="132"/>
        <v>-1.0463358792554023</v>
      </c>
    </row>
    <row r="8497" spans="1:6" x14ac:dyDescent="0.25">
      <c r="A8497" t="s">
        <v>12459</v>
      </c>
      <c r="B8497">
        <v>0.25176886954842498</v>
      </c>
      <c r="C8497">
        <v>0.93049912448263405</v>
      </c>
      <c r="D8497">
        <v>0.46429540237572497</v>
      </c>
      <c r="F8497">
        <f t="shared" si="132"/>
        <v>-1.0746920375191207</v>
      </c>
    </row>
    <row r="8498" spans="1:6" x14ac:dyDescent="0.25">
      <c r="A8498" t="s">
        <v>12460</v>
      </c>
      <c r="B8498">
        <v>0.25177854579019299</v>
      </c>
      <c r="C8498">
        <v>0.95553459389155204</v>
      </c>
      <c r="D8498">
        <v>0.46429540237572497</v>
      </c>
      <c r="F8498">
        <f t="shared" si="132"/>
        <v>-1.0465345853438506</v>
      </c>
    </row>
    <row r="8499" spans="1:6" x14ac:dyDescent="0.25">
      <c r="A8499" t="s">
        <v>5923</v>
      </c>
      <c r="B8499">
        <v>0.25183385568595701</v>
      </c>
      <c r="C8499">
        <v>1.07403018648874</v>
      </c>
      <c r="D8499">
        <v>0.46433408281025401</v>
      </c>
      <c r="F8499">
        <f t="shared" si="132"/>
        <v>-0.9310725271784378</v>
      </c>
    </row>
    <row r="8500" spans="1:6" x14ac:dyDescent="0.25">
      <c r="A8500" t="s">
        <v>4044</v>
      </c>
      <c r="B8500">
        <v>0.25185878931676198</v>
      </c>
      <c r="C8500">
        <v>1.03800287209177</v>
      </c>
      <c r="D8500">
        <v>0.46433408281025401</v>
      </c>
      <c r="F8500">
        <f t="shared" si="132"/>
        <v>-0.9633884711559737</v>
      </c>
    </row>
    <row r="8501" spans="1:6" x14ac:dyDescent="0.25">
      <c r="A8501" t="s">
        <v>4396</v>
      </c>
      <c r="B8501">
        <v>0.251982446618709</v>
      </c>
      <c r="C8501">
        <v>0.92082858583344895</v>
      </c>
      <c r="D8501">
        <v>0.46450740659630102</v>
      </c>
      <c r="F8501">
        <f t="shared" si="132"/>
        <v>-1.0859784496100242</v>
      </c>
    </row>
    <row r="8502" spans="1:6" x14ac:dyDescent="0.25">
      <c r="A8502" t="s">
        <v>4555</v>
      </c>
      <c r="B8502">
        <v>0.25202217285762402</v>
      </c>
      <c r="C8502">
        <v>0.95388451408192299</v>
      </c>
      <c r="D8502">
        <v>0.464525988296213</v>
      </c>
      <c r="F8502">
        <f t="shared" si="132"/>
        <v>-1.0483449361398443</v>
      </c>
    </row>
    <row r="8503" spans="1:6" x14ac:dyDescent="0.25">
      <c r="A8503" t="s">
        <v>6732</v>
      </c>
      <c r="B8503">
        <v>0.25210073118036003</v>
      </c>
      <c r="C8503">
        <v>1.11868818819607</v>
      </c>
      <c r="D8503">
        <v>0.46461613230593601</v>
      </c>
      <c r="F8503">
        <f t="shared" si="132"/>
        <v>-0.89390413749924413</v>
      </c>
    </row>
    <row r="8504" spans="1:6" x14ac:dyDescent="0.25">
      <c r="A8504" t="s">
        <v>5044</v>
      </c>
      <c r="B8504">
        <v>0.252489439590041</v>
      </c>
      <c r="C8504">
        <v>0.95293874829931802</v>
      </c>
      <c r="D8504">
        <v>0.46527778771449502</v>
      </c>
      <c r="F8504">
        <f t="shared" si="132"/>
        <v>-1.0493853899683172</v>
      </c>
    </row>
    <row r="8505" spans="1:6" x14ac:dyDescent="0.25">
      <c r="A8505" t="s">
        <v>12461</v>
      </c>
      <c r="B8505">
        <v>0.25254150284115101</v>
      </c>
      <c r="C8505">
        <v>1.0383424234943901</v>
      </c>
      <c r="D8505">
        <v>0.46528338102907901</v>
      </c>
      <c r="F8505">
        <f t="shared" si="132"/>
        <v>-0.96307343066523832</v>
      </c>
    </row>
    <row r="8506" spans="1:6" x14ac:dyDescent="0.25">
      <c r="A8506" t="s">
        <v>4567</v>
      </c>
      <c r="B8506">
        <v>0.25255186391296902</v>
      </c>
      <c r="C8506">
        <v>0.94699088511582896</v>
      </c>
      <c r="D8506">
        <v>0.46528338102907901</v>
      </c>
      <c r="F8506">
        <f t="shared" si="132"/>
        <v>-1.0559763728641247</v>
      </c>
    </row>
    <row r="8507" spans="1:6" x14ac:dyDescent="0.25">
      <c r="A8507" t="s">
        <v>6736</v>
      </c>
      <c r="B8507">
        <v>0.25270638925863298</v>
      </c>
      <c r="C8507">
        <v>0.777728628507947</v>
      </c>
      <c r="D8507">
        <v>0.46547312948476</v>
      </c>
      <c r="F8507">
        <f t="shared" si="132"/>
        <v>-1.2857955376009176</v>
      </c>
    </row>
    <row r="8508" spans="1:6" x14ac:dyDescent="0.25">
      <c r="A8508" t="s">
        <v>12462</v>
      </c>
      <c r="B8508">
        <v>0.25274912856572002</v>
      </c>
      <c r="C8508">
        <v>1.0711661224084199</v>
      </c>
      <c r="D8508">
        <v>0.46547312948476</v>
      </c>
      <c r="F8508">
        <f t="shared" si="132"/>
        <v>-0.93356201160618357</v>
      </c>
    </row>
    <row r="8509" spans="1:6" x14ac:dyDescent="0.25">
      <c r="A8509" t="s">
        <v>6061</v>
      </c>
      <c r="B8509">
        <v>0.25276885484481099</v>
      </c>
      <c r="C8509">
        <v>1.0777102680766999</v>
      </c>
      <c r="D8509">
        <v>0.46547312948476</v>
      </c>
      <c r="F8509">
        <f t="shared" si="132"/>
        <v>-0.92789317279552053</v>
      </c>
    </row>
    <row r="8510" spans="1:6" x14ac:dyDescent="0.25">
      <c r="A8510" t="s">
        <v>1035</v>
      </c>
      <c r="B8510">
        <v>0.25277368426739599</v>
      </c>
      <c r="C8510">
        <v>1.0630841358083301</v>
      </c>
      <c r="D8510">
        <v>0.46547312948476</v>
      </c>
      <c r="F8510">
        <f t="shared" si="132"/>
        <v>-0.94065931972509098</v>
      </c>
    </row>
    <row r="8511" spans="1:6" x14ac:dyDescent="0.25">
      <c r="A8511" t="s">
        <v>12463</v>
      </c>
      <c r="B8511">
        <v>0.25284377019641302</v>
      </c>
      <c r="C8511">
        <v>0.79593097126740198</v>
      </c>
      <c r="D8511">
        <v>0.46554747769771898</v>
      </c>
      <c r="F8511">
        <f t="shared" si="132"/>
        <v>-1.2563903605957794</v>
      </c>
    </row>
    <row r="8512" spans="1:6" x14ac:dyDescent="0.25">
      <c r="A8512" t="s">
        <v>12464</v>
      </c>
      <c r="B8512">
        <v>0.25295317795827099</v>
      </c>
      <c r="C8512">
        <v>1.1951286693236201</v>
      </c>
      <c r="D8512">
        <v>0.46569420108426102</v>
      </c>
      <c r="F8512">
        <f t="shared" si="132"/>
        <v>-0.83672999039170182</v>
      </c>
    </row>
    <row r="8513" spans="1:6" x14ac:dyDescent="0.25">
      <c r="A8513" t="s">
        <v>7898</v>
      </c>
      <c r="B8513">
        <v>0.253103485868307</v>
      </c>
      <c r="C8513">
        <v>0.94369700172085902</v>
      </c>
      <c r="D8513">
        <v>0.46591617951955999</v>
      </c>
      <c r="F8513">
        <f t="shared" si="132"/>
        <v>-1.0596621565782989</v>
      </c>
    </row>
    <row r="8514" spans="1:6" x14ac:dyDescent="0.25">
      <c r="A8514" t="s">
        <v>7266</v>
      </c>
      <c r="B8514">
        <v>0.25313908498688498</v>
      </c>
      <c r="C8514">
        <v>1.1307859435582699</v>
      </c>
      <c r="D8514">
        <v>0.46592697317743398</v>
      </c>
      <c r="F8514">
        <f t="shared" si="132"/>
        <v>-0.88434067092599089</v>
      </c>
    </row>
    <row r="8515" spans="1:6" x14ac:dyDescent="0.25">
      <c r="A8515" t="s">
        <v>12465</v>
      </c>
      <c r="B8515">
        <v>0.25318736597166303</v>
      </c>
      <c r="C8515">
        <v>1.16669542750232</v>
      </c>
      <c r="D8515">
        <v>0.46596110375968902</v>
      </c>
      <c r="F8515">
        <f t="shared" ref="F8515:F8578" si="133">(-1/C8515)</f>
        <v>-0.85712172725388647</v>
      </c>
    </row>
    <row r="8516" spans="1:6" x14ac:dyDescent="0.25">
      <c r="A8516" t="s">
        <v>6100</v>
      </c>
      <c r="B8516">
        <v>0.25362474447836503</v>
      </c>
      <c r="C8516">
        <v>1.19590344241965</v>
      </c>
      <c r="D8516">
        <v>0.46652240955153801</v>
      </c>
      <c r="F8516">
        <f t="shared" si="133"/>
        <v>-0.83618790993419834</v>
      </c>
    </row>
    <row r="8517" spans="1:6" x14ac:dyDescent="0.25">
      <c r="A8517" t="s">
        <v>12466</v>
      </c>
      <c r="B8517">
        <v>0.25363675804550001</v>
      </c>
      <c r="C8517">
        <v>1.11941429889639</v>
      </c>
      <c r="D8517">
        <v>0.46652240955153801</v>
      </c>
      <c r="F8517">
        <f t="shared" si="133"/>
        <v>-0.89332430449198441</v>
      </c>
    </row>
    <row r="8518" spans="1:6" x14ac:dyDescent="0.25">
      <c r="A8518" t="s">
        <v>12467</v>
      </c>
      <c r="B8518">
        <v>0.25363675804550001</v>
      </c>
      <c r="C8518">
        <v>1.11941429889639</v>
      </c>
      <c r="D8518">
        <v>0.46652240955153801</v>
      </c>
      <c r="F8518">
        <f t="shared" si="133"/>
        <v>-0.89332430449198441</v>
      </c>
    </row>
    <row r="8519" spans="1:6" x14ac:dyDescent="0.25">
      <c r="A8519" t="s">
        <v>7836</v>
      </c>
      <c r="B8519">
        <v>0.2536675532555</v>
      </c>
      <c r="C8519">
        <v>1.50070263944638</v>
      </c>
      <c r="D8519">
        <v>0.46652240955153801</v>
      </c>
      <c r="F8519">
        <f t="shared" si="133"/>
        <v>-0.66635452868191603</v>
      </c>
    </row>
    <row r="8520" spans="1:6" x14ac:dyDescent="0.25">
      <c r="A8520" t="s">
        <v>8357</v>
      </c>
      <c r="B8520">
        <v>0.25371502823092301</v>
      </c>
      <c r="C8520">
        <v>1.0503773982857101</v>
      </c>
      <c r="D8520">
        <v>0.46652240955153801</v>
      </c>
      <c r="F8520">
        <f t="shared" si="133"/>
        <v>-0.95203876400241516</v>
      </c>
    </row>
    <row r="8521" spans="1:6" x14ac:dyDescent="0.25">
      <c r="A8521" t="s">
        <v>5520</v>
      </c>
      <c r="B8521">
        <v>0.25372397763799798</v>
      </c>
      <c r="C8521">
        <v>0.93330511646426895</v>
      </c>
      <c r="D8521">
        <v>0.46652240955153801</v>
      </c>
      <c r="F8521">
        <f t="shared" si="133"/>
        <v>-1.0714609642218589</v>
      </c>
    </row>
    <row r="8522" spans="1:6" x14ac:dyDescent="0.25">
      <c r="A8522" t="s">
        <v>12468</v>
      </c>
      <c r="B8522">
        <v>0.25373153362784001</v>
      </c>
      <c r="C8522">
        <v>1.1906110555515099</v>
      </c>
      <c r="D8522">
        <v>0.46652240955153801</v>
      </c>
      <c r="F8522">
        <f t="shared" si="133"/>
        <v>-0.83990484998208259</v>
      </c>
    </row>
    <row r="8523" spans="1:6" x14ac:dyDescent="0.25">
      <c r="A8523" t="s">
        <v>4571</v>
      </c>
      <c r="B8523">
        <v>0.25375410514394398</v>
      </c>
      <c r="C8523">
        <v>0.91562242009868999</v>
      </c>
      <c r="D8523">
        <v>0.46652240955153801</v>
      </c>
      <c r="F8523">
        <f t="shared" si="133"/>
        <v>-1.092153247942766</v>
      </c>
    </row>
    <row r="8524" spans="1:6" x14ac:dyDescent="0.25">
      <c r="A8524" t="s">
        <v>12469</v>
      </c>
      <c r="B8524">
        <v>0.25376032271413401</v>
      </c>
      <c r="C8524">
        <v>0.95307044416903997</v>
      </c>
      <c r="D8524">
        <v>0.46652240955153801</v>
      </c>
      <c r="F8524">
        <f t="shared" si="133"/>
        <v>-1.0492403852391801</v>
      </c>
    </row>
    <row r="8525" spans="1:6" x14ac:dyDescent="0.25">
      <c r="A8525" t="s">
        <v>2272</v>
      </c>
      <c r="B8525">
        <v>0.25382317317339498</v>
      </c>
      <c r="C8525">
        <v>1.13594878878358</v>
      </c>
      <c r="D8525">
        <v>0.46655033316239097</v>
      </c>
      <c r="F8525">
        <f t="shared" si="133"/>
        <v>-0.88032137528914534</v>
      </c>
    </row>
    <row r="8526" spans="1:6" x14ac:dyDescent="0.25">
      <c r="A8526" t="s">
        <v>12470</v>
      </c>
      <c r="B8526">
        <v>0.25383506223813801</v>
      </c>
      <c r="C8526">
        <v>1.0505712466269901</v>
      </c>
      <c r="D8526">
        <v>0.46655033316239097</v>
      </c>
      <c r="F8526">
        <f t="shared" si="133"/>
        <v>-0.95186309658735058</v>
      </c>
    </row>
    <row r="8527" spans="1:6" x14ac:dyDescent="0.25">
      <c r="A8527" t="s">
        <v>6590</v>
      </c>
      <c r="B8527">
        <v>0.25397239849209702</v>
      </c>
      <c r="C8527">
        <v>1.1295376064873901</v>
      </c>
      <c r="D8527">
        <v>0.46668886161992101</v>
      </c>
      <c r="F8527">
        <f t="shared" si="133"/>
        <v>-0.8853180223983661</v>
      </c>
    </row>
    <row r="8528" spans="1:6" x14ac:dyDescent="0.25">
      <c r="A8528" t="s">
        <v>6875</v>
      </c>
      <c r="B8528">
        <v>0.253981300263663</v>
      </c>
      <c r="C8528">
        <v>1.07824922541313</v>
      </c>
      <c r="D8528">
        <v>0.46668886161992101</v>
      </c>
      <c r="F8528">
        <f t="shared" si="133"/>
        <v>-0.92742937015962257</v>
      </c>
    </row>
    <row r="8529" spans="1:6" x14ac:dyDescent="0.25">
      <c r="A8529" t="s">
        <v>3843</v>
      </c>
      <c r="B8529">
        <v>0.25399978377016302</v>
      </c>
      <c r="C8529">
        <v>1.0365679105233001</v>
      </c>
      <c r="D8529">
        <v>0.46668886161992101</v>
      </c>
      <c r="F8529">
        <f t="shared" si="133"/>
        <v>-0.96472212755955455</v>
      </c>
    </row>
    <row r="8530" spans="1:6" x14ac:dyDescent="0.25">
      <c r="A8530" t="s">
        <v>12471</v>
      </c>
      <c r="B8530">
        <v>0.25405439001021202</v>
      </c>
      <c r="C8530">
        <v>0.81496993441653098</v>
      </c>
      <c r="D8530">
        <v>0.466734463251261</v>
      </c>
      <c r="F8530">
        <f t="shared" si="133"/>
        <v>-1.227039130855716</v>
      </c>
    </row>
    <row r="8531" spans="1:6" x14ac:dyDescent="0.25">
      <c r="A8531" t="s">
        <v>12472</v>
      </c>
      <c r="B8531">
        <v>0.254255774476212</v>
      </c>
      <c r="C8531">
        <v>1.4749767096248501</v>
      </c>
      <c r="D8531">
        <v>0.46702303195954198</v>
      </c>
      <c r="F8531">
        <f t="shared" si="133"/>
        <v>-0.67797680700622243</v>
      </c>
    </row>
    <row r="8532" spans="1:6" x14ac:dyDescent="0.25">
      <c r="A8532" t="s">
        <v>4228</v>
      </c>
      <c r="B8532">
        <v>0.25427107573213698</v>
      </c>
      <c r="C8532">
        <v>0.93877500957027804</v>
      </c>
      <c r="D8532">
        <v>0.46702303195954198</v>
      </c>
      <c r="F8532">
        <f t="shared" si="133"/>
        <v>-1.0652179593678655</v>
      </c>
    </row>
    <row r="8533" spans="1:6" x14ac:dyDescent="0.25">
      <c r="A8533" t="s">
        <v>7529</v>
      </c>
      <c r="B8533">
        <v>0.25453481496075298</v>
      </c>
      <c r="C8533">
        <v>0.94833056221857304</v>
      </c>
      <c r="D8533">
        <v>0.46745265068214198</v>
      </c>
      <c r="F8533">
        <f t="shared" si="133"/>
        <v>-1.0544846278712656</v>
      </c>
    </row>
    <row r="8534" spans="1:6" x14ac:dyDescent="0.25">
      <c r="A8534" t="s">
        <v>1368</v>
      </c>
      <c r="B8534">
        <v>0.25456834717605198</v>
      </c>
      <c r="C8534">
        <v>0.96748750109955794</v>
      </c>
      <c r="D8534">
        <v>0.46745944356047803</v>
      </c>
      <c r="F8534">
        <f t="shared" si="133"/>
        <v>-1.0336050841623188</v>
      </c>
    </row>
    <row r="8535" spans="1:6" x14ac:dyDescent="0.25">
      <c r="A8535" t="s">
        <v>2967</v>
      </c>
      <c r="B8535">
        <v>0.25482507648298602</v>
      </c>
      <c r="C8535">
        <v>1.1173836114918001</v>
      </c>
      <c r="D8535">
        <v>0.46787603977172598</v>
      </c>
      <c r="F8535">
        <f t="shared" si="133"/>
        <v>-0.89494779564997984</v>
      </c>
    </row>
    <row r="8536" spans="1:6" x14ac:dyDescent="0.25">
      <c r="A8536" t="s">
        <v>12473</v>
      </c>
      <c r="B8536">
        <v>0.254861820927553</v>
      </c>
      <c r="C8536">
        <v>0.94329659919950204</v>
      </c>
      <c r="D8536">
        <v>0.46788867863079497</v>
      </c>
      <c r="F8536">
        <f t="shared" si="133"/>
        <v>-1.0601119529622152</v>
      </c>
    </row>
    <row r="8537" spans="1:6" x14ac:dyDescent="0.25">
      <c r="A8537" t="s">
        <v>7052</v>
      </c>
      <c r="B8537">
        <v>0.25491154825089501</v>
      </c>
      <c r="C8537">
        <v>1.0548480725340501</v>
      </c>
      <c r="D8537">
        <v>0.46792514638510702</v>
      </c>
      <c r="F8537">
        <f t="shared" si="133"/>
        <v>-0.94800381783673437</v>
      </c>
    </row>
    <row r="8538" spans="1:6" x14ac:dyDescent="0.25">
      <c r="A8538" t="s">
        <v>7687</v>
      </c>
      <c r="B8538">
        <v>0.25500167492727299</v>
      </c>
      <c r="C8538">
        <v>0.90410726695208699</v>
      </c>
      <c r="D8538">
        <v>0.46803575546860099</v>
      </c>
      <c r="F8538">
        <f t="shared" si="133"/>
        <v>-1.1060634468420822</v>
      </c>
    </row>
    <row r="8539" spans="1:6" x14ac:dyDescent="0.25">
      <c r="A8539" t="s">
        <v>4824</v>
      </c>
      <c r="B8539">
        <v>0.25505567883629199</v>
      </c>
      <c r="C8539">
        <v>0.94822833018387398</v>
      </c>
      <c r="D8539">
        <v>0.46808004587559798</v>
      </c>
      <c r="F8539">
        <f t="shared" si="133"/>
        <v>-1.0545983157939258</v>
      </c>
    </row>
    <row r="8540" spans="1:6" x14ac:dyDescent="0.25">
      <c r="A8540" t="s">
        <v>12474</v>
      </c>
      <c r="B8540">
        <v>0.25509042592366099</v>
      </c>
      <c r="C8540">
        <v>0.85443468348538598</v>
      </c>
      <c r="D8540">
        <v>0.46808898978777802</v>
      </c>
      <c r="F8540">
        <f t="shared" si="133"/>
        <v>-1.1703644752818647</v>
      </c>
    </row>
    <row r="8541" spans="1:6" x14ac:dyDescent="0.25">
      <c r="A8541" t="s">
        <v>12475</v>
      </c>
      <c r="B8541">
        <v>0.25515357813897399</v>
      </c>
      <c r="C8541">
        <v>0.43860234386204999</v>
      </c>
      <c r="D8541">
        <v>0.46815004869550098</v>
      </c>
      <c r="F8541">
        <f t="shared" si="133"/>
        <v>-2.2799695760734964</v>
      </c>
    </row>
    <row r="8542" spans="1:6" x14ac:dyDescent="0.25">
      <c r="A8542" t="s">
        <v>12476</v>
      </c>
      <c r="B8542">
        <v>0.25520309752081799</v>
      </c>
      <c r="C8542">
        <v>1.65761687194717</v>
      </c>
      <c r="D8542">
        <v>0.46818608301764397</v>
      </c>
      <c r="F8542">
        <f t="shared" si="133"/>
        <v>-0.60327571281614645</v>
      </c>
    </row>
    <row r="8543" spans="1:6" x14ac:dyDescent="0.25">
      <c r="A8543" t="s">
        <v>3385</v>
      </c>
      <c r="B8543">
        <v>0.25530247703231201</v>
      </c>
      <c r="C8543">
        <v>0.83957876737064696</v>
      </c>
      <c r="D8543">
        <v>0.468313569728319</v>
      </c>
      <c r="F8543">
        <f t="shared" si="133"/>
        <v>-1.1910734750138485</v>
      </c>
    </row>
    <row r="8544" spans="1:6" x14ac:dyDescent="0.25">
      <c r="A8544" t="s">
        <v>12477</v>
      </c>
      <c r="B8544">
        <v>0.25538157966757602</v>
      </c>
      <c r="C8544">
        <v>1.07451934855995</v>
      </c>
      <c r="D8544">
        <v>0.46840383610104702</v>
      </c>
      <c r="F8544">
        <f t="shared" si="133"/>
        <v>-0.93064866755557318</v>
      </c>
    </row>
    <row r="8545" spans="1:6" x14ac:dyDescent="0.25">
      <c r="A8545" t="s">
        <v>12478</v>
      </c>
      <c r="B8545">
        <v>0.25560453800391603</v>
      </c>
      <c r="C8545">
        <v>1.8043979182707901</v>
      </c>
      <c r="D8545">
        <v>0.46872651766753698</v>
      </c>
      <c r="F8545">
        <f t="shared" si="133"/>
        <v>-0.55420148176535844</v>
      </c>
    </row>
    <row r="8546" spans="1:6" x14ac:dyDescent="0.25">
      <c r="A8546" t="s">
        <v>12479</v>
      </c>
      <c r="B8546">
        <v>0.25561733955383897</v>
      </c>
      <c r="C8546">
        <v>0.96165130665642395</v>
      </c>
      <c r="D8546">
        <v>0.46872651766753698</v>
      </c>
      <c r="F8546">
        <f t="shared" si="133"/>
        <v>-1.0398779610427724</v>
      </c>
    </row>
    <row r="8547" spans="1:6" x14ac:dyDescent="0.25">
      <c r="A8547" t="s">
        <v>4722</v>
      </c>
      <c r="B8547">
        <v>0.25575597625734803</v>
      </c>
      <c r="C8547">
        <v>1.0620286930767699</v>
      </c>
      <c r="D8547">
        <v>0.46892585911261297</v>
      </c>
      <c r="F8547">
        <f t="shared" si="133"/>
        <v>-0.94159414573153521</v>
      </c>
    </row>
    <row r="8548" spans="1:6" x14ac:dyDescent="0.25">
      <c r="A8548" t="s">
        <v>6750</v>
      </c>
      <c r="B8548">
        <v>0.25579107670627699</v>
      </c>
      <c r="C8548">
        <v>1.0613088911556501</v>
      </c>
      <c r="D8548">
        <v>0.46893534350188998</v>
      </c>
      <c r="F8548">
        <f t="shared" si="133"/>
        <v>-0.94223275460465483</v>
      </c>
    </row>
    <row r="8549" spans="1:6" x14ac:dyDescent="0.25">
      <c r="A8549" t="s">
        <v>7330</v>
      </c>
      <c r="B8549">
        <v>0.25602713595805998</v>
      </c>
      <c r="C8549">
        <v>0.88477550731107701</v>
      </c>
      <c r="D8549">
        <v>0.469313195288588</v>
      </c>
      <c r="F8549">
        <f t="shared" si="133"/>
        <v>-1.1302302016011971</v>
      </c>
    </row>
    <row r="8550" spans="1:6" x14ac:dyDescent="0.25">
      <c r="A8550" t="s">
        <v>4719</v>
      </c>
      <c r="B8550">
        <v>0.25625748593571201</v>
      </c>
      <c r="C8550">
        <v>1.05943988891117</v>
      </c>
      <c r="D8550">
        <v>0.46968049445861199</v>
      </c>
      <c r="F8550">
        <f t="shared" si="133"/>
        <v>-0.9438949868385087</v>
      </c>
    </row>
    <row r="8551" spans="1:6" x14ac:dyDescent="0.25">
      <c r="A8551" t="s">
        <v>6818</v>
      </c>
      <c r="B8551">
        <v>0.25632173711909001</v>
      </c>
      <c r="C8551">
        <v>1.1647611207397399</v>
      </c>
      <c r="D8551">
        <v>0.46974330981509099</v>
      </c>
      <c r="F8551">
        <f t="shared" si="133"/>
        <v>-0.85854514045326302</v>
      </c>
    </row>
    <row r="8552" spans="1:6" x14ac:dyDescent="0.25">
      <c r="A8552" t="s">
        <v>8930</v>
      </c>
      <c r="B8552">
        <v>0.25650084236384502</v>
      </c>
      <c r="C8552">
        <v>1.0866987810670401</v>
      </c>
      <c r="D8552">
        <v>0.47001657104421501</v>
      </c>
      <c r="F8552">
        <f t="shared" si="133"/>
        <v>-0.92021820344556771</v>
      </c>
    </row>
    <row r="8553" spans="1:6" x14ac:dyDescent="0.25">
      <c r="A8553" t="s">
        <v>3241</v>
      </c>
      <c r="B8553">
        <v>0.25662533969193801</v>
      </c>
      <c r="C8553">
        <v>0.90386482176707394</v>
      </c>
      <c r="D8553">
        <v>0.470169292421945</v>
      </c>
      <c r="F8553">
        <f t="shared" si="133"/>
        <v>-1.106360128105196</v>
      </c>
    </row>
    <row r="8554" spans="1:6" x14ac:dyDescent="0.25">
      <c r="A8554" t="s">
        <v>12480</v>
      </c>
      <c r="B8554">
        <v>0.25665446580536999</v>
      </c>
      <c r="C8554">
        <v>0.94938752662252002</v>
      </c>
      <c r="D8554">
        <v>0.470169292421945</v>
      </c>
      <c r="F8554">
        <f t="shared" si="133"/>
        <v>-1.0533106576168487</v>
      </c>
    </row>
    <row r="8555" spans="1:6" x14ac:dyDescent="0.25">
      <c r="A8555" t="s">
        <v>5070</v>
      </c>
      <c r="B8555">
        <v>0.256674205589209</v>
      </c>
      <c r="C8555">
        <v>0.938642922532677</v>
      </c>
      <c r="D8555">
        <v>0.470169292421945</v>
      </c>
      <c r="F8555">
        <f t="shared" si="133"/>
        <v>-1.0653678582072161</v>
      </c>
    </row>
    <row r="8556" spans="1:6" x14ac:dyDescent="0.25">
      <c r="A8556" t="s">
        <v>3405</v>
      </c>
      <c r="B8556">
        <v>0.25679967634059803</v>
      </c>
      <c r="C8556">
        <v>1.0667405622962101</v>
      </c>
      <c r="D8556">
        <v>0.47027129279031299</v>
      </c>
      <c r="F8556">
        <f t="shared" si="133"/>
        <v>-0.93743505716840114</v>
      </c>
    </row>
    <row r="8557" spans="1:6" x14ac:dyDescent="0.25">
      <c r="A8557" t="s">
        <v>12481</v>
      </c>
      <c r="B8557">
        <v>0.25682791759411699</v>
      </c>
      <c r="C8557">
        <v>0.94584128067774398</v>
      </c>
      <c r="D8557">
        <v>0.47027129279031299</v>
      </c>
      <c r="F8557">
        <f t="shared" si="133"/>
        <v>-1.0572598388637136</v>
      </c>
    </row>
    <row r="8558" spans="1:6" x14ac:dyDescent="0.25">
      <c r="A8558" t="s">
        <v>8864</v>
      </c>
      <c r="B8558">
        <v>0.25684665485983399</v>
      </c>
      <c r="C8558">
        <v>0.94755839836994604</v>
      </c>
      <c r="D8558">
        <v>0.47027129279031299</v>
      </c>
      <c r="F8558">
        <f t="shared" si="133"/>
        <v>-1.0553439257361525</v>
      </c>
    </row>
    <row r="8559" spans="1:6" x14ac:dyDescent="0.25">
      <c r="A8559" t="s">
        <v>6900</v>
      </c>
      <c r="B8559">
        <v>0.25684994088324098</v>
      </c>
      <c r="C8559">
        <v>1.0733742843660601</v>
      </c>
      <c r="D8559">
        <v>0.47027129279031299</v>
      </c>
      <c r="F8559">
        <f t="shared" si="133"/>
        <v>-0.93164147358962002</v>
      </c>
    </row>
    <row r="8560" spans="1:6" x14ac:dyDescent="0.25">
      <c r="A8560" t="s">
        <v>6103</v>
      </c>
      <c r="B8560">
        <v>0.25712078899991903</v>
      </c>
      <c r="C8560">
        <v>0.94136945580220799</v>
      </c>
      <c r="D8560">
        <v>0.470712191008264</v>
      </c>
      <c r="F8560">
        <f t="shared" si="133"/>
        <v>-1.0622821824485784</v>
      </c>
    </row>
    <row r="8561" spans="1:6" x14ac:dyDescent="0.25">
      <c r="A8561" t="s">
        <v>6526</v>
      </c>
      <c r="B8561">
        <v>0.25739026393282899</v>
      </c>
      <c r="C8561">
        <v>0.958902495746492</v>
      </c>
      <c r="D8561">
        <v>0.47113973202736997</v>
      </c>
      <c r="F8561">
        <f t="shared" si="133"/>
        <v>-1.0428588979962079</v>
      </c>
    </row>
    <row r="8562" spans="1:6" x14ac:dyDescent="0.25">
      <c r="A8562" t="s">
        <v>12482</v>
      </c>
      <c r="B8562">
        <v>0.25742895596144699</v>
      </c>
      <c r="C8562">
        <v>1.1662846213121401</v>
      </c>
      <c r="D8562">
        <v>0.47113973202736997</v>
      </c>
      <c r="F8562">
        <f t="shared" si="133"/>
        <v>-0.85742363547153699</v>
      </c>
    </row>
    <row r="8563" spans="1:6" x14ac:dyDescent="0.25">
      <c r="A8563" t="s">
        <v>4636</v>
      </c>
      <c r="B8563">
        <v>0.257464033551282</v>
      </c>
      <c r="C8563">
        <v>0.95326747473610096</v>
      </c>
      <c r="D8563">
        <v>0.47113973202736997</v>
      </c>
      <c r="F8563">
        <f t="shared" si="133"/>
        <v>-1.0490235180601712</v>
      </c>
    </row>
    <row r="8564" spans="1:6" x14ac:dyDescent="0.25">
      <c r="A8564" t="s">
        <v>4048</v>
      </c>
      <c r="B8564">
        <v>0.257474601145598</v>
      </c>
      <c r="C8564">
        <v>1.1009502846350101</v>
      </c>
      <c r="D8564">
        <v>0.47113973202736997</v>
      </c>
      <c r="F8564">
        <f t="shared" si="133"/>
        <v>-0.90830622777078673</v>
      </c>
    </row>
    <row r="8565" spans="1:6" x14ac:dyDescent="0.25">
      <c r="A8565" t="s">
        <v>2630</v>
      </c>
      <c r="B8565">
        <v>0.257587711745486</v>
      </c>
      <c r="C8565">
        <v>0.90396597780709598</v>
      </c>
      <c r="D8565">
        <v>0.47129166923634103</v>
      </c>
      <c r="F8565">
        <f t="shared" si="133"/>
        <v>-1.1062363236566382</v>
      </c>
    </row>
    <row r="8566" spans="1:6" x14ac:dyDescent="0.25">
      <c r="A8566" t="s">
        <v>428</v>
      </c>
      <c r="B8566">
        <v>0.25772750830426999</v>
      </c>
      <c r="C8566">
        <v>1.09299474514388</v>
      </c>
      <c r="D8566">
        <v>0.47145605291543202</v>
      </c>
      <c r="F8566">
        <f t="shared" si="133"/>
        <v>-0.91491748193936806</v>
      </c>
    </row>
    <row r="8567" spans="1:6" x14ac:dyDescent="0.25">
      <c r="A8567" t="s">
        <v>12483</v>
      </c>
      <c r="B8567">
        <v>0.25773773369542302</v>
      </c>
      <c r="C8567">
        <v>0.73414262963040799</v>
      </c>
      <c r="D8567">
        <v>0.47145605291543202</v>
      </c>
      <c r="F8567">
        <f t="shared" si="133"/>
        <v>-1.3621331327720794</v>
      </c>
    </row>
    <row r="8568" spans="1:6" x14ac:dyDescent="0.25">
      <c r="A8568" t="s">
        <v>6719</v>
      </c>
      <c r="B8568">
        <v>0.25778216939381998</v>
      </c>
      <c r="C8568">
        <v>0.91579009928074895</v>
      </c>
      <c r="D8568">
        <v>0.471482293945578</v>
      </c>
      <c r="F8568">
        <f t="shared" si="133"/>
        <v>-1.0919532770504818</v>
      </c>
    </row>
    <row r="8569" spans="1:6" x14ac:dyDescent="0.25">
      <c r="A8569" t="s">
        <v>12484</v>
      </c>
      <c r="B8569">
        <v>0.25783672107456701</v>
      </c>
      <c r="C8569">
        <v>0.73266981618275795</v>
      </c>
      <c r="D8569">
        <v>0.47152702877187103</v>
      </c>
      <c r="F8569">
        <f t="shared" si="133"/>
        <v>-1.3648712938797507</v>
      </c>
    </row>
    <row r="8570" spans="1:6" x14ac:dyDescent="0.25">
      <c r="A8570" t="s">
        <v>12485</v>
      </c>
      <c r="B8570">
        <v>0.25790420297653299</v>
      </c>
      <c r="C8570">
        <v>0.80169747349767595</v>
      </c>
      <c r="D8570">
        <v>0.47159539694705199</v>
      </c>
      <c r="F8570">
        <f t="shared" si="133"/>
        <v>-1.2473533135100978</v>
      </c>
    </row>
    <row r="8571" spans="1:6" x14ac:dyDescent="0.25">
      <c r="A8571" t="s">
        <v>1037</v>
      </c>
      <c r="B8571">
        <v>0.25799508461750598</v>
      </c>
      <c r="C8571">
        <v>1.0530426301465099</v>
      </c>
      <c r="D8571">
        <v>0.47170653219039599</v>
      </c>
      <c r="F8571">
        <f t="shared" si="133"/>
        <v>-0.94962917110095524</v>
      </c>
    </row>
    <row r="8572" spans="1:6" x14ac:dyDescent="0.25">
      <c r="A8572" t="s">
        <v>12486</v>
      </c>
      <c r="B8572">
        <v>0.25815635620282901</v>
      </c>
      <c r="C8572">
        <v>1.4254318139147899</v>
      </c>
      <c r="D8572">
        <v>0.471943265648399</v>
      </c>
      <c r="F8572">
        <f t="shared" si="133"/>
        <v>-0.70154179964147934</v>
      </c>
    </row>
    <row r="8573" spans="1:6" x14ac:dyDescent="0.25">
      <c r="A8573" t="s">
        <v>8581</v>
      </c>
      <c r="B8573">
        <v>0.25818480267650001</v>
      </c>
      <c r="C8573">
        <v>0.88973605661100796</v>
      </c>
      <c r="D8573">
        <v>0.471943265648399</v>
      </c>
      <c r="F8573">
        <f t="shared" si="133"/>
        <v>-1.1239288242504029</v>
      </c>
    </row>
    <row r="8574" spans="1:6" x14ac:dyDescent="0.25">
      <c r="A8574" t="s">
        <v>12487</v>
      </c>
      <c r="B8574">
        <v>0.25830755146114298</v>
      </c>
      <c r="C8574">
        <v>1.3523551243605101</v>
      </c>
      <c r="D8574">
        <v>0.47207805562108601</v>
      </c>
      <c r="F8574">
        <f t="shared" si="133"/>
        <v>-0.73945074188473336</v>
      </c>
    </row>
    <row r="8575" spans="1:6" x14ac:dyDescent="0.25">
      <c r="A8575" t="s">
        <v>6276</v>
      </c>
      <c r="B8575">
        <v>0.25834172498298302</v>
      </c>
      <c r="C8575">
        <v>0.88637337210288303</v>
      </c>
      <c r="D8575">
        <v>0.47207805562108601</v>
      </c>
      <c r="F8575">
        <f t="shared" si="133"/>
        <v>-1.1281927362365847</v>
      </c>
    </row>
    <row r="8576" spans="1:6" x14ac:dyDescent="0.25">
      <c r="A8576" t="s">
        <v>8398</v>
      </c>
      <c r="B8576">
        <v>0.25834892634825501</v>
      </c>
      <c r="C8576">
        <v>1.0410223319631</v>
      </c>
      <c r="D8576">
        <v>0.47207805562108601</v>
      </c>
      <c r="F8576">
        <f t="shared" si="133"/>
        <v>-0.96059418640353045</v>
      </c>
    </row>
    <row r="8577" spans="1:6" x14ac:dyDescent="0.25">
      <c r="A8577" t="s">
        <v>9210</v>
      </c>
      <c r="B8577">
        <v>0.25843866516900699</v>
      </c>
      <c r="C8577">
        <v>1.0614925275589699</v>
      </c>
      <c r="D8577">
        <v>0.472173736150234</v>
      </c>
      <c r="F8577">
        <f t="shared" si="133"/>
        <v>-0.94206974993938075</v>
      </c>
    </row>
    <row r="8578" spans="1:6" x14ac:dyDescent="0.25">
      <c r="A8578" t="s">
        <v>5238</v>
      </c>
      <c r="B8578">
        <v>0.258461556893264</v>
      </c>
      <c r="C8578">
        <v>0.70419571574015005</v>
      </c>
      <c r="D8578">
        <v>0.472173736150234</v>
      </c>
      <c r="F8578">
        <f t="shared" si="133"/>
        <v>-1.4200597612965349</v>
      </c>
    </row>
    <row r="8579" spans="1:6" x14ac:dyDescent="0.25">
      <c r="A8579" t="s">
        <v>567</v>
      </c>
      <c r="B8579">
        <v>0.258509190354754</v>
      </c>
      <c r="C8579">
        <v>1.08925697765014</v>
      </c>
      <c r="D8579">
        <v>0.472205701057197</v>
      </c>
      <c r="F8579">
        <f t="shared" ref="F8579:F8642" si="134">(-1/C8579)</f>
        <v>-0.91805700630654252</v>
      </c>
    </row>
    <row r="8580" spans="1:6" x14ac:dyDescent="0.25">
      <c r="A8580" t="s">
        <v>974</v>
      </c>
      <c r="B8580">
        <v>0.25864055777849498</v>
      </c>
      <c r="C8580">
        <v>1.05101155625829</v>
      </c>
      <c r="D8580">
        <v>0.472390593289571</v>
      </c>
      <c r="F8580">
        <f t="shared" si="134"/>
        <v>-0.9514643241032511</v>
      </c>
    </row>
    <row r="8581" spans="1:6" x14ac:dyDescent="0.25">
      <c r="A8581" t="s">
        <v>12488</v>
      </c>
      <c r="B8581">
        <v>0.25872325714008299</v>
      </c>
      <c r="C8581">
        <v>0.84069004197548003</v>
      </c>
      <c r="D8581">
        <v>0.472486563651277</v>
      </c>
      <c r="F8581">
        <f t="shared" si="134"/>
        <v>-1.1894990425367338</v>
      </c>
    </row>
    <row r="8582" spans="1:6" x14ac:dyDescent="0.25">
      <c r="A8582" t="s">
        <v>5106</v>
      </c>
      <c r="B8582">
        <v>0.25875489820849201</v>
      </c>
      <c r="C8582">
        <v>0.875587302445065</v>
      </c>
      <c r="D8582">
        <v>0.47248927864221701</v>
      </c>
      <c r="F8582">
        <f t="shared" si="134"/>
        <v>-1.1420905684761695</v>
      </c>
    </row>
    <row r="8583" spans="1:6" x14ac:dyDescent="0.25">
      <c r="A8583" t="s">
        <v>12489</v>
      </c>
      <c r="B8583">
        <v>0.25900149338435702</v>
      </c>
      <c r="C8583">
        <v>0.58075839697649001</v>
      </c>
      <c r="D8583">
        <v>0.47288445581909599</v>
      </c>
      <c r="F8583">
        <f t="shared" si="134"/>
        <v>-1.7218864250713219</v>
      </c>
    </row>
    <row r="8584" spans="1:6" x14ac:dyDescent="0.25">
      <c r="A8584" t="s">
        <v>8427</v>
      </c>
      <c r="B8584">
        <v>0.25925096562666</v>
      </c>
      <c r="C8584">
        <v>0.79583466176799</v>
      </c>
      <c r="D8584">
        <v>0.47328479324293699</v>
      </c>
      <c r="F8584">
        <f t="shared" si="134"/>
        <v>-1.2565424051503935</v>
      </c>
    </row>
    <row r="8585" spans="1:6" x14ac:dyDescent="0.25">
      <c r="A8585" t="s">
        <v>12490</v>
      </c>
      <c r="B8585">
        <v>0.25942293176230502</v>
      </c>
      <c r="C8585">
        <v>1.04752869546139</v>
      </c>
      <c r="D8585">
        <v>0.473543559853629</v>
      </c>
      <c r="F8585">
        <f t="shared" si="134"/>
        <v>-0.95462778664936165</v>
      </c>
    </row>
    <row r="8586" spans="1:6" x14ac:dyDescent="0.25">
      <c r="A8586" t="s">
        <v>12491</v>
      </c>
      <c r="B8586">
        <v>0.25956699514381898</v>
      </c>
      <c r="C8586">
        <v>0.94593475593110599</v>
      </c>
      <c r="D8586">
        <v>0.47375133918561402</v>
      </c>
      <c r="F8586">
        <f t="shared" si="134"/>
        <v>-1.0571553627032937</v>
      </c>
    </row>
    <row r="8587" spans="1:6" x14ac:dyDescent="0.25">
      <c r="A8587" t="s">
        <v>12492</v>
      </c>
      <c r="B8587">
        <v>0.259640168480189</v>
      </c>
      <c r="C8587">
        <v>1.0886703206500401</v>
      </c>
      <c r="D8587">
        <v>0.47382969950105802</v>
      </c>
      <c r="F8587">
        <f t="shared" si="134"/>
        <v>-0.91855172409118724</v>
      </c>
    </row>
    <row r="8588" spans="1:6" x14ac:dyDescent="0.25">
      <c r="A8588" t="s">
        <v>4921</v>
      </c>
      <c r="B8588">
        <v>0.25968091196249798</v>
      </c>
      <c r="C8588">
        <v>0.85662587561943204</v>
      </c>
      <c r="D8588">
        <v>0.47384886567373702</v>
      </c>
      <c r="F8588">
        <f t="shared" si="134"/>
        <v>-1.1673707606332731</v>
      </c>
    </row>
    <row r="8589" spans="1:6" x14ac:dyDescent="0.25">
      <c r="A8589" t="s">
        <v>5457</v>
      </c>
      <c r="B8589">
        <v>0.25981406912607102</v>
      </c>
      <c r="C8589">
        <v>1.0538744722036699</v>
      </c>
      <c r="D8589">
        <v>0.47403663823199899</v>
      </c>
      <c r="F8589">
        <f t="shared" si="134"/>
        <v>-0.94887961173305824</v>
      </c>
    </row>
    <row r="8590" spans="1:6" x14ac:dyDescent="0.25">
      <c r="A8590" t="s">
        <v>1067</v>
      </c>
      <c r="B8590">
        <v>0.25987225372533901</v>
      </c>
      <c r="C8590">
        <v>0.96303264075330097</v>
      </c>
      <c r="D8590">
        <v>0.47408759385520399</v>
      </c>
      <c r="F8590">
        <f t="shared" si="134"/>
        <v>-1.038386403204135</v>
      </c>
    </row>
    <row r="8591" spans="1:6" x14ac:dyDescent="0.25">
      <c r="A8591" t="s">
        <v>1435</v>
      </c>
      <c r="B8591">
        <v>0.25999994340432903</v>
      </c>
      <c r="C8591">
        <v>0.95461033468298695</v>
      </c>
      <c r="D8591">
        <v>0.47426532167665097</v>
      </c>
      <c r="F8591">
        <f t="shared" si="134"/>
        <v>-1.0475478461398455</v>
      </c>
    </row>
    <row r="8592" spans="1:6" x14ac:dyDescent="0.25">
      <c r="A8592" t="s">
        <v>8567</v>
      </c>
      <c r="B8592">
        <v>0.26004757380516003</v>
      </c>
      <c r="C8592">
        <v>1.0448389868144301</v>
      </c>
      <c r="D8592">
        <v>0.474296989169254</v>
      </c>
      <c r="F8592">
        <f t="shared" si="134"/>
        <v>-0.95708526636133862</v>
      </c>
    </row>
    <row r="8593" spans="1:6" x14ac:dyDescent="0.25">
      <c r="A8593" t="s">
        <v>12493</v>
      </c>
      <c r="B8593">
        <v>0.260165137869239</v>
      </c>
      <c r="C8593">
        <v>0.93374640039336099</v>
      </c>
      <c r="D8593">
        <v>0.474456185436814</v>
      </c>
      <c r="F8593">
        <f t="shared" si="134"/>
        <v>-1.070954597071248</v>
      </c>
    </row>
    <row r="8594" spans="1:6" x14ac:dyDescent="0.25">
      <c r="A8594" t="s">
        <v>12494</v>
      </c>
      <c r="B8594">
        <v>0.26041303086831502</v>
      </c>
      <c r="C8594">
        <v>0.81918482015962402</v>
      </c>
      <c r="D8594">
        <v>0.47479241660542598</v>
      </c>
      <c r="F8594">
        <f t="shared" si="134"/>
        <v>-1.220725745143987</v>
      </c>
    </row>
    <row r="8595" spans="1:6" x14ac:dyDescent="0.25">
      <c r="A8595" t="s">
        <v>12495</v>
      </c>
      <c r="B8595">
        <v>0.26042553909261001</v>
      </c>
      <c r="C8595">
        <v>0.95752158013643296</v>
      </c>
      <c r="D8595">
        <v>0.47479241660542598</v>
      </c>
      <c r="F8595">
        <f t="shared" si="134"/>
        <v>-1.0443628851242335</v>
      </c>
    </row>
    <row r="8596" spans="1:6" x14ac:dyDescent="0.25">
      <c r="A8596" t="s">
        <v>12496</v>
      </c>
      <c r="B8596">
        <v>0.26046604858554701</v>
      </c>
      <c r="C8596">
        <v>0.940711883588499</v>
      </c>
      <c r="D8596">
        <v>0.47479241660542598</v>
      </c>
      <c r="F8596">
        <f t="shared" si="134"/>
        <v>-1.0630247341888961</v>
      </c>
    </row>
    <row r="8597" spans="1:6" x14ac:dyDescent="0.25">
      <c r="A8597" t="s">
        <v>4207</v>
      </c>
      <c r="B8597">
        <v>0.260481672326067</v>
      </c>
      <c r="C8597">
        <v>0.89415074141495998</v>
      </c>
      <c r="D8597">
        <v>0.47479241660542598</v>
      </c>
      <c r="F8597">
        <f t="shared" si="134"/>
        <v>-1.1183796575704199</v>
      </c>
    </row>
    <row r="8598" spans="1:6" x14ac:dyDescent="0.25">
      <c r="A8598" t="s">
        <v>12497</v>
      </c>
      <c r="B8598">
        <v>0.26050277738344302</v>
      </c>
      <c r="C8598">
        <v>1.45820976479842</v>
      </c>
      <c r="D8598">
        <v>0.47479241660542598</v>
      </c>
      <c r="F8598">
        <f t="shared" si="134"/>
        <v>-0.68577239306735682</v>
      </c>
    </row>
    <row r="8599" spans="1:6" x14ac:dyDescent="0.25">
      <c r="A8599" t="s">
        <v>5487</v>
      </c>
      <c r="B8599">
        <v>0.26053131648308397</v>
      </c>
      <c r="C8599">
        <v>0.95863526081719896</v>
      </c>
      <c r="D8599">
        <v>0.47479241660542598</v>
      </c>
      <c r="F8599">
        <f t="shared" si="134"/>
        <v>-1.0431496116130126</v>
      </c>
    </row>
    <row r="8600" spans="1:6" x14ac:dyDescent="0.25">
      <c r="A8600" t="s">
        <v>841</v>
      </c>
      <c r="B8600">
        <v>0.26066214214449401</v>
      </c>
      <c r="C8600">
        <v>1.0620339805532499</v>
      </c>
      <c r="D8600">
        <v>0.47497359261141903</v>
      </c>
      <c r="F8600">
        <f t="shared" si="134"/>
        <v>-0.94158945788068449</v>
      </c>
    </row>
    <row r="8601" spans="1:6" x14ac:dyDescent="0.25">
      <c r="A8601" t="s">
        <v>12498</v>
      </c>
      <c r="B8601">
        <v>0.26069135850776698</v>
      </c>
      <c r="C8601">
        <v>0.94963946852989101</v>
      </c>
      <c r="D8601">
        <v>0.47497359261141903</v>
      </c>
      <c r="F8601">
        <f t="shared" si="134"/>
        <v>-1.0530312114639366</v>
      </c>
    </row>
    <row r="8602" spans="1:6" x14ac:dyDescent="0.25">
      <c r="A8602" t="s">
        <v>3820</v>
      </c>
      <c r="B8602">
        <v>0.26082313428061699</v>
      </c>
      <c r="C8602">
        <v>0.94114515760332695</v>
      </c>
      <c r="D8602">
        <v>0.47515843402429803</v>
      </c>
      <c r="F8602">
        <f t="shared" si="134"/>
        <v>-1.0625353506004853</v>
      </c>
    </row>
    <row r="8603" spans="1:6" x14ac:dyDescent="0.25">
      <c r="A8603" t="s">
        <v>3240</v>
      </c>
      <c r="B8603">
        <v>0.26086134325653898</v>
      </c>
      <c r="C8603">
        <v>1.06957167043359</v>
      </c>
      <c r="D8603">
        <v>0.47517279556925202</v>
      </c>
      <c r="F8603">
        <f t="shared" si="134"/>
        <v>-0.93495370870716255</v>
      </c>
    </row>
    <row r="8604" spans="1:6" x14ac:dyDescent="0.25">
      <c r="A8604" t="s">
        <v>7702</v>
      </c>
      <c r="B8604">
        <v>0.26095318911591597</v>
      </c>
      <c r="C8604">
        <v>0.95155732921952296</v>
      </c>
      <c r="D8604">
        <v>0.47528484485148098</v>
      </c>
      <c r="F8604">
        <f t="shared" si="134"/>
        <v>-1.0509088304960146</v>
      </c>
    </row>
    <row r="8605" spans="1:6" x14ac:dyDescent="0.25">
      <c r="A8605" t="s">
        <v>4308</v>
      </c>
      <c r="B8605">
        <v>0.26099097959554901</v>
      </c>
      <c r="C8605">
        <v>1.0851952536030101</v>
      </c>
      <c r="D8605">
        <v>0.47529842622996898</v>
      </c>
      <c r="F8605">
        <f t="shared" si="134"/>
        <v>-0.9214931568119662</v>
      </c>
    </row>
    <row r="8606" spans="1:6" x14ac:dyDescent="0.25">
      <c r="A8606" t="s">
        <v>12499</v>
      </c>
      <c r="B8606">
        <v>0.26107179303764899</v>
      </c>
      <c r="C8606">
        <v>1.0725726916775999</v>
      </c>
      <c r="D8606">
        <v>0.47539034574165301</v>
      </c>
      <c r="F8606">
        <f t="shared" si="134"/>
        <v>-0.93233774061123098</v>
      </c>
    </row>
    <row r="8607" spans="1:6" x14ac:dyDescent="0.25">
      <c r="A8607" t="s">
        <v>5629</v>
      </c>
      <c r="B8607">
        <v>0.26128822160050702</v>
      </c>
      <c r="C8607">
        <v>1.52070249684359</v>
      </c>
      <c r="D8607">
        <v>0.47557763049666502</v>
      </c>
      <c r="F8607">
        <f t="shared" si="134"/>
        <v>-0.65759081876673853</v>
      </c>
    </row>
    <row r="8608" spans="1:6" x14ac:dyDescent="0.25">
      <c r="A8608" t="s">
        <v>12500</v>
      </c>
      <c r="B8608">
        <v>0.26130344479470802</v>
      </c>
      <c r="C8608">
        <v>1.04408998321012</v>
      </c>
      <c r="D8608">
        <v>0.47557763049666502</v>
      </c>
      <c r="F8608">
        <f t="shared" si="134"/>
        <v>-0.95777185499418105</v>
      </c>
    </row>
    <row r="8609" spans="1:6" x14ac:dyDescent="0.25">
      <c r="A8609" t="s">
        <v>12501</v>
      </c>
      <c r="B8609">
        <v>0.26130344479470802</v>
      </c>
      <c r="C8609">
        <v>1.04408998321012</v>
      </c>
      <c r="D8609">
        <v>0.47557763049666502</v>
      </c>
      <c r="F8609">
        <f t="shared" si="134"/>
        <v>-0.95777185499418105</v>
      </c>
    </row>
    <row r="8610" spans="1:6" x14ac:dyDescent="0.25">
      <c r="A8610" t="s">
        <v>6936</v>
      </c>
      <c r="B8610">
        <v>0.26133791539423101</v>
      </c>
      <c r="C8610">
        <v>0.83443857270504795</v>
      </c>
      <c r="D8610">
        <v>0.47557763049666502</v>
      </c>
      <c r="F8610">
        <f t="shared" si="134"/>
        <v>-1.1984105633542825</v>
      </c>
    </row>
    <row r="8611" spans="1:6" x14ac:dyDescent="0.25">
      <c r="A8611" t="s">
        <v>12502</v>
      </c>
      <c r="B8611">
        <v>0.26134495479997499</v>
      </c>
      <c r="C8611">
        <v>0.90415637168859997</v>
      </c>
      <c r="D8611">
        <v>0.47557763049666502</v>
      </c>
      <c r="F8611">
        <f t="shared" si="134"/>
        <v>-1.1060033765314319</v>
      </c>
    </row>
    <row r="8612" spans="1:6" x14ac:dyDescent="0.25">
      <c r="A8612" t="s">
        <v>6069</v>
      </c>
      <c r="B8612">
        <v>0.26136605714563899</v>
      </c>
      <c r="C8612">
        <v>0.94681025150210296</v>
      </c>
      <c r="D8612">
        <v>0.47557763049666502</v>
      </c>
      <c r="F8612">
        <f t="shared" si="134"/>
        <v>-1.0561778333235325</v>
      </c>
    </row>
    <row r="8613" spans="1:6" x14ac:dyDescent="0.25">
      <c r="A8613" t="s">
        <v>12503</v>
      </c>
      <c r="B8613">
        <v>0.26149083662644501</v>
      </c>
      <c r="C8613">
        <v>0.898505869925595</v>
      </c>
      <c r="D8613">
        <v>0.47557763049666502</v>
      </c>
      <c r="F8613">
        <f t="shared" si="134"/>
        <v>-1.1129587835445189</v>
      </c>
    </row>
    <row r="8614" spans="1:6" x14ac:dyDescent="0.25">
      <c r="A8614" t="s">
        <v>12504</v>
      </c>
      <c r="B8614">
        <v>0.26149249748506698</v>
      </c>
      <c r="C8614">
        <v>0.90106542566415004</v>
      </c>
      <c r="D8614">
        <v>0.47557763049666502</v>
      </c>
      <c r="F8614">
        <f t="shared" si="134"/>
        <v>-1.1097973260520213</v>
      </c>
    </row>
    <row r="8615" spans="1:6" x14ac:dyDescent="0.25">
      <c r="A8615" t="s">
        <v>12505</v>
      </c>
      <c r="B8615">
        <v>0.26149249748506698</v>
      </c>
      <c r="C8615">
        <v>0.90106542566415004</v>
      </c>
      <c r="D8615">
        <v>0.47557763049666502</v>
      </c>
      <c r="F8615">
        <f t="shared" si="134"/>
        <v>-1.1097973260520213</v>
      </c>
    </row>
    <row r="8616" spans="1:6" x14ac:dyDescent="0.25">
      <c r="A8616" t="s">
        <v>12506</v>
      </c>
      <c r="B8616">
        <v>0.261498420842943</v>
      </c>
      <c r="C8616">
        <v>0.89973152954421598</v>
      </c>
      <c r="D8616">
        <v>0.47557763049666502</v>
      </c>
      <c r="F8616">
        <f t="shared" si="134"/>
        <v>-1.1114426550179672</v>
      </c>
    </row>
    <row r="8617" spans="1:6" x14ac:dyDescent="0.25">
      <c r="A8617" t="s">
        <v>12507</v>
      </c>
      <c r="B8617">
        <v>0.26154439080396202</v>
      </c>
      <c r="C8617">
        <v>0.86794774494037197</v>
      </c>
      <c r="D8617">
        <v>0.47557763049666502</v>
      </c>
      <c r="F8617">
        <f t="shared" si="134"/>
        <v>-1.1521430936705759</v>
      </c>
    </row>
    <row r="8618" spans="1:6" x14ac:dyDescent="0.25">
      <c r="A8618" t="s">
        <v>12508</v>
      </c>
      <c r="B8618">
        <v>0.26154439080396202</v>
      </c>
      <c r="C8618">
        <v>0.86794774494037197</v>
      </c>
      <c r="D8618">
        <v>0.47557763049666502</v>
      </c>
      <c r="F8618">
        <f t="shared" si="134"/>
        <v>-1.1521430936705759</v>
      </c>
    </row>
    <row r="8619" spans="1:6" x14ac:dyDescent="0.25">
      <c r="A8619" t="s">
        <v>1093</v>
      </c>
      <c r="B8619">
        <v>0.26158181329948699</v>
      </c>
      <c r="C8619">
        <v>1.0507141743956701</v>
      </c>
      <c r="D8619">
        <v>0.47557763049666502</v>
      </c>
      <c r="F8619">
        <f t="shared" si="134"/>
        <v>-0.95173361544795099</v>
      </c>
    </row>
    <row r="8620" spans="1:6" x14ac:dyDescent="0.25">
      <c r="A8620" t="s">
        <v>8792</v>
      </c>
      <c r="B8620">
        <v>0.26159956584662403</v>
      </c>
      <c r="C8620">
        <v>1.0690200157952301</v>
      </c>
      <c r="D8620">
        <v>0.47557763049666502</v>
      </c>
      <c r="F8620">
        <f t="shared" si="134"/>
        <v>-0.93543618007574258</v>
      </c>
    </row>
    <row r="8621" spans="1:6" x14ac:dyDescent="0.25">
      <c r="A8621" t="s">
        <v>476</v>
      </c>
      <c r="B8621">
        <v>0.26165467628940497</v>
      </c>
      <c r="C8621">
        <v>1.10643918131061</v>
      </c>
      <c r="D8621">
        <v>0.47562263605321198</v>
      </c>
      <c r="F8621">
        <f t="shared" si="134"/>
        <v>-0.9038002421565281</v>
      </c>
    </row>
    <row r="8622" spans="1:6" x14ac:dyDescent="0.25">
      <c r="A8622" t="s">
        <v>12509</v>
      </c>
      <c r="B8622">
        <v>0.26168627673553402</v>
      </c>
      <c r="C8622">
        <v>1.06177143487865</v>
      </c>
      <c r="D8622">
        <v>0.47562490084318298</v>
      </c>
      <c r="F8622">
        <f t="shared" si="134"/>
        <v>-0.94182228599349171</v>
      </c>
    </row>
    <row r="8623" spans="1:6" x14ac:dyDescent="0.25">
      <c r="A8623" t="s">
        <v>3142</v>
      </c>
      <c r="B8623">
        <v>0.26179078421248703</v>
      </c>
      <c r="C8623">
        <v>0.78666667736159901</v>
      </c>
      <c r="D8623">
        <v>0.47572025147327601</v>
      </c>
      <c r="F8623">
        <f t="shared" si="134"/>
        <v>-1.2711864233958652</v>
      </c>
    </row>
    <row r="8624" spans="1:6" x14ac:dyDescent="0.25">
      <c r="A8624" t="s">
        <v>1375</v>
      </c>
      <c r="B8624">
        <v>0.26179945934354798</v>
      </c>
      <c r="C8624">
        <v>1.0321794975065699</v>
      </c>
      <c r="D8624">
        <v>0.47572025147327601</v>
      </c>
      <c r="F8624">
        <f t="shared" si="134"/>
        <v>-0.96882373890945739</v>
      </c>
    </row>
    <row r="8625" spans="1:6" x14ac:dyDescent="0.25">
      <c r="A8625" t="s">
        <v>6009</v>
      </c>
      <c r="B8625">
        <v>0.26196322081479401</v>
      </c>
      <c r="C8625">
        <v>0.90410055770617703</v>
      </c>
      <c r="D8625">
        <v>0.475962628356564</v>
      </c>
      <c r="F8625">
        <f t="shared" si="134"/>
        <v>-1.1060716548357548</v>
      </c>
    </row>
    <row r="8626" spans="1:6" x14ac:dyDescent="0.25">
      <c r="A8626" t="s">
        <v>6412</v>
      </c>
      <c r="B8626">
        <v>0.26206397869846298</v>
      </c>
      <c r="C8626">
        <v>1.0586798689404799</v>
      </c>
      <c r="D8626">
        <v>0.476090490692895</v>
      </c>
      <c r="F8626">
        <f t="shared" si="134"/>
        <v>-0.94457260342618365</v>
      </c>
    </row>
    <row r="8627" spans="1:6" x14ac:dyDescent="0.25">
      <c r="A8627" t="s">
        <v>3880</v>
      </c>
      <c r="B8627">
        <v>0.26215413679800498</v>
      </c>
      <c r="C8627">
        <v>0.96423107416530895</v>
      </c>
      <c r="D8627">
        <v>0.47618633092298202</v>
      </c>
      <c r="F8627">
        <f t="shared" si="134"/>
        <v>-1.0370958028558193</v>
      </c>
    </row>
    <row r="8628" spans="1:6" x14ac:dyDescent="0.25">
      <c r="A8628" t="s">
        <v>12510</v>
      </c>
      <c r="B8628">
        <v>0.26217751463862199</v>
      </c>
      <c r="C8628">
        <v>1.61712752278879</v>
      </c>
      <c r="D8628">
        <v>0.47618633092298202</v>
      </c>
      <c r="F8628">
        <f t="shared" si="134"/>
        <v>-0.61838042201858445</v>
      </c>
    </row>
    <row r="8629" spans="1:6" x14ac:dyDescent="0.25">
      <c r="A8629" t="s">
        <v>8028</v>
      </c>
      <c r="B8629">
        <v>0.262263738370765</v>
      </c>
      <c r="C8629">
        <v>1.1540168128495201</v>
      </c>
      <c r="D8629">
        <v>0.47628772792437601</v>
      </c>
      <c r="F8629">
        <f t="shared" si="134"/>
        <v>-0.86653850174919134</v>
      </c>
    </row>
    <row r="8630" spans="1:6" x14ac:dyDescent="0.25">
      <c r="A8630" t="s">
        <v>6054</v>
      </c>
      <c r="B8630">
        <v>0.26260192361658702</v>
      </c>
      <c r="C8630">
        <v>0.92602454764090103</v>
      </c>
      <c r="D8630">
        <v>0.47684662662513599</v>
      </c>
      <c r="F8630">
        <f t="shared" si="134"/>
        <v>-1.0798849798826127</v>
      </c>
    </row>
    <row r="8631" spans="1:6" x14ac:dyDescent="0.25">
      <c r="A8631" t="s">
        <v>7395</v>
      </c>
      <c r="B8631">
        <v>0.26269629151297003</v>
      </c>
      <c r="C8631">
        <v>1.02634037448441</v>
      </c>
      <c r="D8631">
        <v>0.47696271051178701</v>
      </c>
      <c r="F8631">
        <f t="shared" si="134"/>
        <v>-0.97433563451341154</v>
      </c>
    </row>
    <row r="8632" spans="1:6" x14ac:dyDescent="0.25">
      <c r="A8632" t="s">
        <v>1972</v>
      </c>
      <c r="B8632">
        <v>0.26280175871109202</v>
      </c>
      <c r="C8632">
        <v>0.96375402542185395</v>
      </c>
      <c r="D8632">
        <v>0.47709891753494399</v>
      </c>
      <c r="F8632">
        <f t="shared" si="134"/>
        <v>-1.0376091550562194</v>
      </c>
    </row>
    <row r="8633" spans="1:6" x14ac:dyDescent="0.25">
      <c r="A8633" t="s">
        <v>1247</v>
      </c>
      <c r="B8633">
        <v>0.26302273612838001</v>
      </c>
      <c r="C8633">
        <v>1.0487812416373801</v>
      </c>
      <c r="D8633">
        <v>0.47744476973998901</v>
      </c>
      <c r="F8633">
        <f t="shared" si="134"/>
        <v>-0.95348768675417794</v>
      </c>
    </row>
    <row r="8634" spans="1:6" x14ac:dyDescent="0.25">
      <c r="A8634" t="s">
        <v>7316</v>
      </c>
      <c r="B8634">
        <v>0.26313116769143302</v>
      </c>
      <c r="C8634">
        <v>1.1214157635362401</v>
      </c>
      <c r="D8634">
        <v>0.47757145304534299</v>
      </c>
      <c r="F8634">
        <f t="shared" si="134"/>
        <v>-0.8917299297154776</v>
      </c>
    </row>
    <row r="8635" spans="1:6" x14ac:dyDescent="0.25">
      <c r="A8635" t="s">
        <v>7415</v>
      </c>
      <c r="B8635">
        <v>0.26315348302977198</v>
      </c>
      <c r="C8635">
        <v>1.0896517606087099</v>
      </c>
      <c r="D8635">
        <v>0.47757145304534299</v>
      </c>
      <c r="F8635">
        <f t="shared" si="134"/>
        <v>-0.91772439246220461</v>
      </c>
    </row>
    <row r="8636" spans="1:6" x14ac:dyDescent="0.25">
      <c r="A8636" t="s">
        <v>5263</v>
      </c>
      <c r="B8636">
        <v>0.26319536769021101</v>
      </c>
      <c r="C8636">
        <v>1.0336664261274</v>
      </c>
      <c r="D8636">
        <v>0.47759215012598899</v>
      </c>
      <c r="F8636">
        <f t="shared" si="134"/>
        <v>-0.96743008646074513</v>
      </c>
    </row>
    <row r="8637" spans="1:6" x14ac:dyDescent="0.25">
      <c r="A8637" t="s">
        <v>12511</v>
      </c>
      <c r="B8637">
        <v>0.263310215461391</v>
      </c>
      <c r="C8637">
        <v>1.0479154384374501</v>
      </c>
      <c r="D8637">
        <v>0.47768991155083101</v>
      </c>
      <c r="F8637">
        <f t="shared" si="134"/>
        <v>-0.95427547235214238</v>
      </c>
    </row>
    <row r="8638" spans="1:6" x14ac:dyDescent="0.25">
      <c r="A8638" t="s">
        <v>12512</v>
      </c>
      <c r="B8638">
        <v>0.263310215461391</v>
      </c>
      <c r="C8638">
        <v>1.0479154384374501</v>
      </c>
      <c r="D8638">
        <v>0.47768991155083101</v>
      </c>
      <c r="F8638">
        <f t="shared" si="134"/>
        <v>-0.95427547235214238</v>
      </c>
    </row>
    <row r="8639" spans="1:6" x14ac:dyDescent="0.25">
      <c r="A8639" t="s">
        <v>12513</v>
      </c>
      <c r="B8639">
        <v>0.26351724466750298</v>
      </c>
      <c r="C8639">
        <v>1.4248784067640601</v>
      </c>
      <c r="D8639">
        <v>0.47794137168592798</v>
      </c>
      <c r="F8639">
        <f t="shared" si="134"/>
        <v>-0.70181427078471126</v>
      </c>
    </row>
    <row r="8640" spans="1:6" x14ac:dyDescent="0.25">
      <c r="A8640" t="s">
        <v>8891</v>
      </c>
      <c r="B8640">
        <v>0.26353961517452901</v>
      </c>
      <c r="C8640">
        <v>0.92192861663174297</v>
      </c>
      <c r="D8640">
        <v>0.47794137168592798</v>
      </c>
      <c r="F8640">
        <f t="shared" si="134"/>
        <v>-1.0846826771182025</v>
      </c>
    </row>
    <row r="8641" spans="1:6" x14ac:dyDescent="0.25">
      <c r="A8641" t="s">
        <v>4346</v>
      </c>
      <c r="B8641">
        <v>0.26354462877442397</v>
      </c>
      <c r="C8641">
        <v>1.2554084557863601</v>
      </c>
      <c r="D8641">
        <v>0.47794137168592798</v>
      </c>
      <c r="F8641">
        <f t="shared" si="134"/>
        <v>-0.79655350048890827</v>
      </c>
    </row>
    <row r="8642" spans="1:6" x14ac:dyDescent="0.25">
      <c r="A8642" t="s">
        <v>6940</v>
      </c>
      <c r="B8642">
        <v>0.26357083366763101</v>
      </c>
      <c r="C8642">
        <v>0.85104688631923298</v>
      </c>
      <c r="D8642">
        <v>0.47794137168592798</v>
      </c>
      <c r="F8642">
        <f t="shared" si="134"/>
        <v>-1.175023393041231</v>
      </c>
    </row>
    <row r="8643" spans="1:6" x14ac:dyDescent="0.25">
      <c r="A8643" t="s">
        <v>12514</v>
      </c>
      <c r="B8643">
        <v>0.26373850749296301</v>
      </c>
      <c r="C8643">
        <v>0.77774957938607403</v>
      </c>
      <c r="D8643">
        <v>0.47819008029475002</v>
      </c>
      <c r="F8643">
        <f t="shared" ref="F8643:F8706" si="135">(-1/C8643)</f>
        <v>-1.2857609010722475</v>
      </c>
    </row>
    <row r="8644" spans="1:6" x14ac:dyDescent="0.25">
      <c r="A8644" t="s">
        <v>12515</v>
      </c>
      <c r="B8644">
        <v>0.26380200311334601</v>
      </c>
      <c r="C8644">
        <v>1.05852329607631</v>
      </c>
      <c r="D8644">
        <v>0.47824986541513498</v>
      </c>
      <c r="F8644">
        <f t="shared" si="135"/>
        <v>-0.94471232112392634</v>
      </c>
    </row>
    <row r="8645" spans="1:6" x14ac:dyDescent="0.25">
      <c r="A8645" t="s">
        <v>1267</v>
      </c>
      <c r="B8645">
        <v>0.263978220002973</v>
      </c>
      <c r="C8645">
        <v>0.95772990770948996</v>
      </c>
      <c r="D8645">
        <v>0.47850093226456503</v>
      </c>
      <c r="F8645">
        <f t="shared" si="135"/>
        <v>-1.0441357129502233</v>
      </c>
    </row>
    <row r="8646" spans="1:6" x14ac:dyDescent="0.25">
      <c r="A8646" t="s">
        <v>8972</v>
      </c>
      <c r="B8646">
        <v>0.26400156738956898</v>
      </c>
      <c r="C8646">
        <v>0.89366623101897502</v>
      </c>
      <c r="D8646">
        <v>0.47850093226456503</v>
      </c>
      <c r="F8646">
        <f t="shared" si="135"/>
        <v>-1.1189859986762409</v>
      </c>
    </row>
    <row r="8647" spans="1:6" x14ac:dyDescent="0.25">
      <c r="A8647" t="s">
        <v>6986</v>
      </c>
      <c r="B8647">
        <v>0.26411100858335002</v>
      </c>
      <c r="C8647">
        <v>1.0994930723690901</v>
      </c>
      <c r="D8647">
        <v>0.47864392707523901</v>
      </c>
      <c r="F8647">
        <f t="shared" si="135"/>
        <v>-0.90951005070481139</v>
      </c>
    </row>
    <row r="8648" spans="1:6" x14ac:dyDescent="0.25">
      <c r="A8648" t="s">
        <v>12516</v>
      </c>
      <c r="B8648">
        <v>0.264367904979318</v>
      </c>
      <c r="C8648">
        <v>1.06723685628014</v>
      </c>
      <c r="D8648">
        <v>0.47905408848397502</v>
      </c>
      <c r="F8648">
        <f t="shared" si="135"/>
        <v>-0.93699912452939982</v>
      </c>
    </row>
    <row r="8649" spans="1:6" x14ac:dyDescent="0.25">
      <c r="A8649" t="s">
        <v>1763</v>
      </c>
      <c r="B8649">
        <v>0.26456163017692702</v>
      </c>
      <c r="C8649">
        <v>0.92987307761327398</v>
      </c>
      <c r="D8649">
        <v>0.47934969741469402</v>
      </c>
      <c r="F8649">
        <f t="shared" si="135"/>
        <v>-1.0754155852825875</v>
      </c>
    </row>
    <row r="8650" spans="1:6" x14ac:dyDescent="0.25">
      <c r="A8650" t="s">
        <v>8417</v>
      </c>
      <c r="B8650">
        <v>0.26466911885130701</v>
      </c>
      <c r="C8650">
        <v>0.891601050163499</v>
      </c>
      <c r="D8650">
        <v>0.47948900720096299</v>
      </c>
      <c r="F8650">
        <f t="shared" si="135"/>
        <v>-1.1215778624493804</v>
      </c>
    </row>
    <row r="8651" spans="1:6" x14ac:dyDescent="0.25">
      <c r="A8651" t="s">
        <v>3873</v>
      </c>
      <c r="B8651">
        <v>0.26473214658197802</v>
      </c>
      <c r="C8651">
        <v>0.94470831232202501</v>
      </c>
      <c r="D8651">
        <v>0.47954774621884599</v>
      </c>
      <c r="F8651">
        <f t="shared" si="135"/>
        <v>-1.0585277878439241</v>
      </c>
    </row>
    <row r="8652" spans="1:6" x14ac:dyDescent="0.25">
      <c r="A8652" t="s">
        <v>12517</v>
      </c>
      <c r="B8652">
        <v>0.26485240314075198</v>
      </c>
      <c r="C8652">
        <v>1.47107854260958</v>
      </c>
      <c r="D8652">
        <v>0.47971012655328099</v>
      </c>
      <c r="F8652">
        <f t="shared" si="135"/>
        <v>-0.67977335746198642</v>
      </c>
    </row>
    <row r="8653" spans="1:6" x14ac:dyDescent="0.25">
      <c r="A8653" t="s">
        <v>12518</v>
      </c>
      <c r="B8653">
        <v>0.264913330228224</v>
      </c>
      <c r="C8653">
        <v>0.67353181439032195</v>
      </c>
      <c r="D8653">
        <v>0.47976502211581501</v>
      </c>
      <c r="F8653">
        <f t="shared" si="135"/>
        <v>-1.4847108609193103</v>
      </c>
    </row>
    <row r="8654" spans="1:6" x14ac:dyDescent="0.25">
      <c r="A8654" t="s">
        <v>12519</v>
      </c>
      <c r="B8654">
        <v>0.26527250033180899</v>
      </c>
      <c r="C8654">
        <v>1.07484011281664</v>
      </c>
      <c r="D8654">
        <v>0.48035996853104201</v>
      </c>
      <c r="F8654">
        <f t="shared" si="135"/>
        <v>-0.9303709343145744</v>
      </c>
    </row>
    <row r="8655" spans="1:6" x14ac:dyDescent="0.25">
      <c r="A8655" t="s">
        <v>6657</v>
      </c>
      <c r="B8655">
        <v>0.26531005901703802</v>
      </c>
      <c r="C8655">
        <v>0.73207734488585496</v>
      </c>
      <c r="D8655">
        <v>0.48037246530367</v>
      </c>
      <c r="F8655">
        <f t="shared" si="135"/>
        <v>-1.3659758862718521</v>
      </c>
    </row>
    <row r="8656" spans="1:6" x14ac:dyDescent="0.25">
      <c r="A8656" t="s">
        <v>12520</v>
      </c>
      <c r="B8656">
        <v>0.265373044493874</v>
      </c>
      <c r="C8656">
        <v>0.96596509887297699</v>
      </c>
      <c r="D8656">
        <v>0.48040866990741199</v>
      </c>
      <c r="F8656">
        <f t="shared" si="135"/>
        <v>-1.0352340898928261</v>
      </c>
    </row>
    <row r="8657" spans="1:6" x14ac:dyDescent="0.25">
      <c r="A8657" t="s">
        <v>3039</v>
      </c>
      <c r="B8657">
        <v>0.26541048869998102</v>
      </c>
      <c r="C8657">
        <v>1.1698931594353099</v>
      </c>
      <c r="D8657">
        <v>0.48040866990741199</v>
      </c>
      <c r="F8657">
        <f t="shared" si="135"/>
        <v>-0.85477891030894237</v>
      </c>
    </row>
    <row r="8658" spans="1:6" x14ac:dyDescent="0.25">
      <c r="A8658" t="s">
        <v>12521</v>
      </c>
      <c r="B8658">
        <v>0.26542203429628403</v>
      </c>
      <c r="C8658">
        <v>0.87491854823250603</v>
      </c>
      <c r="D8658">
        <v>0.48040866990741199</v>
      </c>
      <c r="F8658">
        <f t="shared" si="135"/>
        <v>-1.1429635387433277</v>
      </c>
    </row>
    <row r="8659" spans="1:6" x14ac:dyDescent="0.25">
      <c r="A8659" t="s">
        <v>12522</v>
      </c>
      <c r="B8659">
        <v>0.26547923923415601</v>
      </c>
      <c r="C8659">
        <v>0.78021089396922405</v>
      </c>
      <c r="D8659">
        <v>0.48045671050588901</v>
      </c>
      <c r="F8659">
        <f t="shared" si="135"/>
        <v>-1.2817047387183056</v>
      </c>
    </row>
    <row r="8660" spans="1:6" x14ac:dyDescent="0.25">
      <c r="A8660" t="s">
        <v>7912</v>
      </c>
      <c r="B8660">
        <v>0.26570887393317</v>
      </c>
      <c r="C8660">
        <v>0.93507189661939505</v>
      </c>
      <c r="D8660">
        <v>0.48081676240430099</v>
      </c>
      <c r="F8660">
        <f t="shared" si="135"/>
        <v>-1.0694364824943861</v>
      </c>
    </row>
    <row r="8661" spans="1:6" x14ac:dyDescent="0.25">
      <c r="A8661" t="s">
        <v>12523</v>
      </c>
      <c r="B8661">
        <v>0.26597896201675703</v>
      </c>
      <c r="C8661">
        <v>0.95781062170669495</v>
      </c>
      <c r="D8661">
        <v>0.481249925616694</v>
      </c>
      <c r="F8661">
        <f t="shared" si="135"/>
        <v>-1.0440477244010189</v>
      </c>
    </row>
    <row r="8662" spans="1:6" x14ac:dyDescent="0.25">
      <c r="A8662" t="s">
        <v>12524</v>
      </c>
      <c r="B8662">
        <v>0.266288842530359</v>
      </c>
      <c r="C8662">
        <v>0.93414687755813497</v>
      </c>
      <c r="D8662">
        <v>0.48175497905648201</v>
      </c>
      <c r="F8662">
        <f t="shared" si="135"/>
        <v>-1.0704954692071609</v>
      </c>
    </row>
    <row r="8663" spans="1:6" x14ac:dyDescent="0.25">
      <c r="A8663" t="s">
        <v>8955</v>
      </c>
      <c r="B8663">
        <v>0.26640033262199603</v>
      </c>
      <c r="C8663">
        <v>1.16956329651591</v>
      </c>
      <c r="D8663">
        <v>0.48185268133495701</v>
      </c>
      <c r="F8663">
        <f t="shared" si="135"/>
        <v>-0.8550199916318908</v>
      </c>
    </row>
    <row r="8664" spans="1:6" x14ac:dyDescent="0.25">
      <c r="A8664" t="s">
        <v>8153</v>
      </c>
      <c r="B8664">
        <v>0.26640435116502198</v>
      </c>
      <c r="C8664">
        <v>1.14816848165133</v>
      </c>
      <c r="D8664">
        <v>0.48185268133495701</v>
      </c>
      <c r="F8664">
        <f t="shared" si="135"/>
        <v>-0.87095231752205071</v>
      </c>
    </row>
    <row r="8665" spans="1:6" x14ac:dyDescent="0.25">
      <c r="A8665" t="s">
        <v>6951</v>
      </c>
      <c r="B8665">
        <v>0.26645796195030902</v>
      </c>
      <c r="C8665">
        <v>0.87785800630048705</v>
      </c>
      <c r="D8665">
        <v>0.48186978311165701</v>
      </c>
      <c r="F8665">
        <f t="shared" si="135"/>
        <v>-1.1391363897383016</v>
      </c>
    </row>
    <row r="8666" spans="1:6" x14ac:dyDescent="0.25">
      <c r="A8666" t="s">
        <v>12525</v>
      </c>
      <c r="B8666">
        <v>0.26647531244256201</v>
      </c>
      <c r="C8666">
        <v>0.93016458634445798</v>
      </c>
      <c r="D8666">
        <v>0.48186978311165701</v>
      </c>
      <c r="F8666">
        <f t="shared" si="135"/>
        <v>-1.0750785556457216</v>
      </c>
    </row>
    <row r="8667" spans="1:6" x14ac:dyDescent="0.25">
      <c r="A8667" t="s">
        <v>3114</v>
      </c>
      <c r="B8667">
        <v>0.26650870452689002</v>
      </c>
      <c r="C8667">
        <v>0.90907716116042703</v>
      </c>
      <c r="D8667">
        <v>0.48187455472326801</v>
      </c>
      <c r="F8667">
        <f t="shared" si="135"/>
        <v>-1.1000166352474536</v>
      </c>
    </row>
    <row r="8668" spans="1:6" x14ac:dyDescent="0.25">
      <c r="A8668" t="s">
        <v>4750</v>
      </c>
      <c r="B8668">
        <v>0.266603004408691</v>
      </c>
      <c r="C8668">
        <v>0.97059364345155297</v>
      </c>
      <c r="D8668">
        <v>0.48198943995382199</v>
      </c>
      <c r="F8668">
        <f t="shared" si="135"/>
        <v>-1.0302972894442974</v>
      </c>
    </row>
    <row r="8669" spans="1:6" x14ac:dyDescent="0.25">
      <c r="A8669" t="s">
        <v>1797</v>
      </c>
      <c r="B8669">
        <v>0.26668967408083299</v>
      </c>
      <c r="C8669">
        <v>0.95588555649542395</v>
      </c>
      <c r="D8669">
        <v>0.48209050567288603</v>
      </c>
      <c r="F8669">
        <f t="shared" si="135"/>
        <v>-1.04615034007451</v>
      </c>
    </row>
    <row r="8670" spans="1:6" x14ac:dyDescent="0.25">
      <c r="A8670" t="s">
        <v>8583</v>
      </c>
      <c r="B8670">
        <v>0.266886072125327</v>
      </c>
      <c r="C8670">
        <v>1.09319433640675</v>
      </c>
      <c r="D8670">
        <v>0.48236198963439297</v>
      </c>
      <c r="F8670">
        <f t="shared" si="135"/>
        <v>-0.91475043978633019</v>
      </c>
    </row>
    <row r="8671" spans="1:6" x14ac:dyDescent="0.25">
      <c r="A8671" t="s">
        <v>1210</v>
      </c>
      <c r="B8671">
        <v>0.26696183608052698</v>
      </c>
      <c r="C8671">
        <v>0.94133960637684799</v>
      </c>
      <c r="D8671">
        <v>0.48236198963439297</v>
      </c>
      <c r="F8671">
        <f t="shared" si="135"/>
        <v>-1.0623158669047528</v>
      </c>
    </row>
    <row r="8672" spans="1:6" x14ac:dyDescent="0.25">
      <c r="A8672" t="s">
        <v>7985</v>
      </c>
      <c r="B8672">
        <v>0.26697692849557503</v>
      </c>
      <c r="C8672">
        <v>1.12827734253715</v>
      </c>
      <c r="D8672">
        <v>0.48236198963439297</v>
      </c>
      <c r="F8672">
        <f t="shared" si="135"/>
        <v>-0.88630690549125668</v>
      </c>
    </row>
    <row r="8673" spans="1:6" x14ac:dyDescent="0.25">
      <c r="A8673" t="s">
        <v>12526</v>
      </c>
      <c r="B8673">
        <v>0.26704592407820199</v>
      </c>
      <c r="C8673">
        <v>0.94632944421169596</v>
      </c>
      <c r="D8673">
        <v>0.48236198963439297</v>
      </c>
      <c r="F8673">
        <f t="shared" si="135"/>
        <v>-1.0567144519454452</v>
      </c>
    </row>
    <row r="8674" spans="1:6" x14ac:dyDescent="0.25">
      <c r="A8674" t="s">
        <v>12527</v>
      </c>
      <c r="B8674">
        <v>0.267126784154682</v>
      </c>
      <c r="C8674">
        <v>0.80897868024820097</v>
      </c>
      <c r="D8674">
        <v>0.48236198963439297</v>
      </c>
      <c r="F8674">
        <f t="shared" si="135"/>
        <v>-1.2361265190489226</v>
      </c>
    </row>
    <row r="8675" spans="1:6" x14ac:dyDescent="0.25">
      <c r="A8675" t="s">
        <v>12528</v>
      </c>
      <c r="B8675">
        <v>0.26722003046352999</v>
      </c>
      <c r="C8675">
        <v>1.0567196080588801</v>
      </c>
      <c r="D8675">
        <v>0.48236198963439297</v>
      </c>
      <c r="F8675">
        <f t="shared" si="135"/>
        <v>-0.94632482673140694</v>
      </c>
    </row>
    <row r="8676" spans="1:6" x14ac:dyDescent="0.25">
      <c r="A8676" t="s">
        <v>4703</v>
      </c>
      <c r="B8676">
        <v>0.26723191497633297</v>
      </c>
      <c r="C8676">
        <v>0.94466112462155705</v>
      </c>
      <c r="D8676">
        <v>0.48236198963439297</v>
      </c>
      <c r="F8676">
        <f t="shared" si="135"/>
        <v>-1.0585806634105033</v>
      </c>
    </row>
    <row r="8677" spans="1:6" x14ac:dyDescent="0.25">
      <c r="A8677" t="s">
        <v>5134</v>
      </c>
      <c r="B8677">
        <v>0.26723722229716701</v>
      </c>
      <c r="C8677">
        <v>0.87733322551655402</v>
      </c>
      <c r="D8677">
        <v>0.48236198963439297</v>
      </c>
      <c r="F8677">
        <f t="shared" si="135"/>
        <v>-1.1398177692532077</v>
      </c>
    </row>
    <row r="8678" spans="1:6" x14ac:dyDescent="0.25">
      <c r="A8678" t="s">
        <v>12529</v>
      </c>
      <c r="B8678">
        <v>0.26731587996630302</v>
      </c>
      <c r="C8678">
        <v>0.96727480606816796</v>
      </c>
      <c r="D8678">
        <v>0.48236198963439297</v>
      </c>
      <c r="F8678">
        <f t="shared" si="135"/>
        <v>-1.0338323646253698</v>
      </c>
    </row>
    <row r="8679" spans="1:6" x14ac:dyDescent="0.25">
      <c r="A8679" t="s">
        <v>12530</v>
      </c>
      <c r="B8679">
        <v>0.26731587996630302</v>
      </c>
      <c r="C8679">
        <v>0.96727480606816796</v>
      </c>
      <c r="D8679">
        <v>0.48236198963439297</v>
      </c>
      <c r="F8679">
        <f t="shared" si="135"/>
        <v>-1.0338323646253698</v>
      </c>
    </row>
    <row r="8680" spans="1:6" x14ac:dyDescent="0.25">
      <c r="A8680" t="s">
        <v>12531</v>
      </c>
      <c r="B8680">
        <v>0.26731587996630302</v>
      </c>
      <c r="C8680">
        <v>0.96727480606816796</v>
      </c>
      <c r="D8680">
        <v>0.48236198963439297</v>
      </c>
      <c r="F8680">
        <f t="shared" si="135"/>
        <v>-1.0338323646253698</v>
      </c>
    </row>
    <row r="8681" spans="1:6" x14ac:dyDescent="0.25">
      <c r="A8681" t="s">
        <v>12532</v>
      </c>
      <c r="B8681">
        <v>0.26731587996630302</v>
      </c>
      <c r="C8681">
        <v>0.96727480606816796</v>
      </c>
      <c r="D8681">
        <v>0.48236198963439297</v>
      </c>
      <c r="F8681">
        <f t="shared" si="135"/>
        <v>-1.0338323646253698</v>
      </c>
    </row>
    <row r="8682" spans="1:6" x14ac:dyDescent="0.25">
      <c r="A8682" t="s">
        <v>12533</v>
      </c>
      <c r="B8682">
        <v>0.26731587996630302</v>
      </c>
      <c r="C8682">
        <v>0.96727480606816796</v>
      </c>
      <c r="D8682">
        <v>0.48236198963439297</v>
      </c>
      <c r="F8682">
        <f t="shared" si="135"/>
        <v>-1.0338323646253698</v>
      </c>
    </row>
    <row r="8683" spans="1:6" x14ac:dyDescent="0.25">
      <c r="A8683" t="s">
        <v>12534</v>
      </c>
      <c r="B8683">
        <v>0.26731587996630302</v>
      </c>
      <c r="C8683">
        <v>0.96727480606816796</v>
      </c>
      <c r="D8683">
        <v>0.48236198963439297</v>
      </c>
      <c r="F8683">
        <f t="shared" si="135"/>
        <v>-1.0338323646253698</v>
      </c>
    </row>
    <row r="8684" spans="1:6" x14ac:dyDescent="0.25">
      <c r="A8684" t="s">
        <v>12535</v>
      </c>
      <c r="B8684">
        <v>0.26731587996630302</v>
      </c>
      <c r="C8684">
        <v>0.96727480606816796</v>
      </c>
      <c r="D8684">
        <v>0.48236198963439297</v>
      </c>
      <c r="F8684">
        <f t="shared" si="135"/>
        <v>-1.0338323646253698</v>
      </c>
    </row>
    <row r="8685" spans="1:6" x14ac:dyDescent="0.25">
      <c r="A8685" t="s">
        <v>6502</v>
      </c>
      <c r="B8685">
        <v>0.26733240908705502</v>
      </c>
      <c r="C8685">
        <v>0.83159472094174502</v>
      </c>
      <c r="D8685">
        <v>0.48236198963439297</v>
      </c>
      <c r="F8685">
        <f t="shared" si="135"/>
        <v>-1.2025088361161591</v>
      </c>
    </row>
    <row r="8686" spans="1:6" x14ac:dyDescent="0.25">
      <c r="A8686" t="s">
        <v>573</v>
      </c>
      <c r="B8686">
        <v>0.26742803027415901</v>
      </c>
      <c r="C8686">
        <v>0.94844897317657495</v>
      </c>
      <c r="D8686">
        <v>0.482478964463535</v>
      </c>
      <c r="F8686">
        <f t="shared" si="135"/>
        <v>-1.0543529786855783</v>
      </c>
    </row>
    <row r="8687" spans="1:6" x14ac:dyDescent="0.25">
      <c r="A8687" t="s">
        <v>12536</v>
      </c>
      <c r="B8687">
        <v>0.26746480056477101</v>
      </c>
      <c r="C8687">
        <v>0.91865368918602197</v>
      </c>
      <c r="D8687">
        <v>0.48248974902710101</v>
      </c>
      <c r="F8687">
        <f t="shared" si="135"/>
        <v>-1.0885494847204666</v>
      </c>
    </row>
    <row r="8688" spans="1:6" x14ac:dyDescent="0.25">
      <c r="A8688" t="s">
        <v>12537</v>
      </c>
      <c r="B8688">
        <v>0.26755799836050798</v>
      </c>
      <c r="C8688">
        <v>0.94192407939870004</v>
      </c>
      <c r="D8688">
        <v>0.48260231107526202</v>
      </c>
      <c r="F8688">
        <f t="shared" si="135"/>
        <v>-1.0616566896117299</v>
      </c>
    </row>
    <row r="8689" spans="1:6" x14ac:dyDescent="0.25">
      <c r="A8689" t="s">
        <v>6086</v>
      </c>
      <c r="B8689">
        <v>0.267681524983295</v>
      </c>
      <c r="C8689">
        <v>0.94390806198360999</v>
      </c>
      <c r="D8689">
        <v>0.48276954592118398</v>
      </c>
      <c r="F8689">
        <f t="shared" si="135"/>
        <v>-1.0594252134032138</v>
      </c>
    </row>
    <row r="8690" spans="1:6" x14ac:dyDescent="0.25">
      <c r="A8690" t="s">
        <v>12538</v>
      </c>
      <c r="B8690">
        <v>0.26785972108747202</v>
      </c>
      <c r="C8690">
        <v>1.2161375405111801</v>
      </c>
      <c r="D8690">
        <v>0.48301221385742299</v>
      </c>
      <c r="F8690">
        <f t="shared" si="135"/>
        <v>-0.82227541432498596</v>
      </c>
    </row>
    <row r="8691" spans="1:6" x14ac:dyDescent="0.25">
      <c r="A8691" t="s">
        <v>1680</v>
      </c>
      <c r="B8691">
        <v>0.26787772917359198</v>
      </c>
      <c r="C8691">
        <v>0.93945849166676199</v>
      </c>
      <c r="D8691">
        <v>0.48301221385742299</v>
      </c>
      <c r="F8691">
        <f t="shared" si="135"/>
        <v>-1.0644429837723079</v>
      </c>
    </row>
    <row r="8692" spans="1:6" x14ac:dyDescent="0.25">
      <c r="A8692" t="s">
        <v>7260</v>
      </c>
      <c r="B8692">
        <v>0.26791020509298902</v>
      </c>
      <c r="C8692">
        <v>0.68549784331850205</v>
      </c>
      <c r="D8692">
        <v>0.483015188540103</v>
      </c>
      <c r="F8692">
        <f t="shared" si="135"/>
        <v>-1.4587937945347718</v>
      </c>
    </row>
    <row r="8693" spans="1:6" x14ac:dyDescent="0.25">
      <c r="A8693" t="s">
        <v>5945</v>
      </c>
      <c r="B8693">
        <v>0.26805273773434501</v>
      </c>
      <c r="C8693">
        <v>0.82654844796484594</v>
      </c>
      <c r="D8693">
        <v>0.48321656092492499</v>
      </c>
      <c r="F8693">
        <f t="shared" si="135"/>
        <v>-1.2098504358240971</v>
      </c>
    </row>
    <row r="8694" spans="1:6" x14ac:dyDescent="0.25">
      <c r="A8694" t="s">
        <v>12539</v>
      </c>
      <c r="B8694">
        <v>0.26811256345260998</v>
      </c>
      <c r="C8694">
        <v>1.03784020606367</v>
      </c>
      <c r="D8694">
        <v>0.48326880901172797</v>
      </c>
      <c r="F8694">
        <f t="shared" si="135"/>
        <v>-0.96353946798111567</v>
      </c>
    </row>
    <row r="8695" spans="1:6" x14ac:dyDescent="0.25">
      <c r="A8695" t="s">
        <v>5583</v>
      </c>
      <c r="B8695">
        <v>0.26817768653865098</v>
      </c>
      <c r="C8695">
        <v>1.06925314062618</v>
      </c>
      <c r="D8695">
        <v>0.48333059240558002</v>
      </c>
      <c r="F8695">
        <f t="shared" si="135"/>
        <v>-0.93523223080212436</v>
      </c>
    </row>
    <row r="8696" spans="1:6" x14ac:dyDescent="0.25">
      <c r="A8696" t="s">
        <v>6440</v>
      </c>
      <c r="B8696">
        <v>0.26826981865824101</v>
      </c>
      <c r="C8696">
        <v>1.2371779814291299</v>
      </c>
      <c r="D8696">
        <v>0.48344103376147002</v>
      </c>
      <c r="F8696">
        <f t="shared" si="135"/>
        <v>-0.80829113919797291</v>
      </c>
    </row>
    <row r="8697" spans="1:6" x14ac:dyDescent="0.25">
      <c r="A8697" t="s">
        <v>12540</v>
      </c>
      <c r="B8697">
        <v>0.26841014107912198</v>
      </c>
      <c r="C8697">
        <v>0.912384923841981</v>
      </c>
      <c r="D8697">
        <v>0.48353656772075698</v>
      </c>
      <c r="F8697">
        <f t="shared" si="135"/>
        <v>-1.0960286320702</v>
      </c>
    </row>
    <row r="8698" spans="1:6" x14ac:dyDescent="0.25">
      <c r="A8698" t="s">
        <v>7513</v>
      </c>
      <c r="B8698">
        <v>0.26842412037812802</v>
      </c>
      <c r="C8698">
        <v>1.11102491802925</v>
      </c>
      <c r="D8698">
        <v>0.48353656772075698</v>
      </c>
      <c r="F8698">
        <f t="shared" si="135"/>
        <v>-0.90006982181264905</v>
      </c>
    </row>
    <row r="8699" spans="1:6" x14ac:dyDescent="0.25">
      <c r="A8699" t="s">
        <v>2902</v>
      </c>
      <c r="B8699">
        <v>0.268439613437988</v>
      </c>
      <c r="C8699">
        <v>1.0980416839243801</v>
      </c>
      <c r="D8699">
        <v>0.48353656772075698</v>
      </c>
      <c r="F8699">
        <f t="shared" si="135"/>
        <v>-0.91071223856094341</v>
      </c>
    </row>
    <row r="8700" spans="1:6" x14ac:dyDescent="0.25">
      <c r="A8700" t="s">
        <v>12541</v>
      </c>
      <c r="B8700">
        <v>0.26844626987062797</v>
      </c>
      <c r="C8700">
        <v>1.0479360533943001</v>
      </c>
      <c r="D8700">
        <v>0.48353656772075698</v>
      </c>
      <c r="F8700">
        <f t="shared" si="135"/>
        <v>-0.95425669988256101</v>
      </c>
    </row>
    <row r="8701" spans="1:6" x14ac:dyDescent="0.25">
      <c r="A8701" t="s">
        <v>788</v>
      </c>
      <c r="B8701">
        <v>0.268629610319575</v>
      </c>
      <c r="C8701">
        <v>1.06423402321557</v>
      </c>
      <c r="D8701">
        <v>0.48381119127556499</v>
      </c>
      <c r="F8701">
        <f t="shared" si="135"/>
        <v>-0.93964295275818399</v>
      </c>
    </row>
    <row r="8702" spans="1:6" x14ac:dyDescent="0.25">
      <c r="A8702" t="s">
        <v>9349</v>
      </c>
      <c r="B8702">
        <v>0.26870320508355999</v>
      </c>
      <c r="C8702">
        <v>0.93469966731922405</v>
      </c>
      <c r="D8702">
        <v>0.48386587540195097</v>
      </c>
      <c r="F8702">
        <f t="shared" si="135"/>
        <v>-1.0698623685916797</v>
      </c>
    </row>
    <row r="8703" spans="1:6" x14ac:dyDescent="0.25">
      <c r="A8703" t="s">
        <v>8206</v>
      </c>
      <c r="B8703">
        <v>0.26872173385332698</v>
      </c>
      <c r="C8703">
        <v>1.09141844509603</v>
      </c>
      <c r="D8703">
        <v>0.48386587540195097</v>
      </c>
      <c r="F8703">
        <f t="shared" si="135"/>
        <v>-0.91623886740526317</v>
      </c>
    </row>
    <row r="8704" spans="1:6" x14ac:dyDescent="0.25">
      <c r="A8704" t="s">
        <v>12542</v>
      </c>
      <c r="B8704">
        <v>0.26878573788705001</v>
      </c>
      <c r="C8704">
        <v>1.1478087001234201</v>
      </c>
      <c r="D8704">
        <v>0.48392082785010099</v>
      </c>
      <c r="F8704">
        <f t="shared" si="135"/>
        <v>-0.87122531820195592</v>
      </c>
    </row>
    <row r="8705" spans="1:6" x14ac:dyDescent="0.25">
      <c r="A8705" t="s">
        <v>12543</v>
      </c>
      <c r="B8705">
        <v>0.26881402039742702</v>
      </c>
      <c r="C8705">
        <v>0.70388918656174104</v>
      </c>
      <c r="D8705">
        <v>0.48392082785010099</v>
      </c>
      <c r="F8705">
        <f t="shared" si="135"/>
        <v>-1.4206781679438201</v>
      </c>
    </row>
    <row r="8706" spans="1:6" x14ac:dyDescent="0.25">
      <c r="A8706" t="s">
        <v>12544</v>
      </c>
      <c r="B8706">
        <v>0.26893521968800499</v>
      </c>
      <c r="C8706">
        <v>0.78701843419301298</v>
      </c>
      <c r="D8706">
        <v>0.484083395438409</v>
      </c>
      <c r="F8706">
        <f t="shared" si="135"/>
        <v>-1.2706182683323961</v>
      </c>
    </row>
    <row r="8707" spans="1:6" x14ac:dyDescent="0.25">
      <c r="A8707" t="s">
        <v>2374</v>
      </c>
      <c r="B8707">
        <v>0.26921951355193802</v>
      </c>
      <c r="C8707">
        <v>0.94902654653896401</v>
      </c>
      <c r="D8707">
        <v>0.48453946219220301</v>
      </c>
      <c r="F8707">
        <f t="shared" ref="F8707:F8770" si="136">(-1/C8707)</f>
        <v>-1.0537113041220318</v>
      </c>
    </row>
    <row r="8708" spans="1:6" x14ac:dyDescent="0.25">
      <c r="A8708" t="s">
        <v>1729</v>
      </c>
      <c r="B8708">
        <v>0.26948289780438101</v>
      </c>
      <c r="C8708">
        <v>0.95632014629626805</v>
      </c>
      <c r="D8708">
        <v>0.48495143242681699</v>
      </c>
      <c r="F8708">
        <f t="shared" si="136"/>
        <v>-1.0456749278710686</v>
      </c>
    </row>
    <row r="8709" spans="1:6" x14ac:dyDescent="0.25">
      <c r="A8709" t="s">
        <v>12545</v>
      </c>
      <c r="B8709">
        <v>0.26953243104077401</v>
      </c>
      <c r="C8709">
        <v>1.1153205180955901</v>
      </c>
      <c r="D8709">
        <v>0.48495143242681699</v>
      </c>
      <c r="F8709">
        <f t="shared" si="136"/>
        <v>-0.89660324881989983</v>
      </c>
    </row>
    <row r="8710" spans="1:6" x14ac:dyDescent="0.25">
      <c r="A8710" t="s">
        <v>433</v>
      </c>
      <c r="B8710">
        <v>0.269541261408204</v>
      </c>
      <c r="C8710">
        <v>1.1493022993587201</v>
      </c>
      <c r="D8710">
        <v>0.48495143242681699</v>
      </c>
      <c r="F8710">
        <f t="shared" si="136"/>
        <v>-0.87009309957699832</v>
      </c>
    </row>
    <row r="8711" spans="1:6" x14ac:dyDescent="0.25">
      <c r="A8711" t="s">
        <v>6508</v>
      </c>
      <c r="B8711">
        <v>0.269672628787959</v>
      </c>
      <c r="C8711">
        <v>0.96600593332260798</v>
      </c>
      <c r="D8711">
        <v>0.48513208042233402</v>
      </c>
      <c r="F8711">
        <f t="shared" si="136"/>
        <v>-1.0351903290702038</v>
      </c>
    </row>
    <row r="8712" spans="1:6" x14ac:dyDescent="0.25">
      <c r="A8712" t="s">
        <v>3091</v>
      </c>
      <c r="B8712">
        <v>0.26986799191250299</v>
      </c>
      <c r="C8712">
        <v>0.91875551230068597</v>
      </c>
      <c r="D8712">
        <v>0.48538033572081801</v>
      </c>
      <c r="F8712">
        <f t="shared" si="136"/>
        <v>-1.0884288438127212</v>
      </c>
    </row>
    <row r="8713" spans="1:6" x14ac:dyDescent="0.25">
      <c r="A8713" t="s">
        <v>12546</v>
      </c>
      <c r="B8713">
        <v>0.26987258183673302</v>
      </c>
      <c r="C8713">
        <v>0.85810101575224296</v>
      </c>
      <c r="D8713">
        <v>0.48538033572081801</v>
      </c>
      <c r="F8713">
        <f t="shared" si="136"/>
        <v>-1.1653639625672312</v>
      </c>
    </row>
    <row r="8714" spans="1:6" x14ac:dyDescent="0.25">
      <c r="A8714" t="s">
        <v>12547</v>
      </c>
      <c r="B8714">
        <v>0.27006990609109</v>
      </c>
      <c r="C8714">
        <v>1.1855181785887701</v>
      </c>
      <c r="D8714">
        <v>0.48564908816380697</v>
      </c>
      <c r="F8714">
        <f t="shared" si="136"/>
        <v>-0.84351300390044692</v>
      </c>
    </row>
    <row r="8715" spans="1:6" x14ac:dyDescent="0.25">
      <c r="A8715" t="s">
        <v>7795</v>
      </c>
      <c r="B8715">
        <v>0.27009518525873999</v>
      </c>
      <c r="C8715">
        <v>0.80363660356813604</v>
      </c>
      <c r="D8715">
        <v>0.48564908816380697</v>
      </c>
      <c r="F8715">
        <f t="shared" si="136"/>
        <v>-1.2443435198944561</v>
      </c>
    </row>
    <row r="8716" spans="1:6" x14ac:dyDescent="0.25">
      <c r="A8716" t="s">
        <v>2929</v>
      </c>
      <c r="B8716">
        <v>0.27011499159790497</v>
      </c>
      <c r="C8716">
        <v>1.1133401023081699</v>
      </c>
      <c r="D8716">
        <v>0.48564908816380697</v>
      </c>
      <c r="F8716">
        <f t="shared" si="136"/>
        <v>-0.89819813184381492</v>
      </c>
    </row>
    <row r="8717" spans="1:6" x14ac:dyDescent="0.25">
      <c r="A8717" t="s">
        <v>12548</v>
      </c>
      <c r="B8717">
        <v>0.27024347086287698</v>
      </c>
      <c r="C8717">
        <v>0.92807514313734496</v>
      </c>
      <c r="D8717">
        <v>0.48571288655086198</v>
      </c>
      <c r="F8717">
        <f t="shared" si="136"/>
        <v>-1.077498958348905</v>
      </c>
    </row>
    <row r="8718" spans="1:6" x14ac:dyDescent="0.25">
      <c r="A8718" t="s">
        <v>12549</v>
      </c>
      <c r="B8718">
        <v>0.27024347086287698</v>
      </c>
      <c r="C8718">
        <v>0.92807514313734496</v>
      </c>
      <c r="D8718">
        <v>0.48571288655086198</v>
      </c>
      <c r="F8718">
        <f t="shared" si="136"/>
        <v>-1.077498958348905</v>
      </c>
    </row>
    <row r="8719" spans="1:6" x14ac:dyDescent="0.25">
      <c r="A8719" t="s">
        <v>12550</v>
      </c>
      <c r="B8719">
        <v>0.27024347086287698</v>
      </c>
      <c r="C8719">
        <v>0.92807514313734496</v>
      </c>
      <c r="D8719">
        <v>0.48571288655086198</v>
      </c>
      <c r="F8719">
        <f t="shared" si="136"/>
        <v>-1.077498958348905</v>
      </c>
    </row>
    <row r="8720" spans="1:6" x14ac:dyDescent="0.25">
      <c r="A8720" t="s">
        <v>12551</v>
      </c>
      <c r="B8720">
        <v>0.27041035367293798</v>
      </c>
      <c r="C8720">
        <v>0.80514785438406</v>
      </c>
      <c r="D8720">
        <v>0.485937419285492</v>
      </c>
      <c r="F8720">
        <f t="shared" si="136"/>
        <v>-1.2420079052002224</v>
      </c>
    </row>
    <row r="8721" spans="1:6" x14ac:dyDescent="0.25">
      <c r="A8721" t="s">
        <v>12552</v>
      </c>
      <c r="B8721">
        <v>0.27043042288400598</v>
      </c>
      <c r="C8721">
        <v>0.91532558840041101</v>
      </c>
      <c r="D8721">
        <v>0.485937419285492</v>
      </c>
      <c r="F8721">
        <f t="shared" si="136"/>
        <v>-1.0925074232302003</v>
      </c>
    </row>
    <row r="8722" spans="1:6" x14ac:dyDescent="0.25">
      <c r="A8722" t="s">
        <v>12553</v>
      </c>
      <c r="B8722">
        <v>0.27055443429257597</v>
      </c>
      <c r="C8722">
        <v>0.88815718400864296</v>
      </c>
      <c r="D8722">
        <v>0.486104509910604</v>
      </c>
      <c r="F8722">
        <f t="shared" si="136"/>
        <v>-1.1259268269233171</v>
      </c>
    </row>
    <row r="8723" spans="1:6" x14ac:dyDescent="0.25">
      <c r="A8723" t="s">
        <v>5801</v>
      </c>
      <c r="B8723">
        <v>0.270652872231259</v>
      </c>
      <c r="C8723">
        <v>0.81437772489835003</v>
      </c>
      <c r="D8723">
        <v>0.48622561969635397</v>
      </c>
      <c r="F8723">
        <f t="shared" si="136"/>
        <v>-1.2279314247265534</v>
      </c>
    </row>
    <row r="8724" spans="1:6" x14ac:dyDescent="0.25">
      <c r="A8724" t="s">
        <v>4717</v>
      </c>
      <c r="B8724">
        <v>0.27079387812232902</v>
      </c>
      <c r="C8724">
        <v>0.96249303367444305</v>
      </c>
      <c r="D8724">
        <v>0.48642316591754797</v>
      </c>
      <c r="F8724">
        <f t="shared" si="136"/>
        <v>-1.0389685587462063</v>
      </c>
    </row>
    <row r="8725" spans="1:6" x14ac:dyDescent="0.25">
      <c r="A8725" t="s">
        <v>4907</v>
      </c>
      <c r="B8725">
        <v>0.27090151408452301</v>
      </c>
      <c r="C8725">
        <v>0.94817602208714602</v>
      </c>
      <c r="D8725">
        <v>0.48656073179623899</v>
      </c>
      <c r="F8725">
        <f t="shared" si="136"/>
        <v>-1.0546564948972006</v>
      </c>
    </row>
    <row r="8726" spans="1:6" x14ac:dyDescent="0.25">
      <c r="A8726" t="s">
        <v>12554</v>
      </c>
      <c r="B8726">
        <v>0.27093332241356799</v>
      </c>
      <c r="C8726">
        <v>0.849706014135162</v>
      </c>
      <c r="D8726">
        <v>0.48656208927200001</v>
      </c>
      <c r="F8726">
        <f t="shared" si="136"/>
        <v>-1.1768776298680297</v>
      </c>
    </row>
    <row r="8727" spans="1:6" x14ac:dyDescent="0.25">
      <c r="A8727" t="s">
        <v>7496</v>
      </c>
      <c r="B8727">
        <v>0.27097481430110298</v>
      </c>
      <c r="C8727">
        <v>1.0631761678215399</v>
      </c>
      <c r="D8727">
        <v>0.48658083489387799</v>
      </c>
      <c r="F8727">
        <f t="shared" si="136"/>
        <v>-0.940577893171751</v>
      </c>
    </row>
    <row r="8728" spans="1:6" x14ac:dyDescent="0.25">
      <c r="A8728" t="s">
        <v>12555</v>
      </c>
      <c r="B8728">
        <v>0.27111312358535999</v>
      </c>
      <c r="C8728">
        <v>1.06626544401983</v>
      </c>
      <c r="D8728">
        <v>0.48674564039837798</v>
      </c>
      <c r="F8728">
        <f t="shared" si="136"/>
        <v>-0.93785276978497145</v>
      </c>
    </row>
    <row r="8729" spans="1:6" x14ac:dyDescent="0.25">
      <c r="A8729" t="s">
        <v>5334</v>
      </c>
      <c r="B8729">
        <v>0.27112872227947199</v>
      </c>
      <c r="C8729">
        <v>0.88050122659469399</v>
      </c>
      <c r="D8729">
        <v>0.48674564039837798</v>
      </c>
      <c r="F8729">
        <f t="shared" si="136"/>
        <v>-1.1357167597227129</v>
      </c>
    </row>
    <row r="8730" spans="1:6" x14ac:dyDescent="0.25">
      <c r="A8730" t="s">
        <v>12556</v>
      </c>
      <c r="B8730">
        <v>0.27128343170827302</v>
      </c>
      <c r="C8730">
        <v>1.22429811854023</v>
      </c>
      <c r="D8730">
        <v>0.48696758980833099</v>
      </c>
      <c r="F8730">
        <f t="shared" si="136"/>
        <v>-0.81679452484361581</v>
      </c>
    </row>
    <row r="8731" spans="1:6" x14ac:dyDescent="0.25">
      <c r="A8731" t="s">
        <v>12557</v>
      </c>
      <c r="B8731">
        <v>0.27139560681043001</v>
      </c>
      <c r="C8731">
        <v>0.90974472757946701</v>
      </c>
      <c r="D8731">
        <v>0.48705735461145699</v>
      </c>
      <c r="F8731">
        <f t="shared" si="136"/>
        <v>-1.0992094481939705</v>
      </c>
    </row>
    <row r="8732" spans="1:6" x14ac:dyDescent="0.25">
      <c r="A8732" t="s">
        <v>12558</v>
      </c>
      <c r="B8732">
        <v>0.27139560681043001</v>
      </c>
      <c r="C8732">
        <v>0.90974472757946701</v>
      </c>
      <c r="D8732">
        <v>0.48705735461145699</v>
      </c>
      <c r="F8732">
        <f t="shared" si="136"/>
        <v>-1.0992094481939705</v>
      </c>
    </row>
    <row r="8733" spans="1:6" x14ac:dyDescent="0.25">
      <c r="A8733" t="s">
        <v>12559</v>
      </c>
      <c r="B8733">
        <v>0.27144668846005499</v>
      </c>
      <c r="C8733">
        <v>0.79197253992602701</v>
      </c>
      <c r="D8733">
        <v>0.48709323883195099</v>
      </c>
      <c r="F8733">
        <f t="shared" si="136"/>
        <v>-1.2626700416827628</v>
      </c>
    </row>
    <row r="8734" spans="1:6" x14ac:dyDescent="0.25">
      <c r="A8734" t="s">
        <v>12560</v>
      </c>
      <c r="B8734">
        <v>0.27153475915451403</v>
      </c>
      <c r="C8734">
        <v>1.0429552645154101</v>
      </c>
      <c r="D8734">
        <v>0.48719548164343002</v>
      </c>
      <c r="F8734">
        <f t="shared" si="136"/>
        <v>-0.95881389549783957</v>
      </c>
    </row>
    <row r="8735" spans="1:6" x14ac:dyDescent="0.25">
      <c r="A8735" t="s">
        <v>12561</v>
      </c>
      <c r="B8735">
        <v>0.271610244509564</v>
      </c>
      <c r="C8735">
        <v>1.0908973774133399</v>
      </c>
      <c r="D8735">
        <v>0.48726607491812801</v>
      </c>
      <c r="F8735">
        <f t="shared" si="136"/>
        <v>-0.91667650936253098</v>
      </c>
    </row>
    <row r="8736" spans="1:6" x14ac:dyDescent="0.25">
      <c r="A8736" t="s">
        <v>7003</v>
      </c>
      <c r="B8736">
        <v>0.271636298705077</v>
      </c>
      <c r="C8736">
        <v>0.93064596661411603</v>
      </c>
      <c r="D8736">
        <v>0.48726607491812801</v>
      </c>
      <c r="F8736">
        <f t="shared" si="136"/>
        <v>-1.0745224670539415</v>
      </c>
    </row>
    <row r="8737" spans="1:6" x14ac:dyDescent="0.25">
      <c r="A8737" t="s">
        <v>12562</v>
      </c>
      <c r="B8737">
        <v>0.27168858795141698</v>
      </c>
      <c r="C8737">
        <v>1.2631709426908999</v>
      </c>
      <c r="D8737">
        <v>0.48730408477687198</v>
      </c>
      <c r="F8737">
        <f t="shared" si="136"/>
        <v>-0.79165848912715353</v>
      </c>
    </row>
    <row r="8738" spans="1:6" x14ac:dyDescent="0.25">
      <c r="A8738" t="s">
        <v>4806</v>
      </c>
      <c r="B8738">
        <v>0.27172746049337498</v>
      </c>
      <c r="C8738">
        <v>1.0406099387666501</v>
      </c>
      <c r="D8738">
        <v>0.48731728782703199</v>
      </c>
      <c r="F8738">
        <f t="shared" si="136"/>
        <v>-0.96097486939747878</v>
      </c>
    </row>
    <row r="8739" spans="1:6" x14ac:dyDescent="0.25">
      <c r="A8739" t="s">
        <v>7550</v>
      </c>
      <c r="B8739">
        <v>0.271758150554126</v>
      </c>
      <c r="C8739">
        <v>0.96659560068779005</v>
      </c>
      <c r="D8739">
        <v>0.48731728782703199</v>
      </c>
      <c r="F8739">
        <f t="shared" si="136"/>
        <v>-1.0345588157947758</v>
      </c>
    </row>
    <row r="8740" spans="1:6" x14ac:dyDescent="0.25">
      <c r="A8740" t="s">
        <v>1144</v>
      </c>
      <c r="B8740">
        <v>0.27199067940639898</v>
      </c>
      <c r="C8740">
        <v>1.0504357012604499</v>
      </c>
      <c r="D8740">
        <v>0.487678447833718</v>
      </c>
      <c r="F8740">
        <f t="shared" si="136"/>
        <v>-0.95198592241302293</v>
      </c>
    </row>
    <row r="8741" spans="1:6" x14ac:dyDescent="0.25">
      <c r="A8741" t="s">
        <v>9029</v>
      </c>
      <c r="B8741">
        <v>0.27215317457913402</v>
      </c>
      <c r="C8741">
        <v>1.0436110955372599</v>
      </c>
      <c r="D8741">
        <v>0.48791396939135601</v>
      </c>
      <c r="F8741">
        <f t="shared" si="136"/>
        <v>-0.95821135313360328</v>
      </c>
    </row>
    <row r="8742" spans="1:6" x14ac:dyDescent="0.25">
      <c r="A8742" t="s">
        <v>6674</v>
      </c>
      <c r="B8742">
        <v>0.27220805347410698</v>
      </c>
      <c r="C8742">
        <v>0.94958669296481202</v>
      </c>
      <c r="D8742">
        <v>0.48793663348607502</v>
      </c>
      <c r="F8742">
        <f t="shared" si="136"/>
        <v>-1.0530897362070091</v>
      </c>
    </row>
    <row r="8743" spans="1:6" x14ac:dyDescent="0.25">
      <c r="A8743" t="s">
        <v>2922</v>
      </c>
      <c r="B8743">
        <v>0.272228096875057</v>
      </c>
      <c r="C8743">
        <v>0.96098382082182898</v>
      </c>
      <c r="D8743">
        <v>0.48793663348607502</v>
      </c>
      <c r="F8743">
        <f t="shared" si="136"/>
        <v>-1.0406002456366066</v>
      </c>
    </row>
    <row r="8744" spans="1:6" x14ac:dyDescent="0.25">
      <c r="A8744" t="s">
        <v>7295</v>
      </c>
      <c r="B8744">
        <v>0.27226270090165799</v>
      </c>
      <c r="C8744">
        <v>0.96027545223909505</v>
      </c>
      <c r="D8744">
        <v>0.48794284117900899</v>
      </c>
      <c r="F8744">
        <f t="shared" si="136"/>
        <v>-1.0413678675928646</v>
      </c>
    </row>
    <row r="8745" spans="1:6" x14ac:dyDescent="0.25">
      <c r="A8745" t="s">
        <v>9316</v>
      </c>
      <c r="B8745">
        <v>0.27237594556835698</v>
      </c>
      <c r="C8745">
        <v>0.682365399170894</v>
      </c>
      <c r="D8745">
        <v>0.48803835678353102</v>
      </c>
      <c r="F8745">
        <f t="shared" si="136"/>
        <v>-1.4654904853250867</v>
      </c>
    </row>
    <row r="8746" spans="1:6" x14ac:dyDescent="0.25">
      <c r="A8746" t="s">
        <v>7387</v>
      </c>
      <c r="B8746">
        <v>0.27241280756820302</v>
      </c>
      <c r="C8746">
        <v>0.96209188092740705</v>
      </c>
      <c r="D8746">
        <v>0.48803835678353102</v>
      </c>
      <c r="F8746">
        <f t="shared" si="136"/>
        <v>-1.0394017659062371</v>
      </c>
    </row>
    <row r="8747" spans="1:6" x14ac:dyDescent="0.25">
      <c r="A8747" t="s">
        <v>941</v>
      </c>
      <c r="B8747">
        <v>0.272437724696175</v>
      </c>
      <c r="C8747">
        <v>1.0368650003307001</v>
      </c>
      <c r="D8747">
        <v>0.48803835678353102</v>
      </c>
      <c r="F8747">
        <f t="shared" si="136"/>
        <v>-0.96444570863232704</v>
      </c>
    </row>
    <row r="8748" spans="1:6" x14ac:dyDescent="0.25">
      <c r="A8748" t="s">
        <v>6656</v>
      </c>
      <c r="B8748">
        <v>0.27247973277968202</v>
      </c>
      <c r="C8748">
        <v>1.05883379135897</v>
      </c>
      <c r="D8748">
        <v>0.48803835678353102</v>
      </c>
      <c r="F8748">
        <f t="shared" si="136"/>
        <v>-0.94443529112963109</v>
      </c>
    </row>
    <row r="8749" spans="1:6" x14ac:dyDescent="0.25">
      <c r="A8749" t="s">
        <v>8337</v>
      </c>
      <c r="B8749">
        <v>0.27253613119894898</v>
      </c>
      <c r="C8749">
        <v>1.05515801863949</v>
      </c>
      <c r="D8749">
        <v>0.48803835678353102</v>
      </c>
      <c r="F8749">
        <f t="shared" si="136"/>
        <v>-0.94772534761133675</v>
      </c>
    </row>
    <row r="8750" spans="1:6" x14ac:dyDescent="0.25">
      <c r="A8750" t="s">
        <v>85</v>
      </c>
      <c r="B8750">
        <v>0.27254465239477199</v>
      </c>
      <c r="C8750">
        <v>1.12384653301896</v>
      </c>
      <c r="D8750">
        <v>0.48803835678353102</v>
      </c>
      <c r="F8750">
        <f t="shared" si="136"/>
        <v>-0.88980120560920872</v>
      </c>
    </row>
    <row r="8751" spans="1:6" x14ac:dyDescent="0.25">
      <c r="A8751" t="s">
        <v>8944</v>
      </c>
      <c r="B8751">
        <v>0.272569262216315</v>
      </c>
      <c r="C8751">
        <v>1.15052692238812</v>
      </c>
      <c r="D8751">
        <v>0.48803835678353102</v>
      </c>
      <c r="F8751">
        <f t="shared" si="136"/>
        <v>-0.86916697083830508</v>
      </c>
    </row>
    <row r="8752" spans="1:6" x14ac:dyDescent="0.25">
      <c r="A8752" t="s">
        <v>6438</v>
      </c>
      <c r="B8752">
        <v>0.27257181144584802</v>
      </c>
      <c r="C8752">
        <v>0.91596394272940296</v>
      </c>
      <c r="D8752">
        <v>0.48803835678353102</v>
      </c>
      <c r="F8752">
        <f t="shared" si="136"/>
        <v>-1.0917460320765304</v>
      </c>
    </row>
    <row r="8753" spans="1:6" x14ac:dyDescent="0.25">
      <c r="A8753" t="s">
        <v>12563</v>
      </c>
      <c r="B8753">
        <v>0.27268975771522203</v>
      </c>
      <c r="C8753">
        <v>0.87303529480785202</v>
      </c>
      <c r="D8753">
        <v>0.48803835678353102</v>
      </c>
      <c r="F8753">
        <f t="shared" si="136"/>
        <v>-1.1454290633462785</v>
      </c>
    </row>
    <row r="8754" spans="1:6" x14ac:dyDescent="0.25">
      <c r="A8754" t="s">
        <v>12564</v>
      </c>
      <c r="B8754">
        <v>0.27268975771522203</v>
      </c>
      <c r="C8754">
        <v>0.87303529480785202</v>
      </c>
      <c r="D8754">
        <v>0.48803835678353102</v>
      </c>
      <c r="F8754">
        <f t="shared" si="136"/>
        <v>-1.1454290633462785</v>
      </c>
    </row>
    <row r="8755" spans="1:6" x14ac:dyDescent="0.25">
      <c r="A8755" t="s">
        <v>12565</v>
      </c>
      <c r="B8755">
        <v>0.27268975771522203</v>
      </c>
      <c r="C8755">
        <v>0.87303529480785202</v>
      </c>
      <c r="D8755">
        <v>0.48803835678353102</v>
      </c>
      <c r="F8755">
        <f t="shared" si="136"/>
        <v>-1.1454290633462785</v>
      </c>
    </row>
    <row r="8756" spans="1:6" x14ac:dyDescent="0.25">
      <c r="A8756" t="s">
        <v>12566</v>
      </c>
      <c r="B8756">
        <v>0.27268975771522203</v>
      </c>
      <c r="C8756">
        <v>0.87303529480785202</v>
      </c>
      <c r="D8756">
        <v>0.48803835678353102</v>
      </c>
      <c r="F8756">
        <f t="shared" si="136"/>
        <v>-1.1454290633462785</v>
      </c>
    </row>
    <row r="8757" spans="1:6" x14ac:dyDescent="0.25">
      <c r="A8757" t="s">
        <v>8947</v>
      </c>
      <c r="B8757">
        <v>0.27272341638476599</v>
      </c>
      <c r="C8757">
        <v>0.95150545659837904</v>
      </c>
      <c r="D8757">
        <v>0.48804285191102098</v>
      </c>
      <c r="F8757">
        <f t="shared" si="136"/>
        <v>-1.05096612222802</v>
      </c>
    </row>
    <row r="8758" spans="1:6" x14ac:dyDescent="0.25">
      <c r="A8758" t="s">
        <v>4930</v>
      </c>
      <c r="B8758">
        <v>0.27279515115876901</v>
      </c>
      <c r="C8758">
        <v>0.95989423119679296</v>
      </c>
      <c r="D8758">
        <v>0.48811547601995597</v>
      </c>
      <c r="F8758">
        <f t="shared" si="136"/>
        <v>-1.0417814458090902</v>
      </c>
    </row>
    <row r="8759" spans="1:6" x14ac:dyDescent="0.25">
      <c r="A8759" t="s">
        <v>5660</v>
      </c>
      <c r="B8759">
        <v>0.27300088084159402</v>
      </c>
      <c r="C8759">
        <v>1.05324528647243</v>
      </c>
      <c r="D8759">
        <v>0.48842781478727298</v>
      </c>
      <c r="F8759">
        <f t="shared" si="136"/>
        <v>-0.94944645168955732</v>
      </c>
    </row>
    <row r="8760" spans="1:6" x14ac:dyDescent="0.25">
      <c r="A8760" t="s">
        <v>12567</v>
      </c>
      <c r="B8760">
        <v>0.27330091563278802</v>
      </c>
      <c r="C8760">
        <v>1.04915635570709</v>
      </c>
      <c r="D8760">
        <v>0.48888397796925798</v>
      </c>
      <c r="F8760">
        <f t="shared" si="136"/>
        <v>-0.95314677794239688</v>
      </c>
    </row>
    <row r="8761" spans="1:6" x14ac:dyDescent="0.25">
      <c r="A8761" t="s">
        <v>1953</v>
      </c>
      <c r="B8761">
        <v>0.27331824921888498</v>
      </c>
      <c r="C8761">
        <v>0.95177277764637602</v>
      </c>
      <c r="D8761">
        <v>0.48888397796925798</v>
      </c>
      <c r="F8761">
        <f t="shared" si="136"/>
        <v>-1.050670941096765</v>
      </c>
    </row>
    <row r="8762" spans="1:6" x14ac:dyDescent="0.25">
      <c r="A8762" t="s">
        <v>7807</v>
      </c>
      <c r="B8762">
        <v>0.27337282396110102</v>
      </c>
      <c r="C8762">
        <v>1.0743332690786001</v>
      </c>
      <c r="D8762">
        <v>0.488900163611174</v>
      </c>
      <c r="F8762">
        <f t="shared" si="136"/>
        <v>-0.93080986020068812</v>
      </c>
    </row>
    <row r="8763" spans="1:6" x14ac:dyDescent="0.25">
      <c r="A8763" t="s">
        <v>997</v>
      </c>
      <c r="B8763">
        <v>0.27338970154835102</v>
      </c>
      <c r="C8763">
        <v>1.0836672140766801</v>
      </c>
      <c r="D8763">
        <v>0.488900163611174</v>
      </c>
      <c r="F8763">
        <f t="shared" si="136"/>
        <v>-0.92279252062823802</v>
      </c>
    </row>
    <row r="8764" spans="1:6" x14ac:dyDescent="0.25">
      <c r="A8764" t="s">
        <v>1926</v>
      </c>
      <c r="B8764">
        <v>0.27349428172906198</v>
      </c>
      <c r="C8764">
        <v>0.95191146377256997</v>
      </c>
      <c r="D8764">
        <v>0.48903137058229701</v>
      </c>
      <c r="F8764">
        <f t="shared" si="136"/>
        <v>-1.0505178664797752</v>
      </c>
    </row>
    <row r="8765" spans="1:6" x14ac:dyDescent="0.25">
      <c r="A8765" t="s">
        <v>127</v>
      </c>
      <c r="B8765">
        <v>0.27367688377937399</v>
      </c>
      <c r="C8765">
        <v>0.876950790828671</v>
      </c>
      <c r="D8765">
        <v>0.48930204152658702</v>
      </c>
      <c r="F8765">
        <f t="shared" si="136"/>
        <v>-1.1403148391656666</v>
      </c>
    </row>
    <row r="8766" spans="1:6" x14ac:dyDescent="0.25">
      <c r="A8766" t="s">
        <v>12568</v>
      </c>
      <c r="B8766">
        <v>0.273732916440385</v>
      </c>
      <c r="C8766">
        <v>1.1021759069922401</v>
      </c>
      <c r="D8766">
        <v>0.489346385362737</v>
      </c>
      <c r="F8766">
        <f t="shared" si="136"/>
        <v>-0.90729618898033171</v>
      </c>
    </row>
    <row r="8767" spans="1:6" x14ac:dyDescent="0.25">
      <c r="A8767" t="s">
        <v>12569</v>
      </c>
      <c r="B8767">
        <v>0.27385937795801502</v>
      </c>
      <c r="C8767">
        <v>0.771916235740573</v>
      </c>
      <c r="D8767">
        <v>0.48950547135775502</v>
      </c>
      <c r="F8767">
        <f t="shared" si="136"/>
        <v>-1.2954773506488102</v>
      </c>
    </row>
    <row r="8768" spans="1:6" x14ac:dyDescent="0.25">
      <c r="A8768" t="s">
        <v>12570</v>
      </c>
      <c r="B8768">
        <v>0.273884387478042</v>
      </c>
      <c r="C8768">
        <v>0.87919278587490901</v>
      </c>
      <c r="D8768">
        <v>0.48950547135775502</v>
      </c>
      <c r="F8768">
        <f t="shared" si="136"/>
        <v>-1.1374069670110776</v>
      </c>
    </row>
    <row r="8769" spans="1:6" x14ac:dyDescent="0.25">
      <c r="A8769" t="s">
        <v>1976</v>
      </c>
      <c r="B8769">
        <v>0.27394747891259602</v>
      </c>
      <c r="C8769">
        <v>0.95996898238290396</v>
      </c>
      <c r="D8769">
        <v>0.48956239131859802</v>
      </c>
      <c r="F8769">
        <f t="shared" si="136"/>
        <v>-1.0417003240226868</v>
      </c>
    </row>
    <row r="8770" spans="1:6" x14ac:dyDescent="0.25">
      <c r="A8770" t="s">
        <v>8515</v>
      </c>
      <c r="B8770">
        <v>0.27418344864622501</v>
      </c>
      <c r="C8770">
        <v>0.75916055563872398</v>
      </c>
      <c r="D8770">
        <v>0.48988403118343099</v>
      </c>
      <c r="F8770">
        <f t="shared" si="136"/>
        <v>-1.3172444123610247</v>
      </c>
    </row>
    <row r="8771" spans="1:6" x14ac:dyDescent="0.25">
      <c r="A8771" t="s">
        <v>12571</v>
      </c>
      <c r="B8771">
        <v>0.27418999001076599</v>
      </c>
      <c r="C8771">
        <v>0.95529794067427198</v>
      </c>
      <c r="D8771">
        <v>0.48988403118343099</v>
      </c>
      <c r="F8771">
        <f t="shared" ref="F8771:F8834" si="137">(-1/C8771)</f>
        <v>-1.0467938403532788</v>
      </c>
    </row>
    <row r="8772" spans="1:6" x14ac:dyDescent="0.25">
      <c r="A8772" t="s">
        <v>6704</v>
      </c>
      <c r="B8772">
        <v>0.27422536088001598</v>
      </c>
      <c r="C8772">
        <v>0.91739406411104796</v>
      </c>
      <c r="D8772">
        <v>0.48989136696259999</v>
      </c>
      <c r="F8772">
        <f t="shared" si="137"/>
        <v>-1.0900441142149715</v>
      </c>
    </row>
    <row r="8773" spans="1:6" x14ac:dyDescent="0.25">
      <c r="A8773" t="s">
        <v>12572</v>
      </c>
      <c r="B8773">
        <v>0.27428953512815701</v>
      </c>
      <c r="C8773">
        <v>0.93495448023005701</v>
      </c>
      <c r="D8773">
        <v>0.48995015115402302</v>
      </c>
      <c r="F8773">
        <f t="shared" si="137"/>
        <v>-1.0695707878248124</v>
      </c>
    </row>
    <row r="8774" spans="1:6" x14ac:dyDescent="0.25">
      <c r="A8774" t="s">
        <v>4075</v>
      </c>
      <c r="B8774">
        <v>0.27438092296226402</v>
      </c>
      <c r="C8774">
        <v>1.0421775520512</v>
      </c>
      <c r="D8774">
        <v>0.49005752671785102</v>
      </c>
      <c r="F8774">
        <f t="shared" si="137"/>
        <v>-0.95952939883594046</v>
      </c>
    </row>
    <row r="8775" spans="1:6" x14ac:dyDescent="0.25">
      <c r="A8775" t="s">
        <v>12573</v>
      </c>
      <c r="B8775">
        <v>0.27449223833894199</v>
      </c>
      <c r="C8775">
        <v>1.1003540689144999</v>
      </c>
      <c r="D8775">
        <v>0.49020046529893901</v>
      </c>
      <c r="F8775">
        <f t="shared" si="137"/>
        <v>-0.90879838431142501</v>
      </c>
    </row>
    <row r="8776" spans="1:6" x14ac:dyDescent="0.25">
      <c r="A8776" t="s">
        <v>8079</v>
      </c>
      <c r="B8776">
        <v>0.27461680852543502</v>
      </c>
      <c r="C8776">
        <v>0.950458528716563</v>
      </c>
      <c r="D8776">
        <v>0.490356171405811</v>
      </c>
      <c r="F8776">
        <f t="shared" si="137"/>
        <v>-1.0521237589927617</v>
      </c>
    </row>
    <row r="8777" spans="1:6" x14ac:dyDescent="0.25">
      <c r="A8777" t="s">
        <v>12574</v>
      </c>
      <c r="B8777">
        <v>0.27466675405172303</v>
      </c>
      <c r="C8777">
        <v>0.965604482218683</v>
      </c>
      <c r="D8777">
        <v>0.490356171405811</v>
      </c>
      <c r="F8777">
        <f t="shared" si="137"/>
        <v>-1.0356207105649364</v>
      </c>
    </row>
    <row r="8778" spans="1:6" x14ac:dyDescent="0.25">
      <c r="A8778" t="s">
        <v>4462</v>
      </c>
      <c r="B8778">
        <v>0.27467331140652201</v>
      </c>
      <c r="C8778">
        <v>1.03414800410832</v>
      </c>
      <c r="D8778">
        <v>0.490356171405811</v>
      </c>
      <c r="F8778">
        <f t="shared" si="137"/>
        <v>-0.96697957741767959</v>
      </c>
    </row>
    <row r="8779" spans="1:6" x14ac:dyDescent="0.25">
      <c r="A8779" t="s">
        <v>12575</v>
      </c>
      <c r="B8779">
        <v>0.27491356438671199</v>
      </c>
      <c r="C8779">
        <v>1.2636915917289699</v>
      </c>
      <c r="D8779">
        <v>0.490594781999588</v>
      </c>
      <c r="F8779">
        <f t="shared" si="137"/>
        <v>-0.79133232075384008</v>
      </c>
    </row>
    <row r="8780" spans="1:6" x14ac:dyDescent="0.25">
      <c r="A8780" t="s">
        <v>9066</v>
      </c>
      <c r="B8780">
        <v>0.27491788860141603</v>
      </c>
      <c r="C8780">
        <v>0.939823298971733</v>
      </c>
      <c r="D8780">
        <v>0.490594781999588</v>
      </c>
      <c r="F8780">
        <f t="shared" si="137"/>
        <v>-1.0640298033620861</v>
      </c>
    </row>
    <row r="8781" spans="1:6" x14ac:dyDescent="0.25">
      <c r="A8781" t="s">
        <v>12576</v>
      </c>
      <c r="B8781">
        <v>0.27492308312687203</v>
      </c>
      <c r="C8781">
        <v>1.2812021873920401</v>
      </c>
      <c r="D8781">
        <v>0.490594781999588</v>
      </c>
      <c r="F8781">
        <f t="shared" si="137"/>
        <v>-0.78051693155126189</v>
      </c>
    </row>
    <row r="8782" spans="1:6" x14ac:dyDescent="0.25">
      <c r="A8782" t="s">
        <v>3695</v>
      </c>
      <c r="B8782">
        <v>0.27493220886708702</v>
      </c>
      <c r="C8782">
        <v>1.1048657730468701</v>
      </c>
      <c r="D8782">
        <v>0.490594781999588</v>
      </c>
      <c r="F8782">
        <f t="shared" si="137"/>
        <v>-0.90508731865438874</v>
      </c>
    </row>
    <row r="8783" spans="1:6" x14ac:dyDescent="0.25">
      <c r="A8783" t="s">
        <v>5975</v>
      </c>
      <c r="B8783">
        <v>0.27507139190956198</v>
      </c>
      <c r="C8783">
        <v>0.96190931837290305</v>
      </c>
      <c r="D8783">
        <v>0.49077539193703301</v>
      </c>
      <c r="F8783">
        <f t="shared" si="137"/>
        <v>-1.0395990358961575</v>
      </c>
    </row>
    <row r="8784" spans="1:6" x14ac:dyDescent="0.25">
      <c r="A8784" t="s">
        <v>6724</v>
      </c>
      <c r="B8784">
        <v>0.27509606658899499</v>
      </c>
      <c r="C8784">
        <v>1.1685235591931</v>
      </c>
      <c r="D8784">
        <v>0.49077539193703301</v>
      </c>
      <c r="F8784">
        <f t="shared" si="137"/>
        <v>-0.85578077748858528</v>
      </c>
    </row>
    <row r="8785" spans="1:6" x14ac:dyDescent="0.25">
      <c r="A8785" t="s">
        <v>7660</v>
      </c>
      <c r="B8785">
        <v>0.27518882773495601</v>
      </c>
      <c r="C8785">
        <v>1.0605045372633899</v>
      </c>
      <c r="D8785">
        <v>0.49088498881819398</v>
      </c>
      <c r="F8785">
        <f t="shared" si="137"/>
        <v>-0.94294740367681917</v>
      </c>
    </row>
    <row r="8786" spans="1:6" x14ac:dyDescent="0.25">
      <c r="A8786" t="s">
        <v>7992</v>
      </c>
      <c r="B8786">
        <v>0.27532382742306899</v>
      </c>
      <c r="C8786">
        <v>0.73478322991052203</v>
      </c>
      <c r="D8786">
        <v>0.49106989776802101</v>
      </c>
      <c r="F8786">
        <f t="shared" si="137"/>
        <v>-1.3609455949638027</v>
      </c>
    </row>
    <row r="8787" spans="1:6" x14ac:dyDescent="0.25">
      <c r="A8787" t="s">
        <v>5194</v>
      </c>
      <c r="B8787">
        <v>0.27544831775167</v>
      </c>
      <c r="C8787">
        <v>1.0711403227457801</v>
      </c>
      <c r="D8787">
        <v>0.49118034360207402</v>
      </c>
      <c r="F8787">
        <f t="shared" si="137"/>
        <v>-0.93358449753490957</v>
      </c>
    </row>
    <row r="8788" spans="1:6" x14ac:dyDescent="0.25">
      <c r="A8788" t="s">
        <v>12577</v>
      </c>
      <c r="B8788">
        <v>0.275473007290158</v>
      </c>
      <c r="C8788">
        <v>0.90569051770475995</v>
      </c>
      <c r="D8788">
        <v>0.49118034360207402</v>
      </c>
      <c r="F8788">
        <f t="shared" si="137"/>
        <v>-1.1041299212607891</v>
      </c>
    </row>
    <row r="8789" spans="1:6" x14ac:dyDescent="0.25">
      <c r="A8789" t="s">
        <v>9277</v>
      </c>
      <c r="B8789">
        <v>0.27549603652677701</v>
      </c>
      <c r="C8789">
        <v>0.93109443593483598</v>
      </c>
      <c r="D8789">
        <v>0.49118034360207402</v>
      </c>
      <c r="F8789">
        <f t="shared" si="137"/>
        <v>-1.0740049144381167</v>
      </c>
    </row>
    <row r="8790" spans="1:6" x14ac:dyDescent="0.25">
      <c r="A8790" t="s">
        <v>1266</v>
      </c>
      <c r="B8790">
        <v>0.275511139186842</v>
      </c>
      <c r="C8790">
        <v>1.05097687950366</v>
      </c>
      <c r="D8790">
        <v>0.49118034360207402</v>
      </c>
      <c r="F8790">
        <f t="shared" si="137"/>
        <v>-0.9514957174626576</v>
      </c>
    </row>
    <row r="8791" spans="1:6" x14ac:dyDescent="0.25">
      <c r="A8791" t="s">
        <v>6434</v>
      </c>
      <c r="B8791">
        <v>0.27556506492226801</v>
      </c>
      <c r="C8791">
        <v>0.92313815934338805</v>
      </c>
      <c r="D8791">
        <v>0.49122059183924999</v>
      </c>
      <c r="F8791">
        <f t="shared" si="137"/>
        <v>-1.0832614705379338</v>
      </c>
    </row>
    <row r="8792" spans="1:6" x14ac:dyDescent="0.25">
      <c r="A8792" t="s">
        <v>12578</v>
      </c>
      <c r="B8792">
        <v>0.27562489432828202</v>
      </c>
      <c r="C8792">
        <v>0.94783087509823005</v>
      </c>
      <c r="D8792">
        <v>0.49127135356954299</v>
      </c>
      <c r="F8792">
        <f t="shared" si="137"/>
        <v>-1.0550405418016831</v>
      </c>
    </row>
    <row r="8793" spans="1:6" x14ac:dyDescent="0.25">
      <c r="A8793" t="s">
        <v>12579</v>
      </c>
      <c r="B8793">
        <v>0.27569519358689698</v>
      </c>
      <c r="C8793">
        <v>1.05482671292934</v>
      </c>
      <c r="D8793">
        <v>0.49134076300194501</v>
      </c>
      <c r="F8793">
        <f t="shared" si="137"/>
        <v>-0.94802301434224989</v>
      </c>
    </row>
    <row r="8794" spans="1:6" x14ac:dyDescent="0.25">
      <c r="A8794" t="s">
        <v>12580</v>
      </c>
      <c r="B8794">
        <v>0.27576296638339798</v>
      </c>
      <c r="C8794">
        <v>1.0564774844231599</v>
      </c>
      <c r="D8794">
        <v>0.49136374568791802</v>
      </c>
      <c r="F8794">
        <f t="shared" si="137"/>
        <v>-0.94654170556791672</v>
      </c>
    </row>
    <row r="8795" spans="1:6" x14ac:dyDescent="0.25">
      <c r="A8795" t="s">
        <v>5333</v>
      </c>
      <c r="B8795">
        <v>0.27577080729973502</v>
      </c>
      <c r="C8795">
        <v>1.09312944971018</v>
      </c>
      <c r="D8795">
        <v>0.49136374568791802</v>
      </c>
      <c r="F8795">
        <f t="shared" si="137"/>
        <v>-0.91480473814435126</v>
      </c>
    </row>
    <row r="8796" spans="1:6" x14ac:dyDescent="0.25">
      <c r="A8796" t="s">
        <v>12581</v>
      </c>
      <c r="B8796">
        <v>0.27584973519692002</v>
      </c>
      <c r="C8796">
        <v>1.0846380564942999</v>
      </c>
      <c r="D8796">
        <v>0.49144849355321701</v>
      </c>
      <c r="F8796">
        <f t="shared" si="137"/>
        <v>-0.92196654359716845</v>
      </c>
    </row>
    <row r="8797" spans="1:6" x14ac:dyDescent="0.25">
      <c r="A8797" t="s">
        <v>12582</v>
      </c>
      <c r="B8797">
        <v>0.27592823423945601</v>
      </c>
      <c r="C8797">
        <v>1.05301627400219</v>
      </c>
      <c r="D8797">
        <v>0.49153245819668401</v>
      </c>
      <c r="F8797">
        <f t="shared" si="137"/>
        <v>-0.94965293954984054</v>
      </c>
    </row>
    <row r="8798" spans="1:6" x14ac:dyDescent="0.25">
      <c r="A8798" t="s">
        <v>8608</v>
      </c>
      <c r="B8798">
        <v>0.27602637336373498</v>
      </c>
      <c r="C8798">
        <v>0.98079815895686395</v>
      </c>
      <c r="D8798">
        <v>0.49165138618123899</v>
      </c>
      <c r="F8798">
        <f t="shared" si="137"/>
        <v>-1.0195777702759539</v>
      </c>
    </row>
    <row r="8799" spans="1:6" x14ac:dyDescent="0.25">
      <c r="A8799" t="s">
        <v>6006</v>
      </c>
      <c r="B8799">
        <v>0.27609757009353902</v>
      </c>
      <c r="C8799">
        <v>1.07516187840928</v>
      </c>
      <c r="D8799">
        <v>0.49172230345483697</v>
      </c>
      <c r="F8799">
        <f t="shared" si="137"/>
        <v>-0.93009250056327952</v>
      </c>
    </row>
    <row r="8800" spans="1:6" x14ac:dyDescent="0.25">
      <c r="A8800" t="s">
        <v>6903</v>
      </c>
      <c r="B8800">
        <v>0.27620834737572802</v>
      </c>
      <c r="C8800">
        <v>1.0307704629708201</v>
      </c>
      <c r="D8800">
        <v>0.491863688490769</v>
      </c>
      <c r="F8800">
        <f t="shared" si="137"/>
        <v>-0.97014809399744006</v>
      </c>
    </row>
    <row r="8801" spans="1:6" x14ac:dyDescent="0.25">
      <c r="A8801" t="s">
        <v>12583</v>
      </c>
      <c r="B8801">
        <v>0.27627442608039399</v>
      </c>
      <c r="C8801">
        <v>0.78092093559695497</v>
      </c>
      <c r="D8801">
        <v>0.49192545252882902</v>
      </c>
      <c r="F8801">
        <f t="shared" si="137"/>
        <v>-1.2805393663003486</v>
      </c>
    </row>
    <row r="8802" spans="1:6" x14ac:dyDescent="0.25">
      <c r="A8802" t="s">
        <v>2507</v>
      </c>
      <c r="B8802">
        <v>0.27670238034952399</v>
      </c>
      <c r="C8802">
        <v>0.80234130583165597</v>
      </c>
      <c r="D8802">
        <v>0.49258573314382897</v>
      </c>
      <c r="F8802">
        <f t="shared" si="137"/>
        <v>-1.2463523848662679</v>
      </c>
    </row>
    <row r="8803" spans="1:6" x14ac:dyDescent="0.25">
      <c r="A8803" t="s">
        <v>3923</v>
      </c>
      <c r="B8803">
        <v>0.27672909100163301</v>
      </c>
      <c r="C8803">
        <v>0.92384180321113296</v>
      </c>
      <c r="D8803">
        <v>0.49258573314382897</v>
      </c>
      <c r="F8803">
        <f t="shared" si="137"/>
        <v>-1.0824364047222725</v>
      </c>
    </row>
    <row r="8804" spans="1:6" x14ac:dyDescent="0.25">
      <c r="A8804" t="s">
        <v>12584</v>
      </c>
      <c r="B8804">
        <v>0.27677099971907998</v>
      </c>
      <c r="C8804">
        <v>0.95223231532816</v>
      </c>
      <c r="D8804">
        <v>0.49258573314382897</v>
      </c>
      <c r="F8804">
        <f t="shared" si="137"/>
        <v>-1.0501638979300743</v>
      </c>
    </row>
    <row r="8805" spans="1:6" x14ac:dyDescent="0.25">
      <c r="A8805" t="s">
        <v>12585</v>
      </c>
      <c r="B8805">
        <v>0.27677099971907998</v>
      </c>
      <c r="C8805">
        <v>0.95223231532816</v>
      </c>
      <c r="D8805">
        <v>0.49258573314382897</v>
      </c>
      <c r="F8805">
        <f t="shared" si="137"/>
        <v>-1.0501638979300743</v>
      </c>
    </row>
    <row r="8806" spans="1:6" x14ac:dyDescent="0.25">
      <c r="A8806" t="s">
        <v>7719</v>
      </c>
      <c r="B8806">
        <v>0.27686992844173802</v>
      </c>
      <c r="C8806">
        <v>1.0386123048046001</v>
      </c>
      <c r="D8806">
        <v>0.492652439790491</v>
      </c>
      <c r="F8806">
        <f t="shared" si="137"/>
        <v>-0.96282317797894335</v>
      </c>
    </row>
    <row r="8807" spans="1:6" x14ac:dyDescent="0.25">
      <c r="A8807" t="s">
        <v>930</v>
      </c>
      <c r="B8807">
        <v>0.27687136286904501</v>
      </c>
      <c r="C8807">
        <v>1.08704459181091</v>
      </c>
      <c r="D8807">
        <v>0.492652439790491</v>
      </c>
      <c r="F8807">
        <f t="shared" si="137"/>
        <v>-0.9199254635305234</v>
      </c>
    </row>
    <row r="8808" spans="1:6" x14ac:dyDescent="0.25">
      <c r="A8808" t="s">
        <v>8877</v>
      </c>
      <c r="B8808">
        <v>0.27690821099329199</v>
      </c>
      <c r="C8808">
        <v>0.95397124136129696</v>
      </c>
      <c r="D8808">
        <v>0.49266205950424702</v>
      </c>
      <c r="F8808">
        <f t="shared" si="137"/>
        <v>-1.0482496291743775</v>
      </c>
    </row>
    <row r="8809" spans="1:6" x14ac:dyDescent="0.25">
      <c r="A8809" t="s">
        <v>2880</v>
      </c>
      <c r="B8809">
        <v>0.27728970218474602</v>
      </c>
      <c r="C8809">
        <v>0.93174649441319402</v>
      </c>
      <c r="D8809">
        <v>0.49328478014677402</v>
      </c>
      <c r="F8809">
        <f t="shared" si="137"/>
        <v>-1.0732533001154907</v>
      </c>
    </row>
    <row r="8810" spans="1:6" x14ac:dyDescent="0.25">
      <c r="A8810" t="s">
        <v>12586</v>
      </c>
      <c r="B8810">
        <v>0.27734567202217397</v>
      </c>
      <c r="C8810">
        <v>1.15909891527993</v>
      </c>
      <c r="D8810">
        <v>0.49332833862134601</v>
      </c>
      <c r="F8810">
        <f t="shared" si="137"/>
        <v>-0.86273913884087572</v>
      </c>
    </row>
    <row r="8811" spans="1:6" x14ac:dyDescent="0.25">
      <c r="A8811" t="s">
        <v>211</v>
      </c>
      <c r="B8811">
        <v>0.27742138178231301</v>
      </c>
      <c r="C8811">
        <v>0.88059709875992098</v>
      </c>
      <c r="D8811">
        <v>0.49340699558990397</v>
      </c>
      <c r="F8811">
        <f t="shared" si="137"/>
        <v>-1.1355931122283109</v>
      </c>
    </row>
    <row r="8812" spans="1:6" x14ac:dyDescent="0.25">
      <c r="A8812" t="s">
        <v>3627</v>
      </c>
      <c r="B8812">
        <v>0.27763529898718597</v>
      </c>
      <c r="C8812">
        <v>0.90305244593961398</v>
      </c>
      <c r="D8812">
        <v>0.49363152000529098</v>
      </c>
      <c r="F8812">
        <f t="shared" si="137"/>
        <v>-1.1073553972377688</v>
      </c>
    </row>
    <row r="8813" spans="1:6" x14ac:dyDescent="0.25">
      <c r="A8813" t="s">
        <v>3322</v>
      </c>
      <c r="B8813">
        <v>0.27763940250743602</v>
      </c>
      <c r="C8813">
        <v>1.0443659694323499</v>
      </c>
      <c r="D8813">
        <v>0.49363152000529098</v>
      </c>
      <c r="F8813">
        <f t="shared" si="137"/>
        <v>-0.95751875230436279</v>
      </c>
    </row>
    <row r="8814" spans="1:6" x14ac:dyDescent="0.25">
      <c r="A8814" t="s">
        <v>12587</v>
      </c>
      <c r="B8814">
        <v>0.27764213324440801</v>
      </c>
      <c r="C8814">
        <v>1.0662164586133001</v>
      </c>
      <c r="D8814">
        <v>0.49363152000529098</v>
      </c>
      <c r="F8814">
        <f t="shared" si="137"/>
        <v>-0.93789585775160522</v>
      </c>
    </row>
    <row r="8815" spans="1:6" x14ac:dyDescent="0.25">
      <c r="A8815" t="s">
        <v>12588</v>
      </c>
      <c r="B8815">
        <v>0.2777691026238</v>
      </c>
      <c r="C8815">
        <v>1.13395672831622</v>
      </c>
      <c r="D8815">
        <v>0.493726519787269</v>
      </c>
      <c r="F8815">
        <f t="shared" si="137"/>
        <v>-0.88186786587956623</v>
      </c>
    </row>
    <row r="8816" spans="1:6" x14ac:dyDescent="0.25">
      <c r="A8816" t="s">
        <v>1224</v>
      </c>
      <c r="B8816">
        <v>0.27780564814838599</v>
      </c>
      <c r="C8816">
        <v>1.0507486590977699</v>
      </c>
      <c r="D8816">
        <v>0.493726519787269</v>
      </c>
      <c r="F8816">
        <f t="shared" si="137"/>
        <v>-0.9517023803377056</v>
      </c>
    </row>
    <row r="8817" spans="1:6" x14ac:dyDescent="0.25">
      <c r="A8817" t="s">
        <v>2879</v>
      </c>
      <c r="B8817">
        <v>0.27780844069125898</v>
      </c>
      <c r="C8817">
        <v>1.05549523385628</v>
      </c>
      <c r="D8817">
        <v>0.493726519787269</v>
      </c>
      <c r="F8817">
        <f t="shared" si="137"/>
        <v>-0.94742256328953123</v>
      </c>
    </row>
    <row r="8818" spans="1:6" x14ac:dyDescent="0.25">
      <c r="A8818" t="s">
        <v>2411</v>
      </c>
      <c r="B8818">
        <v>0.277854960983213</v>
      </c>
      <c r="C8818">
        <v>1.1023152134885801</v>
      </c>
      <c r="D8818">
        <v>0.493726519787269</v>
      </c>
      <c r="F8818">
        <f t="shared" si="137"/>
        <v>-0.90718152826288645</v>
      </c>
    </row>
    <row r="8819" spans="1:6" x14ac:dyDescent="0.25">
      <c r="A8819" t="s">
        <v>12589</v>
      </c>
      <c r="B8819">
        <v>0.27786785104102502</v>
      </c>
      <c r="C8819">
        <v>0.87132953687688397</v>
      </c>
      <c r="D8819">
        <v>0.493726519787269</v>
      </c>
      <c r="F8819">
        <f t="shared" si="137"/>
        <v>-1.1476714121092588</v>
      </c>
    </row>
    <row r="8820" spans="1:6" x14ac:dyDescent="0.25">
      <c r="A8820" t="s">
        <v>3063</v>
      </c>
      <c r="B8820">
        <v>0.27788462429025002</v>
      </c>
      <c r="C8820">
        <v>0.90075428674018698</v>
      </c>
      <c r="D8820">
        <v>0.493726519787269</v>
      </c>
      <c r="F8820">
        <f t="shared" si="137"/>
        <v>-1.1101806727104029</v>
      </c>
    </row>
    <row r="8821" spans="1:6" x14ac:dyDescent="0.25">
      <c r="A8821" t="s">
        <v>4882</v>
      </c>
      <c r="B8821">
        <v>0.27795972479884001</v>
      </c>
      <c r="C8821">
        <v>1.0690334362895</v>
      </c>
      <c r="D8821">
        <v>0.49378501395406799</v>
      </c>
      <c r="F8821">
        <f t="shared" si="137"/>
        <v>-0.93542443674249554</v>
      </c>
    </row>
    <row r="8822" spans="1:6" x14ac:dyDescent="0.25">
      <c r="A8822" t="s">
        <v>8672</v>
      </c>
      <c r="B8822">
        <v>0.277980573622365</v>
      </c>
      <c r="C8822">
        <v>0.92380765643691198</v>
      </c>
      <c r="D8822">
        <v>0.49378501395406799</v>
      </c>
      <c r="F8822">
        <f t="shared" si="137"/>
        <v>-1.0824764149032482</v>
      </c>
    </row>
    <row r="8823" spans="1:6" x14ac:dyDescent="0.25">
      <c r="A8823" t="s">
        <v>12590</v>
      </c>
      <c r="B8823">
        <v>0.27810778021208299</v>
      </c>
      <c r="C8823">
        <v>1.22460158580397</v>
      </c>
      <c r="D8823">
        <v>0.49380019755468302</v>
      </c>
      <c r="F8823">
        <f t="shared" si="137"/>
        <v>-0.81659211582964297</v>
      </c>
    </row>
    <row r="8824" spans="1:6" x14ac:dyDescent="0.25">
      <c r="A8824" t="s">
        <v>12591</v>
      </c>
      <c r="B8824">
        <v>0.278108515275933</v>
      </c>
      <c r="C8824">
        <v>1.0699543525636299</v>
      </c>
      <c r="D8824">
        <v>0.49380019755468302</v>
      </c>
      <c r="F8824">
        <f t="shared" si="137"/>
        <v>-0.93461931119209152</v>
      </c>
    </row>
    <row r="8825" spans="1:6" x14ac:dyDescent="0.25">
      <c r="A8825" t="s">
        <v>12592</v>
      </c>
      <c r="B8825">
        <v>0.27812544719293197</v>
      </c>
      <c r="C8825">
        <v>0.94363122567332602</v>
      </c>
      <c r="D8825">
        <v>0.49380019755468302</v>
      </c>
      <c r="F8825">
        <f t="shared" si="137"/>
        <v>-1.0597360205905142</v>
      </c>
    </row>
    <row r="8826" spans="1:6" x14ac:dyDescent="0.25">
      <c r="A8826" t="s">
        <v>4741</v>
      </c>
      <c r="B8826">
        <v>0.27813169548466798</v>
      </c>
      <c r="C8826">
        <v>1.0352809469123201</v>
      </c>
      <c r="D8826">
        <v>0.49380019755468302</v>
      </c>
      <c r="F8826">
        <f t="shared" si="137"/>
        <v>-0.96592137910241271</v>
      </c>
    </row>
    <row r="8827" spans="1:6" x14ac:dyDescent="0.25">
      <c r="A8827" t="s">
        <v>8302</v>
      </c>
      <c r="B8827">
        <v>0.27816816136488998</v>
      </c>
      <c r="C8827">
        <v>0.75249465959310102</v>
      </c>
      <c r="D8827">
        <v>0.49380019755468302</v>
      </c>
      <c r="F8827">
        <f t="shared" si="137"/>
        <v>-1.3289130856300473</v>
      </c>
    </row>
    <row r="8828" spans="1:6" x14ac:dyDescent="0.25">
      <c r="A8828" t="s">
        <v>12593</v>
      </c>
      <c r="B8828">
        <v>0.27817900825608799</v>
      </c>
      <c r="C8828">
        <v>1.2594909210444201</v>
      </c>
      <c r="D8828">
        <v>0.49380019755468302</v>
      </c>
      <c r="F8828">
        <f t="shared" si="137"/>
        <v>-0.79397158271753177</v>
      </c>
    </row>
    <row r="8829" spans="1:6" x14ac:dyDescent="0.25">
      <c r="A8829" t="s">
        <v>833</v>
      </c>
      <c r="B8829">
        <v>0.27822183070800399</v>
      </c>
      <c r="C8829">
        <v>1.0389048441297699</v>
      </c>
      <c r="D8829">
        <v>0.49380019755468302</v>
      </c>
      <c r="F8829">
        <f t="shared" si="137"/>
        <v>-0.96255206205881327</v>
      </c>
    </row>
    <row r="8830" spans="1:6" x14ac:dyDescent="0.25">
      <c r="A8830" t="s">
        <v>6807</v>
      </c>
      <c r="B8830">
        <v>0.27824123710576898</v>
      </c>
      <c r="C8830">
        <v>0.95595074483401998</v>
      </c>
      <c r="D8830">
        <v>0.49380019755468302</v>
      </c>
      <c r="F8830">
        <f t="shared" si="137"/>
        <v>-1.0460790008313956</v>
      </c>
    </row>
    <row r="8831" spans="1:6" x14ac:dyDescent="0.25">
      <c r="A8831" t="s">
        <v>945</v>
      </c>
      <c r="B8831">
        <v>0.27830887782744701</v>
      </c>
      <c r="C8831">
        <v>1.0614265136105701</v>
      </c>
      <c r="D8831">
        <v>0.49386430426707401</v>
      </c>
      <c r="F8831">
        <f t="shared" si="137"/>
        <v>-0.94212834065957107</v>
      </c>
    </row>
    <row r="8832" spans="1:6" x14ac:dyDescent="0.25">
      <c r="A8832" t="s">
        <v>7516</v>
      </c>
      <c r="B8832">
        <v>0.27850337788518098</v>
      </c>
      <c r="C8832">
        <v>0.919040326574595</v>
      </c>
      <c r="D8832">
        <v>0.49413781660879202</v>
      </c>
      <c r="F8832">
        <f t="shared" si="137"/>
        <v>-1.0880915353596661</v>
      </c>
    </row>
    <row r="8833" spans="1:6" x14ac:dyDescent="0.25">
      <c r="A8833" t="s">
        <v>12594</v>
      </c>
      <c r="B8833">
        <v>0.27856857903143301</v>
      </c>
      <c r="C8833">
        <v>1.0655967037823599</v>
      </c>
      <c r="D8833">
        <v>0.49413781660879202</v>
      </c>
      <c r="F8833">
        <f t="shared" si="137"/>
        <v>-0.93844134131653845</v>
      </c>
    </row>
    <row r="8834" spans="1:6" x14ac:dyDescent="0.25">
      <c r="A8834" t="s">
        <v>8698</v>
      </c>
      <c r="B8834">
        <v>0.27858566925369099</v>
      </c>
      <c r="C8834">
        <v>1.0548642244748101</v>
      </c>
      <c r="D8834">
        <v>0.49413781660879202</v>
      </c>
      <c r="F8834">
        <f t="shared" si="137"/>
        <v>-0.94798930212831367</v>
      </c>
    </row>
    <row r="8835" spans="1:6" x14ac:dyDescent="0.25">
      <c r="A8835" t="s">
        <v>4964</v>
      </c>
      <c r="B8835">
        <v>0.278605700088429</v>
      </c>
      <c r="C8835">
        <v>1.2915920602878299</v>
      </c>
      <c r="D8835">
        <v>0.49413781660879202</v>
      </c>
      <c r="F8835">
        <f t="shared" ref="F8835:F8898" si="138">(-1/C8835)</f>
        <v>-0.77423826821694075</v>
      </c>
    </row>
    <row r="8836" spans="1:6" x14ac:dyDescent="0.25">
      <c r="A8836" t="s">
        <v>12595</v>
      </c>
      <c r="B8836">
        <v>0.27863920248954899</v>
      </c>
      <c r="C8836">
        <v>1.0759498664198699</v>
      </c>
      <c r="D8836">
        <v>0.49413781660879202</v>
      </c>
      <c r="F8836">
        <f t="shared" si="138"/>
        <v>-0.92941133338062809</v>
      </c>
    </row>
    <row r="8837" spans="1:6" x14ac:dyDescent="0.25">
      <c r="A8837" t="s">
        <v>4415</v>
      </c>
      <c r="B8837">
        <v>0.27865222717182198</v>
      </c>
      <c r="C8837">
        <v>0.94278597130351305</v>
      </c>
      <c r="D8837">
        <v>0.49413781660879202</v>
      </c>
      <c r="F8837">
        <f t="shared" si="138"/>
        <v>-1.0606861264782947</v>
      </c>
    </row>
    <row r="8838" spans="1:6" x14ac:dyDescent="0.25">
      <c r="A8838" t="s">
        <v>7921</v>
      </c>
      <c r="B8838">
        <v>0.278783088510765</v>
      </c>
      <c r="C8838">
        <v>0.84839925116698001</v>
      </c>
      <c r="D8838">
        <v>0.49431393163688703</v>
      </c>
      <c r="F8838">
        <f t="shared" si="138"/>
        <v>-1.1786903378621467</v>
      </c>
    </row>
    <row r="8839" spans="1:6" x14ac:dyDescent="0.25">
      <c r="A8839" t="s">
        <v>7874</v>
      </c>
      <c r="B8839">
        <v>0.278919683818529</v>
      </c>
      <c r="C8839">
        <v>0.94281704174981695</v>
      </c>
      <c r="D8839">
        <v>0.494500172635498</v>
      </c>
      <c r="F8839">
        <f t="shared" si="138"/>
        <v>-1.0606511716674687</v>
      </c>
    </row>
    <row r="8840" spans="1:6" x14ac:dyDescent="0.25">
      <c r="A8840" t="s">
        <v>8370</v>
      </c>
      <c r="B8840">
        <v>0.27895556704727298</v>
      </c>
      <c r="C8840">
        <v>0.96855715172604495</v>
      </c>
      <c r="D8840">
        <v>0.49450783799793302</v>
      </c>
      <c r="F8840">
        <f t="shared" si="138"/>
        <v>-1.0324635962038187</v>
      </c>
    </row>
    <row r="8841" spans="1:6" x14ac:dyDescent="0.25">
      <c r="A8841" t="s">
        <v>6104</v>
      </c>
      <c r="B8841">
        <v>0.27910791640722499</v>
      </c>
      <c r="C8841">
        <v>0.93132067973392296</v>
      </c>
      <c r="D8841">
        <v>0.49463951534844403</v>
      </c>
      <c r="F8841">
        <f t="shared" si="138"/>
        <v>-1.073744008654139</v>
      </c>
    </row>
    <row r="8842" spans="1:6" x14ac:dyDescent="0.25">
      <c r="A8842" t="s">
        <v>3510</v>
      </c>
      <c r="B8842">
        <v>0.27912441699002299</v>
      </c>
      <c r="C8842">
        <v>1.0539591107500501</v>
      </c>
      <c r="D8842">
        <v>0.49463951534844403</v>
      </c>
      <c r="F8842">
        <f t="shared" si="138"/>
        <v>-0.94880341163173765</v>
      </c>
    </row>
    <row r="8843" spans="1:6" x14ac:dyDescent="0.25">
      <c r="A8843" t="s">
        <v>5850</v>
      </c>
      <c r="B8843">
        <v>0.27912455132496899</v>
      </c>
      <c r="C8843">
        <v>0.92521608401611</v>
      </c>
      <c r="D8843">
        <v>0.49463951534844403</v>
      </c>
      <c r="F8843">
        <f t="shared" si="138"/>
        <v>-1.0808285948286518</v>
      </c>
    </row>
    <row r="8844" spans="1:6" x14ac:dyDescent="0.25">
      <c r="A8844" t="s">
        <v>1387</v>
      </c>
      <c r="B8844">
        <v>0.279266306398188</v>
      </c>
      <c r="C8844">
        <v>1.0332510579360299</v>
      </c>
      <c r="D8844">
        <v>0.49483475686454997</v>
      </c>
      <c r="F8844">
        <f t="shared" si="138"/>
        <v>-0.96781899454092934</v>
      </c>
    </row>
    <row r="8845" spans="1:6" x14ac:dyDescent="0.25">
      <c r="A8845" t="s">
        <v>5922</v>
      </c>
      <c r="B8845">
        <v>0.27933142791481302</v>
      </c>
      <c r="C8845">
        <v>0.927662217877819</v>
      </c>
      <c r="D8845">
        <v>0.49489418181786599</v>
      </c>
      <c r="F8845">
        <f t="shared" si="138"/>
        <v>-1.0779785796253141</v>
      </c>
    </row>
    <row r="8846" spans="1:6" x14ac:dyDescent="0.25">
      <c r="A8846" t="s">
        <v>7040</v>
      </c>
      <c r="B8846">
        <v>0.27942533866040598</v>
      </c>
      <c r="C8846">
        <v>0.90755790251728297</v>
      </c>
      <c r="D8846">
        <v>0.495004593721865</v>
      </c>
      <c r="F8846">
        <f t="shared" si="138"/>
        <v>-1.1018580712330437</v>
      </c>
    </row>
    <row r="8847" spans="1:6" x14ac:dyDescent="0.25">
      <c r="A8847" t="s">
        <v>12596</v>
      </c>
      <c r="B8847">
        <v>0.27955344811298599</v>
      </c>
      <c r="C8847">
        <v>0.91866928681659199</v>
      </c>
      <c r="D8847">
        <v>0.49512723102341399</v>
      </c>
      <c r="F8847">
        <f t="shared" si="138"/>
        <v>-1.0885310027782014</v>
      </c>
    </row>
    <row r="8848" spans="1:6" x14ac:dyDescent="0.25">
      <c r="A8848" t="s">
        <v>8549</v>
      </c>
      <c r="B8848">
        <v>0.279557764558309</v>
      </c>
      <c r="C8848">
        <v>1.23279793661096</v>
      </c>
      <c r="D8848">
        <v>0.49512723102341399</v>
      </c>
      <c r="F8848">
        <f t="shared" si="138"/>
        <v>-0.81116294106482978</v>
      </c>
    </row>
    <row r="8849" spans="1:6" x14ac:dyDescent="0.25">
      <c r="A8849" t="s">
        <v>12597</v>
      </c>
      <c r="B8849">
        <v>0.27966625506714698</v>
      </c>
      <c r="C8849">
        <v>1.05301417237886</v>
      </c>
      <c r="D8849">
        <v>0.49520743029123399</v>
      </c>
      <c r="F8849">
        <f t="shared" si="138"/>
        <v>-0.9496548348830901</v>
      </c>
    </row>
    <row r="8850" spans="1:6" x14ac:dyDescent="0.25">
      <c r="A8850" t="s">
        <v>12598</v>
      </c>
      <c r="B8850">
        <v>0.27966625506714698</v>
      </c>
      <c r="C8850">
        <v>1.05301417237886</v>
      </c>
      <c r="D8850">
        <v>0.49520743029123399</v>
      </c>
      <c r="F8850">
        <f t="shared" si="138"/>
        <v>-0.9496548348830901</v>
      </c>
    </row>
    <row r="8851" spans="1:6" x14ac:dyDescent="0.25">
      <c r="A8851" t="s">
        <v>12599</v>
      </c>
      <c r="B8851">
        <v>0.27981573711060997</v>
      </c>
      <c r="C8851">
        <v>1.58312846717759</v>
      </c>
      <c r="D8851">
        <v>0.49534053820169299</v>
      </c>
      <c r="F8851">
        <f t="shared" si="138"/>
        <v>-0.63166067740718823</v>
      </c>
    </row>
    <row r="8852" spans="1:6" x14ac:dyDescent="0.25">
      <c r="A8852" t="s">
        <v>6908</v>
      </c>
      <c r="B8852">
        <v>0.27982449221530498</v>
      </c>
      <c r="C8852">
        <v>0.94216696266197897</v>
      </c>
      <c r="D8852">
        <v>0.49534053820169299</v>
      </c>
      <c r="F8852">
        <f t="shared" si="138"/>
        <v>-1.0613830028327684</v>
      </c>
    </row>
    <row r="8853" spans="1:6" x14ac:dyDescent="0.25">
      <c r="A8853" t="s">
        <v>320</v>
      </c>
      <c r="B8853">
        <v>0.27984640148423601</v>
      </c>
      <c r="C8853">
        <v>1.16670632790208</v>
      </c>
      <c r="D8853">
        <v>0.49534053820169299</v>
      </c>
      <c r="F8853">
        <f t="shared" si="138"/>
        <v>-0.85711371926657509</v>
      </c>
    </row>
    <row r="8854" spans="1:6" x14ac:dyDescent="0.25">
      <c r="A8854" t="s">
        <v>6425</v>
      </c>
      <c r="B8854">
        <v>0.27986787827554899</v>
      </c>
      <c r="C8854">
        <v>1.04477892637555</v>
      </c>
      <c r="D8854">
        <v>0.49534053820169299</v>
      </c>
      <c r="F8854">
        <f t="shared" si="138"/>
        <v>-0.95714028561918552</v>
      </c>
    </row>
    <row r="8855" spans="1:6" x14ac:dyDescent="0.25">
      <c r="A8855" t="s">
        <v>12600</v>
      </c>
      <c r="B8855">
        <v>0.279927489494954</v>
      </c>
      <c r="C8855">
        <v>0.94752959237036205</v>
      </c>
      <c r="D8855">
        <v>0.495390087293476</v>
      </c>
      <c r="F8855">
        <f t="shared" si="138"/>
        <v>-1.0553760094166313</v>
      </c>
    </row>
    <row r="8856" spans="1:6" x14ac:dyDescent="0.25">
      <c r="A8856" t="s">
        <v>12601</v>
      </c>
      <c r="B8856">
        <v>0.279976289902577</v>
      </c>
      <c r="C8856">
        <v>0.94268148370934601</v>
      </c>
      <c r="D8856">
        <v>0.495420495367981</v>
      </c>
      <c r="F8856">
        <f t="shared" si="138"/>
        <v>-1.0608036938045202</v>
      </c>
    </row>
    <row r="8857" spans="1:6" x14ac:dyDescent="0.25">
      <c r="A8857" t="s">
        <v>5893</v>
      </c>
      <c r="B8857">
        <v>0.28001719791656698</v>
      </c>
      <c r="C8857">
        <v>1.10667941106081</v>
      </c>
      <c r="D8857">
        <v>0.49543693249262499</v>
      </c>
      <c r="F8857">
        <f t="shared" si="138"/>
        <v>-0.90360405191007187</v>
      </c>
    </row>
    <row r="8858" spans="1:6" x14ac:dyDescent="0.25">
      <c r="A8858" t="s">
        <v>4680</v>
      </c>
      <c r="B8858">
        <v>0.280257172858971</v>
      </c>
      <c r="C8858">
        <v>0.93527768508543196</v>
      </c>
      <c r="D8858">
        <v>0.495805537035928</v>
      </c>
      <c r="F8858">
        <f t="shared" si="138"/>
        <v>-1.0692011751661283</v>
      </c>
    </row>
    <row r="8859" spans="1:6" x14ac:dyDescent="0.25">
      <c r="A8859" t="s">
        <v>9190</v>
      </c>
      <c r="B8859">
        <v>0.28033069656542298</v>
      </c>
      <c r="C8859">
        <v>0.96663468865451996</v>
      </c>
      <c r="D8859">
        <v>0.49587962118803502</v>
      </c>
      <c r="F8859">
        <f t="shared" si="138"/>
        <v>-1.0345169811688859</v>
      </c>
    </row>
    <row r="8860" spans="1:6" x14ac:dyDescent="0.25">
      <c r="A8860" t="s">
        <v>4031</v>
      </c>
      <c r="B8860">
        <v>0.28036516845966297</v>
      </c>
      <c r="C8860">
        <v>1.13345086809833</v>
      </c>
      <c r="D8860">
        <v>0.49588461729252198</v>
      </c>
      <c r="F8860">
        <f t="shared" si="138"/>
        <v>-0.88226144436041609</v>
      </c>
    </row>
    <row r="8861" spans="1:6" x14ac:dyDescent="0.25">
      <c r="A8861" t="s">
        <v>5826</v>
      </c>
      <c r="B8861">
        <v>0.280447507153881</v>
      </c>
      <c r="C8861">
        <v>1.08832374658196</v>
      </c>
      <c r="D8861">
        <v>0.49595920477823602</v>
      </c>
      <c r="F8861">
        <f t="shared" si="138"/>
        <v>-0.91884423466881648</v>
      </c>
    </row>
    <row r="8862" spans="1:6" x14ac:dyDescent="0.25">
      <c r="A8862" t="s">
        <v>7359</v>
      </c>
      <c r="B8862">
        <v>0.28048761535396499</v>
      </c>
      <c r="C8862">
        <v>0.93274107418859897</v>
      </c>
      <c r="D8862">
        <v>0.49595920477823602</v>
      </c>
      <c r="F8862">
        <f t="shared" si="138"/>
        <v>-1.0721088924596895</v>
      </c>
    </row>
    <row r="8863" spans="1:6" x14ac:dyDescent="0.25">
      <c r="A8863" t="s">
        <v>6481</v>
      </c>
      <c r="B8863">
        <v>0.28052501688056902</v>
      </c>
      <c r="C8863">
        <v>1.08024241414827</v>
      </c>
      <c r="D8863">
        <v>0.49595920477823602</v>
      </c>
      <c r="F8863">
        <f t="shared" si="138"/>
        <v>-0.92571814150480458</v>
      </c>
    </row>
    <row r="8864" spans="1:6" x14ac:dyDescent="0.25">
      <c r="A8864" t="s">
        <v>1420</v>
      </c>
      <c r="B8864">
        <v>0.28054169867853901</v>
      </c>
      <c r="C8864">
        <v>0.95824588196826999</v>
      </c>
      <c r="D8864">
        <v>0.49595920477823602</v>
      </c>
      <c r="F8864">
        <f t="shared" si="138"/>
        <v>-1.0435734907057108</v>
      </c>
    </row>
    <row r="8865" spans="1:6" x14ac:dyDescent="0.25">
      <c r="A8865" t="s">
        <v>3846</v>
      </c>
      <c r="B8865">
        <v>0.28056560030341998</v>
      </c>
      <c r="C8865">
        <v>1.1447663024966299</v>
      </c>
      <c r="D8865">
        <v>0.49595920477823602</v>
      </c>
      <c r="F8865">
        <f t="shared" si="138"/>
        <v>-0.87354073737066862</v>
      </c>
    </row>
    <row r="8866" spans="1:6" x14ac:dyDescent="0.25">
      <c r="A8866" t="s">
        <v>12602</v>
      </c>
      <c r="B8866">
        <v>0.28067999087155299</v>
      </c>
      <c r="C8866">
        <v>1.11993250674543</v>
      </c>
      <c r="D8866">
        <v>0.49609513006866501</v>
      </c>
      <c r="F8866">
        <f t="shared" si="138"/>
        <v>-0.89291095130905807</v>
      </c>
    </row>
    <row r="8867" spans="1:6" x14ac:dyDescent="0.25">
      <c r="A8867" t="s">
        <v>2848</v>
      </c>
      <c r="B8867">
        <v>0.28070581550761298</v>
      </c>
      <c r="C8867">
        <v>1.0335705363655701</v>
      </c>
      <c r="D8867">
        <v>0.49609513006866501</v>
      </c>
      <c r="F8867">
        <f t="shared" si="138"/>
        <v>-0.96751984002599678</v>
      </c>
    </row>
    <row r="8868" spans="1:6" x14ac:dyDescent="0.25">
      <c r="A8868" t="s">
        <v>12603</v>
      </c>
      <c r="B8868">
        <v>0.28095503950061501</v>
      </c>
      <c r="C8868">
        <v>1.37270243757129</v>
      </c>
      <c r="D8868">
        <v>0.49639979432125098</v>
      </c>
      <c r="F8868">
        <f t="shared" si="138"/>
        <v>-0.72849000091330129</v>
      </c>
    </row>
    <row r="8869" spans="1:6" x14ac:dyDescent="0.25">
      <c r="A8869" t="s">
        <v>2362</v>
      </c>
      <c r="B8869">
        <v>0.28098060246898598</v>
      </c>
      <c r="C8869">
        <v>0.934807556435443</v>
      </c>
      <c r="D8869">
        <v>0.49639979432125098</v>
      </c>
      <c r="F8869">
        <f t="shared" si="138"/>
        <v>-1.0697388923696181</v>
      </c>
    </row>
    <row r="8870" spans="1:6" x14ac:dyDescent="0.25">
      <c r="A8870" t="s">
        <v>7445</v>
      </c>
      <c r="B8870">
        <v>0.28101477227603999</v>
      </c>
      <c r="C8870">
        <v>0.96947172762872402</v>
      </c>
      <c r="D8870">
        <v>0.49639979432125098</v>
      </c>
      <c r="F8870">
        <f t="shared" si="138"/>
        <v>-1.0314895953138794</v>
      </c>
    </row>
    <row r="8871" spans="1:6" x14ac:dyDescent="0.25">
      <c r="A8871" t="s">
        <v>12604</v>
      </c>
      <c r="B8871">
        <v>0.281036605745346</v>
      </c>
      <c r="C8871">
        <v>1.1118778756070899</v>
      </c>
      <c r="D8871">
        <v>0.49639979432125098</v>
      </c>
      <c r="F8871">
        <f t="shared" si="138"/>
        <v>-0.89937934906205041</v>
      </c>
    </row>
    <row r="8872" spans="1:6" x14ac:dyDescent="0.25">
      <c r="A8872" t="s">
        <v>12605</v>
      </c>
      <c r="B8872">
        <v>0.281036605745346</v>
      </c>
      <c r="C8872">
        <v>1.1118778756070899</v>
      </c>
      <c r="D8872">
        <v>0.49639979432125098</v>
      </c>
      <c r="F8872">
        <f t="shared" si="138"/>
        <v>-0.89937934906205041</v>
      </c>
    </row>
    <row r="8873" spans="1:6" x14ac:dyDescent="0.25">
      <c r="A8873" t="s">
        <v>7053</v>
      </c>
      <c r="B8873">
        <v>0.28110182629227198</v>
      </c>
      <c r="C8873">
        <v>1.07527761408885</v>
      </c>
      <c r="D8873">
        <v>0.49645903022696303</v>
      </c>
      <c r="F8873">
        <f t="shared" si="138"/>
        <v>-0.92999239163679837</v>
      </c>
    </row>
    <row r="8874" spans="1:6" x14ac:dyDescent="0.25">
      <c r="A8874" t="s">
        <v>8679</v>
      </c>
      <c r="B8874">
        <v>0.28130995771943601</v>
      </c>
      <c r="C8874">
        <v>0.95321803898490098</v>
      </c>
      <c r="D8874">
        <v>0.49674162275036599</v>
      </c>
      <c r="F8874">
        <f t="shared" si="138"/>
        <v>-1.0490779224708315</v>
      </c>
    </row>
    <row r="8875" spans="1:6" x14ac:dyDescent="0.25">
      <c r="A8875" t="s">
        <v>6107</v>
      </c>
      <c r="B8875">
        <v>0.28132523838705398</v>
      </c>
      <c r="C8875">
        <v>1.10145779137792</v>
      </c>
      <c r="D8875">
        <v>0.49674162275036599</v>
      </c>
      <c r="F8875">
        <f t="shared" si="138"/>
        <v>-0.90788771737589991</v>
      </c>
    </row>
    <row r="8876" spans="1:6" x14ac:dyDescent="0.25">
      <c r="A8876" t="s">
        <v>12606</v>
      </c>
      <c r="B8876">
        <v>0.28140370351990801</v>
      </c>
      <c r="C8876">
        <v>2.3278804136655999</v>
      </c>
      <c r="D8876">
        <v>0.49682418371306403</v>
      </c>
      <c r="F8876">
        <f t="shared" si="138"/>
        <v>-0.42957533133128117</v>
      </c>
    </row>
    <row r="8877" spans="1:6" x14ac:dyDescent="0.25">
      <c r="A8877" t="s">
        <v>6201</v>
      </c>
      <c r="B8877">
        <v>0.28148559791129502</v>
      </c>
      <c r="C8877">
        <v>0.85017436035295202</v>
      </c>
      <c r="D8877">
        <v>0.49682433575475199</v>
      </c>
      <c r="F8877">
        <f t="shared" si="138"/>
        <v>-1.176229308520722</v>
      </c>
    </row>
    <row r="8878" spans="1:6" x14ac:dyDescent="0.25">
      <c r="A8878" t="s">
        <v>12607</v>
      </c>
      <c r="B8878">
        <v>0.281490081690496</v>
      </c>
      <c r="C8878">
        <v>0.61490391709109404</v>
      </c>
      <c r="D8878">
        <v>0.49682433575475199</v>
      </c>
      <c r="F8878">
        <f t="shared" si="138"/>
        <v>-1.6262703362350779</v>
      </c>
    </row>
    <row r="8879" spans="1:6" x14ac:dyDescent="0.25">
      <c r="A8879" t="s">
        <v>6019</v>
      </c>
      <c r="B8879">
        <v>0.28149891204484601</v>
      </c>
      <c r="C8879">
        <v>0.94351786874923205</v>
      </c>
      <c r="D8879">
        <v>0.49682433575475199</v>
      </c>
      <c r="F8879">
        <f t="shared" si="138"/>
        <v>-1.0598633402943847</v>
      </c>
    </row>
    <row r="8880" spans="1:6" x14ac:dyDescent="0.25">
      <c r="A8880" t="s">
        <v>2405</v>
      </c>
      <c r="B8880">
        <v>0.28156452934569598</v>
      </c>
      <c r="C8880">
        <v>0.94714571062817299</v>
      </c>
      <c r="D8880">
        <v>0.49683634978098101</v>
      </c>
      <c r="F8880">
        <f t="shared" si="138"/>
        <v>-1.0558037573086538</v>
      </c>
    </row>
    <row r="8881" spans="1:6" x14ac:dyDescent="0.25">
      <c r="A8881" t="s">
        <v>3191</v>
      </c>
      <c r="B8881">
        <v>0.28156913562161701</v>
      </c>
      <c r="C8881">
        <v>1.0755115383779199</v>
      </c>
      <c r="D8881">
        <v>0.49683634978098101</v>
      </c>
      <c r="F8881">
        <f t="shared" si="138"/>
        <v>-0.92979011783378362</v>
      </c>
    </row>
    <row r="8882" spans="1:6" x14ac:dyDescent="0.25">
      <c r="A8882" t="s">
        <v>5004</v>
      </c>
      <c r="B8882">
        <v>0.28166627210887502</v>
      </c>
      <c r="C8882">
        <v>1.0499787729021099</v>
      </c>
      <c r="D8882">
        <v>0.49695178669901602</v>
      </c>
      <c r="F8882">
        <f t="shared" si="138"/>
        <v>-0.95240020637372491</v>
      </c>
    </row>
    <row r="8883" spans="1:6" x14ac:dyDescent="0.25">
      <c r="A8883" t="s">
        <v>9315</v>
      </c>
      <c r="B8883">
        <v>0.28175061835222798</v>
      </c>
      <c r="C8883">
        <v>1.0716942154590701</v>
      </c>
      <c r="D8883">
        <v>0.49701883225122201</v>
      </c>
      <c r="F8883">
        <f t="shared" si="138"/>
        <v>-0.93310198522592647</v>
      </c>
    </row>
    <row r="8884" spans="1:6" x14ac:dyDescent="0.25">
      <c r="A8884" t="s">
        <v>3666</v>
      </c>
      <c r="B8884">
        <v>0.28176771248245602</v>
      </c>
      <c r="C8884">
        <v>0.93038920078295995</v>
      </c>
      <c r="D8884">
        <v>0.49701883225122201</v>
      </c>
      <c r="F8884">
        <f t="shared" si="138"/>
        <v>-1.0748190103221962</v>
      </c>
    </row>
    <row r="8885" spans="1:6" x14ac:dyDescent="0.25">
      <c r="A8885" t="s">
        <v>6247</v>
      </c>
      <c r="B8885">
        <v>0.281972873025848</v>
      </c>
      <c r="C8885">
        <v>1.20238575687451</v>
      </c>
      <c r="D8885">
        <v>0.49732473519158099</v>
      </c>
      <c r="F8885">
        <f t="shared" si="138"/>
        <v>-0.83167984507684711</v>
      </c>
    </row>
    <row r="8886" spans="1:6" x14ac:dyDescent="0.25">
      <c r="A8886" t="s">
        <v>12608</v>
      </c>
      <c r="B8886">
        <v>0.28208382588507402</v>
      </c>
      <c r="C8886">
        <v>0.67463202746056405</v>
      </c>
      <c r="D8886">
        <v>0.49746443081522002</v>
      </c>
      <c r="F8886">
        <f t="shared" si="138"/>
        <v>-1.4822895434777672</v>
      </c>
    </row>
    <row r="8887" spans="1:6" x14ac:dyDescent="0.25">
      <c r="A8887" t="s">
        <v>1032</v>
      </c>
      <c r="B8887">
        <v>0.28216530877199197</v>
      </c>
      <c r="C8887">
        <v>1.04225606351748</v>
      </c>
      <c r="D8887">
        <v>0.49755212954629002</v>
      </c>
      <c r="F8887">
        <f t="shared" si="138"/>
        <v>-0.95945711903572795</v>
      </c>
    </row>
    <row r="8888" spans="1:6" x14ac:dyDescent="0.25">
      <c r="A8888" t="s">
        <v>12609</v>
      </c>
      <c r="B8888">
        <v>0.28228615549143998</v>
      </c>
      <c r="C8888">
        <v>1.0941258030069601</v>
      </c>
      <c r="D8888">
        <v>0.49770921237710902</v>
      </c>
      <c r="F8888">
        <f t="shared" si="138"/>
        <v>-0.91397168154861508</v>
      </c>
    </row>
    <row r="8889" spans="1:6" x14ac:dyDescent="0.25">
      <c r="A8889" t="s">
        <v>9198</v>
      </c>
      <c r="B8889">
        <v>0.28239283744065902</v>
      </c>
      <c r="C8889">
        <v>1.0336869814472001</v>
      </c>
      <c r="D8889">
        <v>0.49784128823781398</v>
      </c>
      <c r="F8889">
        <f t="shared" si="138"/>
        <v>-0.96741084868841332</v>
      </c>
    </row>
    <row r="8890" spans="1:6" x14ac:dyDescent="0.25">
      <c r="A8890" t="s">
        <v>9117</v>
      </c>
      <c r="B8890">
        <v>0.28244931369023901</v>
      </c>
      <c r="C8890">
        <v>0.83990101691866703</v>
      </c>
      <c r="D8890">
        <v>0.49787744894819402</v>
      </c>
      <c r="F8890">
        <f t="shared" si="138"/>
        <v>-1.1906164891533122</v>
      </c>
    </row>
    <row r="8891" spans="1:6" x14ac:dyDescent="0.25">
      <c r="A8891" t="s">
        <v>12610</v>
      </c>
      <c r="B8891">
        <v>0.282476898407649</v>
      </c>
      <c r="C8891">
        <v>0.855083846560313</v>
      </c>
      <c r="D8891">
        <v>0.49787744894819402</v>
      </c>
      <c r="F8891">
        <f t="shared" si="138"/>
        <v>-1.1694759572673852</v>
      </c>
    </row>
    <row r="8892" spans="1:6" x14ac:dyDescent="0.25">
      <c r="A8892" t="s">
        <v>7976</v>
      </c>
      <c r="B8892">
        <v>0.28254173070302202</v>
      </c>
      <c r="C8892">
        <v>1.1392716496111099</v>
      </c>
      <c r="D8892">
        <v>0.49793570783777502</v>
      </c>
      <c r="F8892">
        <f t="shared" si="138"/>
        <v>-0.87775378272719218</v>
      </c>
    </row>
    <row r="8893" spans="1:6" x14ac:dyDescent="0.25">
      <c r="A8893" t="s">
        <v>8514</v>
      </c>
      <c r="B8893">
        <v>0.28261922341122597</v>
      </c>
      <c r="C8893">
        <v>1.10635231221644</v>
      </c>
      <c r="D8893">
        <v>0.49801626311634001</v>
      </c>
      <c r="F8893">
        <f t="shared" si="138"/>
        <v>-0.90387120717145131</v>
      </c>
    </row>
    <row r="8894" spans="1:6" x14ac:dyDescent="0.25">
      <c r="A8894" t="s">
        <v>6243</v>
      </c>
      <c r="B8894">
        <v>0.28272463706739498</v>
      </c>
      <c r="C8894">
        <v>0.84133130763360497</v>
      </c>
      <c r="D8894">
        <v>0.49814599552558297</v>
      </c>
      <c r="F8894">
        <f t="shared" si="138"/>
        <v>-1.1885924022162913</v>
      </c>
    </row>
    <row r="8895" spans="1:6" x14ac:dyDescent="0.25">
      <c r="A8895" t="s">
        <v>6584</v>
      </c>
      <c r="B8895">
        <v>0.28279191488085398</v>
      </c>
      <c r="C8895">
        <v>1.1503705454174</v>
      </c>
      <c r="D8895">
        <v>0.49820851296020902</v>
      </c>
      <c r="F8895">
        <f t="shared" si="138"/>
        <v>-0.86928512207095876</v>
      </c>
    </row>
    <row r="8896" spans="1:6" x14ac:dyDescent="0.25">
      <c r="A8896" t="s">
        <v>12611</v>
      </c>
      <c r="B8896">
        <v>0.28299600830507798</v>
      </c>
      <c r="C8896">
        <v>1.1120996796754199</v>
      </c>
      <c r="D8896">
        <v>0.49851202407333001</v>
      </c>
      <c r="F8896">
        <f t="shared" si="138"/>
        <v>-0.89919997125784845</v>
      </c>
    </row>
    <row r="8897" spans="1:6" x14ac:dyDescent="0.25">
      <c r="A8897" t="s">
        <v>5086</v>
      </c>
      <c r="B8897">
        <v>0.28307881918578198</v>
      </c>
      <c r="C8897">
        <v>1.03962294548241</v>
      </c>
      <c r="D8897">
        <v>0.49860184552855502</v>
      </c>
      <c r="F8897">
        <f t="shared" si="138"/>
        <v>-0.96188719606989437</v>
      </c>
    </row>
    <row r="8898" spans="1:6" x14ac:dyDescent="0.25">
      <c r="A8898" t="s">
        <v>1185</v>
      </c>
      <c r="B8898">
        <v>0.283163699504618</v>
      </c>
      <c r="C8898">
        <v>1.0509169804830001</v>
      </c>
      <c r="D8898">
        <v>0.49866552854025398</v>
      </c>
      <c r="F8898">
        <f t="shared" si="138"/>
        <v>-0.95154994977852703</v>
      </c>
    </row>
    <row r="8899" spans="1:6" x14ac:dyDescent="0.25">
      <c r="A8899" t="s">
        <v>12612</v>
      </c>
      <c r="B8899">
        <v>0.28317862486126599</v>
      </c>
      <c r="C8899">
        <v>1.2484710721939301</v>
      </c>
      <c r="D8899">
        <v>0.49866552854025398</v>
      </c>
      <c r="F8899">
        <f t="shared" ref="F8899:F8962" si="139">(-1/C8899)</f>
        <v>-0.80097971212317043</v>
      </c>
    </row>
    <row r="8900" spans="1:6" x14ac:dyDescent="0.25">
      <c r="A8900" t="s">
        <v>12613</v>
      </c>
      <c r="B8900">
        <v>0.28325196379529799</v>
      </c>
      <c r="C8900">
        <v>1.0718657675532399</v>
      </c>
      <c r="D8900">
        <v>0.49873862464417701</v>
      </c>
      <c r="F8900">
        <f t="shared" si="139"/>
        <v>-0.93295264227227936</v>
      </c>
    </row>
    <row r="8901" spans="1:6" x14ac:dyDescent="0.25">
      <c r="A8901" t="s">
        <v>12614</v>
      </c>
      <c r="B8901">
        <v>0.28333319303237597</v>
      </c>
      <c r="C8901">
        <v>1.0456122808041499</v>
      </c>
      <c r="D8901">
        <v>0.49882559568812401</v>
      </c>
      <c r="F8901">
        <f t="shared" si="139"/>
        <v>-0.95637744349265785</v>
      </c>
    </row>
    <row r="8902" spans="1:6" x14ac:dyDescent="0.25">
      <c r="A8902" t="s">
        <v>2215</v>
      </c>
      <c r="B8902">
        <v>0.28352752667428699</v>
      </c>
      <c r="C8902">
        <v>0.92217461787495303</v>
      </c>
      <c r="D8902">
        <v>0.49911165211317898</v>
      </c>
      <c r="F8902">
        <f t="shared" si="139"/>
        <v>-1.0843933248828588</v>
      </c>
    </row>
    <row r="8903" spans="1:6" x14ac:dyDescent="0.25">
      <c r="A8903" t="s">
        <v>7278</v>
      </c>
      <c r="B8903">
        <v>0.28360293096233002</v>
      </c>
      <c r="C8903">
        <v>1.0563783005940599</v>
      </c>
      <c r="D8903">
        <v>0.49918830883495202</v>
      </c>
      <c r="F8903">
        <f t="shared" si="139"/>
        <v>-0.94663057679019413</v>
      </c>
    </row>
    <row r="8904" spans="1:6" x14ac:dyDescent="0.25">
      <c r="A8904" t="s">
        <v>12615</v>
      </c>
      <c r="B8904">
        <v>0.28367631122020398</v>
      </c>
      <c r="C8904">
        <v>0.73902149872971501</v>
      </c>
      <c r="D8904">
        <v>0.49922110471647002</v>
      </c>
      <c r="F8904">
        <f t="shared" si="139"/>
        <v>-1.3531406078427681</v>
      </c>
    </row>
    <row r="8905" spans="1:6" x14ac:dyDescent="0.25">
      <c r="A8905" t="s">
        <v>7978</v>
      </c>
      <c r="B8905">
        <v>0.28369138753890799</v>
      </c>
      <c r="C8905">
        <v>0.89620510125249797</v>
      </c>
      <c r="D8905">
        <v>0.49922110471647002</v>
      </c>
      <c r="F8905">
        <f t="shared" si="139"/>
        <v>-1.1158160097531722</v>
      </c>
    </row>
    <row r="8906" spans="1:6" x14ac:dyDescent="0.25">
      <c r="A8906" t="s">
        <v>12616</v>
      </c>
      <c r="B8906">
        <v>0.28371714452103902</v>
      </c>
      <c r="C8906">
        <v>0.94692655724039798</v>
      </c>
      <c r="D8906">
        <v>0.49922110471647002</v>
      </c>
      <c r="F8906">
        <f t="shared" si="139"/>
        <v>-1.0560481088567972</v>
      </c>
    </row>
    <row r="8907" spans="1:6" x14ac:dyDescent="0.25">
      <c r="A8907" t="s">
        <v>7328</v>
      </c>
      <c r="B8907">
        <v>0.28379882646718202</v>
      </c>
      <c r="C8907">
        <v>0.97609842967712102</v>
      </c>
      <c r="D8907">
        <v>0.49922368875874401</v>
      </c>
      <c r="F8907">
        <f t="shared" si="139"/>
        <v>-1.0244868443552206</v>
      </c>
    </row>
    <row r="8908" spans="1:6" x14ac:dyDescent="0.25">
      <c r="A8908" t="s">
        <v>6041</v>
      </c>
      <c r="B8908">
        <v>0.28381823603203299</v>
      </c>
      <c r="C8908">
        <v>0.60420779790229096</v>
      </c>
      <c r="D8908">
        <v>0.49922368875874401</v>
      </c>
      <c r="F8908">
        <f t="shared" si="139"/>
        <v>-1.6550597385069075</v>
      </c>
    </row>
    <row r="8909" spans="1:6" x14ac:dyDescent="0.25">
      <c r="A8909" t="s">
        <v>4739</v>
      </c>
      <c r="B8909">
        <v>0.28387887693603198</v>
      </c>
      <c r="C8909">
        <v>1.05726141067285</v>
      </c>
      <c r="D8909">
        <v>0.49922368875874401</v>
      </c>
      <c r="F8909">
        <f t="shared" si="139"/>
        <v>-0.94583987451465923</v>
      </c>
    </row>
    <row r="8910" spans="1:6" x14ac:dyDescent="0.25">
      <c r="A8910" t="s">
        <v>12617</v>
      </c>
      <c r="B8910">
        <v>0.28389176307480402</v>
      </c>
      <c r="C8910">
        <v>0.96156005956509405</v>
      </c>
      <c r="D8910">
        <v>0.49922368875874401</v>
      </c>
      <c r="F8910">
        <f t="shared" si="139"/>
        <v>-1.0399766400991031</v>
      </c>
    </row>
    <row r="8911" spans="1:6" x14ac:dyDescent="0.25">
      <c r="A8911" t="s">
        <v>12618</v>
      </c>
      <c r="B8911">
        <v>0.28391907717153703</v>
      </c>
      <c r="C8911">
        <v>1.4249107466047299</v>
      </c>
      <c r="D8911">
        <v>0.49922368875874401</v>
      </c>
      <c r="F8911">
        <f t="shared" si="139"/>
        <v>-0.70179834237533467</v>
      </c>
    </row>
    <row r="8912" spans="1:6" x14ac:dyDescent="0.25">
      <c r="A8912" t="s">
        <v>6291</v>
      </c>
      <c r="B8912">
        <v>0.28392674462886303</v>
      </c>
      <c r="C8912">
        <v>1.0978274451721901</v>
      </c>
      <c r="D8912">
        <v>0.49922368875874401</v>
      </c>
      <c r="F8912">
        <f t="shared" si="139"/>
        <v>-0.9108899621681017</v>
      </c>
    </row>
    <row r="8913" spans="1:6" x14ac:dyDescent="0.25">
      <c r="A8913" t="s">
        <v>12619</v>
      </c>
      <c r="B8913">
        <v>0.28396954782202</v>
      </c>
      <c r="C8913">
        <v>1.4304296500074301</v>
      </c>
      <c r="D8913">
        <v>0.49922368875874401</v>
      </c>
      <c r="F8913">
        <f t="shared" si="139"/>
        <v>-0.69909065433228801</v>
      </c>
    </row>
    <row r="8914" spans="1:6" x14ac:dyDescent="0.25">
      <c r="A8914" t="s">
        <v>3651</v>
      </c>
      <c r="B8914">
        <v>0.28397349785606502</v>
      </c>
      <c r="C8914">
        <v>1.0669722459014099</v>
      </c>
      <c r="D8914">
        <v>0.49922368875874401</v>
      </c>
      <c r="F8914">
        <f t="shared" si="139"/>
        <v>-0.93723150142033007</v>
      </c>
    </row>
    <row r="8915" spans="1:6" x14ac:dyDescent="0.25">
      <c r="A8915" t="s">
        <v>2841</v>
      </c>
      <c r="B8915">
        <v>0.28404809378356599</v>
      </c>
      <c r="C8915">
        <v>1.03972909257699</v>
      </c>
      <c r="D8915">
        <v>0.49929880878334099</v>
      </c>
      <c r="F8915">
        <f t="shared" si="139"/>
        <v>-0.96178899594074008</v>
      </c>
    </row>
    <row r="8916" spans="1:6" x14ac:dyDescent="0.25">
      <c r="A8916" t="s">
        <v>2982</v>
      </c>
      <c r="B8916">
        <v>0.28418418601127698</v>
      </c>
      <c r="C8916">
        <v>1.03751540838949</v>
      </c>
      <c r="D8916">
        <v>0.49948199782509201</v>
      </c>
      <c r="F8916">
        <f t="shared" si="139"/>
        <v>-0.96384110723933802</v>
      </c>
    </row>
    <row r="8917" spans="1:6" x14ac:dyDescent="0.25">
      <c r="A8917" t="s">
        <v>7116</v>
      </c>
      <c r="B8917">
        <v>0.28423015663596701</v>
      </c>
      <c r="C8917">
        <v>0.95767375975496005</v>
      </c>
      <c r="D8917">
        <v>0.49950676585116299</v>
      </c>
      <c r="F8917">
        <f t="shared" si="139"/>
        <v>-1.044196930127719</v>
      </c>
    </row>
    <row r="8918" spans="1:6" x14ac:dyDescent="0.25">
      <c r="A8918" t="s">
        <v>12620</v>
      </c>
      <c r="B8918">
        <v>0.28432728817015201</v>
      </c>
      <c r="C8918">
        <v>1.5081871008490499</v>
      </c>
      <c r="D8918">
        <v>0.49962142854526298</v>
      </c>
      <c r="F8918">
        <f t="shared" si="139"/>
        <v>-0.6630477076995549</v>
      </c>
    </row>
    <row r="8919" spans="1:6" x14ac:dyDescent="0.25">
      <c r="A8919" t="s">
        <v>2189</v>
      </c>
      <c r="B8919">
        <v>0.28438380272856301</v>
      </c>
      <c r="C8919">
        <v>0.95774432568980195</v>
      </c>
      <c r="D8919">
        <v>0.499624680182643</v>
      </c>
      <c r="F8919">
        <f t="shared" si="139"/>
        <v>-1.0441199944251969</v>
      </c>
    </row>
    <row r="8920" spans="1:6" x14ac:dyDescent="0.25">
      <c r="A8920" t="s">
        <v>12621</v>
      </c>
      <c r="B8920">
        <v>0.28439291100574299</v>
      </c>
      <c r="C8920">
        <v>0.85973130739110704</v>
      </c>
      <c r="D8920">
        <v>0.499624680182643</v>
      </c>
      <c r="F8920">
        <f t="shared" si="139"/>
        <v>-1.1631541057107069</v>
      </c>
    </row>
    <row r="8921" spans="1:6" x14ac:dyDescent="0.25">
      <c r="A8921" t="s">
        <v>6915</v>
      </c>
      <c r="B8921">
        <v>0.284455893082313</v>
      </c>
      <c r="C8921">
        <v>1.0293835644713001</v>
      </c>
      <c r="D8921">
        <v>0.49967930366667801</v>
      </c>
      <c r="F8921">
        <f t="shared" si="139"/>
        <v>-0.97145518397081487</v>
      </c>
    </row>
    <row r="8922" spans="1:6" x14ac:dyDescent="0.25">
      <c r="A8922" t="s">
        <v>12622</v>
      </c>
      <c r="B8922">
        <v>0.28471740578847399</v>
      </c>
      <c r="C8922">
        <v>0.88151132840479796</v>
      </c>
      <c r="D8922">
        <v>0.50002799249909502</v>
      </c>
      <c r="F8922">
        <f t="shared" si="139"/>
        <v>-1.1344153702591908</v>
      </c>
    </row>
    <row r="8923" spans="1:6" x14ac:dyDescent="0.25">
      <c r="A8923" t="s">
        <v>5043</v>
      </c>
      <c r="B8923">
        <v>0.28474801076712403</v>
      </c>
      <c r="C8923">
        <v>0.81702068522309401</v>
      </c>
      <c r="D8923">
        <v>0.50002799249909502</v>
      </c>
      <c r="F8923">
        <f t="shared" si="139"/>
        <v>-1.2239592192539679</v>
      </c>
    </row>
    <row r="8924" spans="1:6" x14ac:dyDescent="0.25">
      <c r="A8924" t="s">
        <v>12623</v>
      </c>
      <c r="B8924">
        <v>0.28475012936814198</v>
      </c>
      <c r="C8924">
        <v>1.8879060588249399</v>
      </c>
      <c r="D8924">
        <v>0.50002799249909502</v>
      </c>
      <c r="F8924">
        <f t="shared" si="139"/>
        <v>-0.52968737259226473</v>
      </c>
    </row>
    <row r="8925" spans="1:6" x14ac:dyDescent="0.25">
      <c r="A8925" t="s">
        <v>12624</v>
      </c>
      <c r="B8925">
        <v>0.28488532164846903</v>
      </c>
      <c r="C8925">
        <v>0.96550440269804105</v>
      </c>
      <c r="D8925">
        <v>0.50020933492938802</v>
      </c>
      <c r="F8925">
        <f t="shared" si="139"/>
        <v>-1.0357280580032191</v>
      </c>
    </row>
    <row r="8926" spans="1:6" x14ac:dyDescent="0.25">
      <c r="A8926" t="s">
        <v>7046</v>
      </c>
      <c r="B8926">
        <v>0.284972701672288</v>
      </c>
      <c r="C8926">
        <v>1.04957929858682</v>
      </c>
      <c r="D8926">
        <v>0.50029795346496198</v>
      </c>
      <c r="F8926">
        <f t="shared" si="139"/>
        <v>-0.9527626939159578</v>
      </c>
    </row>
    <row r="8927" spans="1:6" x14ac:dyDescent="0.25">
      <c r="A8927" t="s">
        <v>12625</v>
      </c>
      <c r="B8927">
        <v>0.285011674550181</v>
      </c>
      <c r="C8927">
        <v>0.88743365810553199</v>
      </c>
      <c r="D8927">
        <v>0.50029795346496198</v>
      </c>
      <c r="F8927">
        <f t="shared" si="139"/>
        <v>-1.1268447966406541</v>
      </c>
    </row>
    <row r="8928" spans="1:6" x14ac:dyDescent="0.25">
      <c r="A8928" t="s">
        <v>5974</v>
      </c>
      <c r="B8928">
        <v>0.28503158022731001</v>
      </c>
      <c r="C8928">
        <v>0.95307645119544404</v>
      </c>
      <c r="D8928">
        <v>0.50029795346496198</v>
      </c>
      <c r="F8928">
        <f t="shared" si="139"/>
        <v>-1.0492337721131393</v>
      </c>
    </row>
    <row r="8929" spans="1:6" x14ac:dyDescent="0.25">
      <c r="A8929" t="s">
        <v>4923</v>
      </c>
      <c r="B8929">
        <v>0.28519411702312703</v>
      </c>
      <c r="C8929">
        <v>0.96371027509083795</v>
      </c>
      <c r="D8929">
        <v>0.50048099222198394</v>
      </c>
      <c r="F8929">
        <f t="shared" si="139"/>
        <v>-1.0376562602341679</v>
      </c>
    </row>
    <row r="8930" spans="1:6" x14ac:dyDescent="0.25">
      <c r="A8930" t="s">
        <v>1091</v>
      </c>
      <c r="B8930">
        <v>0.28519974341375298</v>
      </c>
      <c r="C8930">
        <v>1.2216884192097801</v>
      </c>
      <c r="D8930">
        <v>0.50048099222198394</v>
      </c>
      <c r="F8930">
        <f t="shared" si="139"/>
        <v>-0.81853931352384113</v>
      </c>
    </row>
    <row r="8931" spans="1:6" x14ac:dyDescent="0.25">
      <c r="A8931" t="s">
        <v>7303</v>
      </c>
      <c r="B8931">
        <v>0.28531835871008099</v>
      </c>
      <c r="C8931">
        <v>1.0400024344093</v>
      </c>
      <c r="D8931">
        <v>0.50063307532231305</v>
      </c>
      <c r="F8931">
        <f t="shared" si="139"/>
        <v>-0.96153621079548668</v>
      </c>
    </row>
    <row r="8932" spans="1:6" x14ac:dyDescent="0.25">
      <c r="A8932" t="s">
        <v>9273</v>
      </c>
      <c r="B8932">
        <v>0.28537874472828001</v>
      </c>
      <c r="C8932">
        <v>1.2205362682996499</v>
      </c>
      <c r="D8932">
        <v>0.50068296396231404</v>
      </c>
      <c r="F8932">
        <f t="shared" si="139"/>
        <v>-0.81931199094404394</v>
      </c>
    </row>
    <row r="8933" spans="1:6" x14ac:dyDescent="0.25">
      <c r="A8933" t="s">
        <v>1223</v>
      </c>
      <c r="B8933">
        <v>0.28580234689297301</v>
      </c>
      <c r="C8933">
        <v>1.04981774690954</v>
      </c>
      <c r="D8933">
        <v>0.50137001494245304</v>
      </c>
      <c r="F8933">
        <f t="shared" si="139"/>
        <v>-0.95254629000491386</v>
      </c>
    </row>
    <row r="8934" spans="1:6" x14ac:dyDescent="0.25">
      <c r="A8934" t="s">
        <v>729</v>
      </c>
      <c r="B8934">
        <v>0.28588270864190002</v>
      </c>
      <c r="C8934">
        <v>1.0367332628780299</v>
      </c>
      <c r="D8934">
        <v>0.50145484850665301</v>
      </c>
      <c r="F8934">
        <f t="shared" si="139"/>
        <v>-0.96456826052242572</v>
      </c>
    </row>
    <row r="8935" spans="1:6" x14ac:dyDescent="0.25">
      <c r="A8935" t="s">
        <v>12626</v>
      </c>
      <c r="B8935">
        <v>0.28604494698045602</v>
      </c>
      <c r="C8935">
        <v>0.92922257530109198</v>
      </c>
      <c r="D8935">
        <v>0.501683263290437</v>
      </c>
      <c r="F8935">
        <f t="shared" si="139"/>
        <v>-1.0761684300190126</v>
      </c>
    </row>
    <row r="8936" spans="1:6" x14ac:dyDescent="0.25">
      <c r="A8936" t="s">
        <v>8700</v>
      </c>
      <c r="B8936">
        <v>0.28612566770002901</v>
      </c>
      <c r="C8936">
        <v>0.85884519978662399</v>
      </c>
      <c r="D8936">
        <v>0.50171416651959</v>
      </c>
      <c r="F8936">
        <f t="shared" si="139"/>
        <v>-1.1643541819275991</v>
      </c>
    </row>
    <row r="8937" spans="1:6" x14ac:dyDescent="0.25">
      <c r="A8937" t="s">
        <v>8638</v>
      </c>
      <c r="B8937">
        <v>0.28612746830754698</v>
      </c>
      <c r="C8937">
        <v>1.0393621343917101</v>
      </c>
      <c r="D8937">
        <v>0.50171416651959</v>
      </c>
      <c r="F8937">
        <f t="shared" si="139"/>
        <v>-0.96212856607986119</v>
      </c>
    </row>
    <row r="8938" spans="1:6" x14ac:dyDescent="0.25">
      <c r="A8938" t="s">
        <v>8136</v>
      </c>
      <c r="B8938">
        <v>0.28615862570588901</v>
      </c>
      <c r="C8938">
        <v>1.51471849350722</v>
      </c>
      <c r="D8938">
        <v>0.50171416651959</v>
      </c>
      <c r="F8938">
        <f t="shared" si="139"/>
        <v>-0.66018867815139237</v>
      </c>
    </row>
    <row r="8939" spans="1:6" x14ac:dyDescent="0.25">
      <c r="A8939" t="s">
        <v>9128</v>
      </c>
      <c r="B8939">
        <v>0.28621214565277397</v>
      </c>
      <c r="C8939">
        <v>1.0406876642442</v>
      </c>
      <c r="D8939">
        <v>0.50175185838367697</v>
      </c>
      <c r="F8939">
        <f t="shared" si="139"/>
        <v>-0.96090309740170754</v>
      </c>
    </row>
    <row r="8940" spans="1:6" x14ac:dyDescent="0.25">
      <c r="A8940" t="s">
        <v>4062</v>
      </c>
      <c r="B8940">
        <v>0.28641002508052799</v>
      </c>
      <c r="C8940">
        <v>1.0725369778406599</v>
      </c>
      <c r="D8940">
        <v>0.50203162750834596</v>
      </c>
      <c r="F8940">
        <f t="shared" si="139"/>
        <v>-0.9323687860285258</v>
      </c>
    </row>
    <row r="8941" spans="1:6" x14ac:dyDescent="0.25">
      <c r="A8941" t="s">
        <v>12627</v>
      </c>
      <c r="B8941">
        <v>0.286454524563796</v>
      </c>
      <c r="C8941">
        <v>1.05285561253042</v>
      </c>
      <c r="D8941">
        <v>0.50203162750834596</v>
      </c>
      <c r="F8941">
        <f t="shared" si="139"/>
        <v>-0.94979785271468753</v>
      </c>
    </row>
    <row r="8942" spans="1:6" x14ac:dyDescent="0.25">
      <c r="A8942" t="s">
        <v>7237</v>
      </c>
      <c r="B8942">
        <v>0.28646785254656498</v>
      </c>
      <c r="C8942">
        <v>0.94924150879148805</v>
      </c>
      <c r="D8942">
        <v>0.50203162750834596</v>
      </c>
      <c r="F8942">
        <f t="shared" si="139"/>
        <v>-1.0534726839675757</v>
      </c>
    </row>
    <row r="8943" spans="1:6" x14ac:dyDescent="0.25">
      <c r="A8943" t="s">
        <v>12628</v>
      </c>
      <c r="B8943">
        <v>0.28663754736618302</v>
      </c>
      <c r="C8943">
        <v>0.95320820413165497</v>
      </c>
      <c r="D8943">
        <v>0.50224138586198097</v>
      </c>
      <c r="F8943">
        <f t="shared" si="139"/>
        <v>-1.0490887464727299</v>
      </c>
    </row>
    <row r="8944" spans="1:6" x14ac:dyDescent="0.25">
      <c r="A8944" t="s">
        <v>12629</v>
      </c>
      <c r="B8944">
        <v>0.28665165063269499</v>
      </c>
      <c r="C8944">
        <v>0.92755855294356304</v>
      </c>
      <c r="D8944">
        <v>0.50224138586198097</v>
      </c>
      <c r="F8944">
        <f t="shared" si="139"/>
        <v>-1.0780990556623595</v>
      </c>
    </row>
    <row r="8945" spans="1:6" x14ac:dyDescent="0.25">
      <c r="A8945" t="s">
        <v>12630</v>
      </c>
      <c r="B8945">
        <v>0.28686985227999401</v>
      </c>
      <c r="C8945">
        <v>1.4071109632397301</v>
      </c>
      <c r="D8945">
        <v>0.50251991414849095</v>
      </c>
      <c r="F8945">
        <f t="shared" si="139"/>
        <v>-0.71067600645907947</v>
      </c>
    </row>
    <row r="8946" spans="1:6" x14ac:dyDescent="0.25">
      <c r="A8946" t="s">
        <v>12631</v>
      </c>
      <c r="B8946">
        <v>0.28690123504158999</v>
      </c>
      <c r="C8946">
        <v>1.0791068637285</v>
      </c>
      <c r="D8946">
        <v>0.50251991414849095</v>
      </c>
      <c r="F8946">
        <f t="shared" si="139"/>
        <v>-0.92669228008135163</v>
      </c>
    </row>
    <row r="8947" spans="1:6" x14ac:dyDescent="0.25">
      <c r="A8947" t="s">
        <v>8174</v>
      </c>
      <c r="B8947">
        <v>0.28692423859786298</v>
      </c>
      <c r="C8947">
        <v>0.79293509582784205</v>
      </c>
      <c r="D8947">
        <v>0.50251991414849095</v>
      </c>
      <c r="F8947">
        <f t="shared" si="139"/>
        <v>-1.261137267427894</v>
      </c>
    </row>
    <row r="8948" spans="1:6" x14ac:dyDescent="0.25">
      <c r="A8948" t="s">
        <v>7560</v>
      </c>
      <c r="B8948">
        <v>0.286938903049751</v>
      </c>
      <c r="C8948">
        <v>0.90728916280613903</v>
      </c>
      <c r="D8948">
        <v>0.50251991414849095</v>
      </c>
      <c r="F8948">
        <f t="shared" si="139"/>
        <v>-1.1021844423966414</v>
      </c>
    </row>
    <row r="8949" spans="1:6" x14ac:dyDescent="0.25">
      <c r="A8949" t="s">
        <v>3130</v>
      </c>
      <c r="B8949">
        <v>0.28700409649952302</v>
      </c>
      <c r="C8949">
        <v>1.1421736448905699</v>
      </c>
      <c r="D8949">
        <v>0.50257791551754905</v>
      </c>
      <c r="F8949">
        <f t="shared" si="139"/>
        <v>-0.8755236162849902</v>
      </c>
    </row>
    <row r="8950" spans="1:6" x14ac:dyDescent="0.25">
      <c r="A8950" t="s">
        <v>12632</v>
      </c>
      <c r="B8950">
        <v>0.28708827532257902</v>
      </c>
      <c r="C8950">
        <v>0.88308402804683295</v>
      </c>
      <c r="D8950">
        <v>0.50266914582964395</v>
      </c>
      <c r="F8950">
        <f t="shared" si="139"/>
        <v>-1.1323950702763323</v>
      </c>
    </row>
    <row r="8951" spans="1:6" x14ac:dyDescent="0.25">
      <c r="A8951" t="s">
        <v>12633</v>
      </c>
      <c r="B8951">
        <v>0.28719411020677899</v>
      </c>
      <c r="C8951">
        <v>1.23938872158438</v>
      </c>
      <c r="D8951">
        <v>0.50274385020416801</v>
      </c>
      <c r="F8951">
        <f t="shared" si="139"/>
        <v>-0.8068493625806471</v>
      </c>
    </row>
    <row r="8952" spans="1:6" x14ac:dyDescent="0.25">
      <c r="A8952" t="s">
        <v>1807</v>
      </c>
      <c r="B8952">
        <v>0.28719511156918198</v>
      </c>
      <c r="C8952">
        <v>0.92892392599015094</v>
      </c>
      <c r="D8952">
        <v>0.50274385020416801</v>
      </c>
      <c r="F8952">
        <f t="shared" si="139"/>
        <v>-1.0765144184805966</v>
      </c>
    </row>
    <row r="8953" spans="1:6" x14ac:dyDescent="0.25">
      <c r="A8953" t="s">
        <v>3941</v>
      </c>
      <c r="B8953">
        <v>0.28722798871955002</v>
      </c>
      <c r="C8953">
        <v>1.22126620204391</v>
      </c>
      <c r="D8953">
        <v>0.50274523628760404</v>
      </c>
      <c r="F8953">
        <f t="shared" si="139"/>
        <v>-0.81882229961526887</v>
      </c>
    </row>
    <row r="8954" spans="1:6" x14ac:dyDescent="0.25">
      <c r="A8954" t="s">
        <v>5073</v>
      </c>
      <c r="B8954">
        <v>0.28766813288970899</v>
      </c>
      <c r="C8954">
        <v>0.96405413251788996</v>
      </c>
      <c r="D8954">
        <v>0.503391547445041</v>
      </c>
      <c r="F8954">
        <f t="shared" si="139"/>
        <v>-1.0372861505071584</v>
      </c>
    </row>
    <row r="8955" spans="1:6" x14ac:dyDescent="0.25">
      <c r="A8955" t="s">
        <v>12634</v>
      </c>
      <c r="B8955">
        <v>0.28768178137587702</v>
      </c>
      <c r="C8955">
        <v>0.93028975649977796</v>
      </c>
      <c r="D8955">
        <v>0.503391547445041</v>
      </c>
      <c r="F8955">
        <f t="shared" si="139"/>
        <v>-1.0749339042090578</v>
      </c>
    </row>
    <row r="8956" spans="1:6" x14ac:dyDescent="0.25">
      <c r="A8956" t="s">
        <v>12635</v>
      </c>
      <c r="B8956">
        <v>0.28769361844216901</v>
      </c>
      <c r="C8956">
        <v>0.88607613127408902</v>
      </c>
      <c r="D8956">
        <v>0.503391547445041</v>
      </c>
      <c r="F8956">
        <f t="shared" si="139"/>
        <v>-1.1285711968813559</v>
      </c>
    </row>
    <row r="8957" spans="1:6" x14ac:dyDescent="0.25">
      <c r="A8957" t="s">
        <v>5954</v>
      </c>
      <c r="B8957">
        <v>0.28779566859087302</v>
      </c>
      <c r="C8957">
        <v>0.60802635825541496</v>
      </c>
      <c r="D8957">
        <v>0.50351388244198303</v>
      </c>
      <c r="F8957">
        <f t="shared" si="139"/>
        <v>-1.6446655419170624</v>
      </c>
    </row>
    <row r="8958" spans="1:6" x14ac:dyDescent="0.25">
      <c r="A8958" t="s">
        <v>2467</v>
      </c>
      <c r="B8958">
        <v>0.28784624966678402</v>
      </c>
      <c r="C8958">
        <v>0.92760300417642305</v>
      </c>
      <c r="D8958">
        <v>0.50354615228635002</v>
      </c>
      <c r="F8958">
        <f t="shared" si="139"/>
        <v>-1.0780473925780942</v>
      </c>
    </row>
    <row r="8959" spans="1:6" x14ac:dyDescent="0.25">
      <c r="A8959" t="s">
        <v>6693</v>
      </c>
      <c r="B8959">
        <v>0.28789840333518102</v>
      </c>
      <c r="C8959">
        <v>1.0643550201229199</v>
      </c>
      <c r="D8959">
        <v>0.50358116564623201</v>
      </c>
      <c r="F8959">
        <f t="shared" si="139"/>
        <v>-0.93953613323918206</v>
      </c>
    </row>
    <row r="8960" spans="1:6" x14ac:dyDescent="0.25">
      <c r="A8960" t="s">
        <v>12636</v>
      </c>
      <c r="B8960">
        <v>0.287983296205086</v>
      </c>
      <c r="C8960">
        <v>0.85948505438461098</v>
      </c>
      <c r="D8960">
        <v>0.50362117606589496</v>
      </c>
      <c r="F8960">
        <f t="shared" si="139"/>
        <v>-1.163487363623789</v>
      </c>
    </row>
    <row r="8961" spans="1:6" x14ac:dyDescent="0.25">
      <c r="A8961" t="s">
        <v>12637</v>
      </c>
      <c r="B8961">
        <v>0.28798555986664198</v>
      </c>
      <c r="C8961">
        <v>0.92234527889773299</v>
      </c>
      <c r="D8961">
        <v>0.50362117606589496</v>
      </c>
      <c r="F8961">
        <f t="shared" si="139"/>
        <v>-1.084192680202223</v>
      </c>
    </row>
    <row r="8962" spans="1:6" x14ac:dyDescent="0.25">
      <c r="A8962" t="s">
        <v>12638</v>
      </c>
      <c r="B8962">
        <v>0.28807852545854901</v>
      </c>
      <c r="C8962">
        <v>0.93779387806162795</v>
      </c>
      <c r="D8962">
        <v>0.50372753212922705</v>
      </c>
      <c r="F8962">
        <f t="shared" si="139"/>
        <v>-1.066332403520216</v>
      </c>
    </row>
    <row r="8963" spans="1:6" x14ac:dyDescent="0.25">
      <c r="A8963" t="s">
        <v>8945</v>
      </c>
      <c r="B8963">
        <v>0.28817013583754097</v>
      </c>
      <c r="C8963">
        <v>1.06151538200393</v>
      </c>
      <c r="D8963">
        <v>0.50383149502772095</v>
      </c>
      <c r="F8963">
        <f t="shared" ref="F8963:F9026" si="140">(-1/C8963)</f>
        <v>-0.9420494671609928</v>
      </c>
    </row>
    <row r="8964" spans="1:6" x14ac:dyDescent="0.25">
      <c r="A8964" t="s">
        <v>12639</v>
      </c>
      <c r="B8964">
        <v>0.28824399811153001</v>
      </c>
      <c r="C8964">
        <v>1.2901780558350799</v>
      </c>
      <c r="D8964">
        <v>0.50388023136941595</v>
      </c>
      <c r="F8964">
        <f t="shared" si="140"/>
        <v>-0.77508681493791221</v>
      </c>
    </row>
    <row r="8965" spans="1:6" x14ac:dyDescent="0.25">
      <c r="A8965" t="s">
        <v>4482</v>
      </c>
      <c r="B8965">
        <v>0.28827054779179201</v>
      </c>
      <c r="C8965">
        <v>1.0912649989174701</v>
      </c>
      <c r="D8965">
        <v>0.50388023136941595</v>
      </c>
      <c r="F8965">
        <f t="shared" si="140"/>
        <v>-0.91636770261301836</v>
      </c>
    </row>
    <row r="8966" spans="1:6" x14ac:dyDescent="0.25">
      <c r="A8966" t="s">
        <v>6393</v>
      </c>
      <c r="B8966">
        <v>0.28829448428277599</v>
      </c>
      <c r="C8966">
        <v>1.04570775275086</v>
      </c>
      <c r="D8966">
        <v>0.50388023136941595</v>
      </c>
      <c r="F8966">
        <f t="shared" si="140"/>
        <v>-0.95629012730313967</v>
      </c>
    </row>
    <row r="8967" spans="1:6" x14ac:dyDescent="0.25">
      <c r="A8967" t="s">
        <v>4111</v>
      </c>
      <c r="B8967">
        <v>0.28839694020555701</v>
      </c>
      <c r="C8967">
        <v>1.1464459334585999</v>
      </c>
      <c r="D8967">
        <v>0.50400308455062104</v>
      </c>
      <c r="F8967">
        <f t="shared" si="140"/>
        <v>-0.87226093339020216</v>
      </c>
    </row>
    <row r="8968" spans="1:6" x14ac:dyDescent="0.25">
      <c r="A8968" t="s">
        <v>12640</v>
      </c>
      <c r="B8968">
        <v>0.28845260229242498</v>
      </c>
      <c r="C8968">
        <v>0.53560517292717502</v>
      </c>
      <c r="D8968">
        <v>0.50401339703497505</v>
      </c>
      <c r="F8968">
        <f t="shared" si="140"/>
        <v>-1.8670469415648598</v>
      </c>
    </row>
    <row r="8969" spans="1:6" x14ac:dyDescent="0.25">
      <c r="A8969" t="s">
        <v>12641</v>
      </c>
      <c r="B8969">
        <v>0.28846717369389602</v>
      </c>
      <c r="C8969">
        <v>1.0497947280280699</v>
      </c>
      <c r="D8969">
        <v>0.50401339703497505</v>
      </c>
      <c r="F8969">
        <f t="shared" si="140"/>
        <v>-0.95256717651687572</v>
      </c>
    </row>
    <row r="8970" spans="1:6" x14ac:dyDescent="0.25">
      <c r="A8970" t="s">
        <v>12642</v>
      </c>
      <c r="B8970">
        <v>0.28858603998799298</v>
      </c>
      <c r="C8970">
        <v>1.07719309625257</v>
      </c>
      <c r="D8970">
        <v>0.50415157330663896</v>
      </c>
      <c r="F8970">
        <f t="shared" si="140"/>
        <v>-0.92833866414376787</v>
      </c>
    </row>
    <row r="8971" spans="1:6" x14ac:dyDescent="0.25">
      <c r="A8971" t="s">
        <v>7680</v>
      </c>
      <c r="B8971">
        <v>0.28861060773250102</v>
      </c>
      <c r="C8971">
        <v>0.96459192680377104</v>
      </c>
      <c r="D8971">
        <v>0.50415157330663896</v>
      </c>
      <c r="F8971">
        <f t="shared" si="140"/>
        <v>-1.0367078266076262</v>
      </c>
    </row>
    <row r="8972" spans="1:6" x14ac:dyDescent="0.25">
      <c r="A8972" t="s">
        <v>5982</v>
      </c>
      <c r="B8972">
        <v>0.28866503145556599</v>
      </c>
      <c r="C8972">
        <v>1.3263959452696401</v>
      </c>
      <c r="D8972">
        <v>0.50419043338281899</v>
      </c>
      <c r="F8972">
        <f t="shared" si="140"/>
        <v>-0.75392269070659157</v>
      </c>
    </row>
    <row r="8973" spans="1:6" x14ac:dyDescent="0.25">
      <c r="A8973" t="s">
        <v>4807</v>
      </c>
      <c r="B8973">
        <v>0.288797927098222</v>
      </c>
      <c r="C8973">
        <v>1.0829078961271299</v>
      </c>
      <c r="D8973">
        <v>0.50436633077374504</v>
      </c>
      <c r="F8973">
        <f t="shared" si="140"/>
        <v>-0.92343956819999329</v>
      </c>
    </row>
    <row r="8974" spans="1:6" x14ac:dyDescent="0.25">
      <c r="A8974" t="s">
        <v>7101</v>
      </c>
      <c r="B8974">
        <v>0.28888832306999201</v>
      </c>
      <c r="C8974">
        <v>1.04323404155729</v>
      </c>
      <c r="D8974">
        <v>0.50444643314697601</v>
      </c>
      <c r="F8974">
        <f t="shared" si="140"/>
        <v>-0.95855767753441756</v>
      </c>
    </row>
    <row r="8975" spans="1:6" x14ac:dyDescent="0.25">
      <c r="A8975" t="s">
        <v>7793</v>
      </c>
      <c r="B8975">
        <v>0.28890818118967099</v>
      </c>
      <c r="C8975">
        <v>0.95547840871105505</v>
      </c>
      <c r="D8975">
        <v>0.50444643314697601</v>
      </c>
      <c r="F8975">
        <f t="shared" si="140"/>
        <v>-1.0465961249182016</v>
      </c>
    </row>
    <row r="8976" spans="1:6" x14ac:dyDescent="0.25">
      <c r="A8976" t="s">
        <v>12643</v>
      </c>
      <c r="B8976">
        <v>0.288959485224626</v>
      </c>
      <c r="C8976">
        <v>1.06593402538594</v>
      </c>
      <c r="D8976">
        <v>0.50447979654425201</v>
      </c>
      <c r="F8976">
        <f t="shared" si="140"/>
        <v>-0.93814436558391368</v>
      </c>
    </row>
    <row r="8977" spans="1:6" x14ac:dyDescent="0.25">
      <c r="A8977" t="s">
        <v>8084</v>
      </c>
      <c r="B8977">
        <v>0.28904440112881902</v>
      </c>
      <c r="C8977">
        <v>0.94035031162507499</v>
      </c>
      <c r="D8977">
        <v>0.50457182723790905</v>
      </c>
      <c r="F8977">
        <f t="shared" si="140"/>
        <v>-1.0634334754160297</v>
      </c>
    </row>
    <row r="8978" spans="1:6" x14ac:dyDescent="0.25">
      <c r="A8978" t="s">
        <v>12644</v>
      </c>
      <c r="B8978">
        <v>0.28924540240306601</v>
      </c>
      <c r="C8978">
        <v>0.94903684607581396</v>
      </c>
      <c r="D8978">
        <v>0.50478519282540502</v>
      </c>
      <c r="F8978">
        <f t="shared" si="140"/>
        <v>-1.0536998685929997</v>
      </c>
    </row>
    <row r="8979" spans="1:6" x14ac:dyDescent="0.25">
      <c r="A8979" t="s">
        <v>1667</v>
      </c>
      <c r="B8979">
        <v>0.289245866081348</v>
      </c>
      <c r="C8979">
        <v>0.96056517805060304</v>
      </c>
      <c r="D8979">
        <v>0.50478519282540502</v>
      </c>
      <c r="F8979">
        <f t="shared" si="140"/>
        <v>-1.0410537700621494</v>
      </c>
    </row>
    <row r="8980" spans="1:6" x14ac:dyDescent="0.25">
      <c r="A8980" t="s">
        <v>3701</v>
      </c>
      <c r="B8980">
        <v>0.28926327438760002</v>
      </c>
      <c r="C8980">
        <v>0.97006309728669604</v>
      </c>
      <c r="D8980">
        <v>0.50478519282540502</v>
      </c>
      <c r="F8980">
        <f t="shared" si="140"/>
        <v>-1.0308607788473128</v>
      </c>
    </row>
    <row r="8981" spans="1:6" x14ac:dyDescent="0.25">
      <c r="A8981" t="s">
        <v>12645</v>
      </c>
      <c r="B8981">
        <v>0.28934281501530001</v>
      </c>
      <c r="C8981">
        <v>0.89874330201736696</v>
      </c>
      <c r="D8981">
        <v>0.50484078812966604</v>
      </c>
      <c r="F8981">
        <f t="shared" si="140"/>
        <v>-1.1126647595095807</v>
      </c>
    </row>
    <row r="8982" spans="1:6" x14ac:dyDescent="0.25">
      <c r="A8982" t="s">
        <v>12646</v>
      </c>
      <c r="B8982">
        <v>0.289377529115317</v>
      </c>
      <c r="C8982">
        <v>1.2016513834656199</v>
      </c>
      <c r="D8982">
        <v>0.50484078812966604</v>
      </c>
      <c r="F8982">
        <f t="shared" si="140"/>
        <v>-0.83218811525515179</v>
      </c>
    </row>
    <row r="8983" spans="1:6" x14ac:dyDescent="0.25">
      <c r="A8983" t="s">
        <v>6722</v>
      </c>
      <c r="B8983">
        <v>0.28939179009385801</v>
      </c>
      <c r="C8983">
        <v>1.0544674694921901</v>
      </c>
      <c r="D8983">
        <v>0.50484078812966604</v>
      </c>
      <c r="F8983">
        <f t="shared" si="140"/>
        <v>-0.94834599352939686</v>
      </c>
    </row>
    <row r="8984" spans="1:6" x14ac:dyDescent="0.25">
      <c r="A8984" t="s">
        <v>1166</v>
      </c>
      <c r="B8984">
        <v>0.28946772990680902</v>
      </c>
      <c r="C8984">
        <v>1.0652041784953901</v>
      </c>
      <c r="D8984">
        <v>0.50487531090620896</v>
      </c>
      <c r="F8984">
        <f t="shared" si="140"/>
        <v>-0.93878715478989994</v>
      </c>
    </row>
    <row r="8985" spans="1:6" x14ac:dyDescent="0.25">
      <c r="A8985" t="s">
        <v>7731</v>
      </c>
      <c r="B8985">
        <v>0.28949461995283998</v>
      </c>
      <c r="C8985">
        <v>0.96726809762315802</v>
      </c>
      <c r="D8985">
        <v>0.50487531090620896</v>
      </c>
      <c r="F8985">
        <f t="shared" si="140"/>
        <v>-1.0338395347239024</v>
      </c>
    </row>
    <row r="8986" spans="1:6" x14ac:dyDescent="0.25">
      <c r="A8986" t="s">
        <v>1639</v>
      </c>
      <c r="B8986">
        <v>0.28952089418289501</v>
      </c>
      <c r="C8986">
        <v>0.95267993993462297</v>
      </c>
      <c r="D8986">
        <v>0.50487531090620896</v>
      </c>
      <c r="F8986">
        <f t="shared" si="140"/>
        <v>-1.0496704696738175</v>
      </c>
    </row>
    <row r="8987" spans="1:6" x14ac:dyDescent="0.25">
      <c r="A8987" t="s">
        <v>12647</v>
      </c>
      <c r="B8987">
        <v>0.28956767779313097</v>
      </c>
      <c r="C8987">
        <v>1.08680521638074</v>
      </c>
      <c r="D8987">
        <v>0.50487531090620896</v>
      </c>
      <c r="F8987">
        <f t="shared" si="140"/>
        <v>-0.92012808268457047</v>
      </c>
    </row>
    <row r="8988" spans="1:6" x14ac:dyDescent="0.25">
      <c r="A8988" t="s">
        <v>4679</v>
      </c>
      <c r="B8988">
        <v>0.289572686139135</v>
      </c>
      <c r="C8988">
        <v>0.93546170955735897</v>
      </c>
      <c r="D8988">
        <v>0.50487531090620896</v>
      </c>
      <c r="F8988">
        <f t="shared" si="140"/>
        <v>-1.0689908414029894</v>
      </c>
    </row>
    <row r="8989" spans="1:6" x14ac:dyDescent="0.25">
      <c r="A8989" t="s">
        <v>4046</v>
      </c>
      <c r="B8989">
        <v>0.28966648831841002</v>
      </c>
      <c r="C8989">
        <v>0.92714944600063698</v>
      </c>
      <c r="D8989">
        <v>0.50498266638419798</v>
      </c>
      <c r="F8989">
        <f t="shared" si="140"/>
        <v>-1.0785747694868524</v>
      </c>
    </row>
    <row r="8990" spans="1:6" x14ac:dyDescent="0.25">
      <c r="A8990" t="s">
        <v>12648</v>
      </c>
      <c r="B8990">
        <v>0.289783000169067</v>
      </c>
      <c r="C8990">
        <v>0.81323008828929999</v>
      </c>
      <c r="D8990">
        <v>0.505129583896887</v>
      </c>
      <c r="F8990">
        <f t="shared" si="140"/>
        <v>-1.2296642910785394</v>
      </c>
    </row>
    <row r="8991" spans="1:6" x14ac:dyDescent="0.25">
      <c r="A8991" t="s">
        <v>2911</v>
      </c>
      <c r="B8991">
        <v>0.289828612215695</v>
      </c>
      <c r="C8991">
        <v>0.75545794773501795</v>
      </c>
      <c r="D8991">
        <v>0.50515289486181703</v>
      </c>
      <c r="F8991">
        <f t="shared" si="140"/>
        <v>-1.3237004164138555</v>
      </c>
    </row>
    <row r="8992" spans="1:6" x14ac:dyDescent="0.25">
      <c r="A8992" t="s">
        <v>12649</v>
      </c>
      <c r="B8992">
        <v>0.289863334584538</v>
      </c>
      <c r="C8992">
        <v>1.0648054042086399</v>
      </c>
      <c r="D8992">
        <v>0.50515722273441399</v>
      </c>
      <c r="F8992">
        <f t="shared" si="140"/>
        <v>-0.9391387346903981</v>
      </c>
    </row>
    <row r="8993" spans="1:6" x14ac:dyDescent="0.25">
      <c r="A8993" t="s">
        <v>12650</v>
      </c>
      <c r="B8993">
        <v>0.28996622135400102</v>
      </c>
      <c r="C8993">
        <v>1.2330082871952801</v>
      </c>
      <c r="D8993">
        <v>0.50528032944793599</v>
      </c>
      <c r="F8993">
        <f t="shared" si="140"/>
        <v>-0.81102455708119914</v>
      </c>
    </row>
    <row r="8994" spans="1:6" x14ac:dyDescent="0.25">
      <c r="A8994" t="s">
        <v>12651</v>
      </c>
      <c r="B8994">
        <v>0.29004845196143297</v>
      </c>
      <c r="C8994">
        <v>0.89275693005158396</v>
      </c>
      <c r="D8994">
        <v>0.50536741841250898</v>
      </c>
      <c r="F8994">
        <f t="shared" si="140"/>
        <v>-1.1201257210540159</v>
      </c>
    </row>
    <row r="8995" spans="1:6" x14ac:dyDescent="0.25">
      <c r="A8995" t="s">
        <v>6749</v>
      </c>
      <c r="B8995">
        <v>0.29011055316280099</v>
      </c>
      <c r="C8995">
        <v>1.0560775018351101</v>
      </c>
      <c r="D8995">
        <v>0.50540929960801295</v>
      </c>
      <c r="F8995">
        <f t="shared" si="140"/>
        <v>-0.94690020217487247</v>
      </c>
    </row>
    <row r="8996" spans="1:6" x14ac:dyDescent="0.25">
      <c r="A8996" t="s">
        <v>6815</v>
      </c>
      <c r="B8996">
        <v>0.29013699980688501</v>
      </c>
      <c r="C8996">
        <v>0.94800621841736699</v>
      </c>
      <c r="D8996">
        <v>0.50540929960801295</v>
      </c>
      <c r="F8996">
        <f t="shared" si="140"/>
        <v>-1.0548454014040469</v>
      </c>
    </row>
    <row r="8997" spans="1:6" x14ac:dyDescent="0.25">
      <c r="A8997" t="s">
        <v>12652</v>
      </c>
      <c r="B8997">
        <v>0.29018394698340899</v>
      </c>
      <c r="C8997">
        <v>0.501932538380229</v>
      </c>
      <c r="D8997">
        <v>0.50543488942674797</v>
      </c>
      <c r="F8997">
        <f t="shared" si="140"/>
        <v>-1.9922996090810712</v>
      </c>
    </row>
    <row r="8998" spans="1:6" x14ac:dyDescent="0.25">
      <c r="A8998" t="s">
        <v>5494</v>
      </c>
      <c r="B8998">
        <v>0.29040384717678702</v>
      </c>
      <c r="C8998">
        <v>0.94182567618967705</v>
      </c>
      <c r="D8998">
        <v>0.50576168516317399</v>
      </c>
      <c r="F8998">
        <f t="shared" si="140"/>
        <v>-1.0617676129256504</v>
      </c>
    </row>
    <row r="8999" spans="1:6" x14ac:dyDescent="0.25">
      <c r="A8999" t="s">
        <v>12653</v>
      </c>
      <c r="B8999">
        <v>0.290560908070855</v>
      </c>
      <c r="C8999">
        <v>1.418160351174</v>
      </c>
      <c r="D8999">
        <v>0.50583868958405898</v>
      </c>
      <c r="F8999">
        <f t="shared" si="140"/>
        <v>-0.70513887881026072</v>
      </c>
    </row>
    <row r="9000" spans="1:6" x14ac:dyDescent="0.25">
      <c r="A9000" t="s">
        <v>12654</v>
      </c>
      <c r="B9000">
        <v>0.29057641690825098</v>
      </c>
      <c r="C9000">
        <v>0.65011273232477196</v>
      </c>
      <c r="D9000">
        <v>0.50583868958405898</v>
      </c>
      <c r="F9000">
        <f t="shared" si="140"/>
        <v>-1.538194762659159</v>
      </c>
    </row>
    <row r="9001" spans="1:6" x14ac:dyDescent="0.25">
      <c r="A9001" t="s">
        <v>12655</v>
      </c>
      <c r="B9001">
        <v>0.290608012584265</v>
      </c>
      <c r="C9001">
        <v>0.954071960207998</v>
      </c>
      <c r="D9001">
        <v>0.50583868958405898</v>
      </c>
      <c r="F9001">
        <f t="shared" si="140"/>
        <v>-1.0481389682409168</v>
      </c>
    </row>
    <row r="9002" spans="1:6" x14ac:dyDescent="0.25">
      <c r="A9002" t="s">
        <v>12656</v>
      </c>
      <c r="B9002">
        <v>0.29062313781225602</v>
      </c>
      <c r="C9002">
        <v>0.95026461398413697</v>
      </c>
      <c r="D9002">
        <v>0.50583868958405898</v>
      </c>
      <c r="F9002">
        <f t="shared" si="140"/>
        <v>-1.0523384595027057</v>
      </c>
    </row>
    <row r="9003" spans="1:6" x14ac:dyDescent="0.25">
      <c r="A9003" t="s">
        <v>12657</v>
      </c>
      <c r="B9003">
        <v>0.29062752931022301</v>
      </c>
      <c r="C9003">
        <v>0.61443643626304401</v>
      </c>
      <c r="D9003">
        <v>0.50583868958405898</v>
      </c>
      <c r="F9003">
        <f t="shared" si="140"/>
        <v>-1.6275076492564868</v>
      </c>
    </row>
    <row r="9004" spans="1:6" x14ac:dyDescent="0.25">
      <c r="A9004" t="s">
        <v>12658</v>
      </c>
      <c r="B9004">
        <v>0.29064175903537398</v>
      </c>
      <c r="C9004">
        <v>0.72539815426446697</v>
      </c>
      <c r="D9004">
        <v>0.50583868958405898</v>
      </c>
      <c r="F9004">
        <f t="shared" si="140"/>
        <v>-1.3785532732902683</v>
      </c>
    </row>
    <row r="9005" spans="1:6" x14ac:dyDescent="0.25">
      <c r="A9005" t="s">
        <v>4481</v>
      </c>
      <c r="B9005">
        <v>0.29077840321179399</v>
      </c>
      <c r="C9005">
        <v>1.1738565821414899</v>
      </c>
      <c r="D9005">
        <v>0.50597916740456195</v>
      </c>
      <c r="F9005">
        <f t="shared" si="140"/>
        <v>-0.85189282508062447</v>
      </c>
    </row>
    <row r="9006" spans="1:6" x14ac:dyDescent="0.25">
      <c r="A9006" t="s">
        <v>3175</v>
      </c>
      <c r="B9006">
        <v>0.29080417885771298</v>
      </c>
      <c r="C9006">
        <v>0.96815319592334603</v>
      </c>
      <c r="D9006">
        <v>0.50597916740456195</v>
      </c>
      <c r="F9006">
        <f t="shared" si="140"/>
        <v>-1.0328943851146213</v>
      </c>
    </row>
    <row r="9007" spans="1:6" x14ac:dyDescent="0.25">
      <c r="A9007" t="s">
        <v>12659</v>
      </c>
      <c r="B9007">
        <v>0.29081934913813801</v>
      </c>
      <c r="C9007">
        <v>1.03478381052478</v>
      </c>
      <c r="D9007">
        <v>0.50597916740456195</v>
      </c>
      <c r="F9007">
        <f t="shared" si="140"/>
        <v>-0.96638543223135687</v>
      </c>
    </row>
    <row r="9008" spans="1:6" x14ac:dyDescent="0.25">
      <c r="A9008" t="s">
        <v>12660</v>
      </c>
      <c r="B9008">
        <v>0.290857216722055</v>
      </c>
      <c r="C9008">
        <v>1.24431839075663</v>
      </c>
      <c r="D9008">
        <v>0.50598886741621896</v>
      </c>
      <c r="F9008">
        <f t="shared" si="140"/>
        <v>-0.80365283309196467</v>
      </c>
    </row>
    <row r="9009" spans="1:6" x14ac:dyDescent="0.25">
      <c r="A9009" t="s">
        <v>6253</v>
      </c>
      <c r="B9009">
        <v>0.29093985260379701</v>
      </c>
      <c r="C9009">
        <v>1.04576847771812</v>
      </c>
      <c r="D9009">
        <v>0.50605390242100301</v>
      </c>
      <c r="F9009">
        <f t="shared" si="140"/>
        <v>-0.95623459810340872</v>
      </c>
    </row>
    <row r="9010" spans="1:6" x14ac:dyDescent="0.25">
      <c r="A9010" t="s">
        <v>12661</v>
      </c>
      <c r="B9010">
        <v>0.29095919375268398</v>
      </c>
      <c r="C9010">
        <v>1.08646078957588</v>
      </c>
      <c r="D9010">
        <v>0.50605390242100301</v>
      </c>
      <c r="F9010">
        <f t="shared" si="140"/>
        <v>-0.92041977915316064</v>
      </c>
    </row>
    <row r="9011" spans="1:6" x14ac:dyDescent="0.25">
      <c r="A9011" t="s">
        <v>4654</v>
      </c>
      <c r="B9011">
        <v>0.29104911431195302</v>
      </c>
      <c r="C9011">
        <v>0.95164374943129104</v>
      </c>
      <c r="D9011">
        <v>0.50615411455649095</v>
      </c>
      <c r="F9011">
        <f t="shared" si="140"/>
        <v>-1.0508133958717294</v>
      </c>
    </row>
    <row r="9012" spans="1:6" x14ac:dyDescent="0.25">
      <c r="A9012" t="s">
        <v>8439</v>
      </c>
      <c r="B9012">
        <v>0.29119274054377298</v>
      </c>
      <c r="C9012">
        <v>0.88655639541836795</v>
      </c>
      <c r="D9012">
        <v>0.50634769188551598</v>
      </c>
      <c r="F9012">
        <f t="shared" si="140"/>
        <v>-1.1279598288026536</v>
      </c>
    </row>
    <row r="9013" spans="1:6" x14ac:dyDescent="0.25">
      <c r="A9013" t="s">
        <v>12662</v>
      </c>
      <c r="B9013">
        <v>0.291259967525342</v>
      </c>
      <c r="C9013">
        <v>0.94097465766768995</v>
      </c>
      <c r="D9013">
        <v>0.50640839227192402</v>
      </c>
      <c r="F9013">
        <f t="shared" si="140"/>
        <v>-1.0627278767300821</v>
      </c>
    </row>
    <row r="9014" spans="1:6" x14ac:dyDescent="0.25">
      <c r="A9014" t="s">
        <v>5820</v>
      </c>
      <c r="B9014">
        <v>0.29132977676856198</v>
      </c>
      <c r="C9014">
        <v>1.02840061886846</v>
      </c>
      <c r="D9014">
        <v>0.506446124699652</v>
      </c>
      <c r="F9014">
        <f t="shared" si="140"/>
        <v>-0.97238370111084826</v>
      </c>
    </row>
    <row r="9015" spans="1:6" x14ac:dyDescent="0.25">
      <c r="A9015" t="s">
        <v>6713</v>
      </c>
      <c r="B9015">
        <v>0.29134631233918301</v>
      </c>
      <c r="C9015">
        <v>1.06002902049527</v>
      </c>
      <c r="D9015">
        <v>0.506446124699652</v>
      </c>
      <c r="F9015">
        <f t="shared" si="140"/>
        <v>-0.94337039898471542</v>
      </c>
    </row>
    <row r="9016" spans="1:6" x14ac:dyDescent="0.25">
      <c r="A9016" t="s">
        <v>5315</v>
      </c>
      <c r="B9016">
        <v>0.291587652215824</v>
      </c>
      <c r="C9016">
        <v>0.96054767734865398</v>
      </c>
      <c r="D9016">
        <v>0.50668370758738501</v>
      </c>
      <c r="F9016">
        <f t="shared" si="140"/>
        <v>-1.0410727375451514</v>
      </c>
    </row>
    <row r="9017" spans="1:6" x14ac:dyDescent="0.25">
      <c r="A9017" t="s">
        <v>12663</v>
      </c>
      <c r="B9017">
        <v>0.29160235641104698</v>
      </c>
      <c r="C9017">
        <v>1.42873222942528</v>
      </c>
      <c r="D9017">
        <v>0.50668370758738501</v>
      </c>
      <c r="F9017">
        <f t="shared" si="140"/>
        <v>-0.69992121644953631</v>
      </c>
    </row>
    <row r="9018" spans="1:6" x14ac:dyDescent="0.25">
      <c r="A9018" t="s">
        <v>7042</v>
      </c>
      <c r="B9018">
        <v>0.29160571519649298</v>
      </c>
      <c r="C9018">
        <v>0.96474406024179404</v>
      </c>
      <c r="D9018">
        <v>0.50668370758738501</v>
      </c>
      <c r="F9018">
        <f t="shared" si="140"/>
        <v>-1.0365443449834455</v>
      </c>
    </row>
    <row r="9019" spans="1:6" x14ac:dyDescent="0.25">
      <c r="A9019" t="s">
        <v>12664</v>
      </c>
      <c r="B9019">
        <v>0.29164467156363699</v>
      </c>
      <c r="C9019">
        <v>1.07577128055764</v>
      </c>
      <c r="D9019">
        <v>0.50668370758738501</v>
      </c>
      <c r="F9019">
        <f t="shared" si="140"/>
        <v>-0.92956562242639251</v>
      </c>
    </row>
    <row r="9020" spans="1:6" x14ac:dyDescent="0.25">
      <c r="A9020" t="s">
        <v>12665</v>
      </c>
      <c r="B9020">
        <v>0.29164467156363699</v>
      </c>
      <c r="C9020">
        <v>1.07577128055764</v>
      </c>
      <c r="D9020">
        <v>0.50668370758738501</v>
      </c>
      <c r="F9020">
        <f t="shared" si="140"/>
        <v>-0.92956562242639251</v>
      </c>
    </row>
    <row r="9021" spans="1:6" x14ac:dyDescent="0.25">
      <c r="A9021" t="s">
        <v>6363</v>
      </c>
      <c r="B9021">
        <v>0.29172557140594602</v>
      </c>
      <c r="C9021">
        <v>1.1261459525931901</v>
      </c>
      <c r="D9021">
        <v>0.50673920650551796</v>
      </c>
      <c r="F9021">
        <f t="shared" si="140"/>
        <v>-0.88798436623360211</v>
      </c>
    </row>
    <row r="9022" spans="1:6" x14ac:dyDescent="0.25">
      <c r="A9022" t="s">
        <v>12666</v>
      </c>
      <c r="B9022">
        <v>0.29174354313920903</v>
      </c>
      <c r="C9022">
        <v>0.83644878560354996</v>
      </c>
      <c r="D9022">
        <v>0.50673920650551796</v>
      </c>
      <c r="F9022">
        <f t="shared" si="140"/>
        <v>-1.1955304583034783</v>
      </c>
    </row>
    <row r="9023" spans="1:6" x14ac:dyDescent="0.25">
      <c r="A9023" t="s">
        <v>5027</v>
      </c>
      <c r="B9023">
        <v>0.29179868846318002</v>
      </c>
      <c r="C9023">
        <v>1.19094690778376</v>
      </c>
      <c r="D9023">
        <v>0.50673920650551796</v>
      </c>
      <c r="F9023">
        <f t="shared" si="140"/>
        <v>-0.83966799314413254</v>
      </c>
    </row>
    <row r="9024" spans="1:6" x14ac:dyDescent="0.25">
      <c r="A9024" t="s">
        <v>8371</v>
      </c>
      <c r="B9024">
        <v>0.29180597742672099</v>
      </c>
      <c r="C9024">
        <v>1.0667257765949201</v>
      </c>
      <c r="D9024">
        <v>0.50673920650551796</v>
      </c>
      <c r="F9024">
        <f t="shared" si="140"/>
        <v>-0.93744805079341531</v>
      </c>
    </row>
    <row r="9025" spans="1:6" x14ac:dyDescent="0.25">
      <c r="A9025" t="s">
        <v>6545</v>
      </c>
      <c r="B9025">
        <v>0.29187445752880298</v>
      </c>
      <c r="C9025">
        <v>0.96136180630779799</v>
      </c>
      <c r="D9025">
        <v>0.50680195866786504</v>
      </c>
      <c r="F9025">
        <f t="shared" si="140"/>
        <v>-1.0401911054076463</v>
      </c>
    </row>
    <row r="9026" spans="1:6" x14ac:dyDescent="0.25">
      <c r="A9026" t="s">
        <v>7797</v>
      </c>
      <c r="B9026">
        <v>0.29195597918466498</v>
      </c>
      <c r="C9026">
        <v>1.1215597435665701</v>
      </c>
      <c r="D9026">
        <v>0.50688733937335295</v>
      </c>
      <c r="F9026">
        <f t="shared" si="140"/>
        <v>-0.89161545404615805</v>
      </c>
    </row>
    <row r="9027" spans="1:6" x14ac:dyDescent="0.25">
      <c r="A9027" t="s">
        <v>7845</v>
      </c>
      <c r="B9027">
        <v>0.29218680297562799</v>
      </c>
      <c r="C9027">
        <v>1.38632065000704</v>
      </c>
      <c r="D9027">
        <v>0.50713080362447804</v>
      </c>
      <c r="F9027">
        <f t="shared" ref="F9027:F9090" si="141">(-1/C9027)</f>
        <v>-0.7213338414853171</v>
      </c>
    </row>
    <row r="9028" spans="1:6" x14ac:dyDescent="0.25">
      <c r="A9028" t="s">
        <v>1771</v>
      </c>
      <c r="B9028">
        <v>0.29223210226503299</v>
      </c>
      <c r="C9028">
        <v>0.97721492613162997</v>
      </c>
      <c r="D9028">
        <v>0.50713080362447804</v>
      </c>
      <c r="F9028">
        <f t="shared" si="141"/>
        <v>-1.0233163383602482</v>
      </c>
    </row>
    <row r="9029" spans="1:6" x14ac:dyDescent="0.25">
      <c r="A9029" t="s">
        <v>12667</v>
      </c>
      <c r="B9029">
        <v>0.29225803540296402</v>
      </c>
      <c r="C9029">
        <v>1.0545486988035699</v>
      </c>
      <c r="D9029">
        <v>0.50713080362447804</v>
      </c>
      <c r="F9029">
        <f t="shared" si="141"/>
        <v>-0.94827294475308943</v>
      </c>
    </row>
    <row r="9030" spans="1:6" x14ac:dyDescent="0.25">
      <c r="A9030" t="s">
        <v>12668</v>
      </c>
      <c r="B9030">
        <v>0.29225803540296402</v>
      </c>
      <c r="C9030">
        <v>1.0545486988035699</v>
      </c>
      <c r="D9030">
        <v>0.50713080362447804</v>
      </c>
      <c r="F9030">
        <f t="shared" si="141"/>
        <v>-0.94827294475308943</v>
      </c>
    </row>
    <row r="9031" spans="1:6" x14ac:dyDescent="0.25">
      <c r="A9031" t="s">
        <v>12669</v>
      </c>
      <c r="B9031">
        <v>0.29225803540296402</v>
      </c>
      <c r="C9031">
        <v>1.0545486988035699</v>
      </c>
      <c r="D9031">
        <v>0.50713080362447804</v>
      </c>
      <c r="F9031">
        <f t="shared" si="141"/>
        <v>-0.94827294475308943</v>
      </c>
    </row>
    <row r="9032" spans="1:6" x14ac:dyDescent="0.25">
      <c r="A9032" t="s">
        <v>5391</v>
      </c>
      <c r="B9032">
        <v>0.29233466426302601</v>
      </c>
      <c r="C9032">
        <v>0.93270503127884496</v>
      </c>
      <c r="D9032">
        <v>0.507184118305815</v>
      </c>
      <c r="F9032">
        <f t="shared" si="141"/>
        <v>-1.0721503224110263</v>
      </c>
    </row>
    <row r="9033" spans="1:6" x14ac:dyDescent="0.25">
      <c r="A9033" t="s">
        <v>12670</v>
      </c>
      <c r="B9033">
        <v>0.29235349776872299</v>
      </c>
      <c r="C9033">
        <v>1.5536540823157701</v>
      </c>
      <c r="D9033">
        <v>0.507184118305815</v>
      </c>
      <c r="F9033">
        <f t="shared" si="141"/>
        <v>-0.64364391751184968</v>
      </c>
    </row>
    <row r="9034" spans="1:6" x14ac:dyDescent="0.25">
      <c r="A9034" t="s">
        <v>3729</v>
      </c>
      <c r="B9034">
        <v>0.292406077125415</v>
      </c>
      <c r="C9034">
        <v>1.05762898071207</v>
      </c>
      <c r="D9034">
        <v>0.50721917662771199</v>
      </c>
      <c r="F9034">
        <f t="shared" si="141"/>
        <v>-0.94551115583721035</v>
      </c>
    </row>
    <row r="9035" spans="1:6" x14ac:dyDescent="0.25">
      <c r="A9035" t="s">
        <v>1134</v>
      </c>
      <c r="B9035">
        <v>0.29247057949785199</v>
      </c>
      <c r="C9035">
        <v>1.0674203157902999</v>
      </c>
      <c r="D9035">
        <v>0.50727490703473899</v>
      </c>
      <c r="F9035">
        <f t="shared" si="141"/>
        <v>-0.93683808075136443</v>
      </c>
    </row>
    <row r="9036" spans="1:6" x14ac:dyDescent="0.25">
      <c r="A9036" t="s">
        <v>8172</v>
      </c>
      <c r="B9036">
        <v>0.292518519248753</v>
      </c>
      <c r="C9036">
        <v>0.93687904546428902</v>
      </c>
      <c r="D9036">
        <v>0.50730190128486097</v>
      </c>
      <c r="F9036">
        <f t="shared" si="141"/>
        <v>-1.0673736432053831</v>
      </c>
    </row>
    <row r="9037" spans="1:6" x14ac:dyDescent="0.25">
      <c r="A9037" t="s">
        <v>12671</v>
      </c>
      <c r="B9037">
        <v>0.29267282023397501</v>
      </c>
      <c r="C9037">
        <v>1.13928558664977</v>
      </c>
      <c r="D9037">
        <v>0.50751332672046801</v>
      </c>
      <c r="F9037">
        <f t="shared" si="141"/>
        <v>-0.87774304504337763</v>
      </c>
    </row>
    <row r="9038" spans="1:6" x14ac:dyDescent="0.25">
      <c r="A9038" t="s">
        <v>12672</v>
      </c>
      <c r="B9038">
        <v>0.29274476710305303</v>
      </c>
      <c r="C9038">
        <v>1.22188712389524</v>
      </c>
      <c r="D9038">
        <v>0.50757692743872895</v>
      </c>
      <c r="F9038">
        <f t="shared" si="141"/>
        <v>-0.81840620172190004</v>
      </c>
    </row>
    <row r="9039" spans="1:6" x14ac:dyDescent="0.25">
      <c r="A9039" t="s">
        <v>102</v>
      </c>
      <c r="B9039">
        <v>0.29277428490594398</v>
      </c>
      <c r="C9039">
        <v>1.1400136415354201</v>
      </c>
      <c r="D9039">
        <v>0.50757692743872895</v>
      </c>
      <c r="F9039">
        <f t="shared" si="141"/>
        <v>-0.87718248586320113</v>
      </c>
    </row>
    <row r="9040" spans="1:6" x14ac:dyDescent="0.25">
      <c r="A9040" t="s">
        <v>4108</v>
      </c>
      <c r="B9040">
        <v>0.29297640855100798</v>
      </c>
      <c r="C9040">
        <v>1.0731629328954899</v>
      </c>
      <c r="D9040">
        <v>0.50787115229403101</v>
      </c>
      <c r="F9040">
        <f t="shared" si="141"/>
        <v>-0.93182495345968597</v>
      </c>
    </row>
    <row r="9041" spans="1:6" x14ac:dyDescent="0.25">
      <c r="A9041" t="s">
        <v>1469</v>
      </c>
      <c r="B9041">
        <v>0.29307150290247302</v>
      </c>
      <c r="C9041">
        <v>0.96454270230019701</v>
      </c>
      <c r="D9041">
        <v>0.50797979855960695</v>
      </c>
      <c r="F9041">
        <f t="shared" si="141"/>
        <v>-1.0367607339884963</v>
      </c>
    </row>
    <row r="9042" spans="1:6" x14ac:dyDescent="0.25">
      <c r="A9042" t="s">
        <v>12673</v>
      </c>
      <c r="B9042">
        <v>0.29332725155512301</v>
      </c>
      <c r="C9042">
        <v>0.91437576643598695</v>
      </c>
      <c r="D9042">
        <v>0.50836569195414305</v>
      </c>
      <c r="F9042">
        <f t="shared" si="141"/>
        <v>-1.0936422822071885</v>
      </c>
    </row>
    <row r="9043" spans="1:6" x14ac:dyDescent="0.25">
      <c r="A9043" t="s">
        <v>6236</v>
      </c>
      <c r="B9043">
        <v>0.29337273176040402</v>
      </c>
      <c r="C9043">
        <v>0.92495102947847196</v>
      </c>
      <c r="D9043">
        <v>0.50836569195414305</v>
      </c>
      <c r="F9043">
        <f t="shared" si="141"/>
        <v>-1.0811383177375822</v>
      </c>
    </row>
    <row r="9044" spans="1:6" x14ac:dyDescent="0.25">
      <c r="A9044" t="s">
        <v>6849</v>
      </c>
      <c r="B9044">
        <v>0.29339551729503899</v>
      </c>
      <c r="C9044">
        <v>1.62992406597926</v>
      </c>
      <c r="D9044">
        <v>0.50836569195414305</v>
      </c>
      <c r="F9044">
        <f t="shared" si="141"/>
        <v>-0.61352551377858144</v>
      </c>
    </row>
    <row r="9045" spans="1:6" x14ac:dyDescent="0.25">
      <c r="A9045" t="s">
        <v>3304</v>
      </c>
      <c r="B9045">
        <v>0.29342391461058598</v>
      </c>
      <c r="C9045">
        <v>0.93194135618707896</v>
      </c>
      <c r="D9045">
        <v>0.50836569195414305</v>
      </c>
      <c r="F9045">
        <f t="shared" si="141"/>
        <v>-1.073028891100374</v>
      </c>
    </row>
    <row r="9046" spans="1:6" x14ac:dyDescent="0.25">
      <c r="A9046" t="s">
        <v>7218</v>
      </c>
      <c r="B9046">
        <v>0.29357231533542599</v>
      </c>
      <c r="C9046">
        <v>1.0349083344454</v>
      </c>
      <c r="D9046">
        <v>0.50856656815818602</v>
      </c>
      <c r="F9046">
        <f t="shared" si="141"/>
        <v>-0.96626915323461271</v>
      </c>
    </row>
    <row r="9047" spans="1:6" x14ac:dyDescent="0.25">
      <c r="A9047" t="s">
        <v>8341</v>
      </c>
      <c r="B9047">
        <v>0.29383093596050303</v>
      </c>
      <c r="C9047">
        <v>0.95134221280202502</v>
      </c>
      <c r="D9047">
        <v>0.50895831699813299</v>
      </c>
      <c r="F9047">
        <f t="shared" si="141"/>
        <v>-1.0511464608036905</v>
      </c>
    </row>
    <row r="9048" spans="1:6" x14ac:dyDescent="0.25">
      <c r="A9048" t="s">
        <v>5168</v>
      </c>
      <c r="B9048">
        <v>0.293969736464394</v>
      </c>
      <c r="C9048">
        <v>0.96238198157368204</v>
      </c>
      <c r="D9048">
        <v>0.509142456135801</v>
      </c>
      <c r="F9048">
        <f t="shared" si="141"/>
        <v>-1.0390884483984262</v>
      </c>
    </row>
    <row r="9049" spans="1:6" x14ac:dyDescent="0.25">
      <c r="A9049" t="s">
        <v>3685</v>
      </c>
      <c r="B9049">
        <v>0.29405290355377101</v>
      </c>
      <c r="C9049">
        <v>0.94413202028805199</v>
      </c>
      <c r="D9049">
        <v>0.50918525811360305</v>
      </c>
      <c r="F9049">
        <f t="shared" si="141"/>
        <v>-1.0591739063091017</v>
      </c>
    </row>
    <row r="9050" spans="1:6" x14ac:dyDescent="0.25">
      <c r="A9050" t="s">
        <v>12674</v>
      </c>
      <c r="B9050">
        <v>0.29405944225349401</v>
      </c>
      <c r="C9050">
        <v>0.73796251606465901</v>
      </c>
      <c r="D9050">
        <v>0.50918525811360305</v>
      </c>
      <c r="F9050">
        <f t="shared" si="141"/>
        <v>-1.3550823764501092</v>
      </c>
    </row>
    <row r="9051" spans="1:6" x14ac:dyDescent="0.25">
      <c r="A9051" t="s">
        <v>289</v>
      </c>
      <c r="B9051">
        <v>0.294212700523168</v>
      </c>
      <c r="C9051">
        <v>1.06895002282219</v>
      </c>
      <c r="D9051">
        <v>0.50937654525715803</v>
      </c>
      <c r="F9051">
        <f t="shared" si="141"/>
        <v>-0.9354974307964824</v>
      </c>
    </row>
    <row r="9052" spans="1:6" x14ac:dyDescent="0.25">
      <c r="A9052" t="s">
        <v>8666</v>
      </c>
      <c r="B9052">
        <v>0.29423492955022901</v>
      </c>
      <c r="C9052">
        <v>0.92221001311833295</v>
      </c>
      <c r="D9052">
        <v>0.50937654525715803</v>
      </c>
      <c r="F9052">
        <f t="shared" si="141"/>
        <v>-1.0843517048992239</v>
      </c>
    </row>
    <row r="9053" spans="1:6" x14ac:dyDescent="0.25">
      <c r="A9053" t="s">
        <v>12675</v>
      </c>
      <c r="B9053">
        <v>0.29427296648826701</v>
      </c>
      <c r="C9053">
        <v>1.0495751864374301</v>
      </c>
      <c r="D9053">
        <v>0.509386114881204</v>
      </c>
      <c r="F9053">
        <f t="shared" si="141"/>
        <v>-0.95276642676195211</v>
      </c>
    </row>
    <row r="9054" spans="1:6" x14ac:dyDescent="0.25">
      <c r="A9054" t="s">
        <v>7314</v>
      </c>
      <c r="B9054">
        <v>0.29451056643175999</v>
      </c>
      <c r="C9054">
        <v>0.950540967255737</v>
      </c>
      <c r="D9054">
        <v>0.50974108753112302</v>
      </c>
      <c r="F9054">
        <f t="shared" si="141"/>
        <v>-1.052032510378857</v>
      </c>
    </row>
    <row r="9055" spans="1:6" x14ac:dyDescent="0.25">
      <c r="A9055" t="s">
        <v>202</v>
      </c>
      <c r="B9055">
        <v>0.29466643248833502</v>
      </c>
      <c r="C9055">
        <v>0.90441014333672698</v>
      </c>
      <c r="D9055">
        <v>0.50987895406110395</v>
      </c>
      <c r="F9055">
        <f t="shared" si="141"/>
        <v>-1.1056930391233828</v>
      </c>
    </row>
    <row r="9056" spans="1:6" x14ac:dyDescent="0.25">
      <c r="A9056" t="s">
        <v>4072</v>
      </c>
      <c r="B9056">
        <v>0.294673234163709</v>
      </c>
      <c r="C9056">
        <v>1.06088855042038</v>
      </c>
      <c r="D9056">
        <v>0.50987895406110395</v>
      </c>
      <c r="F9056">
        <f t="shared" si="141"/>
        <v>-0.94260608204674023</v>
      </c>
    </row>
    <row r="9057" spans="1:6" x14ac:dyDescent="0.25">
      <c r="A9057" t="s">
        <v>614</v>
      </c>
      <c r="B9057">
        <v>0.29469731242246899</v>
      </c>
      <c r="C9057">
        <v>1.04516836891826</v>
      </c>
      <c r="D9057">
        <v>0.50987895406110395</v>
      </c>
      <c r="F9057">
        <f t="shared" si="141"/>
        <v>-0.95678364341908961</v>
      </c>
    </row>
    <row r="9058" spans="1:6" x14ac:dyDescent="0.25">
      <c r="A9058" t="s">
        <v>12676</v>
      </c>
      <c r="B9058">
        <v>0.29472038336405798</v>
      </c>
      <c r="C9058">
        <v>1.1150354231987101</v>
      </c>
      <c r="D9058">
        <v>0.50987895406110395</v>
      </c>
      <c r="F9058">
        <f t="shared" si="141"/>
        <v>-0.89683249446129065</v>
      </c>
    </row>
    <row r="9059" spans="1:6" x14ac:dyDescent="0.25">
      <c r="A9059" t="s">
        <v>5996</v>
      </c>
      <c r="B9059">
        <v>0.29484006729617002</v>
      </c>
      <c r="C9059">
        <v>0.90442609843786603</v>
      </c>
      <c r="D9059">
        <v>0.50994050539032998</v>
      </c>
      <c r="F9059">
        <f t="shared" si="141"/>
        <v>-1.105673533445364</v>
      </c>
    </row>
    <row r="9060" spans="1:6" x14ac:dyDescent="0.25">
      <c r="A9060" t="s">
        <v>12677</v>
      </c>
      <c r="B9060">
        <v>0.29487420450951501</v>
      </c>
      <c r="C9060">
        <v>1.0889385040466</v>
      </c>
      <c r="D9060">
        <v>0.50994050539032998</v>
      </c>
      <c r="F9060">
        <f t="shared" si="141"/>
        <v>-0.91832550349161501</v>
      </c>
    </row>
    <row r="9061" spans="1:6" x14ac:dyDescent="0.25">
      <c r="A9061" t="s">
        <v>5927</v>
      </c>
      <c r="B9061">
        <v>0.29488036093446501</v>
      </c>
      <c r="C9061">
        <v>1.04179825108966</v>
      </c>
      <c r="D9061">
        <v>0.50994050539032998</v>
      </c>
      <c r="F9061">
        <f t="shared" si="141"/>
        <v>-0.95987874711256094</v>
      </c>
    </row>
    <row r="9062" spans="1:6" x14ac:dyDescent="0.25">
      <c r="A9062" t="s">
        <v>12678</v>
      </c>
      <c r="B9062">
        <v>0.294886139469129</v>
      </c>
      <c r="C9062">
        <v>1.7516638919651699</v>
      </c>
      <c r="D9062">
        <v>0.50994050539032998</v>
      </c>
      <c r="F9062">
        <f t="shared" si="141"/>
        <v>-0.57088577585401523</v>
      </c>
    </row>
    <row r="9063" spans="1:6" x14ac:dyDescent="0.25">
      <c r="A9063" t="s">
        <v>3329</v>
      </c>
      <c r="B9063">
        <v>0.29497414660889398</v>
      </c>
      <c r="C9063">
        <v>0.93249207563190695</v>
      </c>
      <c r="D9063">
        <v>0.51003640512191095</v>
      </c>
      <c r="F9063">
        <f t="shared" si="141"/>
        <v>-1.072395172175963</v>
      </c>
    </row>
    <row r="9064" spans="1:6" x14ac:dyDescent="0.25">
      <c r="A9064" t="s">
        <v>9362</v>
      </c>
      <c r="B9064">
        <v>0.29541762975318597</v>
      </c>
      <c r="C9064">
        <v>0.96757272726154697</v>
      </c>
      <c r="D9064">
        <v>0.51074686534289604</v>
      </c>
      <c r="F9064">
        <f t="shared" si="141"/>
        <v>-1.0335140417095361</v>
      </c>
    </row>
    <row r="9065" spans="1:6" x14ac:dyDescent="0.25">
      <c r="A9065" t="s">
        <v>4582</v>
      </c>
      <c r="B9065">
        <v>0.295624988218678</v>
      </c>
      <c r="C9065">
        <v>1.0498957923162</v>
      </c>
      <c r="D9065">
        <v>0.511048978419955</v>
      </c>
      <c r="F9065">
        <f t="shared" si="141"/>
        <v>-0.95247548120359282</v>
      </c>
    </row>
    <row r="9066" spans="1:6" x14ac:dyDescent="0.25">
      <c r="A9066" t="s">
        <v>2736</v>
      </c>
      <c r="B9066">
        <v>0.29569278681973798</v>
      </c>
      <c r="C9066">
        <v>1.1825140026421701</v>
      </c>
      <c r="D9066">
        <v>0.51110979334566797</v>
      </c>
      <c r="F9066">
        <f t="shared" si="141"/>
        <v>-0.8456559480611926</v>
      </c>
    </row>
    <row r="9067" spans="1:6" x14ac:dyDescent="0.25">
      <c r="A9067" t="s">
        <v>4096</v>
      </c>
      <c r="B9067">
        <v>0.29578726927104998</v>
      </c>
      <c r="C9067">
        <v>0.89936174402918501</v>
      </c>
      <c r="D9067">
        <v>0.51118006394826399</v>
      </c>
      <c r="F9067">
        <f t="shared" si="141"/>
        <v>-1.1118996406495463</v>
      </c>
    </row>
    <row r="9068" spans="1:6" x14ac:dyDescent="0.25">
      <c r="A9068" t="s">
        <v>12679</v>
      </c>
      <c r="B9068">
        <v>0.29579868784344299</v>
      </c>
      <c r="C9068">
        <v>1.2048017489965599</v>
      </c>
      <c r="D9068">
        <v>0.51118006394826399</v>
      </c>
      <c r="F9068">
        <f t="shared" si="141"/>
        <v>-0.83001207529194521</v>
      </c>
    </row>
    <row r="9069" spans="1:6" x14ac:dyDescent="0.25">
      <c r="A9069" t="s">
        <v>551</v>
      </c>
      <c r="B9069">
        <v>0.29589753648100098</v>
      </c>
      <c r="C9069">
        <v>0.88798731419677701</v>
      </c>
      <c r="D9069">
        <v>0.51129449703581897</v>
      </c>
      <c r="F9069">
        <f t="shared" si="141"/>
        <v>-1.1261422139848285</v>
      </c>
    </row>
    <row r="9070" spans="1:6" x14ac:dyDescent="0.25">
      <c r="A9070" t="s">
        <v>4896</v>
      </c>
      <c r="B9070">
        <v>0.29602075781672199</v>
      </c>
      <c r="C9070">
        <v>1.0401603086396001</v>
      </c>
      <c r="D9070">
        <v>0.51145101491125999</v>
      </c>
      <c r="F9070">
        <f t="shared" si="141"/>
        <v>-0.96139027003239075</v>
      </c>
    </row>
    <row r="9071" spans="1:6" x14ac:dyDescent="0.25">
      <c r="A9071" t="s">
        <v>12680</v>
      </c>
      <c r="B9071">
        <v>0.29630958059017598</v>
      </c>
      <c r="C9071">
        <v>1.3505466339543299</v>
      </c>
      <c r="D9071">
        <v>0.51184463241206901</v>
      </c>
      <c r="F9071">
        <f t="shared" si="141"/>
        <v>-0.74044092581390708</v>
      </c>
    </row>
    <row r="9072" spans="1:6" x14ac:dyDescent="0.25">
      <c r="A9072" t="s">
        <v>7846</v>
      </c>
      <c r="B9072">
        <v>0.29633787280810397</v>
      </c>
      <c r="C9072">
        <v>1.0612998016445201</v>
      </c>
      <c r="D9072">
        <v>0.51184463241206901</v>
      </c>
      <c r="F9072">
        <f t="shared" si="141"/>
        <v>-0.94224082436505319</v>
      </c>
    </row>
    <row r="9073" spans="1:6" x14ac:dyDescent="0.25">
      <c r="A9073" t="s">
        <v>12681</v>
      </c>
      <c r="B9073">
        <v>0.29635469576470902</v>
      </c>
      <c r="C9073">
        <v>0.85921732515513605</v>
      </c>
      <c r="D9073">
        <v>0.51184463241206901</v>
      </c>
      <c r="F9073">
        <f t="shared" si="141"/>
        <v>-1.1638499023741693</v>
      </c>
    </row>
    <row r="9074" spans="1:6" x14ac:dyDescent="0.25">
      <c r="A9074" t="s">
        <v>198</v>
      </c>
      <c r="B9074">
        <v>0.29640807506244998</v>
      </c>
      <c r="C9074">
        <v>1.10644325356828</v>
      </c>
      <c r="D9074">
        <v>0.51184463241206901</v>
      </c>
      <c r="F9074">
        <f t="shared" si="141"/>
        <v>-0.90379691572522991</v>
      </c>
    </row>
    <row r="9075" spans="1:6" x14ac:dyDescent="0.25">
      <c r="A9075" t="s">
        <v>5895</v>
      </c>
      <c r="B9075">
        <v>0.29648568437243999</v>
      </c>
      <c r="C9075">
        <v>0.92808003454224297</v>
      </c>
      <c r="D9075">
        <v>0.51184463241206901</v>
      </c>
      <c r="F9075">
        <f t="shared" si="141"/>
        <v>-1.0774932794381575</v>
      </c>
    </row>
    <row r="9076" spans="1:6" x14ac:dyDescent="0.25">
      <c r="A9076" t="s">
        <v>12682</v>
      </c>
      <c r="B9076">
        <v>0.29648838297971097</v>
      </c>
      <c r="C9076">
        <v>0.81411409448846805</v>
      </c>
      <c r="D9076">
        <v>0.51184463241206901</v>
      </c>
      <c r="F9076">
        <f t="shared" si="141"/>
        <v>-1.2283290594892962</v>
      </c>
    </row>
    <row r="9077" spans="1:6" x14ac:dyDescent="0.25">
      <c r="A9077" t="s">
        <v>3527</v>
      </c>
      <c r="B9077">
        <v>0.29649067527092898</v>
      </c>
      <c r="C9077">
        <v>0.80395960738579497</v>
      </c>
      <c r="D9077">
        <v>0.51184463241206901</v>
      </c>
      <c r="F9077">
        <f t="shared" si="141"/>
        <v>-1.2438435846940894</v>
      </c>
    </row>
    <row r="9078" spans="1:6" x14ac:dyDescent="0.25">
      <c r="A9078" t="s">
        <v>5475</v>
      </c>
      <c r="B9078">
        <v>0.296509906720553</v>
      </c>
      <c r="C9078">
        <v>1.04129072473448</v>
      </c>
      <c r="D9078">
        <v>0.51184463241206901</v>
      </c>
      <c r="F9078">
        <f t="shared" si="141"/>
        <v>-0.96034659317165361</v>
      </c>
    </row>
    <row r="9079" spans="1:6" x14ac:dyDescent="0.25">
      <c r="A9079" t="s">
        <v>12683</v>
      </c>
      <c r="B9079">
        <v>0.29654797122837701</v>
      </c>
      <c r="C9079">
        <v>1.09654399353094</v>
      </c>
      <c r="D9079">
        <v>0.51185395033899905</v>
      </c>
      <c r="F9079">
        <f t="shared" si="141"/>
        <v>-0.91195611475645189</v>
      </c>
    </row>
    <row r="9080" spans="1:6" x14ac:dyDescent="0.25">
      <c r="A9080" t="s">
        <v>1684</v>
      </c>
      <c r="B9080">
        <v>0.296598004754558</v>
      </c>
      <c r="C9080">
        <v>0.95633469478359501</v>
      </c>
      <c r="D9080">
        <v>0.511883922953978</v>
      </c>
      <c r="F9080">
        <f t="shared" si="141"/>
        <v>-1.0456590202724851</v>
      </c>
    </row>
    <row r="9081" spans="1:6" x14ac:dyDescent="0.25">
      <c r="A9081" t="s">
        <v>12684</v>
      </c>
      <c r="B9081">
        <v>0.29665443236843497</v>
      </c>
      <c r="C9081">
        <v>0.82742782476587695</v>
      </c>
      <c r="D9081">
        <v>0.51192492299350301</v>
      </c>
      <c r="F9081">
        <f t="shared" si="141"/>
        <v>-1.208564626507397</v>
      </c>
    </row>
    <row r="9082" spans="1:6" x14ac:dyDescent="0.25">
      <c r="A9082" t="s">
        <v>3903</v>
      </c>
      <c r="B9082">
        <v>0.296888155955012</v>
      </c>
      <c r="C9082">
        <v>0.96098406822740601</v>
      </c>
      <c r="D9082">
        <v>0.51227100552720195</v>
      </c>
      <c r="F9082">
        <f t="shared" si="141"/>
        <v>-1.0405999777338257</v>
      </c>
    </row>
    <row r="9083" spans="1:6" x14ac:dyDescent="0.25">
      <c r="A9083" t="s">
        <v>12685</v>
      </c>
      <c r="B9083">
        <v>0.29692036965971402</v>
      </c>
      <c r="C9083">
        <v>0.79800073853278097</v>
      </c>
      <c r="D9083">
        <v>0.51227100552720195</v>
      </c>
      <c r="F9083">
        <f t="shared" si="141"/>
        <v>-1.2531316723323072</v>
      </c>
    </row>
    <row r="9084" spans="1:6" x14ac:dyDescent="0.25">
      <c r="A9084" t="s">
        <v>5455</v>
      </c>
      <c r="B9084">
        <v>0.29711392825050198</v>
      </c>
      <c r="C9084">
        <v>0.92426467846469695</v>
      </c>
      <c r="D9084">
        <v>0.51254851279941804</v>
      </c>
      <c r="F9084">
        <f t="shared" si="141"/>
        <v>-1.0819411617688426</v>
      </c>
    </row>
    <row r="9085" spans="1:6" x14ac:dyDescent="0.25">
      <c r="A9085" t="s">
        <v>12686</v>
      </c>
      <c r="B9085">
        <v>0.29714848042437902</v>
      </c>
      <c r="C9085">
        <v>1.0432398772420499</v>
      </c>
      <c r="D9085">
        <v>0.51255168865803502</v>
      </c>
      <c r="F9085">
        <f t="shared" si="141"/>
        <v>-0.9585523155457204</v>
      </c>
    </row>
    <row r="9086" spans="1:6" x14ac:dyDescent="0.25">
      <c r="A9086" t="s">
        <v>12687</v>
      </c>
      <c r="B9086">
        <v>0.29732011938142</v>
      </c>
      <c r="C9086">
        <v>1.05802161825687</v>
      </c>
      <c r="D9086">
        <v>0.51278663967967897</v>
      </c>
      <c r="F9086">
        <f t="shared" si="141"/>
        <v>-0.94516027153352233</v>
      </c>
    </row>
    <row r="9087" spans="1:6" x14ac:dyDescent="0.25">
      <c r="A9087" t="s">
        <v>8226</v>
      </c>
      <c r="B9087">
        <v>0.29735014411446598</v>
      </c>
      <c r="C9087">
        <v>1.0520362578434601</v>
      </c>
      <c r="D9087">
        <v>0.51278663967967897</v>
      </c>
      <c r="F9087">
        <f t="shared" si="141"/>
        <v>-0.9505375813281115</v>
      </c>
    </row>
    <row r="9088" spans="1:6" x14ac:dyDescent="0.25">
      <c r="A9088" t="s">
        <v>6048</v>
      </c>
      <c r="B9088">
        <v>0.29751360795881998</v>
      </c>
      <c r="C9088">
        <v>0.95710217236544504</v>
      </c>
      <c r="D9088">
        <v>0.512976475944802</v>
      </c>
      <c r="F9088">
        <f t="shared" si="141"/>
        <v>-1.0448205310500283</v>
      </c>
    </row>
    <row r="9089" spans="1:6" x14ac:dyDescent="0.25">
      <c r="A9089" t="s">
        <v>305</v>
      </c>
      <c r="B9089">
        <v>0.29752570128191702</v>
      </c>
      <c r="C9089">
        <v>1.0904574235815401</v>
      </c>
      <c r="D9089">
        <v>0.512976475944802</v>
      </c>
      <c r="F9089">
        <f t="shared" si="141"/>
        <v>-0.91704634988458489</v>
      </c>
    </row>
    <row r="9090" spans="1:6" x14ac:dyDescent="0.25">
      <c r="A9090" t="s">
        <v>4940</v>
      </c>
      <c r="B9090">
        <v>0.29757729625892798</v>
      </c>
      <c r="C9090">
        <v>1.0497240440020701</v>
      </c>
      <c r="D9090">
        <v>0.51300898394555305</v>
      </c>
      <c r="F9090">
        <f t="shared" si="141"/>
        <v>-0.95263131840583803</v>
      </c>
    </row>
    <row r="9091" spans="1:6" x14ac:dyDescent="0.25">
      <c r="A9091" t="s">
        <v>12688</v>
      </c>
      <c r="B9091">
        <v>0.29764265197189199</v>
      </c>
      <c r="C9091">
        <v>0.95144886485285596</v>
      </c>
      <c r="D9091">
        <v>0.51303180383887803</v>
      </c>
      <c r="F9091">
        <f t="shared" ref="F9091:F9154" si="142">(-1/C9091)</f>
        <v>-1.0510286332147263</v>
      </c>
    </row>
    <row r="9092" spans="1:6" x14ac:dyDescent="0.25">
      <c r="A9092" t="s">
        <v>2260</v>
      </c>
      <c r="B9092">
        <v>0.29771523056579302</v>
      </c>
      <c r="C9092">
        <v>1.08980182314913</v>
      </c>
      <c r="D9092">
        <v>0.51303180383887803</v>
      </c>
      <c r="F9092">
        <f t="shared" si="142"/>
        <v>-0.9175980244833547</v>
      </c>
    </row>
    <row r="9093" spans="1:6" x14ac:dyDescent="0.25">
      <c r="A9093" t="s">
        <v>12689</v>
      </c>
      <c r="B9093">
        <v>0.29772150056205998</v>
      </c>
      <c r="C9093">
        <v>0.846148772179523</v>
      </c>
      <c r="D9093">
        <v>0.51303180383887803</v>
      </c>
      <c r="F9093">
        <f t="shared" si="142"/>
        <v>-1.1818252686512618</v>
      </c>
    </row>
    <row r="9094" spans="1:6" x14ac:dyDescent="0.25">
      <c r="A9094" t="s">
        <v>12690</v>
      </c>
      <c r="B9094">
        <v>0.29772150056205998</v>
      </c>
      <c r="C9094">
        <v>0.846148772179523</v>
      </c>
      <c r="D9094">
        <v>0.51303180383887803</v>
      </c>
      <c r="F9094">
        <f t="shared" si="142"/>
        <v>-1.1818252686512618</v>
      </c>
    </row>
    <row r="9095" spans="1:6" x14ac:dyDescent="0.25">
      <c r="A9095" t="s">
        <v>12691</v>
      </c>
      <c r="B9095">
        <v>0.29778216617720599</v>
      </c>
      <c r="C9095">
        <v>1.2230192568565299</v>
      </c>
      <c r="D9095">
        <v>0.51305553373845503</v>
      </c>
      <c r="F9095">
        <f t="shared" si="142"/>
        <v>-0.81764861378409848</v>
      </c>
    </row>
    <row r="9096" spans="1:6" x14ac:dyDescent="0.25">
      <c r="A9096" t="s">
        <v>4990</v>
      </c>
      <c r="B9096">
        <v>0.29780075814354801</v>
      </c>
      <c r="C9096">
        <v>0.89685518656908403</v>
      </c>
      <c r="D9096">
        <v>0.51305553373845503</v>
      </c>
      <c r="F9096">
        <f t="shared" si="142"/>
        <v>-1.1150072107242821</v>
      </c>
    </row>
    <row r="9097" spans="1:6" x14ac:dyDescent="0.25">
      <c r="A9097" t="s">
        <v>1028</v>
      </c>
      <c r="B9097">
        <v>0.297927125809272</v>
      </c>
      <c r="C9097">
        <v>0.95351246126957301</v>
      </c>
      <c r="D9097">
        <v>0.51321681335812197</v>
      </c>
      <c r="F9097">
        <f t="shared" si="142"/>
        <v>-1.0487539918131015</v>
      </c>
    </row>
    <row r="9098" spans="1:6" x14ac:dyDescent="0.25">
      <c r="A9098" t="s">
        <v>12692</v>
      </c>
      <c r="B9098">
        <v>0.29804271964128598</v>
      </c>
      <c r="C9098">
        <v>0.94948711951637699</v>
      </c>
      <c r="D9098">
        <v>0.51335950028133503</v>
      </c>
      <c r="F9098">
        <f t="shared" si="142"/>
        <v>-1.0532001745419695</v>
      </c>
    </row>
    <row r="9099" spans="1:6" x14ac:dyDescent="0.25">
      <c r="A9099" t="s">
        <v>14</v>
      </c>
      <c r="B9099">
        <v>0.298255717389177</v>
      </c>
      <c r="C9099">
        <v>1.17025479531135</v>
      </c>
      <c r="D9099">
        <v>0.51366990940547597</v>
      </c>
      <c r="F9099">
        <f t="shared" si="142"/>
        <v>-0.85451476379889291</v>
      </c>
    </row>
    <row r="9100" spans="1:6" x14ac:dyDescent="0.25">
      <c r="A9100" t="s">
        <v>7554</v>
      </c>
      <c r="B9100">
        <v>0.29831887240204003</v>
      </c>
      <c r="C9100">
        <v>1.0661398165337901</v>
      </c>
      <c r="D9100">
        <v>0.51370000284386796</v>
      </c>
      <c r="F9100">
        <f t="shared" si="142"/>
        <v>-0.93796328069912782</v>
      </c>
    </row>
    <row r="9101" spans="1:6" x14ac:dyDescent="0.25">
      <c r="A9101" t="s">
        <v>4336</v>
      </c>
      <c r="B9101">
        <v>0.29836189140812402</v>
      </c>
      <c r="C9101">
        <v>0.96300920205355101</v>
      </c>
      <c r="D9101">
        <v>0.51370000284386796</v>
      </c>
      <c r="F9101">
        <f t="shared" si="142"/>
        <v>-1.0384116765110538</v>
      </c>
    </row>
    <row r="9102" spans="1:6" x14ac:dyDescent="0.25">
      <c r="A9102" t="s">
        <v>5692</v>
      </c>
      <c r="B9102">
        <v>0.29837154418801698</v>
      </c>
      <c r="C9102">
        <v>0.67258304870277896</v>
      </c>
      <c r="D9102">
        <v>0.51370000284386796</v>
      </c>
      <c r="F9102">
        <f t="shared" si="142"/>
        <v>-1.4868052382954269</v>
      </c>
    </row>
    <row r="9103" spans="1:6" x14ac:dyDescent="0.25">
      <c r="A9103" t="s">
        <v>12693</v>
      </c>
      <c r="B9103">
        <v>0.29851929490072499</v>
      </c>
      <c r="C9103">
        <v>1.03860218690218</v>
      </c>
      <c r="D9103">
        <v>0.513786618164496</v>
      </c>
      <c r="F9103">
        <f t="shared" si="142"/>
        <v>-0.96283255765393871</v>
      </c>
    </row>
    <row r="9104" spans="1:6" x14ac:dyDescent="0.25">
      <c r="A9104" t="s">
        <v>12694</v>
      </c>
      <c r="B9104">
        <v>0.29851929490072499</v>
      </c>
      <c r="C9104">
        <v>1.03860218690218</v>
      </c>
      <c r="D9104">
        <v>0.513786618164496</v>
      </c>
      <c r="F9104">
        <f t="shared" si="142"/>
        <v>-0.96283255765393871</v>
      </c>
    </row>
    <row r="9105" spans="1:6" x14ac:dyDescent="0.25">
      <c r="A9105" t="s">
        <v>12695</v>
      </c>
      <c r="B9105">
        <v>0.29852305062440598</v>
      </c>
      <c r="C9105">
        <v>0.84635523031006799</v>
      </c>
      <c r="D9105">
        <v>0.513786618164496</v>
      </c>
      <c r="F9105">
        <f t="shared" si="142"/>
        <v>-1.1815369766588943</v>
      </c>
    </row>
    <row r="9106" spans="1:6" x14ac:dyDescent="0.25">
      <c r="A9106" t="s">
        <v>6073</v>
      </c>
      <c r="B9106">
        <v>0.29855301285262198</v>
      </c>
      <c r="C9106">
        <v>0.94638616164056599</v>
      </c>
      <c r="D9106">
        <v>0.513786618164496</v>
      </c>
      <c r="F9106">
        <f t="shared" si="142"/>
        <v>-1.0566511224831248</v>
      </c>
    </row>
    <row r="9107" spans="1:6" x14ac:dyDescent="0.25">
      <c r="A9107" t="s">
        <v>1359</v>
      </c>
      <c r="B9107">
        <v>0.29864724619627703</v>
      </c>
      <c r="C9107">
        <v>1.0383611081649899</v>
      </c>
      <c r="D9107">
        <v>0.51389234577745102</v>
      </c>
      <c r="F9107">
        <f t="shared" si="142"/>
        <v>-0.96305610075016934</v>
      </c>
    </row>
    <row r="9108" spans="1:6" x14ac:dyDescent="0.25">
      <c r="A9108" t="s">
        <v>7103</v>
      </c>
      <c r="B9108">
        <v>0.29876569750962301</v>
      </c>
      <c r="C9108">
        <v>0.85925269651180103</v>
      </c>
      <c r="D9108">
        <v>0.51403971826927497</v>
      </c>
      <c r="F9108">
        <f t="shared" si="142"/>
        <v>-1.1638019921957452</v>
      </c>
    </row>
    <row r="9109" spans="1:6" x14ac:dyDescent="0.25">
      <c r="A9109" t="s">
        <v>313</v>
      </c>
      <c r="B9109">
        <v>0.299245688215595</v>
      </c>
      <c r="C9109">
        <v>1.05667034472898</v>
      </c>
      <c r="D9109">
        <v>0.51480903476615802</v>
      </c>
      <c r="F9109">
        <f t="shared" si="142"/>
        <v>-0.94636894561140061</v>
      </c>
    </row>
    <row r="9110" spans="1:6" x14ac:dyDescent="0.25">
      <c r="A9110" t="s">
        <v>8772</v>
      </c>
      <c r="B9110">
        <v>0.29932751038994798</v>
      </c>
      <c r="C9110">
        <v>1.0742007702951999</v>
      </c>
      <c r="D9110">
        <v>0.51487080572737998</v>
      </c>
      <c r="F9110">
        <f t="shared" si="142"/>
        <v>-0.93092467223347009</v>
      </c>
    </row>
    <row r="9111" spans="1:6" x14ac:dyDescent="0.25">
      <c r="A9111" t="s">
        <v>7086</v>
      </c>
      <c r="B9111">
        <v>0.29934731253918101</v>
      </c>
      <c r="C9111">
        <v>0.74966804911492702</v>
      </c>
      <c r="D9111">
        <v>0.51487080572737998</v>
      </c>
      <c r="F9111">
        <f t="shared" si="142"/>
        <v>-1.333923729550192</v>
      </c>
    </row>
    <row r="9112" spans="1:6" x14ac:dyDescent="0.25">
      <c r="A9112" t="s">
        <v>8618</v>
      </c>
      <c r="B9112">
        <v>0.29944441483597301</v>
      </c>
      <c r="C9112">
        <v>0.91102068255253299</v>
      </c>
      <c r="D9112">
        <v>0.51498129031553797</v>
      </c>
      <c r="F9112">
        <f t="shared" si="142"/>
        <v>-1.0976699202900218</v>
      </c>
    </row>
    <row r="9113" spans="1:6" x14ac:dyDescent="0.25">
      <c r="A9113" t="s">
        <v>12696</v>
      </c>
      <c r="B9113">
        <v>0.29963744867720199</v>
      </c>
      <c r="C9113">
        <v>0.89665054503469199</v>
      </c>
      <c r="D9113">
        <v>0.51514364530645995</v>
      </c>
      <c r="F9113">
        <f t="shared" si="142"/>
        <v>-1.1152616875522106</v>
      </c>
    </row>
    <row r="9114" spans="1:6" x14ac:dyDescent="0.25">
      <c r="A9114" t="s">
        <v>12697</v>
      </c>
      <c r="B9114">
        <v>0.29963744867720199</v>
      </c>
      <c r="C9114">
        <v>0.89665054503469199</v>
      </c>
      <c r="D9114">
        <v>0.51514364530645995</v>
      </c>
      <c r="F9114">
        <f t="shared" si="142"/>
        <v>-1.1152616875522106</v>
      </c>
    </row>
    <row r="9115" spans="1:6" x14ac:dyDescent="0.25">
      <c r="A9115" t="s">
        <v>12698</v>
      </c>
      <c r="B9115">
        <v>0.29963744867720199</v>
      </c>
      <c r="C9115">
        <v>0.89665054503469199</v>
      </c>
      <c r="D9115">
        <v>0.51514364530645995</v>
      </c>
      <c r="F9115">
        <f t="shared" si="142"/>
        <v>-1.1152616875522106</v>
      </c>
    </row>
    <row r="9116" spans="1:6" x14ac:dyDescent="0.25">
      <c r="A9116" t="s">
        <v>5500</v>
      </c>
      <c r="B9116">
        <v>0.29982270032649899</v>
      </c>
      <c r="C9116">
        <v>0.95616377003668596</v>
      </c>
      <c r="D9116">
        <v>0.51540558326011099</v>
      </c>
      <c r="F9116">
        <f t="shared" si="142"/>
        <v>-1.0458459432756295</v>
      </c>
    </row>
    <row r="9117" spans="1:6" x14ac:dyDescent="0.25">
      <c r="A9117" t="s">
        <v>8236</v>
      </c>
      <c r="B9117">
        <v>0.29988291492993502</v>
      </c>
      <c r="C9117">
        <v>0.93479480961529904</v>
      </c>
      <c r="D9117">
        <v>0.51545254432175802</v>
      </c>
      <c r="F9117">
        <f t="shared" si="142"/>
        <v>-1.0697534792812289</v>
      </c>
    </row>
    <row r="9118" spans="1:6" x14ac:dyDescent="0.25">
      <c r="A9118" t="s">
        <v>7656</v>
      </c>
      <c r="B9118">
        <v>0.29993848326334899</v>
      </c>
      <c r="C9118">
        <v>0.803748049185397</v>
      </c>
      <c r="D9118">
        <v>0.51549150973493696</v>
      </c>
      <c r="F9118">
        <f t="shared" si="142"/>
        <v>-1.2441709824534013</v>
      </c>
    </row>
    <row r="9119" spans="1:6" x14ac:dyDescent="0.25">
      <c r="A9119" t="s">
        <v>6050</v>
      </c>
      <c r="B9119">
        <v>0.29998771451860401</v>
      </c>
      <c r="C9119">
        <v>1.0725451939128201</v>
      </c>
      <c r="D9119">
        <v>0.51551957652906399</v>
      </c>
      <c r="F9119">
        <f t="shared" si="142"/>
        <v>-0.93236164375678809</v>
      </c>
    </row>
    <row r="9120" spans="1:6" x14ac:dyDescent="0.25">
      <c r="A9120" t="s">
        <v>4608</v>
      </c>
      <c r="B9120">
        <v>0.300045596996111</v>
      </c>
      <c r="C9120">
        <v>1.10420240782965</v>
      </c>
      <c r="D9120">
        <v>0.51556250239412804</v>
      </c>
      <c r="F9120">
        <f t="shared" si="142"/>
        <v>-0.90563106266498405</v>
      </c>
    </row>
    <row r="9121" spans="1:6" x14ac:dyDescent="0.25">
      <c r="A9121" t="s">
        <v>5662</v>
      </c>
      <c r="B9121">
        <v>0.30013319619948597</v>
      </c>
      <c r="C9121">
        <v>1.06593125821054</v>
      </c>
      <c r="D9121">
        <v>0.51565647491773503</v>
      </c>
      <c r="F9121">
        <f t="shared" si="142"/>
        <v>-0.9381468010224</v>
      </c>
    </row>
    <row r="9122" spans="1:6" x14ac:dyDescent="0.25">
      <c r="A9122" t="s">
        <v>12699</v>
      </c>
      <c r="B9122">
        <v>0.30024757084081499</v>
      </c>
      <c r="C9122">
        <v>0.77004237694068201</v>
      </c>
      <c r="D9122">
        <v>0.51578487280667296</v>
      </c>
      <c r="F9122">
        <f t="shared" si="142"/>
        <v>-1.2986298286243954</v>
      </c>
    </row>
    <row r="9123" spans="1:6" x14ac:dyDescent="0.25">
      <c r="A9123" t="s">
        <v>3641</v>
      </c>
      <c r="B9123">
        <v>0.30027376410380202</v>
      </c>
      <c r="C9123">
        <v>1.06470793252683</v>
      </c>
      <c r="D9123">
        <v>0.51578487280667296</v>
      </c>
      <c r="F9123">
        <f t="shared" si="142"/>
        <v>-0.93922471078687164</v>
      </c>
    </row>
    <row r="9124" spans="1:6" x14ac:dyDescent="0.25">
      <c r="A9124" t="s">
        <v>8406</v>
      </c>
      <c r="B9124">
        <v>0.30031219825996103</v>
      </c>
      <c r="C9124">
        <v>0.94924045171945304</v>
      </c>
      <c r="D9124">
        <v>0.51579434775132404</v>
      </c>
      <c r="F9124">
        <f t="shared" si="142"/>
        <v>-1.0534738571123905</v>
      </c>
    </row>
    <row r="9125" spans="1:6" x14ac:dyDescent="0.25">
      <c r="A9125" t="s">
        <v>8640</v>
      </c>
      <c r="B9125">
        <v>0.30037148483418202</v>
      </c>
      <c r="C9125">
        <v>1.24951729381395</v>
      </c>
      <c r="D9125">
        <v>0.51583963128746202</v>
      </c>
      <c r="F9125">
        <f t="shared" si="142"/>
        <v>-0.80030905130385288</v>
      </c>
    </row>
    <row r="9126" spans="1:6" x14ac:dyDescent="0.25">
      <c r="A9126" t="s">
        <v>8248</v>
      </c>
      <c r="B9126">
        <v>0.300429013563903</v>
      </c>
      <c r="C9126">
        <v>1.04160692989769</v>
      </c>
      <c r="D9126">
        <v>0.51586356020472401</v>
      </c>
      <c r="F9126">
        <f t="shared" si="142"/>
        <v>-0.9600550565636341</v>
      </c>
    </row>
    <row r="9127" spans="1:6" x14ac:dyDescent="0.25">
      <c r="A9127" t="s">
        <v>7337</v>
      </c>
      <c r="B9127">
        <v>0.30045126366892</v>
      </c>
      <c r="C9127">
        <v>0.94221445046916197</v>
      </c>
      <c r="D9127">
        <v>0.51586356020472401</v>
      </c>
      <c r="F9127">
        <f t="shared" si="142"/>
        <v>-1.0613295089053925</v>
      </c>
    </row>
    <row r="9128" spans="1:6" x14ac:dyDescent="0.25">
      <c r="A9128" t="s">
        <v>12700</v>
      </c>
      <c r="B9128">
        <v>0.30052658502416502</v>
      </c>
      <c r="C9128">
        <v>0.84043340423740698</v>
      </c>
      <c r="D9128">
        <v>0.51590674973109596</v>
      </c>
      <c r="F9128">
        <f t="shared" si="142"/>
        <v>-1.1898622722015442</v>
      </c>
    </row>
    <row r="9129" spans="1:6" x14ac:dyDescent="0.25">
      <c r="A9129" t="s">
        <v>12701</v>
      </c>
      <c r="B9129">
        <v>0.30056984062942799</v>
      </c>
      <c r="C9129">
        <v>1.2458700612387099</v>
      </c>
      <c r="D9129">
        <v>0.51590674973109596</v>
      </c>
      <c r="F9129">
        <f t="shared" si="142"/>
        <v>-0.80265192262967389</v>
      </c>
    </row>
    <row r="9130" spans="1:6" x14ac:dyDescent="0.25">
      <c r="A9130" t="s">
        <v>5537</v>
      </c>
      <c r="B9130">
        <v>0.30057519422395601</v>
      </c>
      <c r="C9130">
        <v>0.94400182626936502</v>
      </c>
      <c r="D9130">
        <v>0.51590674973109596</v>
      </c>
      <c r="F9130">
        <f t="shared" si="142"/>
        <v>-1.0593199845300472</v>
      </c>
    </row>
    <row r="9131" spans="1:6" x14ac:dyDescent="0.25">
      <c r="A9131" t="s">
        <v>8825</v>
      </c>
      <c r="B9131">
        <v>0.30062316619462298</v>
      </c>
      <c r="C9131">
        <v>0.65821485247046896</v>
      </c>
      <c r="D9131">
        <v>0.51593257295767303</v>
      </c>
      <c r="F9131">
        <f t="shared" si="142"/>
        <v>-1.5192607645462777</v>
      </c>
    </row>
    <row r="9132" spans="1:6" x14ac:dyDescent="0.25">
      <c r="A9132" t="s">
        <v>4184</v>
      </c>
      <c r="B9132">
        <v>0.300664513200397</v>
      </c>
      <c r="C9132">
        <v>0.93079114149318998</v>
      </c>
      <c r="D9132">
        <v>0.51594702194031505</v>
      </c>
      <c r="F9132">
        <f t="shared" si="142"/>
        <v>-1.074354874495028</v>
      </c>
    </row>
    <row r="9133" spans="1:6" x14ac:dyDescent="0.25">
      <c r="A9133" t="s">
        <v>8504</v>
      </c>
      <c r="B9133">
        <v>0.30070761876775198</v>
      </c>
      <c r="C9133">
        <v>0.89701641886316796</v>
      </c>
      <c r="D9133">
        <v>0.51595968751425003</v>
      </c>
      <c r="F9133">
        <f t="shared" si="142"/>
        <v>-1.1148067961424253</v>
      </c>
    </row>
    <row r="9134" spans="1:6" x14ac:dyDescent="0.25">
      <c r="A9134" t="s">
        <v>12702</v>
      </c>
      <c r="B9134">
        <v>0.30073775136049802</v>
      </c>
      <c r="C9134">
        <v>1.10176758168128</v>
      </c>
      <c r="D9134">
        <v>0.51595968751425003</v>
      </c>
      <c r="F9134">
        <f t="shared" si="142"/>
        <v>-0.90763244138479349</v>
      </c>
    </row>
    <row r="9135" spans="1:6" x14ac:dyDescent="0.25">
      <c r="A9135" t="s">
        <v>12703</v>
      </c>
      <c r="B9135">
        <v>0.30080294424619503</v>
      </c>
      <c r="C9135">
        <v>0.96916650596779996</v>
      </c>
      <c r="D9135">
        <v>0.516015035405477</v>
      </c>
      <c r="F9135">
        <f t="shared" si="142"/>
        <v>-1.031814444517364</v>
      </c>
    </row>
    <row r="9136" spans="1:6" x14ac:dyDescent="0.25">
      <c r="A9136" t="s">
        <v>12704</v>
      </c>
      <c r="B9136">
        <v>0.30099396754360003</v>
      </c>
      <c r="C9136">
        <v>0.75549982649648895</v>
      </c>
      <c r="D9136">
        <v>0.51628620442700301</v>
      </c>
      <c r="F9136">
        <f t="shared" si="142"/>
        <v>-1.3236270412361866</v>
      </c>
    </row>
    <row r="9137" spans="1:6" x14ac:dyDescent="0.25">
      <c r="A9137" t="s">
        <v>12705</v>
      </c>
      <c r="B9137">
        <v>0.30103662061599601</v>
      </c>
      <c r="C9137">
        <v>1.4909232343271099</v>
      </c>
      <c r="D9137">
        <v>0.51630284680736005</v>
      </c>
      <c r="F9137">
        <f t="shared" si="142"/>
        <v>-0.67072534452206345</v>
      </c>
    </row>
    <row r="9138" spans="1:6" x14ac:dyDescent="0.25">
      <c r="A9138" t="s">
        <v>12706</v>
      </c>
      <c r="B9138">
        <v>0.30113733778813001</v>
      </c>
      <c r="C9138">
        <v>0.91495943124381596</v>
      </c>
      <c r="D9138">
        <v>0.51641905940704902</v>
      </c>
      <c r="F9138">
        <f t="shared" si="142"/>
        <v>-1.0929446332287958</v>
      </c>
    </row>
    <row r="9139" spans="1:6" x14ac:dyDescent="0.25">
      <c r="A9139" t="s">
        <v>7549</v>
      </c>
      <c r="B9139">
        <v>0.30124291139911202</v>
      </c>
      <c r="C9139">
        <v>0.96321267607542604</v>
      </c>
      <c r="D9139">
        <v>0.51647439898025105</v>
      </c>
      <c r="F9139">
        <f t="shared" si="142"/>
        <v>-1.0381923170638312</v>
      </c>
    </row>
    <row r="9140" spans="1:6" x14ac:dyDescent="0.25">
      <c r="A9140" t="s">
        <v>12707</v>
      </c>
      <c r="B9140">
        <v>0.30129133170266598</v>
      </c>
      <c r="C9140">
        <v>1.33780039433701</v>
      </c>
      <c r="D9140">
        <v>0.51647439898025105</v>
      </c>
      <c r="F9140">
        <f t="shared" si="142"/>
        <v>-0.74749566843683146</v>
      </c>
    </row>
    <row r="9141" spans="1:6" x14ac:dyDescent="0.25">
      <c r="A9141" t="s">
        <v>12708</v>
      </c>
      <c r="B9141">
        <v>0.301298863514955</v>
      </c>
      <c r="C9141">
        <v>1.0639716230934699</v>
      </c>
      <c r="D9141">
        <v>0.51647439898025105</v>
      </c>
      <c r="F9141">
        <f t="shared" si="142"/>
        <v>-0.93987469054158224</v>
      </c>
    </row>
    <row r="9142" spans="1:6" x14ac:dyDescent="0.25">
      <c r="A9142" t="s">
        <v>5351</v>
      </c>
      <c r="B9142">
        <v>0.30131493088899303</v>
      </c>
      <c r="C9142">
        <v>0.93003107919644001</v>
      </c>
      <c r="D9142">
        <v>0.51647439898025105</v>
      </c>
      <c r="F9142">
        <f t="shared" si="142"/>
        <v>-1.0752328845440458</v>
      </c>
    </row>
    <row r="9143" spans="1:6" x14ac:dyDescent="0.25">
      <c r="A9143" t="s">
        <v>12709</v>
      </c>
      <c r="B9143">
        <v>0.30136737697852101</v>
      </c>
      <c r="C9143">
        <v>0.85498586513184005</v>
      </c>
      <c r="D9143">
        <v>0.51647439898025105</v>
      </c>
      <c r="F9143">
        <f t="shared" si="142"/>
        <v>-1.1696099792781938</v>
      </c>
    </row>
    <row r="9144" spans="1:6" x14ac:dyDescent="0.25">
      <c r="A9144" t="s">
        <v>12710</v>
      </c>
      <c r="B9144">
        <v>0.30136737697852101</v>
      </c>
      <c r="C9144">
        <v>0.85498586513184005</v>
      </c>
      <c r="D9144">
        <v>0.51647439898025105</v>
      </c>
      <c r="F9144">
        <f t="shared" si="142"/>
        <v>-1.1696099792781938</v>
      </c>
    </row>
    <row r="9145" spans="1:6" x14ac:dyDescent="0.25">
      <c r="A9145" t="s">
        <v>5963</v>
      </c>
      <c r="B9145">
        <v>0.30141413549276003</v>
      </c>
      <c r="C9145">
        <v>0.95470076006966298</v>
      </c>
      <c r="D9145">
        <v>0.51649804123316401</v>
      </c>
      <c r="F9145">
        <f t="shared" si="142"/>
        <v>-1.0474486266534779</v>
      </c>
    </row>
    <row r="9146" spans="1:6" x14ac:dyDescent="0.25">
      <c r="A9146" t="s">
        <v>12711</v>
      </c>
      <c r="B9146">
        <v>0.30152084108594301</v>
      </c>
      <c r="C9146">
        <v>0.95970718336963301</v>
      </c>
      <c r="D9146">
        <v>0.51657529383442802</v>
      </c>
      <c r="F9146">
        <f t="shared" si="142"/>
        <v>-1.0419844899867214</v>
      </c>
    </row>
    <row r="9147" spans="1:6" x14ac:dyDescent="0.25">
      <c r="A9147" t="s">
        <v>12712</v>
      </c>
      <c r="B9147">
        <v>0.30152515396066598</v>
      </c>
      <c r="C9147">
        <v>0.95674275182267798</v>
      </c>
      <c r="D9147">
        <v>0.51657529383442802</v>
      </c>
      <c r="F9147">
        <f t="shared" si="142"/>
        <v>-1.0452130398635509</v>
      </c>
    </row>
    <row r="9148" spans="1:6" x14ac:dyDescent="0.25">
      <c r="A9148" t="s">
        <v>12713</v>
      </c>
      <c r="B9148">
        <v>0.30159253629015298</v>
      </c>
      <c r="C9148">
        <v>1.28649092640498</v>
      </c>
      <c r="D9148">
        <v>0.51663424632452304</v>
      </c>
      <c r="F9148">
        <f t="shared" si="142"/>
        <v>-0.77730824172576074</v>
      </c>
    </row>
    <row r="9149" spans="1:6" x14ac:dyDescent="0.25">
      <c r="A9149" t="s">
        <v>12714</v>
      </c>
      <c r="B9149">
        <v>0.30187855473919301</v>
      </c>
      <c r="C9149">
        <v>1.21232521580557</v>
      </c>
      <c r="D9149">
        <v>0.51693850750189796</v>
      </c>
      <c r="F9149">
        <f t="shared" si="142"/>
        <v>-0.82486117335727993</v>
      </c>
    </row>
    <row r="9150" spans="1:6" x14ac:dyDescent="0.25">
      <c r="A9150" t="s">
        <v>1191</v>
      </c>
      <c r="B9150">
        <v>0.30192406331936</v>
      </c>
      <c r="C9150">
        <v>1.03697090237695</v>
      </c>
      <c r="D9150">
        <v>0.51693850750189796</v>
      </c>
      <c r="F9150">
        <f t="shared" si="142"/>
        <v>-0.96434721331890305</v>
      </c>
    </row>
    <row r="9151" spans="1:6" x14ac:dyDescent="0.25">
      <c r="A9151" t="s">
        <v>2685</v>
      </c>
      <c r="B9151">
        <v>0.30192473725109098</v>
      </c>
      <c r="C9151">
        <v>0.88944397166546896</v>
      </c>
      <c r="D9151">
        <v>0.51693850750189796</v>
      </c>
      <c r="F9151">
        <f t="shared" si="142"/>
        <v>-1.1242979117925964</v>
      </c>
    </row>
    <row r="9152" spans="1:6" x14ac:dyDescent="0.25">
      <c r="A9152" t="s">
        <v>12715</v>
      </c>
      <c r="B9152">
        <v>0.30194382284396598</v>
      </c>
      <c r="C9152">
        <v>1.1173512190314101</v>
      </c>
      <c r="D9152">
        <v>0.51693850750189796</v>
      </c>
      <c r="F9152">
        <f t="shared" si="142"/>
        <v>-0.89497374054584422</v>
      </c>
    </row>
    <row r="9153" spans="1:6" x14ac:dyDescent="0.25">
      <c r="A9153" t="s">
        <v>12716</v>
      </c>
      <c r="B9153">
        <v>0.301954233834551</v>
      </c>
      <c r="C9153">
        <v>1.0520237389332801</v>
      </c>
      <c r="D9153">
        <v>0.51693850750189796</v>
      </c>
      <c r="F9153">
        <f t="shared" si="142"/>
        <v>-0.9505488925696387</v>
      </c>
    </row>
    <row r="9154" spans="1:6" x14ac:dyDescent="0.25">
      <c r="A9154" t="s">
        <v>12717</v>
      </c>
      <c r="B9154">
        <v>0.30202604343452999</v>
      </c>
      <c r="C9154">
        <v>0.93571147013932698</v>
      </c>
      <c r="D9154">
        <v>0.51693850750189796</v>
      </c>
      <c r="F9154">
        <f t="shared" si="142"/>
        <v>-1.0687055058233927</v>
      </c>
    </row>
    <row r="9155" spans="1:6" x14ac:dyDescent="0.25">
      <c r="A9155" t="s">
        <v>8495</v>
      </c>
      <c r="B9155">
        <v>0.30202715902681798</v>
      </c>
      <c r="C9155">
        <v>0.96181782523334103</v>
      </c>
      <c r="D9155">
        <v>0.51693850750189796</v>
      </c>
      <c r="F9155">
        <f t="shared" ref="F9155:F9218" si="143">(-1/C9155)</f>
        <v>-1.039697927991089</v>
      </c>
    </row>
    <row r="9156" spans="1:6" x14ac:dyDescent="0.25">
      <c r="A9156" t="s">
        <v>2997</v>
      </c>
      <c r="B9156">
        <v>0.30203408233964302</v>
      </c>
      <c r="C9156">
        <v>0.85735858779526397</v>
      </c>
      <c r="D9156">
        <v>0.51693850750189796</v>
      </c>
      <c r="F9156">
        <f t="shared" si="143"/>
        <v>-1.1663731071634156</v>
      </c>
    </row>
    <row r="9157" spans="1:6" x14ac:dyDescent="0.25">
      <c r="A9157" t="s">
        <v>6414</v>
      </c>
      <c r="B9157">
        <v>0.30210900613660402</v>
      </c>
      <c r="C9157">
        <v>1.1399101637408999</v>
      </c>
      <c r="D9157">
        <v>0.51701026836549202</v>
      </c>
      <c r="F9157">
        <f t="shared" si="143"/>
        <v>-0.87726211398822007</v>
      </c>
    </row>
    <row r="9158" spans="1:6" x14ac:dyDescent="0.25">
      <c r="A9158" t="s">
        <v>7336</v>
      </c>
      <c r="B9158">
        <v>0.30219527349706399</v>
      </c>
      <c r="C9158">
        <v>1.1681388144956899</v>
      </c>
      <c r="D9158">
        <v>0.51710142409364301</v>
      </c>
      <c r="F9158">
        <f t="shared" si="143"/>
        <v>-0.85606264220551653</v>
      </c>
    </row>
    <row r="9159" spans="1:6" x14ac:dyDescent="0.25">
      <c r="A9159" t="s">
        <v>8288</v>
      </c>
      <c r="B9159">
        <v>0.30230117308536703</v>
      </c>
      <c r="C9159">
        <v>0.95738787286553695</v>
      </c>
      <c r="D9159">
        <v>0.51722614993171201</v>
      </c>
      <c r="F9159">
        <f t="shared" si="143"/>
        <v>-1.0445087391873074</v>
      </c>
    </row>
    <row r="9160" spans="1:6" x14ac:dyDescent="0.25">
      <c r="A9160" t="s">
        <v>3472</v>
      </c>
      <c r="B9160">
        <v>0.30233679848240702</v>
      </c>
      <c r="C9160">
        <v>1.0514701653945699</v>
      </c>
      <c r="D9160">
        <v>0.51723062511418605</v>
      </c>
      <c r="F9160">
        <f t="shared" si="143"/>
        <v>-0.95104933350604814</v>
      </c>
    </row>
    <row r="9161" spans="1:6" x14ac:dyDescent="0.25">
      <c r="A9161" t="s">
        <v>4848</v>
      </c>
      <c r="B9161">
        <v>0.302405554804002</v>
      </c>
      <c r="C9161">
        <v>0.92534841655224598</v>
      </c>
      <c r="D9161">
        <v>0.51729177273186799</v>
      </c>
      <c r="F9161">
        <f t="shared" si="143"/>
        <v>-1.0806740273311304</v>
      </c>
    </row>
    <row r="9162" spans="1:6" x14ac:dyDescent="0.25">
      <c r="A9162" t="s">
        <v>12718</v>
      </c>
      <c r="B9162">
        <v>0.30248695471333098</v>
      </c>
      <c r="C9162">
        <v>0.65619225904536804</v>
      </c>
      <c r="D9162">
        <v>0.51737453262778998</v>
      </c>
      <c r="F9162">
        <f t="shared" si="143"/>
        <v>-1.5239436098420382</v>
      </c>
    </row>
    <row r="9163" spans="1:6" x14ac:dyDescent="0.25">
      <c r="A9163" t="s">
        <v>12719</v>
      </c>
      <c r="B9163">
        <v>0.302551955575103</v>
      </c>
      <c r="C9163">
        <v>0.83244780108027605</v>
      </c>
      <c r="D9163">
        <v>0.51742682746011104</v>
      </c>
      <c r="F9163">
        <f t="shared" si="143"/>
        <v>-1.201276522927071</v>
      </c>
    </row>
    <row r="9164" spans="1:6" x14ac:dyDescent="0.25">
      <c r="A9164" t="s">
        <v>12720</v>
      </c>
      <c r="B9164">
        <v>0.30258357393688201</v>
      </c>
      <c r="C9164">
        <v>1.1529709897913201</v>
      </c>
      <c r="D9164">
        <v>0.51742682746011104</v>
      </c>
      <c r="F9164">
        <f t="shared" si="143"/>
        <v>-0.86732451107117037</v>
      </c>
    </row>
    <row r="9165" spans="1:6" x14ac:dyDescent="0.25">
      <c r="A9165" t="s">
        <v>12721</v>
      </c>
      <c r="B9165">
        <v>0.30271558151760403</v>
      </c>
      <c r="C9165">
        <v>1.0366920783173199</v>
      </c>
      <c r="D9165">
        <v>0.51756323920313496</v>
      </c>
      <c r="F9165">
        <f t="shared" si="143"/>
        <v>-0.96460657982756493</v>
      </c>
    </row>
    <row r="9166" spans="1:6" x14ac:dyDescent="0.25">
      <c r="A9166" t="s">
        <v>12722</v>
      </c>
      <c r="B9166">
        <v>0.30272940757525901</v>
      </c>
      <c r="C9166">
        <v>1.1064881500627699</v>
      </c>
      <c r="D9166">
        <v>0.51756323920313496</v>
      </c>
      <c r="F9166">
        <f t="shared" si="143"/>
        <v>-0.90376024356272688</v>
      </c>
    </row>
    <row r="9167" spans="1:6" x14ac:dyDescent="0.25">
      <c r="A9167" t="s">
        <v>7936</v>
      </c>
      <c r="B9167">
        <v>0.30277540640204598</v>
      </c>
      <c r="C9167">
        <v>1.61339062225785</v>
      </c>
      <c r="D9167">
        <v>0.51758540725656399</v>
      </c>
      <c r="F9167">
        <f t="shared" si="143"/>
        <v>-0.61981270140305877</v>
      </c>
    </row>
    <row r="9168" spans="1:6" x14ac:dyDescent="0.25">
      <c r="A9168" t="s">
        <v>12723</v>
      </c>
      <c r="B9168">
        <v>0.30292763368845699</v>
      </c>
      <c r="C9168">
        <v>1.17307157632267</v>
      </c>
      <c r="D9168">
        <v>0.51778914500539297</v>
      </c>
      <c r="F9168">
        <f t="shared" si="143"/>
        <v>-0.85246290182461615</v>
      </c>
    </row>
    <row r="9169" spans="1:6" x14ac:dyDescent="0.25">
      <c r="A9169" t="s">
        <v>12724</v>
      </c>
      <c r="B9169">
        <v>0.30303163252281501</v>
      </c>
      <c r="C9169">
        <v>0.83050795452334802</v>
      </c>
      <c r="D9169">
        <v>0.51791041121291304</v>
      </c>
      <c r="F9169">
        <f t="shared" si="143"/>
        <v>-1.2040823866328025</v>
      </c>
    </row>
    <row r="9170" spans="1:6" x14ac:dyDescent="0.25">
      <c r="A9170" t="s">
        <v>6563</v>
      </c>
      <c r="B9170">
        <v>0.30315059053263099</v>
      </c>
      <c r="C9170">
        <v>0.87186688437568305</v>
      </c>
      <c r="D9170">
        <v>0.51805721486048495</v>
      </c>
      <c r="F9170">
        <f t="shared" si="143"/>
        <v>-1.1469640812382376</v>
      </c>
    </row>
    <row r="9171" spans="1:6" x14ac:dyDescent="0.25">
      <c r="A9171" t="s">
        <v>12725</v>
      </c>
      <c r="B9171">
        <v>0.30320072478092103</v>
      </c>
      <c r="C9171">
        <v>1.13333896564319</v>
      </c>
      <c r="D9171">
        <v>0.51808638566982101</v>
      </c>
      <c r="F9171">
        <f t="shared" si="143"/>
        <v>-0.88234855618193819</v>
      </c>
    </row>
    <row r="9172" spans="1:6" x14ac:dyDescent="0.25">
      <c r="A9172" t="s">
        <v>12726</v>
      </c>
      <c r="B9172">
        <v>0.30341729002370799</v>
      </c>
      <c r="C9172">
        <v>0.95987800045598504</v>
      </c>
      <c r="D9172">
        <v>0.51839990375983902</v>
      </c>
      <c r="F9172">
        <f t="shared" si="143"/>
        <v>-1.0417990614692234</v>
      </c>
    </row>
    <row r="9173" spans="1:6" x14ac:dyDescent="0.25">
      <c r="A9173" t="s">
        <v>12727</v>
      </c>
      <c r="B9173">
        <v>0.30348414421075198</v>
      </c>
      <c r="C9173">
        <v>1.4020705184734801</v>
      </c>
      <c r="D9173">
        <v>0.51845759437835504</v>
      </c>
      <c r="F9173">
        <f t="shared" si="143"/>
        <v>-0.71323088733707996</v>
      </c>
    </row>
    <row r="9174" spans="1:6" x14ac:dyDescent="0.25">
      <c r="A9174" t="s">
        <v>7502</v>
      </c>
      <c r="B9174">
        <v>0.30361965329372897</v>
      </c>
      <c r="C9174">
        <v>1.2265609920386999</v>
      </c>
      <c r="D9174">
        <v>0.51863254632720301</v>
      </c>
      <c r="F9174">
        <f t="shared" si="143"/>
        <v>-0.81528762653528808</v>
      </c>
    </row>
    <row r="9175" spans="1:6" x14ac:dyDescent="0.25">
      <c r="A9175" t="s">
        <v>7605</v>
      </c>
      <c r="B9175">
        <v>0.30377060909367798</v>
      </c>
      <c r="C9175">
        <v>0.92556278215903198</v>
      </c>
      <c r="D9175">
        <v>0.51871308443683595</v>
      </c>
      <c r="F9175">
        <f t="shared" si="143"/>
        <v>-1.0804237370773819</v>
      </c>
    </row>
    <row r="9176" spans="1:6" x14ac:dyDescent="0.25">
      <c r="A9176" t="s">
        <v>12728</v>
      </c>
      <c r="B9176">
        <v>0.30381324360280099</v>
      </c>
      <c r="C9176">
        <v>1.51411144148872</v>
      </c>
      <c r="D9176">
        <v>0.51871308443683595</v>
      </c>
      <c r="F9176">
        <f t="shared" si="143"/>
        <v>-0.66045336730087045</v>
      </c>
    </row>
    <row r="9177" spans="1:6" x14ac:dyDescent="0.25">
      <c r="A9177" t="s">
        <v>4198</v>
      </c>
      <c r="B9177">
        <v>0.303839491991587</v>
      </c>
      <c r="C9177">
        <v>0.81750480512048995</v>
      </c>
      <c r="D9177">
        <v>0.51871308443683595</v>
      </c>
      <c r="F9177">
        <f t="shared" si="143"/>
        <v>-1.2232344002584945</v>
      </c>
    </row>
    <row r="9178" spans="1:6" x14ac:dyDescent="0.25">
      <c r="A9178" t="s">
        <v>5447</v>
      </c>
      <c r="B9178">
        <v>0.30386660138370197</v>
      </c>
      <c r="C9178">
        <v>0.95887411497812802</v>
      </c>
      <c r="D9178">
        <v>0.51871308443683595</v>
      </c>
      <c r="F9178">
        <f t="shared" si="143"/>
        <v>-1.0428897645472577</v>
      </c>
    </row>
    <row r="9179" spans="1:6" x14ac:dyDescent="0.25">
      <c r="A9179" t="s">
        <v>5212</v>
      </c>
      <c r="B9179">
        <v>0.30388114497527102</v>
      </c>
      <c r="C9179">
        <v>0.94065638677612995</v>
      </c>
      <c r="D9179">
        <v>0.51871308443683595</v>
      </c>
      <c r="F9179">
        <f t="shared" si="143"/>
        <v>-1.063087450484715</v>
      </c>
    </row>
    <row r="9180" spans="1:6" x14ac:dyDescent="0.25">
      <c r="A9180" t="s">
        <v>12729</v>
      </c>
      <c r="B9180">
        <v>0.30390703568092298</v>
      </c>
      <c r="C9180">
        <v>1.0814768624660001</v>
      </c>
      <c r="D9180">
        <v>0.51871308443683595</v>
      </c>
      <c r="F9180">
        <f t="shared" si="143"/>
        <v>-0.92466148348267452</v>
      </c>
    </row>
    <row r="9181" spans="1:6" x14ac:dyDescent="0.25">
      <c r="A9181" t="s">
        <v>754</v>
      </c>
      <c r="B9181">
        <v>0.30395362681837701</v>
      </c>
      <c r="C9181">
        <v>1.04349920300347</v>
      </c>
      <c r="D9181">
        <v>0.51871308443683595</v>
      </c>
      <c r="F9181">
        <f t="shared" si="143"/>
        <v>-0.95831410040537868</v>
      </c>
    </row>
    <row r="9182" spans="1:6" x14ac:dyDescent="0.25">
      <c r="A9182" t="s">
        <v>12730</v>
      </c>
      <c r="B9182">
        <v>0.30396367311265199</v>
      </c>
      <c r="C9182">
        <v>1.11956816522471</v>
      </c>
      <c r="D9182">
        <v>0.51871308443683595</v>
      </c>
      <c r="F9182">
        <f t="shared" si="143"/>
        <v>-0.89320153168100191</v>
      </c>
    </row>
    <row r="9183" spans="1:6" x14ac:dyDescent="0.25">
      <c r="A9183" t="s">
        <v>8383</v>
      </c>
      <c r="B9183">
        <v>0.303964741929863</v>
      </c>
      <c r="C9183">
        <v>1.09553951579513</v>
      </c>
      <c r="D9183">
        <v>0.51871308443683595</v>
      </c>
      <c r="F9183">
        <f t="shared" si="143"/>
        <v>-0.91279226863324181</v>
      </c>
    </row>
    <row r="9184" spans="1:6" x14ac:dyDescent="0.25">
      <c r="A9184" t="s">
        <v>6153</v>
      </c>
      <c r="B9184">
        <v>0.30408098810562101</v>
      </c>
      <c r="C9184">
        <v>1.08573053343586</v>
      </c>
      <c r="D9184">
        <v>0.51885494964902301</v>
      </c>
      <c r="F9184">
        <f t="shared" si="143"/>
        <v>-0.92103884822640059</v>
      </c>
    </row>
    <row r="9185" spans="1:6" x14ac:dyDescent="0.25">
      <c r="A9185" t="s">
        <v>12731</v>
      </c>
      <c r="B9185">
        <v>0.30419484195295399</v>
      </c>
      <c r="C9185">
        <v>1.1696839379403099</v>
      </c>
      <c r="D9185">
        <v>0.51899270236942896</v>
      </c>
      <c r="F9185">
        <f t="shared" si="143"/>
        <v>-0.85493180470691477</v>
      </c>
    </row>
    <row r="9186" spans="1:6" x14ac:dyDescent="0.25">
      <c r="A9186" t="s">
        <v>12732</v>
      </c>
      <c r="B9186">
        <v>0.30436293546881499</v>
      </c>
      <c r="C9186">
        <v>0.92708813090867404</v>
      </c>
      <c r="D9186">
        <v>0.51916643107564397</v>
      </c>
      <c r="F9186">
        <f t="shared" si="143"/>
        <v>-1.0786461034938095</v>
      </c>
    </row>
    <row r="9187" spans="1:6" x14ac:dyDescent="0.25">
      <c r="A9187" t="s">
        <v>12733</v>
      </c>
      <c r="B9187">
        <v>0.30436293546881499</v>
      </c>
      <c r="C9187">
        <v>0.92708813090867404</v>
      </c>
      <c r="D9187">
        <v>0.51916643107564397</v>
      </c>
      <c r="F9187">
        <f t="shared" si="143"/>
        <v>-1.0786461034938095</v>
      </c>
    </row>
    <row r="9188" spans="1:6" x14ac:dyDescent="0.25">
      <c r="A9188" t="s">
        <v>12734</v>
      </c>
      <c r="B9188">
        <v>0.30441731531998101</v>
      </c>
      <c r="C9188">
        <v>1.13844994006542</v>
      </c>
      <c r="D9188">
        <v>0.51918213561082205</v>
      </c>
      <c r="F9188">
        <f t="shared" si="143"/>
        <v>-0.87838732719555146</v>
      </c>
    </row>
    <row r="9189" spans="1:6" x14ac:dyDescent="0.25">
      <c r="A9189" t="s">
        <v>4847</v>
      </c>
      <c r="B9189">
        <v>0.30443841100212099</v>
      </c>
      <c r="C9189">
        <v>0.95633642643364103</v>
      </c>
      <c r="D9189">
        <v>0.51918213561082205</v>
      </c>
      <c r="F9189">
        <f t="shared" si="143"/>
        <v>-1.0456571268849275</v>
      </c>
    </row>
    <row r="9190" spans="1:6" x14ac:dyDescent="0.25">
      <c r="A9190" t="s">
        <v>12735</v>
      </c>
      <c r="B9190">
        <v>0.304557047974928</v>
      </c>
      <c r="C9190">
        <v>0.77809621777315197</v>
      </c>
      <c r="D9190">
        <v>0.51932793391219301</v>
      </c>
      <c r="F9190">
        <f t="shared" si="143"/>
        <v>-1.2851881003379231</v>
      </c>
    </row>
    <row r="9191" spans="1:6" x14ac:dyDescent="0.25">
      <c r="A9191" t="s">
        <v>1011</v>
      </c>
      <c r="B9191">
        <v>0.30477993232156197</v>
      </c>
      <c r="C9191">
        <v>1.0432470583404101</v>
      </c>
      <c r="D9191">
        <v>0.51965144282334697</v>
      </c>
      <c r="F9191">
        <f t="shared" si="143"/>
        <v>-0.95854571743609107</v>
      </c>
    </row>
    <row r="9192" spans="1:6" x14ac:dyDescent="0.25">
      <c r="A9192" t="s">
        <v>7342</v>
      </c>
      <c r="B9192">
        <v>0.30502126289590098</v>
      </c>
      <c r="C9192">
        <v>0.91064697343505896</v>
      </c>
      <c r="D9192">
        <v>0.51989974537942996</v>
      </c>
      <c r="F9192">
        <f t="shared" si="143"/>
        <v>-1.0981203794351742</v>
      </c>
    </row>
    <row r="9193" spans="1:6" x14ac:dyDescent="0.25">
      <c r="A9193" t="s">
        <v>12736</v>
      </c>
      <c r="B9193">
        <v>0.30503103857999297</v>
      </c>
      <c r="C9193">
        <v>0.94760672983662098</v>
      </c>
      <c r="D9193">
        <v>0.51989974537942996</v>
      </c>
      <c r="F9193">
        <f t="shared" si="143"/>
        <v>-1.0552900992718912</v>
      </c>
    </row>
    <row r="9194" spans="1:6" x14ac:dyDescent="0.25">
      <c r="A9194" t="s">
        <v>8029</v>
      </c>
      <c r="B9194">
        <v>0.30504849525352201</v>
      </c>
      <c r="C9194">
        <v>1.1140691722299401</v>
      </c>
      <c r="D9194">
        <v>0.51989974537942996</v>
      </c>
      <c r="F9194">
        <f t="shared" si="143"/>
        <v>-0.89761033239828614</v>
      </c>
    </row>
    <row r="9195" spans="1:6" x14ac:dyDescent="0.25">
      <c r="A9195" t="s">
        <v>6129</v>
      </c>
      <c r="B9195">
        <v>0.30507648871889098</v>
      </c>
      <c r="C9195">
        <v>1.25815222776038</v>
      </c>
      <c r="D9195">
        <v>0.51989974537942996</v>
      </c>
      <c r="F9195">
        <f t="shared" si="143"/>
        <v>-0.79481638066967986</v>
      </c>
    </row>
    <row r="9196" spans="1:6" x14ac:dyDescent="0.25">
      <c r="A9196" t="s">
        <v>1653</v>
      </c>
      <c r="B9196">
        <v>0.30509146459658298</v>
      </c>
      <c r="C9196">
        <v>1.0642942596973299</v>
      </c>
      <c r="D9196">
        <v>0.51989974537942996</v>
      </c>
      <c r="F9196">
        <f t="shared" si="143"/>
        <v>-0.93958977123900456</v>
      </c>
    </row>
    <row r="9197" spans="1:6" x14ac:dyDescent="0.25">
      <c r="A9197" t="s">
        <v>2999</v>
      </c>
      <c r="B9197">
        <v>0.305298719539493</v>
      </c>
      <c r="C9197">
        <v>1.04247534073781</v>
      </c>
      <c r="D9197">
        <v>0.52014227013772396</v>
      </c>
      <c r="F9197">
        <f t="shared" si="143"/>
        <v>-0.95925530410364612</v>
      </c>
    </row>
    <row r="9198" spans="1:6" x14ac:dyDescent="0.25">
      <c r="A9198" t="s">
        <v>12737</v>
      </c>
      <c r="B9198">
        <v>0.30533281828193098</v>
      </c>
      <c r="C9198">
        <v>0.95629944277490697</v>
      </c>
      <c r="D9198">
        <v>0.52014227013772396</v>
      </c>
      <c r="F9198">
        <f t="shared" si="143"/>
        <v>-1.0456975663378894</v>
      </c>
    </row>
    <row r="9199" spans="1:6" x14ac:dyDescent="0.25">
      <c r="A9199" t="s">
        <v>1306</v>
      </c>
      <c r="B9199">
        <v>0.30533337167188601</v>
      </c>
      <c r="C9199">
        <v>1.02994988048415</v>
      </c>
      <c r="D9199">
        <v>0.52014227013772396</v>
      </c>
      <c r="F9199">
        <f t="shared" si="143"/>
        <v>-0.97092103115729145</v>
      </c>
    </row>
    <row r="9200" spans="1:6" x14ac:dyDescent="0.25">
      <c r="A9200" t="s">
        <v>12738</v>
      </c>
      <c r="B9200">
        <v>0.30537410671137</v>
      </c>
      <c r="C9200">
        <v>0.89400229125735797</v>
      </c>
      <c r="D9200">
        <v>0.520155112301386</v>
      </c>
      <c r="F9200">
        <f t="shared" si="143"/>
        <v>-1.1185653658600392</v>
      </c>
    </row>
    <row r="9201" spans="1:6" x14ac:dyDescent="0.25">
      <c r="A9201" t="s">
        <v>5687</v>
      </c>
      <c r="B9201">
        <v>0.30542724418224299</v>
      </c>
      <c r="C9201">
        <v>0.95700095147967501</v>
      </c>
      <c r="D9201">
        <v>0.52017871737554799</v>
      </c>
      <c r="F9201">
        <f t="shared" si="143"/>
        <v>-1.0449310405113408</v>
      </c>
    </row>
    <row r="9202" spans="1:6" x14ac:dyDescent="0.25">
      <c r="A9202" t="s">
        <v>12739</v>
      </c>
      <c r="B9202">
        <v>0.30545436074876597</v>
      </c>
      <c r="C9202">
        <v>1.20081007330774</v>
      </c>
      <c r="D9202">
        <v>0.52017871737554799</v>
      </c>
      <c r="F9202">
        <f t="shared" si="143"/>
        <v>-0.83277116192522394</v>
      </c>
    </row>
    <row r="9203" spans="1:6" x14ac:dyDescent="0.25">
      <c r="A9203" t="s">
        <v>4358</v>
      </c>
      <c r="B9203">
        <v>0.30554332027787101</v>
      </c>
      <c r="C9203">
        <v>1.11380004507619</v>
      </c>
      <c r="D9203">
        <v>0.520273667184738</v>
      </c>
      <c r="F9203">
        <f t="shared" si="143"/>
        <v>-0.8978272216999188</v>
      </c>
    </row>
    <row r="9204" spans="1:6" x14ac:dyDescent="0.25">
      <c r="A9204" t="s">
        <v>12740</v>
      </c>
      <c r="B9204">
        <v>0.30561871303976401</v>
      </c>
      <c r="C9204">
        <v>0.94080687309986399</v>
      </c>
      <c r="D9204">
        <v>0.52034549762252102</v>
      </c>
      <c r="F9204">
        <f t="shared" si="143"/>
        <v>-1.0629174048283689</v>
      </c>
    </row>
    <row r="9205" spans="1:6" x14ac:dyDescent="0.25">
      <c r="A9205" t="s">
        <v>1246</v>
      </c>
      <c r="B9205">
        <v>0.30575643060061303</v>
      </c>
      <c r="C9205">
        <v>1.0508982054974401</v>
      </c>
      <c r="D9205">
        <v>0.52045630653508002</v>
      </c>
      <c r="F9205">
        <f t="shared" si="143"/>
        <v>-0.95156694984235179</v>
      </c>
    </row>
    <row r="9206" spans="1:6" x14ac:dyDescent="0.25">
      <c r="A9206" t="s">
        <v>12741</v>
      </c>
      <c r="B9206">
        <v>0.30584109162394901</v>
      </c>
      <c r="C9206">
        <v>1.18516430615098</v>
      </c>
      <c r="D9206">
        <v>0.52045630653508002</v>
      </c>
      <c r="F9206">
        <f t="shared" si="143"/>
        <v>-0.84376486433992248</v>
      </c>
    </row>
    <row r="9207" spans="1:6" x14ac:dyDescent="0.25">
      <c r="A9207" t="s">
        <v>12742</v>
      </c>
      <c r="B9207">
        <v>0.30584843190626998</v>
      </c>
      <c r="C9207">
        <v>0.83654751796445503</v>
      </c>
      <c r="D9207">
        <v>0.52045630653508002</v>
      </c>
      <c r="F9207">
        <f t="shared" si="143"/>
        <v>-1.1953893574787824</v>
      </c>
    </row>
    <row r="9208" spans="1:6" x14ac:dyDescent="0.25">
      <c r="A9208" t="s">
        <v>12743</v>
      </c>
      <c r="B9208">
        <v>0.30587074174815898</v>
      </c>
      <c r="C9208">
        <v>1.1148812487469999</v>
      </c>
      <c r="D9208">
        <v>0.52045630653508002</v>
      </c>
      <c r="F9208">
        <f t="shared" si="143"/>
        <v>-0.89695651543506238</v>
      </c>
    </row>
    <row r="9209" spans="1:6" x14ac:dyDescent="0.25">
      <c r="A9209" t="s">
        <v>12744</v>
      </c>
      <c r="B9209">
        <v>0.30588308934083602</v>
      </c>
      <c r="C9209">
        <v>0.93778810509798904</v>
      </c>
      <c r="D9209">
        <v>0.52045630653508002</v>
      </c>
      <c r="F9209">
        <f t="shared" si="143"/>
        <v>-1.0663389677943405</v>
      </c>
    </row>
    <row r="9210" spans="1:6" x14ac:dyDescent="0.25">
      <c r="A9210" t="s">
        <v>12745</v>
      </c>
      <c r="B9210">
        <v>0.30588308934083602</v>
      </c>
      <c r="C9210">
        <v>0.93778810509798904</v>
      </c>
      <c r="D9210">
        <v>0.52045630653508002</v>
      </c>
      <c r="F9210">
        <f t="shared" si="143"/>
        <v>-1.0663389677943405</v>
      </c>
    </row>
    <row r="9211" spans="1:6" x14ac:dyDescent="0.25">
      <c r="A9211" t="s">
        <v>3773</v>
      </c>
      <c r="B9211">
        <v>0.30594764292159499</v>
      </c>
      <c r="C9211">
        <v>0.93055483605310496</v>
      </c>
      <c r="D9211">
        <v>0.520509621817423</v>
      </c>
      <c r="F9211">
        <f t="shared" si="143"/>
        <v>-1.0746276965701911</v>
      </c>
    </row>
    <row r="9212" spans="1:6" x14ac:dyDescent="0.25">
      <c r="A9212" t="s">
        <v>3955</v>
      </c>
      <c r="B9212">
        <v>0.30623783245666902</v>
      </c>
      <c r="C9212">
        <v>1.12388638230981</v>
      </c>
      <c r="D9212">
        <v>0.52093263634990505</v>
      </c>
      <c r="F9212">
        <f t="shared" si="143"/>
        <v>-0.88976965620386039</v>
      </c>
    </row>
    <row r="9213" spans="1:6" x14ac:dyDescent="0.25">
      <c r="A9213" t="s">
        <v>1836</v>
      </c>
      <c r="B9213">
        <v>0.30627382194915098</v>
      </c>
      <c r="C9213">
        <v>0.93761386707605199</v>
      </c>
      <c r="D9213">
        <v>0.52093263634990505</v>
      </c>
      <c r="F9213">
        <f t="shared" si="143"/>
        <v>-1.0665371269715742</v>
      </c>
    </row>
    <row r="9214" spans="1:6" x14ac:dyDescent="0.25">
      <c r="A9214" t="s">
        <v>6382</v>
      </c>
      <c r="B9214">
        <v>0.306296022636523</v>
      </c>
      <c r="C9214">
        <v>1.05577562361141</v>
      </c>
      <c r="D9214">
        <v>0.52093263634990505</v>
      </c>
      <c r="F9214">
        <f t="shared" si="143"/>
        <v>-0.94717094961842119</v>
      </c>
    </row>
    <row r="9215" spans="1:6" x14ac:dyDescent="0.25">
      <c r="A9215" t="s">
        <v>4237</v>
      </c>
      <c r="B9215">
        <v>0.306661509501375</v>
      </c>
      <c r="C9215">
        <v>0.93373543471011999</v>
      </c>
      <c r="D9215">
        <v>0.52149763320784104</v>
      </c>
      <c r="F9215">
        <f t="shared" si="143"/>
        <v>-1.0709671742407976</v>
      </c>
    </row>
    <row r="9216" spans="1:6" x14ac:dyDescent="0.25">
      <c r="A9216" t="s">
        <v>12746</v>
      </c>
      <c r="B9216">
        <v>0.30674363498184698</v>
      </c>
      <c r="C9216">
        <v>1.42281096746004</v>
      </c>
      <c r="D9216">
        <v>0.52158068546180802</v>
      </c>
      <c r="F9216">
        <f t="shared" si="143"/>
        <v>-0.70283405376412744</v>
      </c>
    </row>
    <row r="9217" spans="1:6" x14ac:dyDescent="0.25">
      <c r="A9217" t="s">
        <v>12747</v>
      </c>
      <c r="B9217">
        <v>0.306821983242691</v>
      </c>
      <c r="C9217">
        <v>1.0487194312842201</v>
      </c>
      <c r="D9217">
        <v>0.52165729768117597</v>
      </c>
      <c r="F9217">
        <f t="shared" si="143"/>
        <v>-0.95354388425457115</v>
      </c>
    </row>
    <row r="9218" spans="1:6" x14ac:dyDescent="0.25">
      <c r="A9218" t="s">
        <v>1145</v>
      </c>
      <c r="B9218">
        <v>0.30712826335919402</v>
      </c>
      <c r="C9218">
        <v>1.0537022147483699</v>
      </c>
      <c r="D9218">
        <v>0.52212137990400398</v>
      </c>
      <c r="F9218">
        <f t="shared" si="143"/>
        <v>-0.94903473296656748</v>
      </c>
    </row>
    <row r="9219" spans="1:6" x14ac:dyDescent="0.25">
      <c r="A9219" t="s">
        <v>4143</v>
      </c>
      <c r="B9219">
        <v>0.30724041725234402</v>
      </c>
      <c r="C9219">
        <v>0.945473368688028</v>
      </c>
      <c r="D9219">
        <v>0.52218964278139801</v>
      </c>
      <c r="F9219">
        <f t="shared" ref="F9219:F9282" si="144">(-1/C9219)</f>
        <v>-1.0576712503152099</v>
      </c>
    </row>
    <row r="9220" spans="1:6" x14ac:dyDescent="0.25">
      <c r="A9220" t="s">
        <v>12748</v>
      </c>
      <c r="B9220">
        <v>0.30726000701907702</v>
      </c>
      <c r="C9220">
        <v>1.20443734009515</v>
      </c>
      <c r="D9220">
        <v>0.52218964278139801</v>
      </c>
      <c r="F9220">
        <f t="shared" si="144"/>
        <v>-0.8302631998448341</v>
      </c>
    </row>
    <row r="9221" spans="1:6" x14ac:dyDescent="0.25">
      <c r="A9221" t="s">
        <v>8697</v>
      </c>
      <c r="B9221">
        <v>0.30726839660760003</v>
      </c>
      <c r="C9221">
        <v>0.91890752007952103</v>
      </c>
      <c r="D9221">
        <v>0.52218964278139801</v>
      </c>
      <c r="F9221">
        <f t="shared" si="144"/>
        <v>-1.0882487934296818</v>
      </c>
    </row>
    <row r="9222" spans="1:6" x14ac:dyDescent="0.25">
      <c r="A9222" t="s">
        <v>12749</v>
      </c>
      <c r="B9222">
        <v>0.30750749615109901</v>
      </c>
      <c r="C9222">
        <v>1.24050000896193</v>
      </c>
      <c r="D9222">
        <v>0.52253930779650404</v>
      </c>
      <c r="F9222">
        <f t="shared" si="144"/>
        <v>-0.80612655604639272</v>
      </c>
    </row>
    <row r="9223" spans="1:6" x14ac:dyDescent="0.25">
      <c r="A9223" t="s">
        <v>4751</v>
      </c>
      <c r="B9223">
        <v>0.30759179654958801</v>
      </c>
      <c r="C9223">
        <v>1.1405197429877101</v>
      </c>
      <c r="D9223">
        <v>0.52254456305345398</v>
      </c>
      <c r="F9223">
        <f t="shared" si="144"/>
        <v>-0.87679323935278486</v>
      </c>
    </row>
    <row r="9224" spans="1:6" x14ac:dyDescent="0.25">
      <c r="A9224" t="s">
        <v>1199</v>
      </c>
      <c r="B9224">
        <v>0.30759328633379801</v>
      </c>
      <c r="C9224">
        <v>1.0334057366004901</v>
      </c>
      <c r="D9224">
        <v>0.52254456305345398</v>
      </c>
      <c r="F9224">
        <f t="shared" si="144"/>
        <v>-0.9676741328044276</v>
      </c>
    </row>
    <row r="9225" spans="1:6" x14ac:dyDescent="0.25">
      <c r="A9225" t="s">
        <v>7527</v>
      </c>
      <c r="B9225">
        <v>0.30761063562480401</v>
      </c>
      <c r="C9225">
        <v>0.95541180865988795</v>
      </c>
      <c r="D9225">
        <v>0.52254456305345398</v>
      </c>
      <c r="F9225">
        <f t="shared" si="144"/>
        <v>-1.0466690812652335</v>
      </c>
    </row>
    <row r="9226" spans="1:6" x14ac:dyDescent="0.25">
      <c r="A9226" t="s">
        <v>6717</v>
      </c>
      <c r="B9226">
        <v>0.30767763491057398</v>
      </c>
      <c r="C9226">
        <v>1.0242014925106</v>
      </c>
      <c r="D9226">
        <v>0.52260171939444799</v>
      </c>
      <c r="F9226">
        <f t="shared" si="144"/>
        <v>-0.97637037957123507</v>
      </c>
    </row>
    <row r="9227" spans="1:6" x14ac:dyDescent="0.25">
      <c r="A9227" t="s">
        <v>12750</v>
      </c>
      <c r="B9227">
        <v>0.30775177100019002</v>
      </c>
      <c r="C9227">
        <v>0.80662309873471905</v>
      </c>
      <c r="D9227">
        <v>0.522658512506192</v>
      </c>
      <c r="F9227">
        <f t="shared" si="144"/>
        <v>-1.2397363794424123</v>
      </c>
    </row>
    <row r="9228" spans="1:6" x14ac:dyDescent="0.25">
      <c r="A9228" t="s">
        <v>6120</v>
      </c>
      <c r="B9228">
        <v>0.30780934659930498</v>
      </c>
      <c r="C9228">
        <v>1.1645061222275901</v>
      </c>
      <c r="D9228">
        <v>0.522658512506192</v>
      </c>
      <c r="F9228">
        <f t="shared" si="144"/>
        <v>-0.85873314095343234</v>
      </c>
    </row>
    <row r="9229" spans="1:6" x14ac:dyDescent="0.25">
      <c r="A9229" t="s">
        <v>8775</v>
      </c>
      <c r="B9229">
        <v>0.30781114004768301</v>
      </c>
      <c r="C9229">
        <v>0.88076848146503695</v>
      </c>
      <c r="D9229">
        <v>0.522658512506192</v>
      </c>
      <c r="F9229">
        <f t="shared" si="144"/>
        <v>-1.1353721449439673</v>
      </c>
    </row>
    <row r="9230" spans="1:6" x14ac:dyDescent="0.25">
      <c r="A9230" t="s">
        <v>9231</v>
      </c>
      <c r="B9230">
        <v>0.30784473593460199</v>
      </c>
      <c r="C9230">
        <v>1.0812793950041699</v>
      </c>
      <c r="D9230">
        <v>0.52265891942347797</v>
      </c>
      <c r="F9230">
        <f t="shared" si="144"/>
        <v>-0.9248303487704429</v>
      </c>
    </row>
    <row r="9231" spans="1:6" x14ac:dyDescent="0.25">
      <c r="A9231" t="s">
        <v>3825</v>
      </c>
      <c r="B9231">
        <v>0.30796076484651802</v>
      </c>
      <c r="C9231">
        <v>0.95426080036181904</v>
      </c>
      <c r="D9231">
        <v>0.522749013076929</v>
      </c>
      <c r="F9231">
        <f t="shared" si="144"/>
        <v>-1.0479315503904576</v>
      </c>
    </row>
    <row r="9232" spans="1:6" x14ac:dyDescent="0.25">
      <c r="A9232" t="s">
        <v>3179</v>
      </c>
      <c r="B9232">
        <v>0.30802587838899298</v>
      </c>
      <c r="C9232">
        <v>0.95261097615440504</v>
      </c>
      <c r="D9232">
        <v>0.522749013076929</v>
      </c>
      <c r="F9232">
        <f t="shared" si="144"/>
        <v>-1.0497464600260011</v>
      </c>
    </row>
    <row r="9233" spans="1:6" x14ac:dyDescent="0.25">
      <c r="A9233" t="s">
        <v>12751</v>
      </c>
      <c r="B9233">
        <v>0.30803639647216502</v>
      </c>
      <c r="C9233">
        <v>1.0362184114665001</v>
      </c>
      <c r="D9233">
        <v>0.522749013076929</v>
      </c>
      <c r="F9233">
        <f t="shared" si="144"/>
        <v>-0.9650475121212696</v>
      </c>
    </row>
    <row r="9234" spans="1:6" x14ac:dyDescent="0.25">
      <c r="A9234" t="s">
        <v>8247</v>
      </c>
      <c r="B9234">
        <v>0.30804374043601901</v>
      </c>
      <c r="C9234">
        <v>1.04393022923019</v>
      </c>
      <c r="D9234">
        <v>0.522749013076929</v>
      </c>
      <c r="F9234">
        <f t="shared" si="144"/>
        <v>-0.95791842404775962</v>
      </c>
    </row>
    <row r="9235" spans="1:6" x14ac:dyDescent="0.25">
      <c r="A9235" t="s">
        <v>5290</v>
      </c>
      <c r="B9235">
        <v>0.30806461080811598</v>
      </c>
      <c r="C9235">
        <v>1.06176243485458</v>
      </c>
      <c r="D9235">
        <v>0.522749013076929</v>
      </c>
      <c r="F9235">
        <f t="shared" si="144"/>
        <v>-0.94183026934547831</v>
      </c>
    </row>
    <row r="9236" spans="1:6" x14ac:dyDescent="0.25">
      <c r="A9236" t="s">
        <v>5939</v>
      </c>
      <c r="B9236">
        <v>0.30810579475709499</v>
      </c>
      <c r="C9236">
        <v>0.93497748250748902</v>
      </c>
      <c r="D9236">
        <v>0.52276228457486895</v>
      </c>
      <c r="F9236">
        <f t="shared" si="144"/>
        <v>-1.0695444742884384</v>
      </c>
    </row>
    <row r="9237" spans="1:6" x14ac:dyDescent="0.25">
      <c r="A9237" t="s">
        <v>12752</v>
      </c>
      <c r="B9237">
        <v>0.30814248091375301</v>
      </c>
      <c r="C9237">
        <v>0.806261046179515</v>
      </c>
      <c r="D9237">
        <v>0.52276792263291505</v>
      </c>
      <c r="F9237">
        <f t="shared" si="144"/>
        <v>-1.2402930846510831</v>
      </c>
    </row>
    <row r="9238" spans="1:6" x14ac:dyDescent="0.25">
      <c r="A9238" t="s">
        <v>12753</v>
      </c>
      <c r="B9238">
        <v>0.30822793603550602</v>
      </c>
      <c r="C9238">
        <v>0.775843726246225</v>
      </c>
      <c r="D9238">
        <v>0.52285628772765502</v>
      </c>
      <c r="F9238">
        <f t="shared" si="144"/>
        <v>-1.2889193611686638</v>
      </c>
    </row>
    <row r="9239" spans="1:6" x14ac:dyDescent="0.25">
      <c r="A9239" t="s">
        <v>7639</v>
      </c>
      <c r="B9239">
        <v>0.30840678494625801</v>
      </c>
      <c r="C9239">
        <v>1.0389527828767799</v>
      </c>
      <c r="D9239">
        <v>0.52309453419734597</v>
      </c>
      <c r="F9239">
        <f t="shared" si="144"/>
        <v>-0.96250764854883708</v>
      </c>
    </row>
    <row r="9240" spans="1:6" x14ac:dyDescent="0.25">
      <c r="A9240" t="s">
        <v>2949</v>
      </c>
      <c r="B9240">
        <v>0.30843515230386598</v>
      </c>
      <c r="C9240">
        <v>0.90459883198689095</v>
      </c>
      <c r="D9240">
        <v>0.52309453419734597</v>
      </c>
      <c r="F9240">
        <f t="shared" si="144"/>
        <v>-1.1054624045927262</v>
      </c>
    </row>
    <row r="9241" spans="1:6" x14ac:dyDescent="0.25">
      <c r="A9241" t="s">
        <v>12754</v>
      </c>
      <c r="B9241">
        <v>0.30863803405709</v>
      </c>
      <c r="C9241">
        <v>0.68557770599511003</v>
      </c>
      <c r="D9241">
        <v>0.52333088376239101</v>
      </c>
      <c r="F9241">
        <f t="shared" si="144"/>
        <v>-1.458623860220934</v>
      </c>
    </row>
    <row r="9242" spans="1:6" x14ac:dyDescent="0.25">
      <c r="A9242" t="s">
        <v>3854</v>
      </c>
      <c r="B9242">
        <v>0.30864131066744899</v>
      </c>
      <c r="C9242">
        <v>1.04116884220365</v>
      </c>
      <c r="D9242">
        <v>0.52333088376239101</v>
      </c>
      <c r="F9242">
        <f t="shared" si="144"/>
        <v>-0.96045901439336623</v>
      </c>
    </row>
    <row r="9243" spans="1:6" x14ac:dyDescent="0.25">
      <c r="A9243" t="s">
        <v>12755</v>
      </c>
      <c r="B9243">
        <v>0.30878613765876001</v>
      </c>
      <c r="C9243">
        <v>0.93435400676996405</v>
      </c>
      <c r="D9243">
        <v>0.52351979993238495</v>
      </c>
      <c r="F9243">
        <f t="shared" si="144"/>
        <v>-1.0702581599205341</v>
      </c>
    </row>
    <row r="9244" spans="1:6" x14ac:dyDescent="0.25">
      <c r="A9244" t="s">
        <v>12756</v>
      </c>
      <c r="B9244">
        <v>0.30896942393985</v>
      </c>
      <c r="C9244">
        <v>0.726467545698949</v>
      </c>
      <c r="D9244">
        <v>0.523773872521207</v>
      </c>
      <c r="F9244">
        <f t="shared" si="144"/>
        <v>-1.376523983652814</v>
      </c>
    </row>
    <row r="9245" spans="1:6" x14ac:dyDescent="0.25">
      <c r="A9245" t="s">
        <v>12757</v>
      </c>
      <c r="B9245">
        <v>0.30932822719123598</v>
      </c>
      <c r="C9245">
        <v>0.88247993805081104</v>
      </c>
      <c r="D9245">
        <v>0.52432539937900002</v>
      </c>
      <c r="F9245">
        <f t="shared" si="144"/>
        <v>-1.1331702363781355</v>
      </c>
    </row>
    <row r="9246" spans="1:6" x14ac:dyDescent="0.25">
      <c r="A9246" t="s">
        <v>7296</v>
      </c>
      <c r="B9246">
        <v>0.30943143136928197</v>
      </c>
      <c r="C9246">
        <v>1.04077085811634</v>
      </c>
      <c r="D9246">
        <v>0.52441871870689905</v>
      </c>
      <c r="F9246">
        <f t="shared" si="144"/>
        <v>-0.96082628774778545</v>
      </c>
    </row>
    <row r="9247" spans="1:6" x14ac:dyDescent="0.25">
      <c r="A9247" t="s">
        <v>4479</v>
      </c>
      <c r="B9247">
        <v>0.30945021846729098</v>
      </c>
      <c r="C9247">
        <v>1.40706285743745</v>
      </c>
      <c r="D9247">
        <v>0.52441871870689905</v>
      </c>
      <c r="F9247">
        <f t="shared" si="144"/>
        <v>-0.71070030362481817</v>
      </c>
    </row>
    <row r="9248" spans="1:6" x14ac:dyDescent="0.25">
      <c r="A9248" t="s">
        <v>12758</v>
      </c>
      <c r="B9248">
        <v>0.309844729101179</v>
      </c>
      <c r="C9248">
        <v>0.94671132537125702</v>
      </c>
      <c r="D9248">
        <v>0.52503050289676401</v>
      </c>
      <c r="F9248">
        <f t="shared" si="144"/>
        <v>-1.056288198102886</v>
      </c>
    </row>
    <row r="9249" spans="1:6" x14ac:dyDescent="0.25">
      <c r="A9249" t="s">
        <v>7074</v>
      </c>
      <c r="B9249">
        <v>0.31008546098392897</v>
      </c>
      <c r="C9249">
        <v>0.95553272466622496</v>
      </c>
      <c r="D9249">
        <v>0.52532954585345204</v>
      </c>
      <c r="F9249">
        <f t="shared" si="144"/>
        <v>-1.0465366325881804</v>
      </c>
    </row>
    <row r="9250" spans="1:6" x14ac:dyDescent="0.25">
      <c r="A9250" t="s">
        <v>3595</v>
      </c>
      <c r="B9250">
        <v>0.31008826150989699</v>
      </c>
      <c r="C9250">
        <v>0.95594929113886296</v>
      </c>
      <c r="D9250">
        <v>0.52532954585345204</v>
      </c>
      <c r="F9250">
        <f t="shared" si="144"/>
        <v>-1.0460805915852058</v>
      </c>
    </row>
    <row r="9251" spans="1:6" x14ac:dyDescent="0.25">
      <c r="A9251" t="s">
        <v>4061</v>
      </c>
      <c r="B9251">
        <v>0.31029604667559102</v>
      </c>
      <c r="C9251">
        <v>0.96347871999684498</v>
      </c>
      <c r="D9251">
        <v>0.52562473030917101</v>
      </c>
      <c r="F9251">
        <f t="shared" si="144"/>
        <v>-1.0379056425898796</v>
      </c>
    </row>
    <row r="9252" spans="1:6" x14ac:dyDescent="0.25">
      <c r="A9252" t="s">
        <v>7153</v>
      </c>
      <c r="B9252">
        <v>0.31058772593967998</v>
      </c>
      <c r="C9252">
        <v>0.929650035804504</v>
      </c>
      <c r="D9252">
        <v>0.52606194765418302</v>
      </c>
      <c r="F9252">
        <f t="shared" si="144"/>
        <v>-1.0756735991889854</v>
      </c>
    </row>
    <row r="9253" spans="1:6" x14ac:dyDescent="0.25">
      <c r="A9253" t="s">
        <v>3284</v>
      </c>
      <c r="B9253">
        <v>0.31071319328740898</v>
      </c>
      <c r="C9253">
        <v>0.88912883935706599</v>
      </c>
      <c r="D9253">
        <v>0.52612772337245595</v>
      </c>
      <c r="F9253">
        <f t="shared" si="144"/>
        <v>-1.1246963946452413</v>
      </c>
    </row>
    <row r="9254" spans="1:6" x14ac:dyDescent="0.25">
      <c r="A9254" t="s">
        <v>12759</v>
      </c>
      <c r="B9254">
        <v>0.31072878872918003</v>
      </c>
      <c r="C9254">
        <v>0.84717611656803704</v>
      </c>
      <c r="D9254">
        <v>0.52612772337245595</v>
      </c>
      <c r="F9254">
        <f t="shared" si="144"/>
        <v>-1.1803921055412445</v>
      </c>
    </row>
    <row r="9255" spans="1:6" x14ac:dyDescent="0.25">
      <c r="A9255" t="s">
        <v>2842</v>
      </c>
      <c r="B9255">
        <v>0.31075408261073501</v>
      </c>
      <c r="C9255">
        <v>0.93552877032347403</v>
      </c>
      <c r="D9255">
        <v>0.52612772337245595</v>
      </c>
      <c r="F9255">
        <f t="shared" si="144"/>
        <v>-1.0689142137811902</v>
      </c>
    </row>
    <row r="9256" spans="1:6" x14ac:dyDescent="0.25">
      <c r="A9256" t="s">
        <v>6323</v>
      </c>
      <c r="B9256">
        <v>0.31076087049665502</v>
      </c>
      <c r="C9256">
        <v>0.87204010423336198</v>
      </c>
      <c r="D9256">
        <v>0.52612772337245595</v>
      </c>
      <c r="F9256">
        <f t="shared" si="144"/>
        <v>-1.1467362511717643</v>
      </c>
    </row>
    <row r="9257" spans="1:6" x14ac:dyDescent="0.25">
      <c r="A9257" t="s">
        <v>7021</v>
      </c>
      <c r="B9257">
        <v>0.31095681028885402</v>
      </c>
      <c r="C9257">
        <v>0.93907868646349502</v>
      </c>
      <c r="D9257">
        <v>0.52636366817008096</v>
      </c>
      <c r="F9257">
        <f t="shared" si="144"/>
        <v>-1.0648734918752447</v>
      </c>
    </row>
    <row r="9258" spans="1:6" x14ac:dyDescent="0.25">
      <c r="A9258" t="s">
        <v>9368</v>
      </c>
      <c r="B9258">
        <v>0.310967418230292</v>
      </c>
      <c r="C9258">
        <v>0.91463913537028796</v>
      </c>
      <c r="D9258">
        <v>0.52636366817008096</v>
      </c>
      <c r="F9258">
        <f t="shared" si="144"/>
        <v>-1.0933273695916741</v>
      </c>
    </row>
    <row r="9259" spans="1:6" x14ac:dyDescent="0.25">
      <c r="A9259" t="s">
        <v>2307</v>
      </c>
      <c r="B9259">
        <v>0.31105978066673401</v>
      </c>
      <c r="C9259">
        <v>0.95407339905622801</v>
      </c>
      <c r="D9259">
        <v>0.52646313493919406</v>
      </c>
      <c r="F9259">
        <f t="shared" si="144"/>
        <v>-1.0481373875314024</v>
      </c>
    </row>
    <row r="9260" spans="1:6" x14ac:dyDescent="0.25">
      <c r="A9260" t="s">
        <v>3840</v>
      </c>
      <c r="B9260">
        <v>0.31115169592339897</v>
      </c>
      <c r="C9260">
        <v>1.0467051005172401</v>
      </c>
      <c r="D9260">
        <v>0.52647736335262096</v>
      </c>
      <c r="F9260">
        <f t="shared" si="144"/>
        <v>-0.9553789309957883</v>
      </c>
    </row>
    <row r="9261" spans="1:6" x14ac:dyDescent="0.25">
      <c r="A9261" t="s">
        <v>4820</v>
      </c>
      <c r="B9261">
        <v>0.31116097863202102</v>
      </c>
      <c r="C9261">
        <v>1.0461494574510799</v>
      </c>
      <c r="D9261">
        <v>0.52647736335262096</v>
      </c>
      <c r="F9261">
        <f t="shared" si="144"/>
        <v>-0.95588636296431106</v>
      </c>
    </row>
    <row r="9262" spans="1:6" x14ac:dyDescent="0.25">
      <c r="A9262" t="s">
        <v>8399</v>
      </c>
      <c r="B9262">
        <v>0.311168987300314</v>
      </c>
      <c r="C9262">
        <v>1.1060765919279401</v>
      </c>
      <c r="D9262">
        <v>0.52647736335262096</v>
      </c>
      <c r="F9262">
        <f t="shared" si="144"/>
        <v>-0.90409652215580849</v>
      </c>
    </row>
    <row r="9263" spans="1:6" x14ac:dyDescent="0.25">
      <c r="A9263" t="s">
        <v>5470</v>
      </c>
      <c r="B9263">
        <v>0.31145138696844499</v>
      </c>
      <c r="C9263">
        <v>1.0483456139694001</v>
      </c>
      <c r="D9263">
        <v>0.52686851489957698</v>
      </c>
      <c r="F9263">
        <f t="shared" si="144"/>
        <v>-0.9538838973281466</v>
      </c>
    </row>
    <row r="9264" spans="1:6" x14ac:dyDescent="0.25">
      <c r="A9264" t="s">
        <v>12760</v>
      </c>
      <c r="B9264">
        <v>0.31146742316132398</v>
      </c>
      <c r="C9264">
        <v>1.0779619968504801</v>
      </c>
      <c r="D9264">
        <v>0.52686851489957698</v>
      </c>
      <c r="F9264">
        <f t="shared" si="144"/>
        <v>-0.92767648852346885</v>
      </c>
    </row>
    <row r="9265" spans="1:6" x14ac:dyDescent="0.25">
      <c r="A9265" t="s">
        <v>4042</v>
      </c>
      <c r="B9265">
        <v>0.31154614299539202</v>
      </c>
      <c r="C9265">
        <v>0.96976077802427796</v>
      </c>
      <c r="D9265">
        <v>0.52694478784486098</v>
      </c>
      <c r="F9265">
        <f t="shared" si="144"/>
        <v>-1.0311821458043799</v>
      </c>
    </row>
    <row r="9266" spans="1:6" x14ac:dyDescent="0.25">
      <c r="A9266" t="s">
        <v>7842</v>
      </c>
      <c r="B9266">
        <v>0.311781722826807</v>
      </c>
      <c r="C9266">
        <v>0.96661419009285299</v>
      </c>
      <c r="D9266">
        <v>0.52728632649468199</v>
      </c>
      <c r="F9266">
        <f t="shared" si="144"/>
        <v>-1.0345389197151553</v>
      </c>
    </row>
    <row r="9267" spans="1:6" x14ac:dyDescent="0.25">
      <c r="A9267" t="s">
        <v>1859</v>
      </c>
      <c r="B9267">
        <v>0.31185890904732699</v>
      </c>
      <c r="C9267">
        <v>0.94991775773910303</v>
      </c>
      <c r="D9267">
        <v>0.52735994451355195</v>
      </c>
      <c r="F9267">
        <f t="shared" si="144"/>
        <v>-1.0527227139958912</v>
      </c>
    </row>
    <row r="9268" spans="1:6" x14ac:dyDescent="0.25">
      <c r="A9268" t="s">
        <v>8052</v>
      </c>
      <c r="B9268">
        <v>0.311933533262028</v>
      </c>
      <c r="C9268">
        <v>0.97325301059365998</v>
      </c>
      <c r="D9268">
        <v>0.52742921470623905</v>
      </c>
      <c r="F9268">
        <f t="shared" si="144"/>
        <v>-1.0274820515479577</v>
      </c>
    </row>
    <row r="9269" spans="1:6" x14ac:dyDescent="0.25">
      <c r="A9269" t="s">
        <v>12761</v>
      </c>
      <c r="B9269">
        <v>0.31200386456502899</v>
      </c>
      <c r="C9269">
        <v>0.87099685496744905</v>
      </c>
      <c r="D9269">
        <v>0.52749121211366501</v>
      </c>
      <c r="F9269">
        <f t="shared" si="144"/>
        <v>-1.148109771346272</v>
      </c>
    </row>
    <row r="9270" spans="1:6" x14ac:dyDescent="0.25">
      <c r="A9270" t="s">
        <v>12762</v>
      </c>
      <c r="B9270">
        <v>0.31227527759374402</v>
      </c>
      <c r="C9270">
        <v>1.0640591032914399</v>
      </c>
      <c r="D9270">
        <v>0.52789311949685802</v>
      </c>
      <c r="F9270">
        <f t="shared" si="144"/>
        <v>-0.93979741999923994</v>
      </c>
    </row>
    <row r="9271" spans="1:6" x14ac:dyDescent="0.25">
      <c r="A9271" t="s">
        <v>3351</v>
      </c>
      <c r="B9271">
        <v>0.31243918164055501</v>
      </c>
      <c r="C9271">
        <v>0.92989460068186203</v>
      </c>
      <c r="D9271">
        <v>0.52811321867592798</v>
      </c>
      <c r="F9271">
        <f t="shared" si="144"/>
        <v>-1.0753906940278306</v>
      </c>
    </row>
    <row r="9272" spans="1:6" x14ac:dyDescent="0.25">
      <c r="A9272" t="s">
        <v>1256</v>
      </c>
      <c r="B9272">
        <v>0.31251376370336698</v>
      </c>
      <c r="C9272">
        <v>1.0500582044837701</v>
      </c>
      <c r="D9272">
        <v>0.52818230648992104</v>
      </c>
      <c r="F9272">
        <f t="shared" si="144"/>
        <v>-0.95232816212470839</v>
      </c>
    </row>
    <row r="9273" spans="1:6" x14ac:dyDescent="0.25">
      <c r="A9273" t="s">
        <v>8360</v>
      </c>
      <c r="B9273">
        <v>0.31281747067271598</v>
      </c>
      <c r="C9273">
        <v>0.93799252084070495</v>
      </c>
      <c r="D9273">
        <v>0.52863771773938295</v>
      </c>
      <c r="F9273">
        <f t="shared" si="144"/>
        <v>-1.0661065816428035</v>
      </c>
    </row>
    <row r="9274" spans="1:6" x14ac:dyDescent="0.25">
      <c r="A9274" t="s">
        <v>9132</v>
      </c>
      <c r="B9274">
        <v>0.31288873773341602</v>
      </c>
      <c r="C9274">
        <v>1.03678431657351</v>
      </c>
      <c r="D9274">
        <v>0.52863771773938295</v>
      </c>
      <c r="F9274">
        <f t="shared" si="144"/>
        <v>-0.96452076291520372</v>
      </c>
    </row>
    <row r="9275" spans="1:6" x14ac:dyDescent="0.25">
      <c r="A9275" t="s">
        <v>4941</v>
      </c>
      <c r="B9275">
        <v>0.312892866238838</v>
      </c>
      <c r="C9275">
        <v>1.04798399322938</v>
      </c>
      <c r="D9275">
        <v>0.52863771773938295</v>
      </c>
      <c r="F9275">
        <f t="shared" si="144"/>
        <v>-0.9542130475852818</v>
      </c>
    </row>
    <row r="9276" spans="1:6" x14ac:dyDescent="0.25">
      <c r="A9276" t="s">
        <v>12763</v>
      </c>
      <c r="B9276">
        <v>0.31291817167865099</v>
      </c>
      <c r="C9276">
        <v>0.84514729639122799</v>
      </c>
      <c r="D9276">
        <v>0.52863771773938295</v>
      </c>
      <c r="F9276">
        <f t="shared" si="144"/>
        <v>-1.1832256983723333</v>
      </c>
    </row>
    <row r="9277" spans="1:6" x14ac:dyDescent="0.25">
      <c r="A9277" t="s">
        <v>12764</v>
      </c>
      <c r="B9277">
        <v>0.31312146820265502</v>
      </c>
      <c r="C9277">
        <v>1.0469434725928</v>
      </c>
      <c r="D9277">
        <v>0.52887948041515198</v>
      </c>
      <c r="F9277">
        <f t="shared" si="144"/>
        <v>-0.95516140668364602</v>
      </c>
    </row>
    <row r="9278" spans="1:6" x14ac:dyDescent="0.25">
      <c r="A9278" t="s">
        <v>12765</v>
      </c>
      <c r="B9278">
        <v>0.31315954860718698</v>
      </c>
      <c r="C9278">
        <v>0.67163149127153499</v>
      </c>
      <c r="D9278">
        <v>0.52887948041515198</v>
      </c>
      <c r="F9278">
        <f t="shared" si="144"/>
        <v>-1.4889117216746295</v>
      </c>
    </row>
    <row r="9279" spans="1:6" x14ac:dyDescent="0.25">
      <c r="A9279" t="s">
        <v>2276</v>
      </c>
      <c r="B9279">
        <v>0.31317594291942702</v>
      </c>
      <c r="C9279">
        <v>0.92711650639311105</v>
      </c>
      <c r="D9279">
        <v>0.52887948041515198</v>
      </c>
      <c r="F9279">
        <f t="shared" si="144"/>
        <v>-1.0786130902689217</v>
      </c>
    </row>
    <row r="9280" spans="1:6" x14ac:dyDescent="0.25">
      <c r="A9280" t="s">
        <v>5432</v>
      </c>
      <c r="B9280">
        <v>0.31319629196325199</v>
      </c>
      <c r="C9280">
        <v>0.94359374367586701</v>
      </c>
      <c r="D9280">
        <v>0.52887948041515198</v>
      </c>
      <c r="F9280">
        <f t="shared" si="144"/>
        <v>-1.059778116061258</v>
      </c>
    </row>
    <row r="9281" spans="1:6" x14ac:dyDescent="0.25">
      <c r="A9281" t="s">
        <v>4067</v>
      </c>
      <c r="B9281">
        <v>0.31336303873881599</v>
      </c>
      <c r="C9281">
        <v>1.0635374314025201</v>
      </c>
      <c r="D9281">
        <v>0.52900617981438403</v>
      </c>
      <c r="F9281">
        <f t="shared" si="144"/>
        <v>-0.94025839662386745</v>
      </c>
    </row>
    <row r="9282" spans="1:6" x14ac:dyDescent="0.25">
      <c r="A9282" t="s">
        <v>12766</v>
      </c>
      <c r="B9282">
        <v>0.31339507922111298</v>
      </c>
      <c r="C9282">
        <v>1.1094454520391901</v>
      </c>
      <c r="D9282">
        <v>0.52900617981438403</v>
      </c>
      <c r="F9282">
        <f t="shared" si="144"/>
        <v>-0.90135120943708724</v>
      </c>
    </row>
    <row r="9283" spans="1:6" x14ac:dyDescent="0.25">
      <c r="A9283" t="s">
        <v>6854</v>
      </c>
      <c r="B9283">
        <v>0.31339686559317798</v>
      </c>
      <c r="C9283">
        <v>1.0891378662790301</v>
      </c>
      <c r="D9283">
        <v>0.52900617981438403</v>
      </c>
      <c r="F9283">
        <f t="shared" ref="F9283:F9346" si="145">(-1/C9283)</f>
        <v>-0.91815740776366184</v>
      </c>
    </row>
    <row r="9284" spans="1:6" x14ac:dyDescent="0.25">
      <c r="A9284" t="s">
        <v>12767</v>
      </c>
      <c r="B9284">
        <v>0.31340636717192699</v>
      </c>
      <c r="C9284">
        <v>1.04007175874016</v>
      </c>
      <c r="D9284">
        <v>0.52900617981438403</v>
      </c>
      <c r="F9284">
        <f t="shared" si="145"/>
        <v>-0.96147212112681635</v>
      </c>
    </row>
    <row r="9285" spans="1:6" x14ac:dyDescent="0.25">
      <c r="A9285" t="s">
        <v>12768</v>
      </c>
      <c r="B9285">
        <v>0.31344085565510099</v>
      </c>
      <c r="C9285">
        <v>0.82178536721206796</v>
      </c>
      <c r="D9285">
        <v>0.52900740707235805</v>
      </c>
      <c r="F9285">
        <f t="shared" si="145"/>
        <v>-1.2168627477421881</v>
      </c>
    </row>
    <row r="9286" spans="1:6" x14ac:dyDescent="0.25">
      <c r="A9286" t="s">
        <v>6856</v>
      </c>
      <c r="B9286">
        <v>0.31355962450059899</v>
      </c>
      <c r="C9286">
        <v>0.96463568268585997</v>
      </c>
      <c r="D9286">
        <v>0.52915086228323904</v>
      </c>
      <c r="F9286">
        <f t="shared" si="145"/>
        <v>-1.0366608015325269</v>
      </c>
    </row>
    <row r="9287" spans="1:6" x14ac:dyDescent="0.25">
      <c r="A9287" t="s">
        <v>12769</v>
      </c>
      <c r="B9287">
        <v>0.31363325723016999</v>
      </c>
      <c r="C9287">
        <v>0.93562077051321502</v>
      </c>
      <c r="D9287">
        <v>0.52921812486964603</v>
      </c>
      <c r="F9287">
        <f t="shared" si="145"/>
        <v>-1.0688091067617824</v>
      </c>
    </row>
    <row r="9288" spans="1:6" x14ac:dyDescent="0.25">
      <c r="A9288" t="s">
        <v>12770</v>
      </c>
      <c r="B9288">
        <v>0.31371666857351099</v>
      </c>
      <c r="C9288">
        <v>0.93712449621317295</v>
      </c>
      <c r="D9288">
        <v>0.529301871420087</v>
      </c>
      <c r="F9288">
        <f t="shared" si="145"/>
        <v>-1.0670940777248921</v>
      </c>
    </row>
    <row r="9289" spans="1:6" x14ac:dyDescent="0.25">
      <c r="A9289" t="s">
        <v>12771</v>
      </c>
      <c r="B9289">
        <v>0.31376481872699902</v>
      </c>
      <c r="C9289">
        <v>1.12081805145511</v>
      </c>
      <c r="D9289">
        <v>0.52931248233900496</v>
      </c>
      <c r="F9289">
        <f t="shared" si="145"/>
        <v>-0.89220547322711552</v>
      </c>
    </row>
    <row r="9290" spans="1:6" x14ac:dyDescent="0.25">
      <c r="A9290" t="s">
        <v>4496</v>
      </c>
      <c r="B9290">
        <v>0.31382495447886199</v>
      </c>
      <c r="C9290">
        <v>1.0669541366558</v>
      </c>
      <c r="D9290">
        <v>0.52931248233900496</v>
      </c>
      <c r="F9290">
        <f t="shared" si="145"/>
        <v>-0.93724740890395042</v>
      </c>
    </row>
    <row r="9291" spans="1:6" x14ac:dyDescent="0.25">
      <c r="A9291" t="s">
        <v>6684</v>
      </c>
      <c r="B9291">
        <v>0.31384915739097602</v>
      </c>
      <c r="C9291">
        <v>1.4642784571666401</v>
      </c>
      <c r="D9291">
        <v>0.52931248233900496</v>
      </c>
      <c r="F9291">
        <f t="shared" si="145"/>
        <v>-0.68293021392596809</v>
      </c>
    </row>
    <row r="9292" spans="1:6" x14ac:dyDescent="0.25">
      <c r="A9292" t="s">
        <v>4241</v>
      </c>
      <c r="B9292">
        <v>0.31385808114185298</v>
      </c>
      <c r="C9292">
        <v>0.96552172360267097</v>
      </c>
      <c r="D9292">
        <v>0.52931248233900496</v>
      </c>
      <c r="F9292">
        <f t="shared" si="145"/>
        <v>-1.0357094776373126</v>
      </c>
    </row>
    <row r="9293" spans="1:6" x14ac:dyDescent="0.25">
      <c r="A9293" t="s">
        <v>12772</v>
      </c>
      <c r="B9293">
        <v>0.313903690376309</v>
      </c>
      <c r="C9293">
        <v>1.07955647239053</v>
      </c>
      <c r="D9293">
        <v>0.52933242837993799</v>
      </c>
      <c r="F9293">
        <f t="shared" si="145"/>
        <v>-0.9263063355876483</v>
      </c>
    </row>
    <row r="9294" spans="1:6" x14ac:dyDescent="0.25">
      <c r="A9294" t="s">
        <v>12773</v>
      </c>
      <c r="B9294">
        <v>0.31407655297934001</v>
      </c>
      <c r="C9294">
        <v>0.95416080201553699</v>
      </c>
      <c r="D9294">
        <v>0.52951930437728301</v>
      </c>
      <c r="F9294">
        <f t="shared" si="145"/>
        <v>-1.0480413761366363</v>
      </c>
    </row>
    <row r="9295" spans="1:6" x14ac:dyDescent="0.25">
      <c r="A9295" t="s">
        <v>12774</v>
      </c>
      <c r="B9295">
        <v>0.31408209936067799</v>
      </c>
      <c r="C9295">
        <v>0.93311171997578302</v>
      </c>
      <c r="D9295">
        <v>0.52951930437728301</v>
      </c>
      <c r="F9295">
        <f t="shared" si="145"/>
        <v>-1.0716830349381454</v>
      </c>
    </row>
    <row r="9296" spans="1:6" x14ac:dyDescent="0.25">
      <c r="A9296" t="s">
        <v>544</v>
      </c>
      <c r="B9296">
        <v>0.31417824549833101</v>
      </c>
      <c r="C9296">
        <v>1.10877888837978</v>
      </c>
      <c r="D9296">
        <v>0.52959048286002897</v>
      </c>
      <c r="F9296">
        <f t="shared" si="145"/>
        <v>-0.90189307397552021</v>
      </c>
    </row>
    <row r="9297" spans="1:6" x14ac:dyDescent="0.25">
      <c r="A9297" t="s">
        <v>12775</v>
      </c>
      <c r="B9297">
        <v>0.314191915799785</v>
      </c>
      <c r="C9297">
        <v>0.70292796098535704</v>
      </c>
      <c r="D9297">
        <v>0.52959048286002897</v>
      </c>
      <c r="F9297">
        <f t="shared" si="145"/>
        <v>-1.4226208879188851</v>
      </c>
    </row>
    <row r="9298" spans="1:6" x14ac:dyDescent="0.25">
      <c r="A9298" t="s">
        <v>6554</v>
      </c>
      <c r="B9298">
        <v>0.31434506208027801</v>
      </c>
      <c r="C9298">
        <v>1.2455633405626201</v>
      </c>
      <c r="D9298">
        <v>0.52979162931438895</v>
      </c>
      <c r="F9298">
        <f t="shared" si="145"/>
        <v>-0.80284957611894769</v>
      </c>
    </row>
    <row r="9299" spans="1:6" x14ac:dyDescent="0.25">
      <c r="A9299" t="s">
        <v>8350</v>
      </c>
      <c r="B9299">
        <v>0.31441363947928003</v>
      </c>
      <c r="C9299">
        <v>1.2789882288437799</v>
      </c>
      <c r="D9299">
        <v>0.52985021692846201</v>
      </c>
      <c r="F9299">
        <f t="shared" si="145"/>
        <v>-0.78186802462131455</v>
      </c>
    </row>
    <row r="9300" spans="1:6" x14ac:dyDescent="0.25">
      <c r="A9300" t="s">
        <v>4901</v>
      </c>
      <c r="B9300">
        <v>0.31447279262890299</v>
      </c>
      <c r="C9300">
        <v>0.95493103194413997</v>
      </c>
      <c r="D9300">
        <v>0.52989291189399801</v>
      </c>
      <c r="F9300">
        <f t="shared" si="145"/>
        <v>-1.047196045105063</v>
      </c>
    </row>
    <row r="9301" spans="1:6" x14ac:dyDescent="0.25">
      <c r="A9301" t="s">
        <v>12776</v>
      </c>
      <c r="B9301">
        <v>0.31460437353878501</v>
      </c>
      <c r="C9301">
        <v>1.05779326653621</v>
      </c>
      <c r="D9301">
        <v>0.530057626771959</v>
      </c>
      <c r="F9301">
        <f t="shared" si="145"/>
        <v>-0.94536430854257891</v>
      </c>
    </row>
    <row r="9302" spans="1:6" x14ac:dyDescent="0.25">
      <c r="A9302" t="s">
        <v>12777</v>
      </c>
      <c r="B9302">
        <v>0.31481485013723398</v>
      </c>
      <c r="C9302">
        <v>0.95864380091966195</v>
      </c>
      <c r="D9302">
        <v>0.53035521844966405</v>
      </c>
      <c r="F9302">
        <f t="shared" si="145"/>
        <v>-1.043140318688405</v>
      </c>
    </row>
    <row r="9303" spans="1:6" x14ac:dyDescent="0.25">
      <c r="A9303" t="s">
        <v>12778</v>
      </c>
      <c r="B9303">
        <v>0.31494763592770703</v>
      </c>
      <c r="C9303">
        <v>0.79717594707044603</v>
      </c>
      <c r="D9303">
        <v>0.53047409403900803</v>
      </c>
      <c r="F9303">
        <f t="shared" si="145"/>
        <v>-1.2544282145929204</v>
      </c>
    </row>
    <row r="9304" spans="1:6" x14ac:dyDescent="0.25">
      <c r="A9304" t="s">
        <v>12779</v>
      </c>
      <c r="B9304">
        <v>0.31501772522139998</v>
      </c>
      <c r="C9304">
        <v>0.86983414771445799</v>
      </c>
      <c r="D9304">
        <v>0.53047409403900803</v>
      </c>
      <c r="F9304">
        <f t="shared" si="145"/>
        <v>-1.1496444496086531</v>
      </c>
    </row>
    <row r="9305" spans="1:6" x14ac:dyDescent="0.25">
      <c r="A9305" t="s">
        <v>12780</v>
      </c>
      <c r="B9305">
        <v>0.31501772522139998</v>
      </c>
      <c r="C9305">
        <v>0.86983414771445799</v>
      </c>
      <c r="D9305">
        <v>0.53047409403900803</v>
      </c>
      <c r="F9305">
        <f t="shared" si="145"/>
        <v>-1.1496444496086531</v>
      </c>
    </row>
    <row r="9306" spans="1:6" x14ac:dyDescent="0.25">
      <c r="A9306" t="s">
        <v>5524</v>
      </c>
      <c r="B9306">
        <v>0.31502083381409002</v>
      </c>
      <c r="C9306">
        <v>1.0478319547850501</v>
      </c>
      <c r="D9306">
        <v>0.53047409403900803</v>
      </c>
      <c r="F9306">
        <f t="shared" si="145"/>
        <v>-0.95435150210239372</v>
      </c>
    </row>
    <row r="9307" spans="1:6" x14ac:dyDescent="0.25">
      <c r="A9307" t="s">
        <v>1316</v>
      </c>
      <c r="B9307">
        <v>0.31534245932446497</v>
      </c>
      <c r="C9307">
        <v>0.96308594721794605</v>
      </c>
      <c r="D9307">
        <v>0.53084849289922298</v>
      </c>
      <c r="F9307">
        <f t="shared" si="145"/>
        <v>-1.0383289288860325</v>
      </c>
    </row>
    <row r="9308" spans="1:6" x14ac:dyDescent="0.25">
      <c r="A9308" t="s">
        <v>4615</v>
      </c>
      <c r="B9308">
        <v>0.315344372614353</v>
      </c>
      <c r="C9308">
        <v>0.88780426110387101</v>
      </c>
      <c r="D9308">
        <v>0.53084849289922298</v>
      </c>
      <c r="F9308">
        <f t="shared" si="145"/>
        <v>-1.1263744091030019</v>
      </c>
    </row>
    <row r="9309" spans="1:6" x14ac:dyDescent="0.25">
      <c r="A9309" t="s">
        <v>9093</v>
      </c>
      <c r="B9309">
        <v>0.31534480642708301</v>
      </c>
      <c r="C9309">
        <v>0.95005199601263102</v>
      </c>
      <c r="D9309">
        <v>0.53084849289922298</v>
      </c>
      <c r="F9309">
        <f t="shared" si="145"/>
        <v>-1.0525739687901303</v>
      </c>
    </row>
    <row r="9310" spans="1:6" x14ac:dyDescent="0.25">
      <c r="A9310" t="s">
        <v>12781</v>
      </c>
      <c r="B9310">
        <v>0.31539241135318202</v>
      </c>
      <c r="C9310">
        <v>0.93726981432713496</v>
      </c>
      <c r="D9310">
        <v>0.53087159667988004</v>
      </c>
      <c r="F9310">
        <f t="shared" si="145"/>
        <v>-1.0669286311305128</v>
      </c>
    </row>
    <row r="9311" spans="1:6" x14ac:dyDescent="0.25">
      <c r="A9311" t="s">
        <v>9334</v>
      </c>
      <c r="B9311">
        <v>0.31548322600246198</v>
      </c>
      <c r="C9311">
        <v>1.11674567994052</v>
      </c>
      <c r="D9311">
        <v>0.53094111777060704</v>
      </c>
      <c r="F9311">
        <f t="shared" si="145"/>
        <v>-0.89545902703045321</v>
      </c>
    </row>
    <row r="9312" spans="1:6" x14ac:dyDescent="0.25">
      <c r="A9312" t="s">
        <v>12782</v>
      </c>
      <c r="B9312">
        <v>0.31550451078696301</v>
      </c>
      <c r="C9312">
        <v>1.3776869553004401</v>
      </c>
      <c r="D9312">
        <v>0.53094111777060704</v>
      </c>
      <c r="F9312">
        <f t="shared" si="145"/>
        <v>-0.72585429959444181</v>
      </c>
    </row>
    <row r="9313" spans="1:6" x14ac:dyDescent="0.25">
      <c r="A9313" t="s">
        <v>12783</v>
      </c>
      <c r="B9313">
        <v>0.31553536847788</v>
      </c>
      <c r="C9313">
        <v>0.90556450844603498</v>
      </c>
      <c r="D9313">
        <v>0.53094111777060704</v>
      </c>
      <c r="F9313">
        <f t="shared" si="145"/>
        <v>-1.1042835608873607</v>
      </c>
    </row>
    <row r="9314" spans="1:6" x14ac:dyDescent="0.25">
      <c r="A9314" t="s">
        <v>7173</v>
      </c>
      <c r="B9314">
        <v>0.31557359196929502</v>
      </c>
      <c r="C9314">
        <v>0.93279007577807305</v>
      </c>
      <c r="D9314">
        <v>0.53094333359402301</v>
      </c>
      <c r="F9314">
        <f t="shared" si="145"/>
        <v>-1.0720525721351235</v>
      </c>
    </row>
    <row r="9315" spans="1:6" x14ac:dyDescent="0.25">
      <c r="A9315" t="s">
        <v>12784</v>
      </c>
      <c r="B9315">
        <v>0.31560445523611802</v>
      </c>
      <c r="C9315">
        <v>0.93423977386556101</v>
      </c>
      <c r="D9315">
        <v>0.53094333359402301</v>
      </c>
      <c r="F9315">
        <f t="shared" si="145"/>
        <v>-1.0703890242890708</v>
      </c>
    </row>
    <row r="9316" spans="1:6" x14ac:dyDescent="0.25">
      <c r="A9316" t="s">
        <v>12785</v>
      </c>
      <c r="B9316">
        <v>0.31579204761145901</v>
      </c>
      <c r="C9316">
        <v>1.21169074711279</v>
      </c>
      <c r="D9316">
        <v>0.53120188878410701</v>
      </c>
      <c r="F9316">
        <f t="shared" si="145"/>
        <v>-0.82529308933223633</v>
      </c>
    </row>
    <row r="9317" spans="1:6" x14ac:dyDescent="0.25">
      <c r="A9317" t="s">
        <v>12786</v>
      </c>
      <c r="B9317">
        <v>0.31587522532291301</v>
      </c>
      <c r="C9317">
        <v>0.65481930147756495</v>
      </c>
      <c r="D9317">
        <v>0.53128199543948096</v>
      </c>
      <c r="F9317">
        <f t="shared" si="145"/>
        <v>-1.5271388576108755</v>
      </c>
    </row>
    <row r="9318" spans="1:6" x14ac:dyDescent="0.25">
      <c r="A9318" t="s">
        <v>5857</v>
      </c>
      <c r="B9318">
        <v>0.31590748302442101</v>
      </c>
      <c r="C9318">
        <v>1.05459086020896</v>
      </c>
      <c r="D9318">
        <v>0.53128199543948096</v>
      </c>
      <c r="F9318">
        <f t="shared" si="145"/>
        <v>-0.94823503382331309</v>
      </c>
    </row>
    <row r="9319" spans="1:6" x14ac:dyDescent="0.25">
      <c r="A9319" t="s">
        <v>6962</v>
      </c>
      <c r="B9319">
        <v>0.31596317244328198</v>
      </c>
      <c r="C9319">
        <v>0.95946908508574502</v>
      </c>
      <c r="D9319">
        <v>0.531318625135629</v>
      </c>
      <c r="F9319">
        <f t="shared" si="145"/>
        <v>-1.0422430649869587</v>
      </c>
    </row>
    <row r="9320" spans="1:6" x14ac:dyDescent="0.25">
      <c r="A9320" t="s">
        <v>12787</v>
      </c>
      <c r="B9320">
        <v>0.31605597207043501</v>
      </c>
      <c r="C9320">
        <v>1.29442998580483</v>
      </c>
      <c r="D9320">
        <v>0.53138667592350797</v>
      </c>
      <c r="F9320">
        <f t="shared" si="145"/>
        <v>-0.77254081794021168</v>
      </c>
    </row>
    <row r="9321" spans="1:6" x14ac:dyDescent="0.25">
      <c r="A9321" t="s">
        <v>5881</v>
      </c>
      <c r="B9321">
        <v>0.31611406511217</v>
      </c>
      <c r="C9321">
        <v>0.95542045816922205</v>
      </c>
      <c r="D9321">
        <v>0.53138667592350797</v>
      </c>
      <c r="F9321">
        <f t="shared" si="145"/>
        <v>-1.046659605673717</v>
      </c>
    </row>
    <row r="9322" spans="1:6" x14ac:dyDescent="0.25">
      <c r="A9322" t="s">
        <v>675</v>
      </c>
      <c r="B9322">
        <v>0.31612404379671599</v>
      </c>
      <c r="C9322">
        <v>1.06179705555809</v>
      </c>
      <c r="D9322">
        <v>0.53138667592350797</v>
      </c>
      <c r="F9322">
        <f t="shared" si="145"/>
        <v>-0.9417995602506084</v>
      </c>
    </row>
    <row r="9323" spans="1:6" x14ac:dyDescent="0.25">
      <c r="A9323" t="s">
        <v>2607</v>
      </c>
      <c r="B9323">
        <v>0.316152389320556</v>
      </c>
      <c r="C9323">
        <v>0.84509132187137004</v>
      </c>
      <c r="D9323">
        <v>0.53138667592350797</v>
      </c>
      <c r="F9323">
        <f t="shared" si="145"/>
        <v>-1.1833040691810681</v>
      </c>
    </row>
    <row r="9324" spans="1:6" x14ac:dyDescent="0.25">
      <c r="A9324" t="s">
        <v>12788</v>
      </c>
      <c r="B9324">
        <v>0.31617320694587198</v>
      </c>
      <c r="C9324">
        <v>1.2847189645996699</v>
      </c>
      <c r="D9324">
        <v>0.53138667592350797</v>
      </c>
      <c r="F9324">
        <f t="shared" si="145"/>
        <v>-0.77838035208860568</v>
      </c>
    </row>
    <row r="9325" spans="1:6" x14ac:dyDescent="0.25">
      <c r="A9325" t="s">
        <v>5266</v>
      </c>
      <c r="B9325">
        <v>0.31623860258710901</v>
      </c>
      <c r="C9325">
        <v>0.92508295404308005</v>
      </c>
      <c r="D9325">
        <v>0.53143958214687004</v>
      </c>
      <c r="F9325">
        <f t="shared" si="145"/>
        <v>-1.0809841383732071</v>
      </c>
    </row>
    <row r="9326" spans="1:6" x14ac:dyDescent="0.25">
      <c r="A9326" t="s">
        <v>12789</v>
      </c>
      <c r="B9326">
        <v>0.31638213433662299</v>
      </c>
      <c r="C9326">
        <v>1.16017554936712</v>
      </c>
      <c r="D9326">
        <v>0.53162377082257795</v>
      </c>
      <c r="F9326">
        <f t="shared" si="145"/>
        <v>-0.86193852348078159</v>
      </c>
    </row>
    <row r="9327" spans="1:6" x14ac:dyDescent="0.25">
      <c r="A9327" t="s">
        <v>3214</v>
      </c>
      <c r="B9327">
        <v>0.31642413945481102</v>
      </c>
      <c r="C9327">
        <v>0.96616125418925403</v>
      </c>
      <c r="D9327">
        <v>0.53163734088756398</v>
      </c>
      <c r="F9327">
        <f t="shared" si="145"/>
        <v>-1.0350239110335071</v>
      </c>
    </row>
    <row r="9328" spans="1:6" x14ac:dyDescent="0.25">
      <c r="A9328" t="s">
        <v>6208</v>
      </c>
      <c r="B9328">
        <v>0.31648186449524901</v>
      </c>
      <c r="C9328">
        <v>1.0676304396127401</v>
      </c>
      <c r="D9328">
        <v>0.53167394065739504</v>
      </c>
      <c r="F9328">
        <f t="shared" si="145"/>
        <v>-0.93665369859886016</v>
      </c>
    </row>
    <row r="9329" spans="1:6" x14ac:dyDescent="0.25">
      <c r="A9329" t="s">
        <v>1608</v>
      </c>
      <c r="B9329">
        <v>0.31651378635855398</v>
      </c>
      <c r="C9329">
        <v>0.96178604379668597</v>
      </c>
      <c r="D9329">
        <v>0.53167394065739504</v>
      </c>
      <c r="F9329">
        <f t="shared" si="145"/>
        <v>-1.0397322839625152</v>
      </c>
    </row>
    <row r="9330" spans="1:6" x14ac:dyDescent="0.25">
      <c r="A9330" t="s">
        <v>12790</v>
      </c>
      <c r="B9330">
        <v>0.31655010338975498</v>
      </c>
      <c r="C9330">
        <v>0.91405142971473696</v>
      </c>
      <c r="D9330">
        <v>0.53167794726273598</v>
      </c>
      <c r="F9330">
        <f t="shared" si="145"/>
        <v>-1.0940303439075485</v>
      </c>
    </row>
    <row r="9331" spans="1:6" x14ac:dyDescent="0.25">
      <c r="A9331" t="s">
        <v>3117</v>
      </c>
      <c r="B9331">
        <v>0.31669276123787998</v>
      </c>
      <c r="C9331">
        <v>1.0283213727027001</v>
      </c>
      <c r="D9331">
        <v>0.53186054403390504</v>
      </c>
      <c r="F9331">
        <f t="shared" si="145"/>
        <v>-0.97245863651723585</v>
      </c>
    </row>
    <row r="9332" spans="1:6" x14ac:dyDescent="0.25">
      <c r="A9332" t="s">
        <v>3266</v>
      </c>
      <c r="B9332">
        <v>0.316734573565704</v>
      </c>
      <c r="C9332">
        <v>0.72453416209329202</v>
      </c>
      <c r="D9332">
        <v>0.53187375771096601</v>
      </c>
      <c r="F9332">
        <f t="shared" si="145"/>
        <v>-1.3801971698764959</v>
      </c>
    </row>
    <row r="9333" spans="1:6" x14ac:dyDescent="0.25">
      <c r="A9333" t="s">
        <v>3949</v>
      </c>
      <c r="B9333">
        <v>0.31710568687429203</v>
      </c>
      <c r="C9333">
        <v>1.0791691331148401</v>
      </c>
      <c r="D9333">
        <v>0.53243988508715001</v>
      </c>
      <c r="F9333">
        <f t="shared" si="145"/>
        <v>-0.92663880879697536</v>
      </c>
    </row>
    <row r="9334" spans="1:6" x14ac:dyDescent="0.25">
      <c r="A9334" t="s">
        <v>12791</v>
      </c>
      <c r="B9334">
        <v>0.31723344737574999</v>
      </c>
      <c r="C9334">
        <v>0.66584203733200198</v>
      </c>
      <c r="D9334">
        <v>0.53259733064723302</v>
      </c>
      <c r="F9334">
        <f t="shared" si="145"/>
        <v>-1.5018577138910505</v>
      </c>
    </row>
    <row r="9335" spans="1:6" x14ac:dyDescent="0.25">
      <c r="A9335" t="s">
        <v>4267</v>
      </c>
      <c r="B9335">
        <v>0.317433749365921</v>
      </c>
      <c r="C9335">
        <v>0.96823512276857304</v>
      </c>
      <c r="D9335">
        <v>0.53287016819003097</v>
      </c>
      <c r="F9335">
        <f t="shared" si="145"/>
        <v>-1.0328069871505987</v>
      </c>
    </row>
    <row r="9336" spans="1:6" x14ac:dyDescent="0.25">
      <c r="A9336" t="s">
        <v>12792</v>
      </c>
      <c r="B9336">
        <v>0.317463974730611</v>
      </c>
      <c r="C9336">
        <v>1.0469091477261501</v>
      </c>
      <c r="D9336">
        <v>0.53287016819003097</v>
      </c>
      <c r="F9336">
        <f t="shared" si="145"/>
        <v>-0.95519272342969297</v>
      </c>
    </row>
    <row r="9337" spans="1:6" x14ac:dyDescent="0.25">
      <c r="A9337" t="s">
        <v>12793</v>
      </c>
      <c r="B9337">
        <v>0.31764824220009802</v>
      </c>
      <c r="C9337">
        <v>0.661872542802039</v>
      </c>
      <c r="D9337">
        <v>0.53305537107092105</v>
      </c>
      <c r="F9337">
        <f t="shared" si="145"/>
        <v>-1.5108649102839311</v>
      </c>
    </row>
    <row r="9338" spans="1:6" x14ac:dyDescent="0.25">
      <c r="A9338" t="s">
        <v>3828</v>
      </c>
      <c r="B9338">
        <v>0.31765706276901501</v>
      </c>
      <c r="C9338">
        <v>1.03763000198356</v>
      </c>
      <c r="D9338">
        <v>0.53305537107092105</v>
      </c>
      <c r="F9338">
        <f t="shared" si="145"/>
        <v>-0.9637346627298502</v>
      </c>
    </row>
    <row r="9339" spans="1:6" x14ac:dyDescent="0.25">
      <c r="A9339" t="s">
        <v>6897</v>
      </c>
      <c r="B9339">
        <v>0.31767637086350498</v>
      </c>
      <c r="C9339">
        <v>0.95196742610682705</v>
      </c>
      <c r="D9339">
        <v>0.53305537107092105</v>
      </c>
      <c r="F9339">
        <f t="shared" si="145"/>
        <v>-1.0504561107616963</v>
      </c>
    </row>
    <row r="9340" spans="1:6" x14ac:dyDescent="0.25">
      <c r="A9340" t="s">
        <v>4974</v>
      </c>
      <c r="B9340">
        <v>0.31780127986216899</v>
      </c>
      <c r="C9340">
        <v>0.92949236197365404</v>
      </c>
      <c r="D9340">
        <v>0.53320786531323805</v>
      </c>
      <c r="F9340">
        <f t="shared" si="145"/>
        <v>-1.075856070378709</v>
      </c>
    </row>
    <row r="9341" spans="1:6" x14ac:dyDescent="0.25">
      <c r="A9341" t="s">
        <v>3263</v>
      </c>
      <c r="B9341">
        <v>0.31788758309758802</v>
      </c>
      <c r="C9341">
        <v>0.94974162798967099</v>
      </c>
      <c r="D9341">
        <v>0.53329556098030995</v>
      </c>
      <c r="F9341">
        <f t="shared" si="145"/>
        <v>-1.0529179416055623</v>
      </c>
    </row>
    <row r="9342" spans="1:6" x14ac:dyDescent="0.25">
      <c r="A9342" t="s">
        <v>5037</v>
      </c>
      <c r="B9342">
        <v>0.31792515377486702</v>
      </c>
      <c r="C9342">
        <v>1.0588968663991301</v>
      </c>
      <c r="D9342">
        <v>0.53330149175660002</v>
      </c>
      <c r="F9342">
        <f t="shared" si="145"/>
        <v>-0.94437903419299563</v>
      </c>
    </row>
    <row r="9343" spans="1:6" x14ac:dyDescent="0.25">
      <c r="A9343" t="s">
        <v>1220</v>
      </c>
      <c r="B9343">
        <v>0.31800834618120299</v>
      </c>
      <c r="C9343">
        <v>1.0423472645866001</v>
      </c>
      <c r="D9343">
        <v>0.53338394094554298</v>
      </c>
      <c r="F9343">
        <f t="shared" si="145"/>
        <v>-0.95937317051108184</v>
      </c>
    </row>
    <row r="9344" spans="1:6" x14ac:dyDescent="0.25">
      <c r="A9344" t="s">
        <v>7924</v>
      </c>
      <c r="B9344">
        <v>0.31806352150273998</v>
      </c>
      <c r="C9344">
        <v>1.1675882345661499</v>
      </c>
      <c r="D9344">
        <v>0.53340630446535697</v>
      </c>
      <c r="F9344">
        <f t="shared" si="145"/>
        <v>-0.85646632125543642</v>
      </c>
    </row>
    <row r="9345" spans="1:6" x14ac:dyDescent="0.25">
      <c r="A9345" t="s">
        <v>4919</v>
      </c>
      <c r="B9345">
        <v>0.31810387232512</v>
      </c>
      <c r="C9345">
        <v>0.91227934520876097</v>
      </c>
      <c r="D9345">
        <v>0.53340630446535697</v>
      </c>
      <c r="F9345">
        <f t="shared" si="145"/>
        <v>-1.0961554761180803</v>
      </c>
    </row>
    <row r="9346" spans="1:6" x14ac:dyDescent="0.25">
      <c r="A9346" t="s">
        <v>4036</v>
      </c>
      <c r="B9346">
        <v>0.31812380593712197</v>
      </c>
      <c r="C9346">
        <v>1.14717563800727</v>
      </c>
      <c r="D9346">
        <v>0.53340630446535697</v>
      </c>
      <c r="F9346">
        <f t="shared" si="145"/>
        <v>-0.87170609876014704</v>
      </c>
    </row>
    <row r="9347" spans="1:6" x14ac:dyDescent="0.25">
      <c r="A9347" t="s">
        <v>12794</v>
      </c>
      <c r="B9347">
        <v>0.31838144077903802</v>
      </c>
      <c r="C9347">
        <v>1.1349497501922501</v>
      </c>
      <c r="D9347">
        <v>0.533666965721731</v>
      </c>
      <c r="F9347">
        <f t="shared" ref="F9347:F9410" si="146">(-1/C9347)</f>
        <v>-0.88109627746127894</v>
      </c>
    </row>
    <row r="9348" spans="1:6" x14ac:dyDescent="0.25">
      <c r="A9348" t="s">
        <v>12795</v>
      </c>
      <c r="B9348">
        <v>0.31838144077903802</v>
      </c>
      <c r="C9348">
        <v>1.1349497501922501</v>
      </c>
      <c r="D9348">
        <v>0.533666965721731</v>
      </c>
      <c r="F9348">
        <f t="shared" si="146"/>
        <v>-0.88109627746127894</v>
      </c>
    </row>
    <row r="9349" spans="1:6" x14ac:dyDescent="0.25">
      <c r="A9349" t="s">
        <v>12796</v>
      </c>
      <c r="B9349">
        <v>0.31838144077903802</v>
      </c>
      <c r="C9349">
        <v>1.1349497501922501</v>
      </c>
      <c r="D9349">
        <v>0.533666965721731</v>
      </c>
      <c r="F9349">
        <f t="shared" si="146"/>
        <v>-0.88109627746127894</v>
      </c>
    </row>
    <row r="9350" spans="1:6" x14ac:dyDescent="0.25">
      <c r="A9350" t="s">
        <v>6819</v>
      </c>
      <c r="B9350">
        <v>0.318417159998164</v>
      </c>
      <c r="C9350">
        <v>0.89789112855332998</v>
      </c>
      <c r="D9350">
        <v>0.53366974863741901</v>
      </c>
      <c r="F9350">
        <f t="shared" si="146"/>
        <v>-1.1137207710373378</v>
      </c>
    </row>
    <row r="9351" spans="1:6" x14ac:dyDescent="0.25">
      <c r="A9351" t="s">
        <v>6591</v>
      </c>
      <c r="B9351">
        <v>0.318476911784766</v>
      </c>
      <c r="C9351">
        <v>1.12335269108978</v>
      </c>
      <c r="D9351">
        <v>0.53371280542839605</v>
      </c>
      <c r="F9351">
        <f t="shared" si="146"/>
        <v>-0.89019237496096282</v>
      </c>
    </row>
    <row r="9352" spans="1:6" x14ac:dyDescent="0.25">
      <c r="A9352" t="s">
        <v>7261</v>
      </c>
      <c r="B9352">
        <v>0.31870320821005799</v>
      </c>
      <c r="C9352">
        <v>1.03888356221596</v>
      </c>
      <c r="D9352">
        <v>0.53400451304027396</v>
      </c>
      <c r="F9352">
        <f t="shared" si="146"/>
        <v>-0.96257178029362545</v>
      </c>
    </row>
    <row r="9353" spans="1:6" x14ac:dyDescent="0.25">
      <c r="A9353" t="s">
        <v>1192</v>
      </c>
      <c r="B9353">
        <v>0.31871914008249702</v>
      </c>
      <c r="C9353">
        <v>1.0468055375891701</v>
      </c>
      <c r="D9353">
        <v>0.53400451304027396</v>
      </c>
      <c r="F9353">
        <f t="shared" si="146"/>
        <v>-0.95528726596444569</v>
      </c>
    </row>
    <row r="9354" spans="1:6" x14ac:dyDescent="0.25">
      <c r="A9354" t="s">
        <v>12797</v>
      </c>
      <c r="B9354">
        <v>0.31877462961641401</v>
      </c>
      <c r="C9354">
        <v>1.1162566052252101</v>
      </c>
      <c r="D9354">
        <v>0.534040379713417</v>
      </c>
      <c r="F9354">
        <f t="shared" si="146"/>
        <v>-0.89585136188129899</v>
      </c>
    </row>
    <row r="9355" spans="1:6" x14ac:dyDescent="0.25">
      <c r="A9355" t="s">
        <v>12798</v>
      </c>
      <c r="B9355">
        <v>0.31894651683487601</v>
      </c>
      <c r="C9355">
        <v>0.67872820500393405</v>
      </c>
      <c r="D9355">
        <v>0.53412009163291596</v>
      </c>
      <c r="F9355">
        <f t="shared" si="146"/>
        <v>-1.4733438107146348</v>
      </c>
    </row>
    <row r="9356" spans="1:6" x14ac:dyDescent="0.25">
      <c r="A9356" t="s">
        <v>5832</v>
      </c>
      <c r="B9356">
        <v>0.31894651683487601</v>
      </c>
      <c r="C9356">
        <v>0.67872820500393405</v>
      </c>
      <c r="D9356">
        <v>0.53412009163291596</v>
      </c>
      <c r="F9356">
        <f t="shared" si="146"/>
        <v>-1.4733438107146348</v>
      </c>
    </row>
    <row r="9357" spans="1:6" x14ac:dyDescent="0.25">
      <c r="A9357" t="s">
        <v>12799</v>
      </c>
      <c r="B9357">
        <v>0.318949683334941</v>
      </c>
      <c r="C9357">
        <v>1.1534457447992099</v>
      </c>
      <c r="D9357">
        <v>0.53412009163291596</v>
      </c>
      <c r="F9357">
        <f t="shared" si="146"/>
        <v>-0.86696752275424838</v>
      </c>
    </row>
    <row r="9358" spans="1:6" x14ac:dyDescent="0.25">
      <c r="A9358" t="s">
        <v>12800</v>
      </c>
      <c r="B9358">
        <v>0.31895856132549599</v>
      </c>
      <c r="C9358">
        <v>0.92752527249305095</v>
      </c>
      <c r="D9358">
        <v>0.53412009163291596</v>
      </c>
      <c r="F9358">
        <f t="shared" si="146"/>
        <v>-1.0781377388371831</v>
      </c>
    </row>
    <row r="9359" spans="1:6" x14ac:dyDescent="0.25">
      <c r="A9359" t="s">
        <v>3167</v>
      </c>
      <c r="B9359">
        <v>0.31916482302909699</v>
      </c>
      <c r="C9359">
        <v>0.74310362599194102</v>
      </c>
      <c r="D9359">
        <v>0.53440837914542805</v>
      </c>
      <c r="F9359">
        <f t="shared" si="146"/>
        <v>-1.3457073347813875</v>
      </c>
    </row>
    <row r="9360" spans="1:6" x14ac:dyDescent="0.25">
      <c r="A9360" t="s">
        <v>8434</v>
      </c>
      <c r="B9360">
        <v>0.31936577629553697</v>
      </c>
      <c r="C9360">
        <v>0.92859833346320497</v>
      </c>
      <c r="D9360">
        <v>0.53459417785716501</v>
      </c>
      <c r="F9360">
        <f t="shared" si="146"/>
        <v>-1.0768918745207119</v>
      </c>
    </row>
    <row r="9361" spans="1:6" x14ac:dyDescent="0.25">
      <c r="A9361" t="s">
        <v>6008</v>
      </c>
      <c r="B9361">
        <v>0.31937730869069703</v>
      </c>
      <c r="C9361">
        <v>0.93915832734131499</v>
      </c>
      <c r="D9361">
        <v>0.53459417785716501</v>
      </c>
      <c r="F9361">
        <f t="shared" si="146"/>
        <v>-1.0647831903177849</v>
      </c>
    </row>
    <row r="9362" spans="1:6" x14ac:dyDescent="0.25">
      <c r="A9362" t="s">
        <v>1775</v>
      </c>
      <c r="B9362">
        <v>0.31939266276717698</v>
      </c>
      <c r="C9362">
        <v>1.0385292994600099</v>
      </c>
      <c r="D9362">
        <v>0.53459417785716501</v>
      </c>
      <c r="F9362">
        <f t="shared" si="146"/>
        <v>-0.96290013244687123</v>
      </c>
    </row>
    <row r="9363" spans="1:6" x14ac:dyDescent="0.25">
      <c r="A9363" t="s">
        <v>12801</v>
      </c>
      <c r="B9363">
        <v>0.31941225943575002</v>
      </c>
      <c r="C9363">
        <v>1.05974686054942</v>
      </c>
      <c r="D9363">
        <v>0.53459417785716501</v>
      </c>
      <c r="F9363">
        <f t="shared" si="146"/>
        <v>-0.94362157344024156</v>
      </c>
    </row>
    <row r="9364" spans="1:6" x14ac:dyDescent="0.25">
      <c r="A9364" t="s">
        <v>12802</v>
      </c>
      <c r="B9364">
        <v>0.319731552792482</v>
      </c>
      <c r="C9364">
        <v>0.86347311840318597</v>
      </c>
      <c r="D9364">
        <v>0.53507141949219195</v>
      </c>
      <c r="F9364">
        <f t="shared" si="146"/>
        <v>-1.1581136444053894</v>
      </c>
    </row>
    <row r="9365" spans="1:6" x14ac:dyDescent="0.25">
      <c r="A9365" t="s">
        <v>7016</v>
      </c>
      <c r="B9365">
        <v>0.31978194424443301</v>
      </c>
      <c r="C9365">
        <v>0.89315712118602897</v>
      </c>
      <c r="D9365">
        <v>0.53509859935561999</v>
      </c>
      <c r="F9365">
        <f t="shared" si="146"/>
        <v>-1.1196238335670365</v>
      </c>
    </row>
    <row r="9366" spans="1:6" x14ac:dyDescent="0.25">
      <c r="A9366" t="s">
        <v>4645</v>
      </c>
      <c r="B9366">
        <v>0.31990726678026399</v>
      </c>
      <c r="C9366">
        <v>0.91749587032487301</v>
      </c>
      <c r="D9366">
        <v>0.53525114395941897</v>
      </c>
      <c r="F9366">
        <f t="shared" si="146"/>
        <v>-1.0899231618840022</v>
      </c>
    </row>
    <row r="9367" spans="1:6" x14ac:dyDescent="0.25">
      <c r="A9367" t="s">
        <v>2884</v>
      </c>
      <c r="B9367">
        <v>0.32001975251515202</v>
      </c>
      <c r="C9367">
        <v>0.88807600482409699</v>
      </c>
      <c r="D9367">
        <v>0.53538218045696295</v>
      </c>
      <c r="F9367">
        <f t="shared" si="146"/>
        <v>-1.1260297480935453</v>
      </c>
    </row>
    <row r="9368" spans="1:6" x14ac:dyDescent="0.25">
      <c r="A9368" t="s">
        <v>8001</v>
      </c>
      <c r="B9368">
        <v>0.32007147148686799</v>
      </c>
      <c r="C9368">
        <v>1.06671476546307</v>
      </c>
      <c r="D9368">
        <v>0.53541153909765404</v>
      </c>
      <c r="F9368">
        <f t="shared" si="146"/>
        <v>-0.93745772757339818</v>
      </c>
    </row>
    <row r="9369" spans="1:6" x14ac:dyDescent="0.25">
      <c r="A9369" t="s">
        <v>12803</v>
      </c>
      <c r="B9369">
        <v>0.32021767318161998</v>
      </c>
      <c r="C9369">
        <v>0.88216253683653301</v>
      </c>
      <c r="D9369">
        <v>0.53559892411217003</v>
      </c>
      <c r="F9369">
        <f t="shared" si="146"/>
        <v>-1.1335779499161645</v>
      </c>
    </row>
    <row r="9370" spans="1:6" x14ac:dyDescent="0.25">
      <c r="A9370" t="s">
        <v>2098</v>
      </c>
      <c r="B9370">
        <v>0.32027060667187102</v>
      </c>
      <c r="C9370">
        <v>0.91742046680644895</v>
      </c>
      <c r="D9370">
        <v>0.53563028454920902</v>
      </c>
      <c r="F9370">
        <f t="shared" si="146"/>
        <v>-1.090012743536245</v>
      </c>
    </row>
    <row r="9371" spans="1:6" x14ac:dyDescent="0.25">
      <c r="A9371" t="s">
        <v>5932</v>
      </c>
      <c r="B9371">
        <v>0.32034721842526698</v>
      </c>
      <c r="C9371">
        <v>1.0558049918899699</v>
      </c>
      <c r="D9371">
        <v>0.53565446768437397</v>
      </c>
      <c r="F9371">
        <f t="shared" si="146"/>
        <v>-0.94714460310509163</v>
      </c>
    </row>
    <row r="9372" spans="1:6" x14ac:dyDescent="0.25">
      <c r="A9372" t="s">
        <v>4345</v>
      </c>
      <c r="B9372">
        <v>0.32035343778609099</v>
      </c>
      <c r="C9372">
        <v>0.95311587640066098</v>
      </c>
      <c r="D9372">
        <v>0.53565446768437397</v>
      </c>
      <c r="F9372">
        <f t="shared" si="146"/>
        <v>-1.0491903710348336</v>
      </c>
    </row>
    <row r="9373" spans="1:6" x14ac:dyDescent="0.25">
      <c r="A9373" t="s">
        <v>7414</v>
      </c>
      <c r="B9373">
        <v>0.32053707341473098</v>
      </c>
      <c r="C9373">
        <v>0.93817302511199197</v>
      </c>
      <c r="D9373">
        <v>0.53590433240881497</v>
      </c>
      <c r="F9373">
        <f t="shared" si="146"/>
        <v>-1.0659014629850689</v>
      </c>
    </row>
    <row r="9374" spans="1:6" x14ac:dyDescent="0.25">
      <c r="A9374" t="s">
        <v>5883</v>
      </c>
      <c r="B9374">
        <v>0.32078741445488501</v>
      </c>
      <c r="C9374">
        <v>0.92548069859053606</v>
      </c>
      <c r="D9374">
        <v>0.536265656363341</v>
      </c>
      <c r="F9374">
        <f t="shared" si="146"/>
        <v>-1.0805195629935378</v>
      </c>
    </row>
    <row r="9375" spans="1:6" x14ac:dyDescent="0.25">
      <c r="A9375" t="s">
        <v>1303</v>
      </c>
      <c r="B9375">
        <v>0.32108224469792901</v>
      </c>
      <c r="C9375">
        <v>0.97173958436584396</v>
      </c>
      <c r="D9375">
        <v>0.53667385115060395</v>
      </c>
      <c r="F9375">
        <f t="shared" si="146"/>
        <v>-1.0290822933312929</v>
      </c>
    </row>
    <row r="9376" spans="1:6" x14ac:dyDescent="0.25">
      <c r="A9376" t="s">
        <v>5987</v>
      </c>
      <c r="B9376">
        <v>0.32113305741783099</v>
      </c>
      <c r="C9376">
        <v>0.97192174299411604</v>
      </c>
      <c r="D9376">
        <v>0.53667385115060395</v>
      </c>
      <c r="F9376">
        <f t="shared" si="146"/>
        <v>-1.0288894216106181</v>
      </c>
    </row>
    <row r="9377" spans="1:6" x14ac:dyDescent="0.25">
      <c r="A9377" t="s">
        <v>8048</v>
      </c>
      <c r="B9377">
        <v>0.321134343505524</v>
      </c>
      <c r="C9377">
        <v>0.84216659347995004</v>
      </c>
      <c r="D9377">
        <v>0.53667385115060395</v>
      </c>
      <c r="F9377">
        <f t="shared" si="146"/>
        <v>-1.1874135209612866</v>
      </c>
    </row>
    <row r="9378" spans="1:6" x14ac:dyDescent="0.25">
      <c r="A9378" t="s">
        <v>8701</v>
      </c>
      <c r="B9378">
        <v>0.321228909759879</v>
      </c>
      <c r="C9378">
        <v>1.0878973586042899</v>
      </c>
      <c r="D9378">
        <v>0.53677463869335096</v>
      </c>
      <c r="F9378">
        <f t="shared" si="146"/>
        <v>-0.91920436435560682</v>
      </c>
    </row>
    <row r="9379" spans="1:6" x14ac:dyDescent="0.25">
      <c r="A9379" t="s">
        <v>12804</v>
      </c>
      <c r="B9379">
        <v>0.32155805601448001</v>
      </c>
      <c r="C9379">
        <v>1.0492435999402401</v>
      </c>
      <c r="D9379">
        <v>0.53726734694933798</v>
      </c>
      <c r="F9379">
        <f t="shared" si="146"/>
        <v>-0.95306752412590867</v>
      </c>
    </row>
    <row r="9380" spans="1:6" x14ac:dyDescent="0.25">
      <c r="A9380" t="s">
        <v>7465</v>
      </c>
      <c r="B9380">
        <v>0.32175393091891702</v>
      </c>
      <c r="C9380">
        <v>0.91454873427470496</v>
      </c>
      <c r="D9380">
        <v>0.53751298183707397</v>
      </c>
      <c r="F9380">
        <f t="shared" si="146"/>
        <v>-1.0934354425552437</v>
      </c>
    </row>
    <row r="9381" spans="1:6" x14ac:dyDescent="0.25">
      <c r="A9381" t="s">
        <v>5179</v>
      </c>
      <c r="B9381">
        <v>0.32177367857755801</v>
      </c>
      <c r="C9381">
        <v>1.0603712674424299</v>
      </c>
      <c r="D9381">
        <v>0.53751298183707397</v>
      </c>
      <c r="F9381">
        <f t="shared" si="146"/>
        <v>-0.94306591540523077</v>
      </c>
    </row>
    <row r="9382" spans="1:6" x14ac:dyDescent="0.25">
      <c r="A9382" t="s">
        <v>6675</v>
      </c>
      <c r="B9382">
        <v>0.32184215327163801</v>
      </c>
      <c r="C9382">
        <v>1.05336189189951</v>
      </c>
      <c r="D9382">
        <v>0.53757005645595402</v>
      </c>
      <c r="F9382">
        <f t="shared" si="146"/>
        <v>-0.94934134953061255</v>
      </c>
    </row>
    <row r="9383" spans="1:6" x14ac:dyDescent="0.25">
      <c r="A9383" t="s">
        <v>6335</v>
      </c>
      <c r="B9383">
        <v>0.32194656702618502</v>
      </c>
      <c r="C9383">
        <v>0.94814759413360405</v>
      </c>
      <c r="D9383">
        <v>0.53768714119945604</v>
      </c>
      <c r="F9383">
        <f t="shared" si="146"/>
        <v>-1.0546881162671489</v>
      </c>
    </row>
    <row r="9384" spans="1:6" x14ac:dyDescent="0.25">
      <c r="A9384" t="s">
        <v>7479</v>
      </c>
      <c r="B9384">
        <v>0.321989873314458</v>
      </c>
      <c r="C9384">
        <v>0.83435228616306201</v>
      </c>
      <c r="D9384">
        <v>0.53770215549016698</v>
      </c>
      <c r="F9384">
        <f t="shared" si="146"/>
        <v>-1.1985344998558134</v>
      </c>
    </row>
    <row r="9385" spans="1:6" x14ac:dyDescent="0.25">
      <c r="A9385" t="s">
        <v>7268</v>
      </c>
      <c r="B9385">
        <v>0.32213939394407698</v>
      </c>
      <c r="C9385">
        <v>0.88498377924395999</v>
      </c>
      <c r="D9385">
        <v>0.53786103216245496</v>
      </c>
      <c r="F9385">
        <f t="shared" si="146"/>
        <v>-1.129964213416768</v>
      </c>
    </row>
    <row r="9386" spans="1:6" x14ac:dyDescent="0.25">
      <c r="A9386" t="s">
        <v>12805</v>
      </c>
      <c r="B9386">
        <v>0.32220977719773602</v>
      </c>
      <c r="C9386">
        <v>1.2172252285215901</v>
      </c>
      <c r="D9386">
        <v>0.53786103216245496</v>
      </c>
      <c r="F9386">
        <f t="shared" si="146"/>
        <v>-0.82154064553408401</v>
      </c>
    </row>
    <row r="9387" spans="1:6" x14ac:dyDescent="0.25">
      <c r="A9387" t="s">
        <v>12806</v>
      </c>
      <c r="B9387">
        <v>0.32222231852121802</v>
      </c>
      <c r="C9387">
        <v>0.89189750827495295</v>
      </c>
      <c r="D9387">
        <v>0.53786103216245496</v>
      </c>
      <c r="F9387">
        <f t="shared" si="146"/>
        <v>-1.121205060808087</v>
      </c>
    </row>
    <row r="9388" spans="1:6" x14ac:dyDescent="0.25">
      <c r="A9388" t="s">
        <v>12807</v>
      </c>
      <c r="B9388">
        <v>0.32222231852121802</v>
      </c>
      <c r="C9388">
        <v>0.89189750827495295</v>
      </c>
      <c r="D9388">
        <v>0.53786103216245496</v>
      </c>
      <c r="F9388">
        <f t="shared" si="146"/>
        <v>-1.121205060808087</v>
      </c>
    </row>
    <row r="9389" spans="1:6" x14ac:dyDescent="0.25">
      <c r="A9389" t="s">
        <v>8412</v>
      </c>
      <c r="B9389">
        <v>0.32226627881460101</v>
      </c>
      <c r="C9389">
        <v>0.96236019917770099</v>
      </c>
      <c r="D9389">
        <v>0.53787711149829398</v>
      </c>
      <c r="F9389">
        <f t="shared" si="146"/>
        <v>-1.039111967488328</v>
      </c>
    </row>
    <row r="9390" spans="1:6" x14ac:dyDescent="0.25">
      <c r="A9390" t="s">
        <v>4836</v>
      </c>
      <c r="B9390">
        <v>0.32231252757689899</v>
      </c>
      <c r="C9390">
        <v>1.0401491067470501</v>
      </c>
      <c r="D9390">
        <v>0.53789700656112704</v>
      </c>
      <c r="F9390">
        <f t="shared" si="146"/>
        <v>-0.96140062373113799</v>
      </c>
    </row>
    <row r="9391" spans="1:6" x14ac:dyDescent="0.25">
      <c r="A9391" t="s">
        <v>6814</v>
      </c>
      <c r="B9391">
        <v>0.32237710833129302</v>
      </c>
      <c r="C9391">
        <v>0.90942851690558701</v>
      </c>
      <c r="D9391">
        <v>0.53794748780011004</v>
      </c>
      <c r="F9391">
        <f t="shared" si="146"/>
        <v>-1.0995916461940194</v>
      </c>
    </row>
    <row r="9392" spans="1:6" x14ac:dyDescent="0.25">
      <c r="A9392" t="s">
        <v>12808</v>
      </c>
      <c r="B9392">
        <v>0.32271831653546801</v>
      </c>
      <c r="C9392">
        <v>1.23737646584658</v>
      </c>
      <c r="D9392">
        <v>0.53844370068969205</v>
      </c>
      <c r="F9392">
        <f t="shared" si="146"/>
        <v>-0.80816148326841386</v>
      </c>
    </row>
    <row r="9393" spans="1:6" x14ac:dyDescent="0.25">
      <c r="A9393" t="s">
        <v>12809</v>
      </c>
      <c r="B9393">
        <v>0.32274320230248199</v>
      </c>
      <c r="C9393">
        <v>1.09242480629515</v>
      </c>
      <c r="D9393">
        <v>0.53844370068969205</v>
      </c>
      <c r="F9393">
        <f t="shared" si="146"/>
        <v>-0.91539481183277083</v>
      </c>
    </row>
    <row r="9394" spans="1:6" x14ac:dyDescent="0.25">
      <c r="A9394" t="s">
        <v>12810</v>
      </c>
      <c r="B9394">
        <v>0.32278993947590801</v>
      </c>
      <c r="C9394">
        <v>1.1443374446800501</v>
      </c>
      <c r="D9394">
        <v>0.53845706190010301</v>
      </c>
      <c r="F9394">
        <f t="shared" si="146"/>
        <v>-0.87386811001329601</v>
      </c>
    </row>
    <row r="9395" spans="1:6" x14ac:dyDescent="0.25">
      <c r="A9395" t="s">
        <v>4362</v>
      </c>
      <c r="B9395">
        <v>0.32281993997635899</v>
      </c>
      <c r="C9395">
        <v>0.924830928639642</v>
      </c>
      <c r="D9395">
        <v>0.53845706190010301</v>
      </c>
      <c r="F9395">
        <f t="shared" si="146"/>
        <v>-1.0812787170417475</v>
      </c>
    </row>
    <row r="9396" spans="1:6" x14ac:dyDescent="0.25">
      <c r="A9396" t="s">
        <v>8512</v>
      </c>
      <c r="B9396">
        <v>0.322862803918679</v>
      </c>
      <c r="C9396">
        <v>0.96506008461514503</v>
      </c>
      <c r="D9396">
        <v>0.53847123731791202</v>
      </c>
      <c r="F9396">
        <f t="shared" si="146"/>
        <v>-1.0362049119447196</v>
      </c>
    </row>
    <row r="9397" spans="1:6" x14ac:dyDescent="0.25">
      <c r="A9397" t="s">
        <v>12811</v>
      </c>
      <c r="B9397">
        <v>0.322933881405502</v>
      </c>
      <c r="C9397">
        <v>0.657686845503895</v>
      </c>
      <c r="D9397">
        <v>0.53853245931702998</v>
      </c>
      <c r="F9397">
        <f t="shared" si="146"/>
        <v>-1.520480463971934</v>
      </c>
    </row>
    <row r="9398" spans="1:6" x14ac:dyDescent="0.25">
      <c r="A9398" t="s">
        <v>9157</v>
      </c>
      <c r="B9398">
        <v>0.32300145779218198</v>
      </c>
      <c r="C9398">
        <v>1.1065149387594799</v>
      </c>
      <c r="D9398">
        <v>0.53858783038690095</v>
      </c>
      <c r="F9398">
        <f t="shared" si="146"/>
        <v>-0.90373836355169823</v>
      </c>
    </row>
    <row r="9399" spans="1:6" x14ac:dyDescent="0.25">
      <c r="A9399" t="s">
        <v>3689</v>
      </c>
      <c r="B9399">
        <v>0.32305148624947999</v>
      </c>
      <c r="C9399">
        <v>1.1154869042012401</v>
      </c>
      <c r="D9399">
        <v>0.53861393254342405</v>
      </c>
      <c r="F9399">
        <f t="shared" si="146"/>
        <v>-0.8964695114157919</v>
      </c>
    </row>
    <row r="9400" spans="1:6" x14ac:dyDescent="0.25">
      <c r="A9400" t="s">
        <v>5231</v>
      </c>
      <c r="B9400">
        <v>0.32316828245102103</v>
      </c>
      <c r="C9400">
        <v>0.963390879525585</v>
      </c>
      <c r="D9400">
        <v>0.53875133713427403</v>
      </c>
      <c r="F9400">
        <f t="shared" si="146"/>
        <v>-1.0380002772005097</v>
      </c>
    </row>
    <row r="9401" spans="1:6" x14ac:dyDescent="0.25">
      <c r="A9401" t="s">
        <v>12812</v>
      </c>
      <c r="B9401">
        <v>0.32323847353942298</v>
      </c>
      <c r="C9401">
        <v>1.03853089309882</v>
      </c>
      <c r="D9401">
        <v>0.53877421831619299</v>
      </c>
      <c r="F9401">
        <f t="shared" si="146"/>
        <v>-0.96289865486442139</v>
      </c>
    </row>
    <row r="9402" spans="1:6" x14ac:dyDescent="0.25">
      <c r="A9402" t="s">
        <v>7193</v>
      </c>
      <c r="B9402">
        <v>0.32325077710067801</v>
      </c>
      <c r="C9402">
        <v>0.95815351110884395</v>
      </c>
      <c r="D9402">
        <v>0.53877421831619299</v>
      </c>
      <c r="F9402">
        <f t="shared" si="146"/>
        <v>-1.043674096484527</v>
      </c>
    </row>
    <row r="9403" spans="1:6" x14ac:dyDescent="0.25">
      <c r="A9403" t="s">
        <v>12813</v>
      </c>
      <c r="B9403">
        <v>0.32335653062945602</v>
      </c>
      <c r="C9403">
        <v>0.96023026630245201</v>
      </c>
      <c r="D9403">
        <v>0.53885084797884597</v>
      </c>
      <c r="F9403">
        <f t="shared" si="146"/>
        <v>-1.0414168716538053</v>
      </c>
    </row>
    <row r="9404" spans="1:6" x14ac:dyDescent="0.25">
      <c r="A9404" t="s">
        <v>12814</v>
      </c>
      <c r="B9404">
        <v>0.32339992178142002</v>
      </c>
      <c r="C9404">
        <v>0.91394251358508805</v>
      </c>
      <c r="D9404">
        <v>0.53885084797884597</v>
      </c>
      <c r="F9404">
        <f t="shared" si="146"/>
        <v>-1.094160721419269</v>
      </c>
    </row>
    <row r="9405" spans="1:6" x14ac:dyDescent="0.25">
      <c r="A9405" t="s">
        <v>12815</v>
      </c>
      <c r="B9405">
        <v>0.32339992178142002</v>
      </c>
      <c r="C9405">
        <v>0.91394251358508805</v>
      </c>
      <c r="D9405">
        <v>0.53885084797884597</v>
      </c>
      <c r="F9405">
        <f t="shared" si="146"/>
        <v>-1.094160721419269</v>
      </c>
    </row>
    <row r="9406" spans="1:6" x14ac:dyDescent="0.25">
      <c r="A9406" t="s">
        <v>6439</v>
      </c>
      <c r="B9406">
        <v>0.32352202109866002</v>
      </c>
      <c r="C9406">
        <v>1.0658122156124901</v>
      </c>
      <c r="D9406">
        <v>0.53899697486389198</v>
      </c>
      <c r="F9406">
        <f t="shared" si="146"/>
        <v>-0.93825158442693413</v>
      </c>
    </row>
    <row r="9407" spans="1:6" x14ac:dyDescent="0.25">
      <c r="A9407" t="s">
        <v>8511</v>
      </c>
      <c r="B9407">
        <v>0.32360785237306</v>
      </c>
      <c r="C9407">
        <v>1.0504196124412399</v>
      </c>
      <c r="D9407">
        <v>0.53903078797056603</v>
      </c>
      <c r="F9407">
        <f t="shared" si="146"/>
        <v>-0.95200050356632082</v>
      </c>
    </row>
    <row r="9408" spans="1:6" x14ac:dyDescent="0.25">
      <c r="A9408" t="s">
        <v>3598</v>
      </c>
      <c r="B9408">
        <v>0.32361111892521</v>
      </c>
      <c r="C9408">
        <v>1.15768785536591</v>
      </c>
      <c r="D9408">
        <v>0.53903078797056603</v>
      </c>
      <c r="F9408">
        <f t="shared" si="146"/>
        <v>-0.86379069743625347</v>
      </c>
    </row>
    <row r="9409" spans="1:6" x14ac:dyDescent="0.25">
      <c r="A9409" t="s">
        <v>12816</v>
      </c>
      <c r="B9409">
        <v>0.32370098960592703</v>
      </c>
      <c r="C9409">
        <v>0.95481369280366601</v>
      </c>
      <c r="D9409">
        <v>0.53906587375228698</v>
      </c>
      <c r="F9409">
        <f t="shared" si="146"/>
        <v>-1.0473247373146182</v>
      </c>
    </row>
    <row r="9410" spans="1:6" x14ac:dyDescent="0.25">
      <c r="A9410" t="s">
        <v>12817</v>
      </c>
      <c r="B9410">
        <v>0.32370098960592703</v>
      </c>
      <c r="C9410">
        <v>0.95481369280366601</v>
      </c>
      <c r="D9410">
        <v>0.53906587375228698</v>
      </c>
      <c r="F9410">
        <f t="shared" si="146"/>
        <v>-1.0473247373146182</v>
      </c>
    </row>
    <row r="9411" spans="1:6" x14ac:dyDescent="0.25">
      <c r="A9411" t="s">
        <v>6504</v>
      </c>
      <c r="B9411">
        <v>0.32376351174270401</v>
      </c>
      <c r="C9411">
        <v>0.95518738553536897</v>
      </c>
      <c r="D9411">
        <v>0.53909202546040202</v>
      </c>
      <c r="F9411">
        <f t="shared" ref="F9411:F9474" si="147">(-1/C9411)</f>
        <v>-1.0469149981911814</v>
      </c>
    </row>
    <row r="9412" spans="1:6" x14ac:dyDescent="0.25">
      <c r="A9412" t="s">
        <v>12818</v>
      </c>
      <c r="B9412">
        <v>0.32378550332553702</v>
      </c>
      <c r="C9412">
        <v>1.08615143874804</v>
      </c>
      <c r="D9412">
        <v>0.53909202546040202</v>
      </c>
      <c r="F9412">
        <f t="shared" si="147"/>
        <v>-0.92068192733110676</v>
      </c>
    </row>
    <row r="9413" spans="1:6" x14ac:dyDescent="0.25">
      <c r="A9413" t="s">
        <v>12819</v>
      </c>
      <c r="B9413">
        <v>0.323958828548359</v>
      </c>
      <c r="C9413">
        <v>0.87070709297559501</v>
      </c>
      <c r="D9413">
        <v>0.53932329839824</v>
      </c>
      <c r="F9413">
        <f t="shared" si="147"/>
        <v>-1.148491849977417</v>
      </c>
    </row>
    <row r="9414" spans="1:6" x14ac:dyDescent="0.25">
      <c r="A9414" t="s">
        <v>4315</v>
      </c>
      <c r="B9414">
        <v>0.32407024627750097</v>
      </c>
      <c r="C9414">
        <v>0.97227506663729901</v>
      </c>
      <c r="D9414">
        <v>0.53944018878948496</v>
      </c>
      <c r="F9414">
        <f t="shared" si="147"/>
        <v>-1.0285155243758231</v>
      </c>
    </row>
    <row r="9415" spans="1:6" x14ac:dyDescent="0.25">
      <c r="A9415" t="s">
        <v>12820</v>
      </c>
      <c r="B9415">
        <v>0.32409789630890401</v>
      </c>
      <c r="C9415">
        <v>0.79230499347291306</v>
      </c>
      <c r="D9415">
        <v>0.53944018878948496</v>
      </c>
      <c r="F9415">
        <f t="shared" si="147"/>
        <v>-1.2621402215536932</v>
      </c>
    </row>
    <row r="9416" spans="1:6" x14ac:dyDescent="0.25">
      <c r="A9416" t="s">
        <v>3</v>
      </c>
      <c r="B9416">
        <v>0.32436509307518602</v>
      </c>
      <c r="C9416">
        <v>1.3262085518222599</v>
      </c>
      <c r="D9416">
        <v>0.53977123877132605</v>
      </c>
      <c r="F9416">
        <f t="shared" si="147"/>
        <v>-0.75402922008455064</v>
      </c>
    </row>
    <row r="9417" spans="1:6" x14ac:dyDescent="0.25">
      <c r="A9417" t="s">
        <v>8621</v>
      </c>
      <c r="B9417">
        <v>0.32436568921250902</v>
      </c>
      <c r="C9417">
        <v>1.1187147716891801</v>
      </c>
      <c r="D9417">
        <v>0.53977123877132605</v>
      </c>
      <c r="F9417">
        <f t="shared" si="147"/>
        <v>-0.89388289607553029</v>
      </c>
    </row>
    <row r="9418" spans="1:6" x14ac:dyDescent="0.25">
      <c r="A9418" t="s">
        <v>1111</v>
      </c>
      <c r="B9418">
        <v>0.32443673649082899</v>
      </c>
      <c r="C9418">
        <v>1.0441723052033101</v>
      </c>
      <c r="D9418">
        <v>0.53983213593233503</v>
      </c>
      <c r="F9418">
        <f t="shared" si="147"/>
        <v>-0.95769634476686361</v>
      </c>
    </row>
    <row r="9419" spans="1:6" x14ac:dyDescent="0.25">
      <c r="A9419" t="s">
        <v>12821</v>
      </c>
      <c r="B9419">
        <v>0.324540410663261</v>
      </c>
      <c r="C9419">
        <v>1.0794918799464901</v>
      </c>
      <c r="D9419">
        <v>0.53994730247214195</v>
      </c>
      <c r="F9419">
        <f t="shared" si="147"/>
        <v>-0.92636176202600939</v>
      </c>
    </row>
    <row r="9420" spans="1:6" x14ac:dyDescent="0.25">
      <c r="A9420" t="s">
        <v>9116</v>
      </c>
      <c r="B9420">
        <v>0.324744307114611</v>
      </c>
      <c r="C9420">
        <v>0.87964324592443799</v>
      </c>
      <c r="D9420">
        <v>0.54022916956989397</v>
      </c>
      <c r="F9420">
        <f t="shared" si="147"/>
        <v>-1.1368245077003647</v>
      </c>
    </row>
    <row r="9421" spans="1:6" x14ac:dyDescent="0.25">
      <c r="A9421" t="s">
        <v>5308</v>
      </c>
      <c r="B9421">
        <v>0.32487854864742399</v>
      </c>
      <c r="C9421">
        <v>1.07049453466182</v>
      </c>
      <c r="D9421">
        <v>0.54036680004207605</v>
      </c>
      <c r="F9421">
        <f t="shared" si="147"/>
        <v>-0.93414769307151113</v>
      </c>
    </row>
    <row r="9422" spans="1:6" x14ac:dyDescent="0.25">
      <c r="A9422" t="s">
        <v>12822</v>
      </c>
      <c r="B9422">
        <v>0.32489601271277002</v>
      </c>
      <c r="C9422">
        <v>1.0565596143735601</v>
      </c>
      <c r="D9422">
        <v>0.54036680004207605</v>
      </c>
      <c r="F9422">
        <f t="shared" si="147"/>
        <v>-0.94646812768147059</v>
      </c>
    </row>
    <row r="9423" spans="1:6" x14ac:dyDescent="0.25">
      <c r="A9423" t="s">
        <v>12823</v>
      </c>
      <c r="B9423">
        <v>0.32507384485582103</v>
      </c>
      <c r="C9423">
        <v>1.3856196092647799</v>
      </c>
      <c r="D9423">
        <v>0.54057745173475802</v>
      </c>
      <c r="F9423">
        <f t="shared" si="147"/>
        <v>-0.72169879331500475</v>
      </c>
    </row>
    <row r="9424" spans="1:6" x14ac:dyDescent="0.25">
      <c r="A9424" t="s">
        <v>12824</v>
      </c>
      <c r="B9424">
        <v>0.32510976217052301</v>
      </c>
      <c r="C9424">
        <v>1.1415460030294899</v>
      </c>
      <c r="D9424">
        <v>0.54057745173475802</v>
      </c>
      <c r="F9424">
        <f t="shared" si="147"/>
        <v>-0.87600499440771695</v>
      </c>
    </row>
    <row r="9425" spans="1:6" x14ac:dyDescent="0.25">
      <c r="A9425" t="s">
        <v>12825</v>
      </c>
      <c r="B9425">
        <v>0.325126166644225</v>
      </c>
      <c r="C9425">
        <v>0.63965667173670304</v>
      </c>
      <c r="D9425">
        <v>0.54057745173475802</v>
      </c>
      <c r="F9425">
        <f t="shared" si="147"/>
        <v>-1.5633386536639178</v>
      </c>
    </row>
    <row r="9426" spans="1:6" x14ac:dyDescent="0.25">
      <c r="A9426" t="s">
        <v>8614</v>
      </c>
      <c r="B9426">
        <v>0.32530257568975601</v>
      </c>
      <c r="C9426">
        <v>1.18292830074032</v>
      </c>
      <c r="D9426">
        <v>0.54081337490533499</v>
      </c>
      <c r="F9426">
        <f t="shared" si="147"/>
        <v>-0.84535977317827571</v>
      </c>
    </row>
    <row r="9427" spans="1:6" x14ac:dyDescent="0.25">
      <c r="A9427" t="s">
        <v>5311</v>
      </c>
      <c r="B9427">
        <v>0.32542914330469302</v>
      </c>
      <c r="C9427">
        <v>0.96366534920263303</v>
      </c>
      <c r="D9427">
        <v>0.54096639576079297</v>
      </c>
      <c r="F9427">
        <f t="shared" si="147"/>
        <v>-1.0377046355640278</v>
      </c>
    </row>
    <row r="9428" spans="1:6" x14ac:dyDescent="0.25">
      <c r="A9428" t="s">
        <v>2874</v>
      </c>
      <c r="B9428">
        <v>0.32552724626183299</v>
      </c>
      <c r="C9428">
        <v>1.0933114349375701</v>
      </c>
      <c r="D9428">
        <v>0.54107207188677897</v>
      </c>
      <c r="F9428">
        <f t="shared" si="147"/>
        <v>-0.91465246593446781</v>
      </c>
    </row>
    <row r="9429" spans="1:6" x14ac:dyDescent="0.25">
      <c r="A9429" t="s">
        <v>7569</v>
      </c>
      <c r="B9429">
        <v>0.32574975556536101</v>
      </c>
      <c r="C9429">
        <v>0.90221371750087498</v>
      </c>
      <c r="D9429">
        <v>0.54134819295380299</v>
      </c>
      <c r="F9429">
        <f t="shared" si="147"/>
        <v>-1.1083848323321799</v>
      </c>
    </row>
    <row r="9430" spans="1:6" x14ac:dyDescent="0.25">
      <c r="A9430" t="s">
        <v>7263</v>
      </c>
      <c r="B9430">
        <v>0.325762468017194</v>
      </c>
      <c r="C9430">
        <v>0.85957907305377901</v>
      </c>
      <c r="D9430">
        <v>0.54134819295380299</v>
      </c>
      <c r="F9430">
        <f t="shared" si="147"/>
        <v>-1.1633601042046724</v>
      </c>
    </row>
    <row r="9431" spans="1:6" x14ac:dyDescent="0.25">
      <c r="A9431" t="s">
        <v>4704</v>
      </c>
      <c r="B9431">
        <v>0.32585999268104998</v>
      </c>
      <c r="C9431">
        <v>1.1020617938567201</v>
      </c>
      <c r="D9431">
        <v>0.54135951221916701</v>
      </c>
      <c r="F9431">
        <f t="shared" si="147"/>
        <v>-0.90739013508530242</v>
      </c>
    </row>
    <row r="9432" spans="1:6" x14ac:dyDescent="0.25">
      <c r="A9432" t="s">
        <v>12826</v>
      </c>
      <c r="B9432">
        <v>0.32591791512827301</v>
      </c>
      <c r="C9432">
        <v>1.13501292981471</v>
      </c>
      <c r="D9432">
        <v>0.54135951221916701</v>
      </c>
      <c r="F9432">
        <f t="shared" si="147"/>
        <v>-0.8810472319141327</v>
      </c>
    </row>
    <row r="9433" spans="1:6" x14ac:dyDescent="0.25">
      <c r="A9433" t="s">
        <v>12827</v>
      </c>
      <c r="B9433">
        <v>0.32598686826061901</v>
      </c>
      <c r="C9433">
        <v>1.1344063315414401</v>
      </c>
      <c r="D9433">
        <v>0.54135951221916701</v>
      </c>
      <c r="F9433">
        <f t="shared" si="147"/>
        <v>-0.88151835210686125</v>
      </c>
    </row>
    <row r="9434" spans="1:6" x14ac:dyDescent="0.25">
      <c r="A9434" t="s">
        <v>12828</v>
      </c>
      <c r="B9434">
        <v>0.32600311894260497</v>
      </c>
      <c r="C9434">
        <v>0.84042560815538203</v>
      </c>
      <c r="D9434">
        <v>0.54135951221916701</v>
      </c>
      <c r="F9434">
        <f t="shared" si="147"/>
        <v>-1.1898733097803407</v>
      </c>
    </row>
    <row r="9435" spans="1:6" x14ac:dyDescent="0.25">
      <c r="A9435" t="s">
        <v>12829</v>
      </c>
      <c r="B9435">
        <v>0.32601602560717402</v>
      </c>
      <c r="C9435">
        <v>1.0532137810571101</v>
      </c>
      <c r="D9435">
        <v>0.54135951221916701</v>
      </c>
      <c r="F9435">
        <f t="shared" si="147"/>
        <v>-0.94947485305053703</v>
      </c>
    </row>
    <row r="9436" spans="1:6" x14ac:dyDescent="0.25">
      <c r="A9436" t="s">
        <v>2299</v>
      </c>
      <c r="B9436">
        <v>0.32602806698035303</v>
      </c>
      <c r="C9436">
        <v>0.91911850184522703</v>
      </c>
      <c r="D9436">
        <v>0.54135951221916701</v>
      </c>
      <c r="F9436">
        <f t="shared" si="147"/>
        <v>-1.0879989881526646</v>
      </c>
    </row>
    <row r="9437" spans="1:6" x14ac:dyDescent="0.25">
      <c r="A9437" t="s">
        <v>12830</v>
      </c>
      <c r="B9437">
        <v>0.326038128521489</v>
      </c>
      <c r="C9437">
        <v>0.86687332448387999</v>
      </c>
      <c r="D9437">
        <v>0.54135951221916701</v>
      </c>
      <c r="F9437">
        <f t="shared" si="147"/>
        <v>-1.1535710832899158</v>
      </c>
    </row>
    <row r="9438" spans="1:6" x14ac:dyDescent="0.25">
      <c r="A9438" t="s">
        <v>4933</v>
      </c>
      <c r="B9438">
        <v>0.32604567724885303</v>
      </c>
      <c r="C9438">
        <v>0.95544641825783905</v>
      </c>
      <c r="D9438">
        <v>0.54135951221916701</v>
      </c>
      <c r="F9438">
        <f t="shared" si="147"/>
        <v>-1.0466311672646174</v>
      </c>
    </row>
    <row r="9439" spans="1:6" x14ac:dyDescent="0.25">
      <c r="A9439" t="s">
        <v>1706</v>
      </c>
      <c r="B9439">
        <v>0.32608164954559699</v>
      </c>
      <c r="C9439">
        <v>0.93176188686852102</v>
      </c>
      <c r="D9439">
        <v>0.54136187399130797</v>
      </c>
      <c r="F9439">
        <f t="shared" si="147"/>
        <v>-1.0732355702601386</v>
      </c>
    </row>
    <row r="9440" spans="1:6" x14ac:dyDescent="0.25">
      <c r="A9440" t="s">
        <v>12831</v>
      </c>
      <c r="B9440">
        <v>0.32628127239717097</v>
      </c>
      <c r="C9440">
        <v>1.04689904548006</v>
      </c>
      <c r="D9440">
        <v>0.541618192542757</v>
      </c>
      <c r="F9440">
        <f t="shared" si="147"/>
        <v>-0.95520194073865627</v>
      </c>
    </row>
    <row r="9441" spans="1:6" x14ac:dyDescent="0.25">
      <c r="A9441" t="s">
        <v>8745</v>
      </c>
      <c r="B9441">
        <v>0.326319068520325</v>
      </c>
      <c r="C9441">
        <v>0.96572395153791901</v>
      </c>
      <c r="D9441">
        <v>0.541618192542757</v>
      </c>
      <c r="F9441">
        <f t="shared" si="147"/>
        <v>-1.035492594345927</v>
      </c>
    </row>
    <row r="9442" spans="1:6" x14ac:dyDescent="0.25">
      <c r="A9442" t="s">
        <v>12832</v>
      </c>
      <c r="B9442">
        <v>0.32633973806855399</v>
      </c>
      <c r="C9442">
        <v>1.0819033171499799</v>
      </c>
      <c r="D9442">
        <v>0.541618192542757</v>
      </c>
      <c r="F9442">
        <f t="shared" si="147"/>
        <v>-0.9242970089363115</v>
      </c>
    </row>
    <row r="9443" spans="1:6" x14ac:dyDescent="0.25">
      <c r="A9443" t="s">
        <v>12833</v>
      </c>
      <c r="B9443">
        <v>0.32664888040474899</v>
      </c>
      <c r="C9443">
        <v>0.95006988711584495</v>
      </c>
      <c r="D9443">
        <v>0.542037119903231</v>
      </c>
      <c r="F9443">
        <f t="shared" si="147"/>
        <v>-1.0525541473961766</v>
      </c>
    </row>
    <row r="9444" spans="1:6" x14ac:dyDescent="0.25">
      <c r="A9444" t="s">
        <v>2857</v>
      </c>
      <c r="B9444">
        <v>0.32666133915669199</v>
      </c>
      <c r="C9444">
        <v>0.92602070209218001</v>
      </c>
      <c r="D9444">
        <v>0.542037119903231</v>
      </c>
      <c r="F9444">
        <f t="shared" si="147"/>
        <v>-1.0798894643939134</v>
      </c>
    </row>
    <row r="9445" spans="1:6" x14ac:dyDescent="0.25">
      <c r="A9445" t="s">
        <v>12834</v>
      </c>
      <c r="B9445">
        <v>0.32677546933662599</v>
      </c>
      <c r="C9445">
        <v>1.0649320195371099</v>
      </c>
      <c r="D9445">
        <v>0.54216908397242702</v>
      </c>
      <c r="F9445">
        <f t="shared" si="147"/>
        <v>-0.93902707558240794</v>
      </c>
    </row>
    <row r="9446" spans="1:6" x14ac:dyDescent="0.25">
      <c r="A9446" t="s">
        <v>7385</v>
      </c>
      <c r="B9446">
        <v>0.32681554984820899</v>
      </c>
      <c r="C9446">
        <v>0.95892175227236398</v>
      </c>
      <c r="D9446">
        <v>0.54217817369736299</v>
      </c>
      <c r="F9446">
        <f t="shared" si="147"/>
        <v>-1.0428379558919094</v>
      </c>
    </row>
    <row r="9447" spans="1:6" x14ac:dyDescent="0.25">
      <c r="A9447" t="s">
        <v>12835</v>
      </c>
      <c r="B9447">
        <v>0.32694539771734599</v>
      </c>
      <c r="C9447">
        <v>0.933171985623654</v>
      </c>
      <c r="D9447">
        <v>0.54232612199105101</v>
      </c>
      <c r="F9447">
        <f t="shared" si="147"/>
        <v>-1.0716138240387529</v>
      </c>
    </row>
    <row r="9448" spans="1:6" x14ac:dyDescent="0.25">
      <c r="A9448" t="s">
        <v>7248</v>
      </c>
      <c r="B9448">
        <v>0.32698445372027501</v>
      </c>
      <c r="C9448">
        <v>1.1159718530995799</v>
      </c>
      <c r="D9448">
        <v>0.54232612199105101</v>
      </c>
      <c r="F9448">
        <f t="shared" si="147"/>
        <v>-0.89607994791493051</v>
      </c>
    </row>
    <row r="9449" spans="1:6" x14ac:dyDescent="0.25">
      <c r="A9449" t="s">
        <v>12836</v>
      </c>
      <c r="B9449">
        <v>0.32702820114175901</v>
      </c>
      <c r="C9449">
        <v>0.94870568453006998</v>
      </c>
      <c r="D9449">
        <v>0.54232612199105101</v>
      </c>
      <c r="F9449">
        <f t="shared" si="147"/>
        <v>-1.0540676801102316</v>
      </c>
    </row>
    <row r="9450" spans="1:6" x14ac:dyDescent="0.25">
      <c r="A9450" t="s">
        <v>12837</v>
      </c>
      <c r="B9450">
        <v>0.32704317612441403</v>
      </c>
      <c r="C9450">
        <v>0.52663721097812</v>
      </c>
      <c r="D9450">
        <v>0.54232612199105101</v>
      </c>
      <c r="F9450">
        <f t="shared" si="147"/>
        <v>-1.8988403765520219</v>
      </c>
    </row>
    <row r="9451" spans="1:6" x14ac:dyDescent="0.25">
      <c r="A9451" t="s">
        <v>1593</v>
      </c>
      <c r="B9451">
        <v>0.32725691164142701</v>
      </c>
      <c r="C9451">
        <v>0.95346254459262603</v>
      </c>
      <c r="D9451">
        <v>0.54258583101572</v>
      </c>
      <c r="F9451">
        <f t="shared" si="147"/>
        <v>-1.0488088972884169</v>
      </c>
    </row>
    <row r="9452" spans="1:6" x14ac:dyDescent="0.25">
      <c r="A9452" t="s">
        <v>3346</v>
      </c>
      <c r="B9452">
        <v>0.32726904645667099</v>
      </c>
      <c r="C9452">
        <v>1.0443032210710801</v>
      </c>
      <c r="D9452">
        <v>0.54258583101572</v>
      </c>
      <c r="F9452">
        <f t="shared" si="147"/>
        <v>-0.95757628610429746</v>
      </c>
    </row>
    <row r="9453" spans="1:6" x14ac:dyDescent="0.25">
      <c r="A9453" t="s">
        <v>6901</v>
      </c>
      <c r="B9453">
        <v>0.32744401763397502</v>
      </c>
      <c r="C9453">
        <v>1.23237984256101</v>
      </c>
      <c r="D9453">
        <v>0.54277259607550199</v>
      </c>
      <c r="F9453">
        <f t="shared" si="147"/>
        <v>-0.81143813414044397</v>
      </c>
    </row>
    <row r="9454" spans="1:6" x14ac:dyDescent="0.25">
      <c r="A9454" t="s">
        <v>8577</v>
      </c>
      <c r="B9454">
        <v>0.32745097649510002</v>
      </c>
      <c r="C9454">
        <v>1.09972801188021</v>
      </c>
      <c r="D9454">
        <v>0.54277259607550199</v>
      </c>
      <c r="F9454">
        <f t="shared" si="147"/>
        <v>-0.90931574825514849</v>
      </c>
    </row>
    <row r="9455" spans="1:6" x14ac:dyDescent="0.25">
      <c r="A9455" t="s">
        <v>529</v>
      </c>
      <c r="B9455">
        <v>0.32749659967741102</v>
      </c>
      <c r="C9455">
        <v>1.0660492635874399</v>
      </c>
      <c r="D9455">
        <v>0.542790799698049</v>
      </c>
      <c r="F9455">
        <f t="shared" si="147"/>
        <v>-0.93804295369505464</v>
      </c>
    </row>
    <row r="9456" spans="1:6" x14ac:dyDescent="0.25">
      <c r="A9456" t="s">
        <v>12838</v>
      </c>
      <c r="B9456">
        <v>0.32759532003474701</v>
      </c>
      <c r="C9456">
        <v>0.89209179410277495</v>
      </c>
      <c r="D9456">
        <v>0.54283958012102895</v>
      </c>
      <c r="F9456">
        <f t="shared" si="147"/>
        <v>-1.1209608771323294</v>
      </c>
    </row>
    <row r="9457" spans="1:6" x14ac:dyDescent="0.25">
      <c r="A9457" t="s">
        <v>12839</v>
      </c>
      <c r="B9457">
        <v>0.32759532003474701</v>
      </c>
      <c r="C9457">
        <v>0.89209179410277495</v>
      </c>
      <c r="D9457">
        <v>0.54283958012102895</v>
      </c>
      <c r="F9457">
        <f t="shared" si="147"/>
        <v>-1.1209608771323294</v>
      </c>
    </row>
    <row r="9458" spans="1:6" x14ac:dyDescent="0.25">
      <c r="A9458" t="s">
        <v>12840</v>
      </c>
      <c r="B9458">
        <v>0.32774674793990199</v>
      </c>
      <c r="C9458">
        <v>0.83071434433222902</v>
      </c>
      <c r="D9458">
        <v>0.54303307533787903</v>
      </c>
      <c r="F9458">
        <f t="shared" si="147"/>
        <v>-1.2037832340596593</v>
      </c>
    </row>
    <row r="9459" spans="1:6" x14ac:dyDescent="0.25">
      <c r="A9459" t="s">
        <v>12841</v>
      </c>
      <c r="B9459">
        <v>0.32792525406835499</v>
      </c>
      <c r="C9459">
        <v>0.80043284245604596</v>
      </c>
      <c r="D9459">
        <v>0.54325805182918596</v>
      </c>
      <c r="F9459">
        <f t="shared" si="147"/>
        <v>-1.2493240493875823</v>
      </c>
    </row>
    <row r="9460" spans="1:6" x14ac:dyDescent="0.25">
      <c r="A9460" t="s">
        <v>3523</v>
      </c>
      <c r="B9460">
        <v>0.32795187390722202</v>
      </c>
      <c r="C9460">
        <v>0.94645253149317798</v>
      </c>
      <c r="D9460">
        <v>0.54325805182918596</v>
      </c>
      <c r="F9460">
        <f t="shared" si="147"/>
        <v>-1.0565770249695909</v>
      </c>
    </row>
    <row r="9461" spans="1:6" x14ac:dyDescent="0.25">
      <c r="A9461" t="s">
        <v>3021</v>
      </c>
      <c r="B9461">
        <v>0.32799080640374001</v>
      </c>
      <c r="C9461">
        <v>1.0496039231859999</v>
      </c>
      <c r="D9461">
        <v>0.54326511052221904</v>
      </c>
      <c r="F9461">
        <f t="shared" si="147"/>
        <v>-0.95274034129423735</v>
      </c>
    </row>
    <row r="9462" spans="1:6" x14ac:dyDescent="0.25">
      <c r="A9462" t="s">
        <v>12842</v>
      </c>
      <c r="B9462">
        <v>0.32813174400492001</v>
      </c>
      <c r="C9462">
        <v>1.07720728675386</v>
      </c>
      <c r="D9462">
        <v>0.54344110525452805</v>
      </c>
      <c r="F9462">
        <f t="shared" si="147"/>
        <v>-0.92832643475099164</v>
      </c>
    </row>
    <row r="9463" spans="1:6" x14ac:dyDescent="0.25">
      <c r="A9463" t="s">
        <v>5497</v>
      </c>
      <c r="B9463">
        <v>0.32848320347808802</v>
      </c>
      <c r="C9463">
        <v>0.95830498761332505</v>
      </c>
      <c r="D9463">
        <v>0.54396568540458301</v>
      </c>
      <c r="F9463">
        <f t="shared" si="147"/>
        <v>-1.0435091259313145</v>
      </c>
    </row>
    <row r="9464" spans="1:6" x14ac:dyDescent="0.25">
      <c r="A9464" t="s">
        <v>12843</v>
      </c>
      <c r="B9464">
        <v>0.32863396645336401</v>
      </c>
      <c r="C9464">
        <v>0.83260999716171102</v>
      </c>
      <c r="D9464">
        <v>0.54413763923182601</v>
      </c>
      <c r="F9464">
        <f t="shared" si="147"/>
        <v>-1.2010425089884889</v>
      </c>
    </row>
    <row r="9465" spans="1:6" x14ac:dyDescent="0.25">
      <c r="A9465" t="s">
        <v>12844</v>
      </c>
      <c r="B9465">
        <v>0.328656494842683</v>
      </c>
      <c r="C9465">
        <v>0.91957008216337699</v>
      </c>
      <c r="D9465">
        <v>0.54413763923182601</v>
      </c>
      <c r="F9465">
        <f t="shared" si="147"/>
        <v>-1.0874646961625849</v>
      </c>
    </row>
    <row r="9466" spans="1:6" x14ac:dyDescent="0.25">
      <c r="A9466" t="s">
        <v>12845</v>
      </c>
      <c r="B9466">
        <v>0.328696767711051</v>
      </c>
      <c r="C9466">
        <v>1.2161582079264499</v>
      </c>
      <c r="D9466">
        <v>0.54414682020755001</v>
      </c>
      <c r="F9466">
        <f t="shared" si="147"/>
        <v>-0.8222614405612575</v>
      </c>
    </row>
    <row r="9467" spans="1:6" x14ac:dyDescent="0.25">
      <c r="A9467" t="s">
        <v>12846</v>
      </c>
      <c r="B9467">
        <v>0.32879459524485699</v>
      </c>
      <c r="C9467">
        <v>0.70546239355838702</v>
      </c>
      <c r="D9467">
        <v>0.54420663653190704</v>
      </c>
      <c r="F9467">
        <f t="shared" si="147"/>
        <v>-1.4175100035537695</v>
      </c>
    </row>
    <row r="9468" spans="1:6" x14ac:dyDescent="0.25">
      <c r="A9468" t="s">
        <v>5903</v>
      </c>
      <c r="B9468">
        <v>0.32880571634032602</v>
      </c>
      <c r="C9468">
        <v>0.95923633185679202</v>
      </c>
      <c r="D9468">
        <v>0.54420663653190704</v>
      </c>
      <c r="F9468">
        <f t="shared" si="147"/>
        <v>-1.0424959593266259</v>
      </c>
    </row>
    <row r="9469" spans="1:6" x14ac:dyDescent="0.25">
      <c r="A9469" t="s">
        <v>12847</v>
      </c>
      <c r="B9469">
        <v>0.32883709456149701</v>
      </c>
      <c r="C9469">
        <v>1.26535429934391</v>
      </c>
      <c r="D9469">
        <v>0.54420663653190704</v>
      </c>
      <c r="F9469">
        <f t="shared" si="147"/>
        <v>-0.79029249003105539</v>
      </c>
    </row>
    <row r="9470" spans="1:6" x14ac:dyDescent="0.25">
      <c r="A9470" t="s">
        <v>12848</v>
      </c>
      <c r="B9470">
        <v>0.328931599218732</v>
      </c>
      <c r="C9470">
        <v>1.3542308232139699</v>
      </c>
      <c r="D9470">
        <v>0.54430554738180403</v>
      </c>
      <c r="F9470">
        <f t="shared" si="147"/>
        <v>-0.73842655392137602</v>
      </c>
    </row>
    <row r="9471" spans="1:6" x14ac:dyDescent="0.25">
      <c r="A9471" t="s">
        <v>8544</v>
      </c>
      <c r="B9471">
        <v>0.32916189565118997</v>
      </c>
      <c r="C9471">
        <v>1.2392059097628001</v>
      </c>
      <c r="D9471">
        <v>0.54461601100746104</v>
      </c>
      <c r="F9471">
        <f t="shared" si="147"/>
        <v>-0.80696839171095691</v>
      </c>
    </row>
    <row r="9472" spans="1:6" x14ac:dyDescent="0.25">
      <c r="A9472" t="s">
        <v>4303</v>
      </c>
      <c r="B9472">
        <v>0.329188731907056</v>
      </c>
      <c r="C9472">
        <v>0.83253872539558604</v>
      </c>
      <c r="D9472">
        <v>0.54461601100746104</v>
      </c>
      <c r="F9472">
        <f t="shared" si="147"/>
        <v>-1.2011453275339758</v>
      </c>
    </row>
    <row r="9473" spans="1:6" x14ac:dyDescent="0.25">
      <c r="A9473" t="s">
        <v>12849</v>
      </c>
      <c r="B9473">
        <v>0.32924135436474899</v>
      </c>
      <c r="C9473">
        <v>1.2162864766516299</v>
      </c>
      <c r="D9473">
        <v>0.54464556392960795</v>
      </c>
      <c r="F9473">
        <f t="shared" si="147"/>
        <v>-0.82217472544210579</v>
      </c>
    </row>
    <row r="9474" spans="1:6" x14ac:dyDescent="0.25">
      <c r="A9474" t="s">
        <v>1233</v>
      </c>
      <c r="B9474">
        <v>0.32928538481778302</v>
      </c>
      <c r="C9474">
        <v>0.95940009715075103</v>
      </c>
      <c r="D9474">
        <v>0.54466089883984403</v>
      </c>
      <c r="F9474">
        <f t="shared" si="147"/>
        <v>-1.0423180099416536</v>
      </c>
    </row>
    <row r="9475" spans="1:6" x14ac:dyDescent="0.25">
      <c r="A9475" t="s">
        <v>8950</v>
      </c>
      <c r="B9475">
        <v>0.32944474995030298</v>
      </c>
      <c r="C9475">
        <v>0.88099136861044303</v>
      </c>
      <c r="D9475">
        <v>0.54484534547758001</v>
      </c>
      <c r="F9475">
        <f t="shared" ref="F9475:F9538" si="148">(-1/C9475)</f>
        <v>-1.1350849005220847</v>
      </c>
    </row>
    <row r="9476" spans="1:6" x14ac:dyDescent="0.25">
      <c r="A9476" t="s">
        <v>12850</v>
      </c>
      <c r="B9476">
        <v>0.32946644000255798</v>
      </c>
      <c r="C9476">
        <v>0.919923656810126</v>
      </c>
      <c r="D9476">
        <v>0.54484534547758001</v>
      </c>
      <c r="F9476">
        <f t="shared" si="148"/>
        <v>-1.0870467267550681</v>
      </c>
    </row>
    <row r="9477" spans="1:6" x14ac:dyDescent="0.25">
      <c r="A9477" t="s">
        <v>12851</v>
      </c>
      <c r="B9477">
        <v>0.32974048267177303</v>
      </c>
      <c r="C9477">
        <v>1.49887023153582</v>
      </c>
      <c r="D9477">
        <v>0.54524099018404504</v>
      </c>
      <c r="F9477">
        <f t="shared" si="148"/>
        <v>-0.66716916445484964</v>
      </c>
    </row>
    <row r="9478" spans="1:6" x14ac:dyDescent="0.25">
      <c r="A9478" t="s">
        <v>12852</v>
      </c>
      <c r="B9478">
        <v>0.32981707951265399</v>
      </c>
      <c r="C9478">
        <v>0.72949084866338398</v>
      </c>
      <c r="D9478">
        <v>0.54531010012490999</v>
      </c>
      <c r="F9478">
        <f t="shared" si="148"/>
        <v>-1.3708191155958416</v>
      </c>
    </row>
    <row r="9479" spans="1:6" x14ac:dyDescent="0.25">
      <c r="A9479" t="s">
        <v>12853</v>
      </c>
      <c r="B9479">
        <v>0.33002087821548798</v>
      </c>
      <c r="C9479">
        <v>1.3014036905731301</v>
      </c>
      <c r="D9479">
        <v>0.54558948520346895</v>
      </c>
      <c r="F9479">
        <f t="shared" si="148"/>
        <v>-0.76840107896083054</v>
      </c>
    </row>
    <row r="9480" spans="1:6" x14ac:dyDescent="0.25">
      <c r="A9480" t="s">
        <v>5251</v>
      </c>
      <c r="B9480">
        <v>0.33018608987970999</v>
      </c>
      <c r="C9480">
        <v>0.97371378354626004</v>
      </c>
      <c r="D9480">
        <v>0.54575549642524201</v>
      </c>
      <c r="F9480">
        <f t="shared" si="148"/>
        <v>-1.0269958348109294</v>
      </c>
    </row>
    <row r="9481" spans="1:6" x14ac:dyDescent="0.25">
      <c r="A9481" t="s">
        <v>12854</v>
      </c>
      <c r="B9481">
        <v>0.330190957056053</v>
      </c>
      <c r="C9481">
        <v>0.778722602877711</v>
      </c>
      <c r="D9481">
        <v>0.54575549642524201</v>
      </c>
      <c r="F9481">
        <f t="shared" si="148"/>
        <v>-1.2841543269767373</v>
      </c>
    </row>
    <row r="9482" spans="1:6" x14ac:dyDescent="0.25">
      <c r="A9482" t="s">
        <v>5665</v>
      </c>
      <c r="B9482">
        <v>0.33034045384153798</v>
      </c>
      <c r="C9482">
        <v>0.96503245042423202</v>
      </c>
      <c r="D9482">
        <v>0.54586019106861605</v>
      </c>
      <c r="F9482">
        <f t="shared" si="148"/>
        <v>-1.0362345841949627</v>
      </c>
    </row>
    <row r="9483" spans="1:6" x14ac:dyDescent="0.25">
      <c r="A9483" t="s">
        <v>4077</v>
      </c>
      <c r="B9483">
        <v>0.33034054762943099</v>
      </c>
      <c r="C9483">
        <v>1.04465618087124</v>
      </c>
      <c r="D9483">
        <v>0.54586019106861605</v>
      </c>
      <c r="F9483">
        <f t="shared" si="148"/>
        <v>-0.95725274813958705</v>
      </c>
    </row>
    <row r="9484" spans="1:6" x14ac:dyDescent="0.25">
      <c r="A9484" t="s">
        <v>12855</v>
      </c>
      <c r="B9484">
        <v>0.33035880987323302</v>
      </c>
      <c r="C9484">
        <v>1.0295230820397601</v>
      </c>
      <c r="D9484">
        <v>0.54586019106861605</v>
      </c>
      <c r="F9484">
        <f t="shared" si="148"/>
        <v>-0.97132353557215356</v>
      </c>
    </row>
    <row r="9485" spans="1:6" x14ac:dyDescent="0.25">
      <c r="A9485" t="s">
        <v>5753</v>
      </c>
      <c r="B9485">
        <v>0.33053869793806401</v>
      </c>
      <c r="C9485">
        <v>0.92234501149042403</v>
      </c>
      <c r="D9485">
        <v>0.54602146301835397</v>
      </c>
      <c r="F9485">
        <f t="shared" si="148"/>
        <v>-1.0841929945325912</v>
      </c>
    </row>
    <row r="9486" spans="1:6" x14ac:dyDescent="0.25">
      <c r="A9486" t="s">
        <v>796</v>
      </c>
      <c r="B9486">
        <v>0.33061123417600002</v>
      </c>
      <c r="C9486">
        <v>1.04309876271343</v>
      </c>
      <c r="D9486">
        <v>0.54602146301835397</v>
      </c>
      <c r="F9486">
        <f t="shared" si="148"/>
        <v>-0.95868199229637996</v>
      </c>
    </row>
    <row r="9487" spans="1:6" x14ac:dyDescent="0.25">
      <c r="A9487" t="s">
        <v>12856</v>
      </c>
      <c r="B9487">
        <v>0.33061145205818299</v>
      </c>
      <c r="C9487">
        <v>0.93092735219852396</v>
      </c>
      <c r="D9487">
        <v>0.54602146301835397</v>
      </c>
      <c r="F9487">
        <f t="shared" si="148"/>
        <v>-1.0741976778728766</v>
      </c>
    </row>
    <row r="9488" spans="1:6" x14ac:dyDescent="0.25">
      <c r="A9488" t="s">
        <v>12857</v>
      </c>
      <c r="B9488">
        <v>0.33061145205818299</v>
      </c>
      <c r="C9488">
        <v>0.93092735219852396</v>
      </c>
      <c r="D9488">
        <v>0.54602146301835397</v>
      </c>
      <c r="F9488">
        <f t="shared" si="148"/>
        <v>-1.0741976778728766</v>
      </c>
    </row>
    <row r="9489" spans="1:6" x14ac:dyDescent="0.25">
      <c r="A9489" t="s">
        <v>12858</v>
      </c>
      <c r="B9489">
        <v>0.33063064912362899</v>
      </c>
      <c r="C9489">
        <v>1.1263851154961599</v>
      </c>
      <c r="D9489">
        <v>0.54602146301835397</v>
      </c>
      <c r="F9489">
        <f t="shared" si="148"/>
        <v>-0.88779582244347333</v>
      </c>
    </row>
    <row r="9490" spans="1:6" x14ac:dyDescent="0.25">
      <c r="A9490" t="s">
        <v>2023</v>
      </c>
      <c r="B9490">
        <v>0.33069771497656703</v>
      </c>
      <c r="C9490">
        <v>0.93857911695127205</v>
      </c>
      <c r="D9490">
        <v>0.54607466497711399</v>
      </c>
      <c r="F9490">
        <f t="shared" si="148"/>
        <v>-1.0654402830186949</v>
      </c>
    </row>
    <row r="9491" spans="1:6" x14ac:dyDescent="0.25">
      <c r="A9491" t="s">
        <v>7431</v>
      </c>
      <c r="B9491">
        <v>0.33081596220217602</v>
      </c>
      <c r="C9491">
        <v>1.0509872168349901</v>
      </c>
      <c r="D9491">
        <v>0.54616436665692203</v>
      </c>
      <c r="F9491">
        <f t="shared" si="148"/>
        <v>-0.95148635871277654</v>
      </c>
    </row>
    <row r="9492" spans="1:6" x14ac:dyDescent="0.25">
      <c r="A9492" t="s">
        <v>12859</v>
      </c>
      <c r="B9492">
        <v>0.33084257474936701</v>
      </c>
      <c r="C9492">
        <v>0.95904501387558805</v>
      </c>
      <c r="D9492">
        <v>0.54616436665692203</v>
      </c>
      <c r="F9492">
        <f t="shared" si="148"/>
        <v>-1.0427039247708605</v>
      </c>
    </row>
    <row r="9493" spans="1:6" x14ac:dyDescent="0.25">
      <c r="A9493" t="s">
        <v>12860</v>
      </c>
      <c r="B9493">
        <v>0.33085660656758598</v>
      </c>
      <c r="C9493">
        <v>0.84524818448217898</v>
      </c>
      <c r="D9493">
        <v>0.54616436665692203</v>
      </c>
      <c r="F9493">
        <f t="shared" si="148"/>
        <v>-1.1830844695781584</v>
      </c>
    </row>
    <row r="9494" spans="1:6" x14ac:dyDescent="0.25">
      <c r="A9494" t="s">
        <v>5759</v>
      </c>
      <c r="B9494">
        <v>0.33098091859854101</v>
      </c>
      <c r="C9494">
        <v>0.94739606045031399</v>
      </c>
      <c r="D9494">
        <v>0.54631202080696695</v>
      </c>
      <c r="F9494">
        <f t="shared" si="148"/>
        <v>-1.0555247607053406</v>
      </c>
    </row>
    <row r="9495" spans="1:6" x14ac:dyDescent="0.25">
      <c r="A9495" t="s">
        <v>5861</v>
      </c>
      <c r="B9495">
        <v>0.33104036509713902</v>
      </c>
      <c r="C9495">
        <v>1.0622027015636899</v>
      </c>
      <c r="D9495">
        <v>0.54635258907805595</v>
      </c>
      <c r="F9495">
        <f t="shared" si="148"/>
        <v>-0.94143989516114013</v>
      </c>
    </row>
    <row r="9496" spans="1:6" x14ac:dyDescent="0.25">
      <c r="A9496" t="s">
        <v>4307</v>
      </c>
      <c r="B9496">
        <v>0.33118446135449497</v>
      </c>
      <c r="C9496">
        <v>1.04870566152625</v>
      </c>
      <c r="D9496">
        <v>0.54651216935300095</v>
      </c>
      <c r="F9496">
        <f t="shared" si="148"/>
        <v>-0.95355640451548107</v>
      </c>
    </row>
    <row r="9497" spans="1:6" x14ac:dyDescent="0.25">
      <c r="A9497" t="s">
        <v>9298</v>
      </c>
      <c r="B9497">
        <v>0.331206813464554</v>
      </c>
      <c r="C9497">
        <v>1.2473636322502699</v>
      </c>
      <c r="D9497">
        <v>0.54651216935300095</v>
      </c>
      <c r="F9497">
        <f t="shared" si="148"/>
        <v>-0.80169084150383574</v>
      </c>
    </row>
    <row r="9498" spans="1:6" x14ac:dyDescent="0.25">
      <c r="A9498" t="s">
        <v>6216</v>
      </c>
      <c r="B9498">
        <v>0.33128674889227799</v>
      </c>
      <c r="C9498">
        <v>0.81102561188278</v>
      </c>
      <c r="D9498">
        <v>0.54658650820186405</v>
      </c>
      <c r="F9498">
        <f t="shared" si="148"/>
        <v>-1.2330066835725688</v>
      </c>
    </row>
    <row r="9499" spans="1:6" x14ac:dyDescent="0.25">
      <c r="A9499" t="s">
        <v>3366</v>
      </c>
      <c r="B9499">
        <v>0.33132172439081797</v>
      </c>
      <c r="C9499">
        <v>1.10185841309915</v>
      </c>
      <c r="D9499">
        <v>0.54658666029476999</v>
      </c>
      <c r="F9499">
        <f t="shared" si="148"/>
        <v>-0.90755762093547288</v>
      </c>
    </row>
    <row r="9500" spans="1:6" x14ac:dyDescent="0.25">
      <c r="A9500" t="s">
        <v>7958</v>
      </c>
      <c r="B9500">
        <v>0.33140248917486198</v>
      </c>
      <c r="C9500">
        <v>1.08210979814373</v>
      </c>
      <c r="D9500">
        <v>0.54660176029144303</v>
      </c>
      <c r="F9500">
        <f t="shared" si="148"/>
        <v>-0.92412064072926559</v>
      </c>
    </row>
    <row r="9501" spans="1:6" x14ac:dyDescent="0.25">
      <c r="A9501" t="s">
        <v>3478</v>
      </c>
      <c r="B9501">
        <v>0.33141974309952399</v>
      </c>
      <c r="C9501">
        <v>1.0458760621433201</v>
      </c>
      <c r="D9501">
        <v>0.54660176029144303</v>
      </c>
      <c r="F9501">
        <f t="shared" si="148"/>
        <v>-0.95613623468032538</v>
      </c>
    </row>
    <row r="9502" spans="1:6" x14ac:dyDescent="0.25">
      <c r="A9502" t="s">
        <v>12861</v>
      </c>
      <c r="B9502">
        <v>0.33143553031648498</v>
      </c>
      <c r="C9502">
        <v>1.04162225723778</v>
      </c>
      <c r="D9502">
        <v>0.54660176029144303</v>
      </c>
      <c r="F9502">
        <f t="shared" si="148"/>
        <v>-0.96004092947461039</v>
      </c>
    </row>
    <row r="9503" spans="1:6" x14ac:dyDescent="0.25">
      <c r="A9503" t="s">
        <v>5573</v>
      </c>
      <c r="B9503">
        <v>0.33155160481145801</v>
      </c>
      <c r="C9503">
        <v>0.95525760222656797</v>
      </c>
      <c r="D9503">
        <v>0.54665462414980104</v>
      </c>
      <c r="F9503">
        <f t="shared" si="148"/>
        <v>-1.0468380441769256</v>
      </c>
    </row>
    <row r="9504" spans="1:6" x14ac:dyDescent="0.25">
      <c r="A9504" t="s">
        <v>3448</v>
      </c>
      <c r="B9504">
        <v>0.331559072888993</v>
      </c>
      <c r="C9504">
        <v>0.91654785690460105</v>
      </c>
      <c r="D9504">
        <v>0.54665462414980104</v>
      </c>
      <c r="F9504">
        <f t="shared" si="148"/>
        <v>-1.0910505026734083</v>
      </c>
    </row>
    <row r="9505" spans="1:6" x14ac:dyDescent="0.25">
      <c r="A9505" t="s">
        <v>12862</v>
      </c>
      <c r="B9505">
        <v>0.33160549523889199</v>
      </c>
      <c r="C9505">
        <v>1.95186019046241</v>
      </c>
      <c r="D9505">
        <v>0.54665462414980104</v>
      </c>
      <c r="F9505">
        <f t="shared" si="148"/>
        <v>-0.51233177708445021</v>
      </c>
    </row>
    <row r="9506" spans="1:6" x14ac:dyDescent="0.25">
      <c r="A9506" t="s">
        <v>12863</v>
      </c>
      <c r="B9506">
        <v>0.331607135269887</v>
      </c>
      <c r="C9506">
        <v>0.92660347372340202</v>
      </c>
      <c r="D9506">
        <v>0.54665462414980104</v>
      </c>
      <c r="F9506">
        <f t="shared" si="148"/>
        <v>-1.0792102861234334</v>
      </c>
    </row>
    <row r="9507" spans="1:6" x14ac:dyDescent="0.25">
      <c r="A9507" t="s">
        <v>6180</v>
      </c>
      <c r="B9507">
        <v>0.33168765026507502</v>
      </c>
      <c r="C9507">
        <v>0.96451433837342604</v>
      </c>
      <c r="D9507">
        <v>0.54672983294797595</v>
      </c>
      <c r="F9507">
        <f t="shared" si="148"/>
        <v>-1.0367912224990015</v>
      </c>
    </row>
    <row r="9508" spans="1:6" x14ac:dyDescent="0.25">
      <c r="A9508" t="s">
        <v>6350</v>
      </c>
      <c r="B9508">
        <v>0.33185547274578697</v>
      </c>
      <c r="C9508">
        <v>1.09148957651879</v>
      </c>
      <c r="D9508">
        <v>0.54676807584601095</v>
      </c>
      <c r="F9508">
        <f t="shared" si="148"/>
        <v>-0.91617915691821084</v>
      </c>
    </row>
    <row r="9509" spans="1:6" x14ac:dyDescent="0.25">
      <c r="A9509" t="s">
        <v>12864</v>
      </c>
      <c r="B9509">
        <v>0.331906625795163</v>
      </c>
      <c r="C9509">
        <v>1.08209195946617</v>
      </c>
      <c r="D9509">
        <v>0.54676807584601095</v>
      </c>
      <c r="F9509">
        <f t="shared" si="148"/>
        <v>-0.92413587519246654</v>
      </c>
    </row>
    <row r="9510" spans="1:6" x14ac:dyDescent="0.25">
      <c r="A9510" t="s">
        <v>4936</v>
      </c>
      <c r="B9510">
        <v>0.33191800210184602</v>
      </c>
      <c r="C9510">
        <v>0.978752981426531</v>
      </c>
      <c r="D9510">
        <v>0.54676807584601095</v>
      </c>
      <c r="F9510">
        <f t="shared" si="148"/>
        <v>-1.0217082542548188</v>
      </c>
    </row>
    <row r="9511" spans="1:6" x14ac:dyDescent="0.25">
      <c r="A9511" t="s">
        <v>7818</v>
      </c>
      <c r="B9511">
        <v>0.33193797211686099</v>
      </c>
      <c r="C9511">
        <v>1.16047862095113</v>
      </c>
      <c r="D9511">
        <v>0.54676807584601095</v>
      </c>
      <c r="F9511">
        <f t="shared" si="148"/>
        <v>-0.86171341888263187</v>
      </c>
    </row>
    <row r="9512" spans="1:6" x14ac:dyDescent="0.25">
      <c r="A9512" t="s">
        <v>12865</v>
      </c>
      <c r="B9512">
        <v>0.33195931973571802</v>
      </c>
      <c r="C9512">
        <v>0.96716313994342396</v>
      </c>
      <c r="D9512">
        <v>0.54676807584601095</v>
      </c>
      <c r="F9512">
        <f t="shared" si="148"/>
        <v>-1.0339517282042996</v>
      </c>
    </row>
    <row r="9513" spans="1:6" x14ac:dyDescent="0.25">
      <c r="A9513" t="s">
        <v>12866</v>
      </c>
      <c r="B9513">
        <v>0.33195931973571802</v>
      </c>
      <c r="C9513">
        <v>0.96716313994342396</v>
      </c>
      <c r="D9513">
        <v>0.54676807584601095</v>
      </c>
      <c r="F9513">
        <f t="shared" si="148"/>
        <v>-1.0339517282042996</v>
      </c>
    </row>
    <row r="9514" spans="1:6" x14ac:dyDescent="0.25">
      <c r="A9514" t="s">
        <v>4644</v>
      </c>
      <c r="B9514">
        <v>0.33196687615856102</v>
      </c>
      <c r="C9514">
        <v>1.07879589452195</v>
      </c>
      <c r="D9514">
        <v>0.54676807584601095</v>
      </c>
      <c r="F9514">
        <f t="shared" si="148"/>
        <v>-0.92695940453419401</v>
      </c>
    </row>
    <row r="9515" spans="1:6" x14ac:dyDescent="0.25">
      <c r="A9515" t="s">
        <v>7934</v>
      </c>
      <c r="B9515">
        <v>0.33199001044093102</v>
      </c>
      <c r="C9515">
        <v>1.0991058449624</v>
      </c>
      <c r="D9515">
        <v>0.54676807584601095</v>
      </c>
      <c r="F9515">
        <f t="shared" si="148"/>
        <v>-0.90983048137116362</v>
      </c>
    </row>
    <row r="9516" spans="1:6" x14ac:dyDescent="0.25">
      <c r="A9516" t="s">
        <v>4083</v>
      </c>
      <c r="B9516">
        <v>0.33203946359423198</v>
      </c>
      <c r="C9516">
        <v>0.965311106350207</v>
      </c>
      <c r="D9516">
        <v>0.54679204992727504</v>
      </c>
      <c r="F9516">
        <f t="shared" si="148"/>
        <v>-1.0359354548203117</v>
      </c>
    </row>
    <row r="9517" spans="1:6" x14ac:dyDescent="0.25">
      <c r="A9517" t="s">
        <v>2946</v>
      </c>
      <c r="B9517">
        <v>0.33215850320618301</v>
      </c>
      <c r="C9517">
        <v>1.0308231163889301</v>
      </c>
      <c r="D9517">
        <v>0.54687697756596898</v>
      </c>
      <c r="F9517">
        <f t="shared" si="148"/>
        <v>-0.97009853979904292</v>
      </c>
    </row>
    <row r="9518" spans="1:6" x14ac:dyDescent="0.25">
      <c r="A9518" t="s">
        <v>8402</v>
      </c>
      <c r="B9518">
        <v>0.33216083958742298</v>
      </c>
      <c r="C9518">
        <v>0.88431509245959805</v>
      </c>
      <c r="D9518">
        <v>0.54687697756596898</v>
      </c>
      <c r="F9518">
        <f t="shared" si="148"/>
        <v>-1.1308186510971341</v>
      </c>
    </row>
    <row r="9519" spans="1:6" x14ac:dyDescent="0.25">
      <c r="A9519" t="s">
        <v>12867</v>
      </c>
      <c r="B9519">
        <v>0.33222327380724198</v>
      </c>
      <c r="C9519">
        <v>1.4645020537403399</v>
      </c>
      <c r="D9519">
        <v>0.54692230271965603</v>
      </c>
      <c r="F9519">
        <f t="shared" si="148"/>
        <v>-0.68282594581960387</v>
      </c>
    </row>
    <row r="9520" spans="1:6" x14ac:dyDescent="0.25">
      <c r="A9520" t="s">
        <v>12868</v>
      </c>
      <c r="B9520">
        <v>0.33241197645332898</v>
      </c>
      <c r="C9520">
        <v>0.88322107604349598</v>
      </c>
      <c r="D9520">
        <v>0.54717546581019105</v>
      </c>
      <c r="F9520">
        <f t="shared" si="148"/>
        <v>-1.132219358350947</v>
      </c>
    </row>
    <row r="9521" spans="1:6" x14ac:dyDescent="0.25">
      <c r="A9521" t="s">
        <v>854</v>
      </c>
      <c r="B9521">
        <v>0.33282753929543002</v>
      </c>
      <c r="C9521">
        <v>1.0510650065013301</v>
      </c>
      <c r="D9521">
        <v>0.54779513166669103</v>
      </c>
      <c r="F9521">
        <f t="shared" si="148"/>
        <v>-0.95141593889486464</v>
      </c>
    </row>
    <row r="9522" spans="1:6" x14ac:dyDescent="0.25">
      <c r="A9522" t="s">
        <v>1381</v>
      </c>
      <c r="B9522">
        <v>0.33285834760345701</v>
      </c>
      <c r="C9522">
        <v>1.0204072147052601</v>
      </c>
      <c r="D9522">
        <v>0.54779513166669103</v>
      </c>
      <c r="F9522">
        <f t="shared" si="148"/>
        <v>-0.98000091099791509</v>
      </c>
    </row>
    <row r="9523" spans="1:6" x14ac:dyDescent="0.25">
      <c r="A9523" t="s">
        <v>1993</v>
      </c>
      <c r="B9523">
        <v>0.333079880123407</v>
      </c>
      <c r="C9523">
        <v>1.0678776750622401</v>
      </c>
      <c r="D9523">
        <v>0.548081695062136</v>
      </c>
      <c r="F9523">
        <f t="shared" si="148"/>
        <v>-0.93643684417479378</v>
      </c>
    </row>
    <row r="9524" spans="1:6" x14ac:dyDescent="0.25">
      <c r="A9524" t="s">
        <v>1361</v>
      </c>
      <c r="B9524">
        <v>0.33311851752805099</v>
      </c>
      <c r="C9524">
        <v>1.0352074848958699</v>
      </c>
      <c r="D9524">
        <v>0.548081695062136</v>
      </c>
      <c r="F9524">
        <f t="shared" si="148"/>
        <v>-0.96598992432960296</v>
      </c>
    </row>
    <row r="9525" spans="1:6" x14ac:dyDescent="0.25">
      <c r="A9525" t="s">
        <v>5574</v>
      </c>
      <c r="B9525">
        <v>0.33313740913726397</v>
      </c>
      <c r="C9525">
        <v>1.0261079690178501</v>
      </c>
      <c r="D9525">
        <v>0.548081695062136</v>
      </c>
      <c r="F9525">
        <f t="shared" si="148"/>
        <v>-0.97455631394926245</v>
      </c>
    </row>
    <row r="9526" spans="1:6" x14ac:dyDescent="0.25">
      <c r="A9526" t="s">
        <v>12869</v>
      </c>
      <c r="B9526">
        <v>0.33322333105219298</v>
      </c>
      <c r="C9526">
        <v>1.0722547009205301</v>
      </c>
      <c r="D9526">
        <v>0.54815178814499299</v>
      </c>
      <c r="F9526">
        <f t="shared" si="148"/>
        <v>-0.93261423721574788</v>
      </c>
    </row>
    <row r="9527" spans="1:6" x14ac:dyDescent="0.25">
      <c r="A9527" t="s">
        <v>7740</v>
      </c>
      <c r="B9527">
        <v>0.33325104681367801</v>
      </c>
      <c r="C9527">
        <v>0.79796725792928802</v>
      </c>
      <c r="D9527">
        <v>0.54815178814499299</v>
      </c>
      <c r="F9527">
        <f t="shared" si="148"/>
        <v>-1.2531842504352668</v>
      </c>
    </row>
    <row r="9528" spans="1:6" x14ac:dyDescent="0.25">
      <c r="A9528" t="s">
        <v>5000</v>
      </c>
      <c r="B9528">
        <v>0.33328496302618799</v>
      </c>
      <c r="C9528">
        <v>1.0501432732229401</v>
      </c>
      <c r="D9528">
        <v>0.54815178814499299</v>
      </c>
      <c r="F9528">
        <f t="shared" si="148"/>
        <v>-0.95225101707403415</v>
      </c>
    </row>
    <row r="9529" spans="1:6" x14ac:dyDescent="0.25">
      <c r="A9529" t="s">
        <v>12870</v>
      </c>
      <c r="B9529">
        <v>0.333359043155873</v>
      </c>
      <c r="C9529">
        <v>0.92925393798257405</v>
      </c>
      <c r="D9529">
        <v>0.54821608388007703</v>
      </c>
      <c r="F9529">
        <f t="shared" si="148"/>
        <v>-1.0761321089163387</v>
      </c>
    </row>
    <row r="9530" spans="1:6" x14ac:dyDescent="0.25">
      <c r="A9530" t="s">
        <v>12871</v>
      </c>
      <c r="B9530">
        <v>0.33352827422682702</v>
      </c>
      <c r="C9530">
        <v>0.94931325348406104</v>
      </c>
      <c r="D9530">
        <v>0.54843682745934996</v>
      </c>
      <c r="F9530">
        <f t="shared" si="148"/>
        <v>-1.0533930673883614</v>
      </c>
    </row>
    <row r="9531" spans="1:6" x14ac:dyDescent="0.25">
      <c r="A9531" t="s">
        <v>4140</v>
      </c>
      <c r="B9531">
        <v>0.33378737376892698</v>
      </c>
      <c r="C9531">
        <v>1.32178298498582</v>
      </c>
      <c r="D9531">
        <v>0.54880528432164999</v>
      </c>
      <c r="F9531">
        <f t="shared" si="148"/>
        <v>-0.75655384534302195</v>
      </c>
    </row>
    <row r="9532" spans="1:6" x14ac:dyDescent="0.25">
      <c r="A9532" t="s">
        <v>12872</v>
      </c>
      <c r="B9532">
        <v>0.33393869328747999</v>
      </c>
      <c r="C9532">
        <v>0.88460336877675105</v>
      </c>
      <c r="D9532">
        <v>0.54899647310056898</v>
      </c>
      <c r="F9532">
        <f t="shared" si="148"/>
        <v>-1.1304501376507552</v>
      </c>
    </row>
    <row r="9533" spans="1:6" x14ac:dyDescent="0.25">
      <c r="A9533" t="s">
        <v>9214</v>
      </c>
      <c r="B9533">
        <v>0.33404016778343398</v>
      </c>
      <c r="C9533">
        <v>1.0622414054278999</v>
      </c>
      <c r="D9533">
        <v>0.54910568495579504</v>
      </c>
      <c r="F9533">
        <f t="shared" si="148"/>
        <v>-0.94140559282489333</v>
      </c>
    </row>
    <row r="9534" spans="1:6" x14ac:dyDescent="0.25">
      <c r="A9534" t="s">
        <v>4121</v>
      </c>
      <c r="B9534">
        <v>0.33417874334307401</v>
      </c>
      <c r="C9534">
        <v>1.0698776056922501</v>
      </c>
      <c r="D9534">
        <v>0.54919203802316896</v>
      </c>
      <c r="F9534">
        <f t="shared" si="148"/>
        <v>-0.93468635541068579</v>
      </c>
    </row>
    <row r="9535" spans="1:6" x14ac:dyDescent="0.25">
      <c r="A9535" t="s">
        <v>1345</v>
      </c>
      <c r="B9535">
        <v>0.33424785755693998</v>
      </c>
      <c r="C9535">
        <v>1.04000962068034</v>
      </c>
      <c r="D9535">
        <v>0.54919203802316896</v>
      </c>
      <c r="F9535">
        <f t="shared" si="148"/>
        <v>-0.96152956676096224</v>
      </c>
    </row>
    <row r="9536" spans="1:6" x14ac:dyDescent="0.25">
      <c r="A9536" t="s">
        <v>4441</v>
      </c>
      <c r="B9536">
        <v>0.334258031847741</v>
      </c>
      <c r="C9536">
        <v>0.95753179752522299</v>
      </c>
      <c r="D9536">
        <v>0.54919203802316896</v>
      </c>
      <c r="F9536">
        <f t="shared" si="148"/>
        <v>-1.044351741200175</v>
      </c>
    </row>
    <row r="9537" spans="1:6" x14ac:dyDescent="0.25">
      <c r="A9537" t="s">
        <v>12873</v>
      </c>
      <c r="B9537">
        <v>0.33428091915770902</v>
      </c>
      <c r="C9537">
        <v>1.06992888683211</v>
      </c>
      <c r="D9537">
        <v>0.54919203802316896</v>
      </c>
      <c r="F9537">
        <f t="shared" si="148"/>
        <v>-0.93464155637562196</v>
      </c>
    </row>
    <row r="9538" spans="1:6" x14ac:dyDescent="0.25">
      <c r="A9538" t="s">
        <v>1040</v>
      </c>
      <c r="B9538">
        <v>0.33430356130494099</v>
      </c>
      <c r="C9538">
        <v>1.0496335765156899</v>
      </c>
      <c r="D9538">
        <v>0.54919203802316896</v>
      </c>
      <c r="F9538">
        <f t="shared" si="148"/>
        <v>-0.95271342530747638</v>
      </c>
    </row>
    <row r="9539" spans="1:6" x14ac:dyDescent="0.25">
      <c r="A9539" t="s">
        <v>8451</v>
      </c>
      <c r="B9539">
        <v>0.33433555056126502</v>
      </c>
      <c r="C9539">
        <v>0.93924756273713095</v>
      </c>
      <c r="D9539">
        <v>0.54919203802316896</v>
      </c>
      <c r="F9539">
        <f t="shared" ref="F9539:F9602" si="149">(-1/C9539)</f>
        <v>-1.0646820281181522</v>
      </c>
    </row>
    <row r="9540" spans="1:6" x14ac:dyDescent="0.25">
      <c r="A9540" t="s">
        <v>12874</v>
      </c>
      <c r="B9540">
        <v>0.334371316241732</v>
      </c>
      <c r="C9540">
        <v>1.1423751022064901</v>
      </c>
      <c r="D9540">
        <v>0.54919203802316896</v>
      </c>
      <c r="F9540">
        <f t="shared" si="149"/>
        <v>-0.87536921810402424</v>
      </c>
    </row>
    <row r="9541" spans="1:6" x14ac:dyDescent="0.25">
      <c r="A9541" t="s">
        <v>3669</v>
      </c>
      <c r="B9541">
        <v>0.33437911911643398</v>
      </c>
      <c r="C9541">
        <v>1.0571680185528201</v>
      </c>
      <c r="D9541">
        <v>0.54919203802316896</v>
      </c>
      <c r="F9541">
        <f t="shared" si="149"/>
        <v>-0.94592343170664717</v>
      </c>
    </row>
    <row r="9542" spans="1:6" x14ac:dyDescent="0.25">
      <c r="A9542" t="s">
        <v>12875</v>
      </c>
      <c r="B9542">
        <v>0.33440814568760302</v>
      </c>
      <c r="C9542">
        <v>1.13295820375128</v>
      </c>
      <c r="D9542">
        <v>0.54919203802316896</v>
      </c>
      <c r="F9542">
        <f t="shared" si="149"/>
        <v>-0.88264509378099842</v>
      </c>
    </row>
    <row r="9543" spans="1:6" x14ac:dyDescent="0.25">
      <c r="A9543" t="s">
        <v>314</v>
      </c>
      <c r="B9543">
        <v>0.33464322337052299</v>
      </c>
      <c r="C9543">
        <v>1.0946878930907999</v>
      </c>
      <c r="D9543">
        <v>0.54952050586802903</v>
      </c>
      <c r="F9543">
        <f t="shared" si="149"/>
        <v>-0.91350238393205108</v>
      </c>
    </row>
    <row r="9544" spans="1:6" x14ac:dyDescent="0.25">
      <c r="A9544" t="s">
        <v>6598</v>
      </c>
      <c r="B9544">
        <v>0.33471465288873598</v>
      </c>
      <c r="C9544">
        <v>1.04002298888708</v>
      </c>
      <c r="D9544">
        <v>0.54958020497889604</v>
      </c>
      <c r="F9544">
        <f t="shared" si="149"/>
        <v>-0.96151720748989566</v>
      </c>
    </row>
    <row r="9545" spans="1:6" x14ac:dyDescent="0.25">
      <c r="A9545" t="s">
        <v>5744</v>
      </c>
      <c r="B9545">
        <v>0.33477850677916599</v>
      </c>
      <c r="C9545">
        <v>0.95444355024309202</v>
      </c>
      <c r="D9545">
        <v>0.54962745418302195</v>
      </c>
      <c r="F9545">
        <f t="shared" si="149"/>
        <v>-1.0477309001096031</v>
      </c>
    </row>
    <row r="9546" spans="1:6" x14ac:dyDescent="0.25">
      <c r="A9546" t="s">
        <v>12876</v>
      </c>
      <c r="B9546">
        <v>0.334886626397641</v>
      </c>
      <c r="C9546">
        <v>0.87242381576486705</v>
      </c>
      <c r="D9546">
        <v>0.54974317184701504</v>
      </c>
      <c r="F9546">
        <f t="shared" si="149"/>
        <v>-1.1462318908881288</v>
      </c>
    </row>
    <row r="9547" spans="1:6" x14ac:dyDescent="0.25">
      <c r="A9547" t="s">
        <v>12877</v>
      </c>
      <c r="B9547">
        <v>0.33491916002626898</v>
      </c>
      <c r="C9547">
        <v>0.55479423050343801</v>
      </c>
      <c r="D9547">
        <v>0.54974317184701504</v>
      </c>
      <c r="F9547">
        <f t="shared" si="149"/>
        <v>-1.8024700781271068</v>
      </c>
    </row>
    <row r="9548" spans="1:6" x14ac:dyDescent="0.25">
      <c r="A9548" t="s">
        <v>12878</v>
      </c>
      <c r="B9548">
        <v>0.33501544215693901</v>
      </c>
      <c r="C9548">
        <v>0.94454540206187898</v>
      </c>
      <c r="D9548">
        <v>0.54984361193642795</v>
      </c>
      <c r="F9548">
        <f t="shared" si="149"/>
        <v>-1.0587103571909486</v>
      </c>
    </row>
    <row r="9549" spans="1:6" x14ac:dyDescent="0.25">
      <c r="A9549" t="s">
        <v>6455</v>
      </c>
      <c r="B9549">
        <v>0.335190996332355</v>
      </c>
      <c r="C9549">
        <v>1.05163657786737</v>
      </c>
      <c r="D9549">
        <v>0.55003822013800696</v>
      </c>
      <c r="F9549">
        <f t="shared" si="149"/>
        <v>-0.950898838102337</v>
      </c>
    </row>
    <row r="9550" spans="1:6" x14ac:dyDescent="0.25">
      <c r="A9550" t="s">
        <v>12879</v>
      </c>
      <c r="B9550">
        <v>0.33520422261138699</v>
      </c>
      <c r="C9550">
        <v>1.1308055940231501</v>
      </c>
      <c r="D9550">
        <v>0.55003822013800696</v>
      </c>
      <c r="F9550">
        <f t="shared" si="149"/>
        <v>-0.88432530338148274</v>
      </c>
    </row>
    <row r="9551" spans="1:6" x14ac:dyDescent="0.25">
      <c r="A9551" t="s">
        <v>3519</v>
      </c>
      <c r="B9551">
        <v>0.335438386982431</v>
      </c>
      <c r="C9551">
        <v>0.93969415195433903</v>
      </c>
      <c r="D9551">
        <v>0.55033574346273395</v>
      </c>
      <c r="F9551">
        <f t="shared" si="149"/>
        <v>-1.0641760384697927</v>
      </c>
    </row>
    <row r="9552" spans="1:6" x14ac:dyDescent="0.25">
      <c r="A9552" t="s">
        <v>12880</v>
      </c>
      <c r="B9552">
        <v>0.33545578440312501</v>
      </c>
      <c r="C9552">
        <v>1.0463309790772499</v>
      </c>
      <c r="D9552">
        <v>0.55033574346273395</v>
      </c>
      <c r="F9552">
        <f t="shared" si="149"/>
        <v>-0.95572053202696072</v>
      </c>
    </row>
    <row r="9553" spans="1:6" x14ac:dyDescent="0.25">
      <c r="A9553" t="s">
        <v>3044</v>
      </c>
      <c r="B9553">
        <v>0.33552233271631499</v>
      </c>
      <c r="C9553">
        <v>1.0507637601244999</v>
      </c>
      <c r="D9553">
        <v>0.55038729389990904</v>
      </c>
      <c r="F9553">
        <f t="shared" si="149"/>
        <v>-0.95168870296927144</v>
      </c>
    </row>
    <row r="9554" spans="1:6" x14ac:dyDescent="0.25">
      <c r="A9554" t="s">
        <v>7919</v>
      </c>
      <c r="B9554">
        <v>0.33556383360166198</v>
      </c>
      <c r="C9554">
        <v>1.04145360188979</v>
      </c>
      <c r="D9554">
        <v>0.55039775030926796</v>
      </c>
      <c r="F9554">
        <f t="shared" si="149"/>
        <v>-0.96019640067059198</v>
      </c>
    </row>
    <row r="9555" spans="1:6" x14ac:dyDescent="0.25">
      <c r="A9555" t="s">
        <v>12881</v>
      </c>
      <c r="B9555">
        <v>0.33563793871658398</v>
      </c>
      <c r="C9555">
        <v>1.0573077224183001</v>
      </c>
      <c r="D9555">
        <v>0.55046167696777804</v>
      </c>
      <c r="F9555">
        <f t="shared" si="149"/>
        <v>-0.94579844523671464</v>
      </c>
    </row>
    <row r="9556" spans="1:6" x14ac:dyDescent="0.25">
      <c r="A9556" t="s">
        <v>4318</v>
      </c>
      <c r="B9556">
        <v>0.33616271791484198</v>
      </c>
      <c r="C9556">
        <v>0.933307379286758</v>
      </c>
      <c r="D9556">
        <v>0.55124054059521799</v>
      </c>
      <c r="F9556">
        <f t="shared" si="149"/>
        <v>-1.071458366443228</v>
      </c>
    </row>
    <row r="9557" spans="1:6" x14ac:dyDescent="0.25">
      <c r="A9557" t="s">
        <v>5023</v>
      </c>
      <c r="B9557">
        <v>0.33618320288007603</v>
      </c>
      <c r="C9557">
        <v>1.0519808085792699</v>
      </c>
      <c r="D9557">
        <v>0.55124054059521799</v>
      </c>
      <c r="F9557">
        <f t="shared" si="149"/>
        <v>-0.95058768358191681</v>
      </c>
    </row>
    <row r="9558" spans="1:6" x14ac:dyDescent="0.25">
      <c r="A9558" t="s">
        <v>1317</v>
      </c>
      <c r="B9558">
        <v>0.33625148624980999</v>
      </c>
      <c r="C9558">
        <v>0.96251016145313395</v>
      </c>
      <c r="D9558">
        <v>0.55129481406804204</v>
      </c>
      <c r="F9558">
        <f t="shared" si="149"/>
        <v>-1.0389500703974557</v>
      </c>
    </row>
    <row r="9559" spans="1:6" x14ac:dyDescent="0.25">
      <c r="A9559" t="s">
        <v>4282</v>
      </c>
      <c r="B9559">
        <v>0.33642191250075498</v>
      </c>
      <c r="C9559">
        <v>0.82505337160462</v>
      </c>
      <c r="D9559">
        <v>0.55151652510716997</v>
      </c>
      <c r="F9559">
        <f t="shared" si="149"/>
        <v>-1.2120428016131028</v>
      </c>
    </row>
    <row r="9560" spans="1:6" x14ac:dyDescent="0.25">
      <c r="A9560" t="s">
        <v>7235</v>
      </c>
      <c r="B9560">
        <v>0.33659086482214901</v>
      </c>
      <c r="C9560">
        <v>0.97416238868804905</v>
      </c>
      <c r="D9560">
        <v>0.55173577371045601</v>
      </c>
      <c r="F9560">
        <f t="shared" si="149"/>
        <v>-1.0265228996848745</v>
      </c>
    </row>
    <row r="9561" spans="1:6" x14ac:dyDescent="0.25">
      <c r="A9561" t="s">
        <v>3343</v>
      </c>
      <c r="B9561">
        <v>0.33669138774524399</v>
      </c>
      <c r="C9561">
        <v>1.04466860447111</v>
      </c>
      <c r="D9561">
        <v>0.55182582549700698</v>
      </c>
      <c r="F9561">
        <f t="shared" si="149"/>
        <v>-0.95724136412262084</v>
      </c>
    </row>
    <row r="9562" spans="1:6" x14ac:dyDescent="0.25">
      <c r="A9562" t="s">
        <v>12882</v>
      </c>
      <c r="B9562">
        <v>0.33671623700152398</v>
      </c>
      <c r="C9562">
        <v>1.0526866588852899</v>
      </c>
      <c r="D9562">
        <v>0.55182582549700698</v>
      </c>
      <c r="F9562">
        <f t="shared" si="149"/>
        <v>-0.94995029295699362</v>
      </c>
    </row>
    <row r="9563" spans="1:6" x14ac:dyDescent="0.25">
      <c r="A9563" t="s">
        <v>12883</v>
      </c>
      <c r="B9563">
        <v>0.33690838513493299</v>
      </c>
      <c r="C9563">
        <v>0.87065829644424797</v>
      </c>
      <c r="D9563">
        <v>0.55195928235237901</v>
      </c>
      <c r="F9563">
        <f t="shared" si="149"/>
        <v>-1.1485562178457165</v>
      </c>
    </row>
    <row r="9564" spans="1:6" x14ac:dyDescent="0.25">
      <c r="A9564" t="s">
        <v>12884</v>
      </c>
      <c r="B9564">
        <v>0.33690838513493299</v>
      </c>
      <c r="C9564">
        <v>0.87065829644424797</v>
      </c>
      <c r="D9564">
        <v>0.55195928235237901</v>
      </c>
      <c r="F9564">
        <f t="shared" si="149"/>
        <v>-1.1485562178457165</v>
      </c>
    </row>
    <row r="9565" spans="1:6" x14ac:dyDescent="0.25">
      <c r="A9565" t="s">
        <v>1226</v>
      </c>
      <c r="B9565">
        <v>0.33691619872115702</v>
      </c>
      <c r="C9565">
        <v>1.05066444733306</v>
      </c>
      <c r="D9565">
        <v>0.55195928235237901</v>
      </c>
      <c r="F9565">
        <f t="shared" si="149"/>
        <v>-0.95177866019768409</v>
      </c>
    </row>
    <row r="9566" spans="1:6" x14ac:dyDescent="0.25">
      <c r="A9566" t="s">
        <v>4523</v>
      </c>
      <c r="B9566">
        <v>0.33693857525690901</v>
      </c>
      <c r="C9566">
        <v>1.07408940807756</v>
      </c>
      <c r="D9566">
        <v>0.55195928235237901</v>
      </c>
      <c r="F9566">
        <f t="shared" si="149"/>
        <v>-0.93102119104761716</v>
      </c>
    </row>
    <row r="9567" spans="1:6" x14ac:dyDescent="0.25">
      <c r="A9567" t="s">
        <v>8979</v>
      </c>
      <c r="B9567">
        <v>0.33699395542847599</v>
      </c>
      <c r="C9567">
        <v>1.0396881823572801</v>
      </c>
      <c r="D9567">
        <v>0.55199229433501895</v>
      </c>
      <c r="F9567">
        <f t="shared" si="149"/>
        <v>-0.96182684094062199</v>
      </c>
    </row>
    <row r="9568" spans="1:6" x14ac:dyDescent="0.25">
      <c r="A9568" t="s">
        <v>5478</v>
      </c>
      <c r="B9568">
        <v>0.33704484915774502</v>
      </c>
      <c r="C9568">
        <v>0.95243563598000103</v>
      </c>
      <c r="D9568">
        <v>0.55201795144274102</v>
      </c>
      <c r="F9568">
        <f t="shared" si="149"/>
        <v>-1.0499397147934915</v>
      </c>
    </row>
    <row r="9569" spans="1:6" x14ac:dyDescent="0.25">
      <c r="A9569" t="s">
        <v>6298</v>
      </c>
      <c r="B9569">
        <v>0.33733998878039301</v>
      </c>
      <c r="C9569">
        <v>0.96776405964870005</v>
      </c>
      <c r="D9569">
        <v>0.55244006905973198</v>
      </c>
      <c r="F9569">
        <f t="shared" si="149"/>
        <v>-1.0333097101818409</v>
      </c>
    </row>
    <row r="9570" spans="1:6" x14ac:dyDescent="0.25">
      <c r="A9570" t="s">
        <v>3300</v>
      </c>
      <c r="B9570">
        <v>0.33737309469861398</v>
      </c>
      <c r="C9570">
        <v>1.082640357039</v>
      </c>
      <c r="D9570">
        <v>0.55244006905973198</v>
      </c>
      <c r="F9570">
        <f t="shared" si="149"/>
        <v>-0.92366776602987555</v>
      </c>
    </row>
    <row r="9571" spans="1:6" x14ac:dyDescent="0.25">
      <c r="A9571" t="s">
        <v>3479</v>
      </c>
      <c r="B9571">
        <v>0.33759807844259299</v>
      </c>
      <c r="C9571">
        <v>0.97086061400832502</v>
      </c>
      <c r="D9571">
        <v>0.55275070962560002</v>
      </c>
      <c r="F9571">
        <f t="shared" si="149"/>
        <v>-1.030013974788172</v>
      </c>
    </row>
    <row r="9572" spans="1:6" x14ac:dyDescent="0.25">
      <c r="A9572" t="s">
        <v>8270</v>
      </c>
      <c r="B9572">
        <v>0.33765737776201898</v>
      </c>
      <c r="C9572">
        <v>1.0871675426610401</v>
      </c>
      <c r="D9572">
        <v>0.55279003783858305</v>
      </c>
      <c r="F9572">
        <f t="shared" si="149"/>
        <v>-0.91982142655980903</v>
      </c>
    </row>
    <row r="9573" spans="1:6" x14ac:dyDescent="0.25">
      <c r="A9573" t="s">
        <v>12885</v>
      </c>
      <c r="B9573">
        <v>0.33792287565877299</v>
      </c>
      <c r="C9573">
        <v>1.1001946758941601</v>
      </c>
      <c r="D9573">
        <v>0.55311294873120598</v>
      </c>
      <c r="F9573">
        <f t="shared" si="149"/>
        <v>-0.90893004839100044</v>
      </c>
    </row>
    <row r="9574" spans="1:6" x14ac:dyDescent="0.25">
      <c r="A9574" t="s">
        <v>8315</v>
      </c>
      <c r="B9574">
        <v>0.33792521910803702</v>
      </c>
      <c r="C9574">
        <v>0.91526360438798404</v>
      </c>
      <c r="D9574">
        <v>0.55311294873120598</v>
      </c>
      <c r="F9574">
        <f t="shared" si="149"/>
        <v>-1.0925814106512814</v>
      </c>
    </row>
    <row r="9575" spans="1:6" x14ac:dyDescent="0.25">
      <c r="A9575" t="s">
        <v>5084</v>
      </c>
      <c r="B9575">
        <v>0.33799671613908799</v>
      </c>
      <c r="C9575">
        <v>0.95649262514006705</v>
      </c>
      <c r="D9575">
        <v>0.55317218980398697</v>
      </c>
      <c r="F9575">
        <f t="shared" si="149"/>
        <v>-1.0454863672927555</v>
      </c>
    </row>
    <row r="9576" spans="1:6" x14ac:dyDescent="0.25">
      <c r="A9576" t="s">
        <v>2279</v>
      </c>
      <c r="B9576">
        <v>0.33815798427389998</v>
      </c>
      <c r="C9576">
        <v>1.06390845900871</v>
      </c>
      <c r="D9576">
        <v>0.553324812989202</v>
      </c>
      <c r="F9576">
        <f t="shared" si="149"/>
        <v>-0.93993049076021418</v>
      </c>
    </row>
    <row r="9577" spans="1:6" x14ac:dyDescent="0.25">
      <c r="A9577" t="s">
        <v>12886</v>
      </c>
      <c r="B9577">
        <v>0.33816059794400399</v>
      </c>
      <c r="C9577">
        <v>0.95382426623369299</v>
      </c>
      <c r="D9577">
        <v>0.553324812989202</v>
      </c>
      <c r="F9577">
        <f t="shared" si="149"/>
        <v>-1.0484111543404513</v>
      </c>
    </row>
    <row r="9578" spans="1:6" x14ac:dyDescent="0.25">
      <c r="A9578" t="s">
        <v>6595</v>
      </c>
      <c r="B9578">
        <v>0.33828982936206398</v>
      </c>
      <c r="C9578">
        <v>1.0951779459186</v>
      </c>
      <c r="D9578">
        <v>0.55347847303687903</v>
      </c>
      <c r="F9578">
        <f t="shared" si="149"/>
        <v>-0.91309362439839148</v>
      </c>
    </row>
    <row r="9579" spans="1:6" x14ac:dyDescent="0.25">
      <c r="A9579" t="s">
        <v>2542</v>
      </c>
      <c r="B9579">
        <v>0.338358975522004</v>
      </c>
      <c r="C9579">
        <v>0.90148947628904696</v>
      </c>
      <c r="D9579">
        <v>0.553533805330369</v>
      </c>
      <c r="F9579">
        <f t="shared" si="149"/>
        <v>-1.1092752897310221</v>
      </c>
    </row>
    <row r="9580" spans="1:6" x14ac:dyDescent="0.25">
      <c r="A9580" t="s">
        <v>12887</v>
      </c>
      <c r="B9580">
        <v>0.338565980683041</v>
      </c>
      <c r="C9580">
        <v>1.04529508442825</v>
      </c>
      <c r="D9580">
        <v>0.55376421473225101</v>
      </c>
      <c r="F9580">
        <f t="shared" si="149"/>
        <v>-0.95666765767579853</v>
      </c>
    </row>
    <row r="9581" spans="1:6" x14ac:dyDescent="0.25">
      <c r="A9581" t="s">
        <v>756</v>
      </c>
      <c r="B9581">
        <v>0.33857050080636703</v>
      </c>
      <c r="C9581">
        <v>1.0819823603369401</v>
      </c>
      <c r="D9581">
        <v>0.55376421473225101</v>
      </c>
      <c r="F9581">
        <f t="shared" si="149"/>
        <v>-0.92422948530195081</v>
      </c>
    </row>
    <row r="9582" spans="1:6" x14ac:dyDescent="0.25">
      <c r="A9582" t="s">
        <v>1051</v>
      </c>
      <c r="B9582">
        <v>0.33869281738104201</v>
      </c>
      <c r="C9582">
        <v>1.0488493055947601</v>
      </c>
      <c r="D9582">
        <v>0.55390645606341105</v>
      </c>
      <c r="F9582">
        <f t="shared" si="149"/>
        <v>-0.9534258111873759</v>
      </c>
    </row>
    <row r="9583" spans="1:6" x14ac:dyDescent="0.25">
      <c r="A9583" t="s">
        <v>2587</v>
      </c>
      <c r="B9583">
        <v>0.33876428920912499</v>
      </c>
      <c r="C9583">
        <v>0.913990449553995</v>
      </c>
      <c r="D9583">
        <v>0.553965523650363</v>
      </c>
      <c r="F9583">
        <f t="shared" si="149"/>
        <v>-1.0941033360775001</v>
      </c>
    </row>
    <row r="9584" spans="1:6" x14ac:dyDescent="0.25">
      <c r="A9584" t="s">
        <v>12888</v>
      </c>
      <c r="B9584">
        <v>0.33885584155771198</v>
      </c>
      <c r="C9584">
        <v>1.10031588184698</v>
      </c>
      <c r="D9584">
        <v>0.55405741222662896</v>
      </c>
      <c r="F9584">
        <f t="shared" si="149"/>
        <v>-0.90882992465891632</v>
      </c>
    </row>
    <row r="9585" spans="1:6" x14ac:dyDescent="0.25">
      <c r="A9585" t="s">
        <v>12889</v>
      </c>
      <c r="B9585">
        <v>0.33895951361219101</v>
      </c>
      <c r="C9585">
        <v>1.16094503626746</v>
      </c>
      <c r="D9585">
        <v>0.55416909628437305</v>
      </c>
      <c r="F9585">
        <f t="shared" si="149"/>
        <v>-0.86136722132435106</v>
      </c>
    </row>
    <row r="9586" spans="1:6" x14ac:dyDescent="0.25">
      <c r="A9586" t="s">
        <v>12890</v>
      </c>
      <c r="B9586">
        <v>0.33910905760388899</v>
      </c>
      <c r="C9586">
        <v>0.801453426635091</v>
      </c>
      <c r="D9586">
        <v>0.55435574581067604</v>
      </c>
      <c r="F9586">
        <f t="shared" si="149"/>
        <v>-1.2477331392773607</v>
      </c>
    </row>
    <row r="9587" spans="1:6" x14ac:dyDescent="0.25">
      <c r="A9587" t="s">
        <v>7750</v>
      </c>
      <c r="B9587">
        <v>0.339406260862128</v>
      </c>
      <c r="C9587">
        <v>0.96865409123549195</v>
      </c>
      <c r="D9587">
        <v>0.55467672769912302</v>
      </c>
      <c r="F9587">
        <f t="shared" si="149"/>
        <v>-1.0323602708625605</v>
      </c>
    </row>
    <row r="9588" spans="1:6" x14ac:dyDescent="0.25">
      <c r="A9588" t="s">
        <v>6943</v>
      </c>
      <c r="B9588">
        <v>0.33943398161022797</v>
      </c>
      <c r="C9588">
        <v>0.88245607767521805</v>
      </c>
      <c r="D9588">
        <v>0.55467672769912302</v>
      </c>
      <c r="F9588">
        <f t="shared" si="149"/>
        <v>-1.1332008757132082</v>
      </c>
    </row>
    <row r="9589" spans="1:6" x14ac:dyDescent="0.25">
      <c r="A9589" t="s">
        <v>1307</v>
      </c>
      <c r="B9589">
        <v>0.33944548405106001</v>
      </c>
      <c r="C9589">
        <v>0.96804734941733195</v>
      </c>
      <c r="D9589">
        <v>0.55467672769912302</v>
      </c>
      <c r="F9589">
        <f t="shared" si="149"/>
        <v>-1.0330073220095075</v>
      </c>
    </row>
    <row r="9590" spans="1:6" x14ac:dyDescent="0.25">
      <c r="A9590" t="s">
        <v>3023</v>
      </c>
      <c r="B9590">
        <v>0.33946025980563499</v>
      </c>
      <c r="C9590">
        <v>0.96553458609874998</v>
      </c>
      <c r="D9590">
        <v>0.55467672769912302</v>
      </c>
      <c r="F9590">
        <f t="shared" si="149"/>
        <v>-1.0356956802971791</v>
      </c>
    </row>
    <row r="9591" spans="1:6" x14ac:dyDescent="0.25">
      <c r="A9591" t="s">
        <v>12891</v>
      </c>
      <c r="B9591">
        <v>0.33948240593749401</v>
      </c>
      <c r="C9591">
        <v>0.97363064031996904</v>
      </c>
      <c r="D9591">
        <v>0.55467672769912302</v>
      </c>
      <c r="F9591">
        <f t="shared" si="149"/>
        <v>-1.0270835351600738</v>
      </c>
    </row>
    <row r="9592" spans="1:6" x14ac:dyDescent="0.25">
      <c r="A9592" t="s">
        <v>12892</v>
      </c>
      <c r="B9592">
        <v>0.33952946945651602</v>
      </c>
      <c r="C9592">
        <v>1.59147759317921</v>
      </c>
      <c r="D9592">
        <v>0.55469578322533197</v>
      </c>
      <c r="F9592">
        <f t="shared" si="149"/>
        <v>-0.62834689240101282</v>
      </c>
    </row>
    <row r="9593" spans="1:6" x14ac:dyDescent="0.25">
      <c r="A9593" t="s">
        <v>12893</v>
      </c>
      <c r="B9593">
        <v>0.33975152523216201</v>
      </c>
      <c r="C9593">
        <v>0.95080943311849397</v>
      </c>
      <c r="D9593">
        <v>0.55498876255889196</v>
      </c>
      <c r="F9593">
        <f t="shared" si="149"/>
        <v>-1.0517354636671719</v>
      </c>
    </row>
    <row r="9594" spans="1:6" x14ac:dyDescent="0.25">
      <c r="A9594" t="s">
        <v>12894</v>
      </c>
      <c r="B9594">
        <v>0.33977964128070998</v>
      </c>
      <c r="C9594">
        <v>0.71151692404092604</v>
      </c>
      <c r="D9594">
        <v>0.55498876255889196</v>
      </c>
      <c r="F9594">
        <f t="shared" si="149"/>
        <v>-1.4054479467904837</v>
      </c>
    </row>
    <row r="9595" spans="1:6" x14ac:dyDescent="0.25">
      <c r="A9595" t="s">
        <v>6778</v>
      </c>
      <c r="B9595">
        <v>0.33998065626061602</v>
      </c>
      <c r="C9595">
        <v>0.901757870901847</v>
      </c>
      <c r="D9595">
        <v>0.55519186842809198</v>
      </c>
      <c r="F9595">
        <f t="shared" si="149"/>
        <v>-1.1089451306922347</v>
      </c>
    </row>
    <row r="9596" spans="1:6" x14ac:dyDescent="0.25">
      <c r="A9596" t="s">
        <v>8807</v>
      </c>
      <c r="B9596">
        <v>0.34000169673149599</v>
      </c>
      <c r="C9596">
        <v>0.80166439484313801</v>
      </c>
      <c r="D9596">
        <v>0.55519186842809198</v>
      </c>
      <c r="F9596">
        <f t="shared" si="149"/>
        <v>-1.2474047823911032</v>
      </c>
    </row>
    <row r="9597" spans="1:6" x14ac:dyDescent="0.25">
      <c r="A9597" t="s">
        <v>12895</v>
      </c>
      <c r="B9597">
        <v>0.340010285878868</v>
      </c>
      <c r="C9597">
        <v>1.11823708369496</v>
      </c>
      <c r="D9597">
        <v>0.55519186842809198</v>
      </c>
      <c r="F9597">
        <f t="shared" si="149"/>
        <v>-0.89426474455285232</v>
      </c>
    </row>
    <row r="9598" spans="1:6" x14ac:dyDescent="0.25">
      <c r="A9598" t="s">
        <v>5360</v>
      </c>
      <c r="B9598">
        <v>0.34007271881809598</v>
      </c>
      <c r="C9598">
        <v>0.795471710938359</v>
      </c>
      <c r="D9598">
        <v>0.55523595198090403</v>
      </c>
      <c r="F9598">
        <f t="shared" si="149"/>
        <v>-1.257115729257517</v>
      </c>
    </row>
    <row r="9599" spans="1:6" x14ac:dyDescent="0.25">
      <c r="A9599" t="s">
        <v>3161</v>
      </c>
      <c r="B9599">
        <v>0.34013923563508303</v>
      </c>
      <c r="C9599">
        <v>0.91962636837740597</v>
      </c>
      <c r="D9599">
        <v>0.555277488803127</v>
      </c>
      <c r="F9599">
        <f t="shared" si="149"/>
        <v>-1.0873981373157076</v>
      </c>
    </row>
    <row r="9600" spans="1:6" x14ac:dyDescent="0.25">
      <c r="A9600" t="s">
        <v>12896</v>
      </c>
      <c r="B9600">
        <v>0.34018925262586203</v>
      </c>
      <c r="C9600">
        <v>1.1865352731305401</v>
      </c>
      <c r="D9600">
        <v>0.555277488803127</v>
      </c>
      <c r="F9600">
        <f t="shared" si="149"/>
        <v>-0.84278994703765719</v>
      </c>
    </row>
    <row r="9601" spans="1:6" x14ac:dyDescent="0.25">
      <c r="A9601" t="s">
        <v>5725</v>
      </c>
      <c r="B9601">
        <v>0.34020447332376103</v>
      </c>
      <c r="C9601">
        <v>1.0436952737993599</v>
      </c>
      <c r="D9601">
        <v>0.555277488803127</v>
      </c>
      <c r="F9601">
        <f t="shared" si="149"/>
        <v>-0.95813406949684066</v>
      </c>
    </row>
    <row r="9602" spans="1:6" x14ac:dyDescent="0.25">
      <c r="A9602" t="s">
        <v>7625</v>
      </c>
      <c r="B9602">
        <v>0.34030221516069098</v>
      </c>
      <c r="C9602">
        <v>1.1255728556148501</v>
      </c>
      <c r="D9602">
        <v>0.55537916981073499</v>
      </c>
      <c r="F9602">
        <f t="shared" si="149"/>
        <v>-0.88843649259269386</v>
      </c>
    </row>
    <row r="9603" spans="1:6" x14ac:dyDescent="0.25">
      <c r="A9603" t="s">
        <v>12897</v>
      </c>
      <c r="B9603">
        <v>0.34048499159238899</v>
      </c>
      <c r="C9603">
        <v>0.81025721674455298</v>
      </c>
      <c r="D9603">
        <v>0.55560243505097295</v>
      </c>
      <c r="F9603">
        <f t="shared" ref="F9603:F9666" si="150">(-1/C9603)</f>
        <v>-1.2341759867536812</v>
      </c>
    </row>
    <row r="9604" spans="1:6" x14ac:dyDescent="0.25">
      <c r="A9604" t="s">
        <v>6336</v>
      </c>
      <c r="B9604">
        <v>0.34050993578368099</v>
      </c>
      <c r="C9604">
        <v>0.95572999876701503</v>
      </c>
      <c r="D9604">
        <v>0.55560243505097295</v>
      </c>
      <c r="F9604">
        <f t="shared" si="150"/>
        <v>-1.0463206149122635</v>
      </c>
    </row>
    <row r="9605" spans="1:6" x14ac:dyDescent="0.25">
      <c r="A9605" t="s">
        <v>12898</v>
      </c>
      <c r="B9605">
        <v>0.340617595424138</v>
      </c>
      <c r="C9605">
        <v>1.1563260044155701</v>
      </c>
      <c r="D9605">
        <v>0.55572023143490401</v>
      </c>
      <c r="F9605">
        <f t="shared" si="150"/>
        <v>-0.8648080179649853</v>
      </c>
    </row>
    <row r="9606" spans="1:6" x14ac:dyDescent="0.25">
      <c r="A9606" t="s">
        <v>2688</v>
      </c>
      <c r="B9606">
        <v>0.34071541463231197</v>
      </c>
      <c r="C9606">
        <v>0.88986377726199695</v>
      </c>
      <c r="D9606">
        <v>0.55582195022110303</v>
      </c>
      <c r="F9606">
        <f t="shared" si="150"/>
        <v>-1.1237675086369723</v>
      </c>
    </row>
    <row r="9607" spans="1:6" x14ac:dyDescent="0.25">
      <c r="A9607" t="s">
        <v>12899</v>
      </c>
      <c r="B9607">
        <v>0.34076236823403799</v>
      </c>
      <c r="C9607">
        <v>1.1088013827386201</v>
      </c>
      <c r="D9607">
        <v>0.55584067747857002</v>
      </c>
      <c r="F9607">
        <f t="shared" si="150"/>
        <v>-0.90187477718516873</v>
      </c>
    </row>
    <row r="9608" spans="1:6" x14ac:dyDescent="0.25">
      <c r="A9608" t="s">
        <v>12900</v>
      </c>
      <c r="B9608">
        <v>0.340879079066088</v>
      </c>
      <c r="C9608">
        <v>1.1295407302795399</v>
      </c>
      <c r="D9608">
        <v>0.55594908055311199</v>
      </c>
      <c r="F9608">
        <f t="shared" si="150"/>
        <v>-0.88531557401433314</v>
      </c>
    </row>
    <row r="9609" spans="1:6" x14ac:dyDescent="0.25">
      <c r="A9609" t="s">
        <v>12901</v>
      </c>
      <c r="B9609">
        <v>0.34089978722026298</v>
      </c>
      <c r="C9609">
        <v>1.11348694541007</v>
      </c>
      <c r="D9609">
        <v>0.55594908055311199</v>
      </c>
      <c r="F9609">
        <f t="shared" si="150"/>
        <v>-0.89807968034301877</v>
      </c>
    </row>
    <row r="9610" spans="1:6" x14ac:dyDescent="0.25">
      <c r="A9610" t="s">
        <v>7642</v>
      </c>
      <c r="B9610">
        <v>0.34100002043891298</v>
      </c>
      <c r="C9610">
        <v>0.93224993956881197</v>
      </c>
      <c r="D9610">
        <v>0.55605466960738104</v>
      </c>
      <c r="F9610">
        <f t="shared" si="150"/>
        <v>-1.0726737085791864</v>
      </c>
    </row>
    <row r="9611" spans="1:6" x14ac:dyDescent="0.25">
      <c r="A9611" t="s">
        <v>7493</v>
      </c>
      <c r="B9611">
        <v>0.341165766127213</v>
      </c>
      <c r="C9611">
        <v>1.0811088606669901</v>
      </c>
      <c r="D9611">
        <v>0.55623084653205601</v>
      </c>
      <c r="F9611">
        <f t="shared" si="150"/>
        <v>-0.9249762317025596</v>
      </c>
    </row>
    <row r="9612" spans="1:6" x14ac:dyDescent="0.25">
      <c r="A9612" t="s">
        <v>6056</v>
      </c>
      <c r="B9612">
        <v>0.34117905839680801</v>
      </c>
      <c r="C9612">
        <v>0.76059079205601798</v>
      </c>
      <c r="D9612">
        <v>0.55623084653205601</v>
      </c>
      <c r="F9612">
        <f t="shared" si="150"/>
        <v>-1.3147674287468225</v>
      </c>
    </row>
    <row r="9613" spans="1:6" x14ac:dyDescent="0.25">
      <c r="A9613" t="s">
        <v>6415</v>
      </c>
      <c r="B9613">
        <v>0.34146102869341199</v>
      </c>
      <c r="C9613">
        <v>1.1477993435746601</v>
      </c>
      <c r="D9613">
        <v>0.55663263198055302</v>
      </c>
      <c r="F9613">
        <f t="shared" si="150"/>
        <v>-0.87123242019431746</v>
      </c>
    </row>
    <row r="9614" spans="1:6" x14ac:dyDescent="0.25">
      <c r="A9614" t="s">
        <v>12902</v>
      </c>
      <c r="B9614">
        <v>0.34168089934387202</v>
      </c>
      <c r="C9614">
        <v>0.60697839358335404</v>
      </c>
      <c r="D9614">
        <v>0.55689567829077602</v>
      </c>
      <c r="F9614">
        <f t="shared" si="150"/>
        <v>-1.6475051016172189</v>
      </c>
    </row>
    <row r="9615" spans="1:6" x14ac:dyDescent="0.25">
      <c r="A9615" t="s">
        <v>12903</v>
      </c>
      <c r="B9615">
        <v>0.34169347444556197</v>
      </c>
      <c r="C9615">
        <v>0.78933240081587097</v>
      </c>
      <c r="D9615">
        <v>0.55689567829077602</v>
      </c>
      <c r="F9615">
        <f t="shared" si="150"/>
        <v>-1.2668933885982363</v>
      </c>
    </row>
    <row r="9616" spans="1:6" x14ac:dyDescent="0.25">
      <c r="A9616" t="s">
        <v>12904</v>
      </c>
      <c r="B9616">
        <v>0.34173383405250601</v>
      </c>
      <c r="C9616">
        <v>1.22979214060119</v>
      </c>
      <c r="D9616">
        <v>0.55690353050116603</v>
      </c>
      <c r="F9616">
        <f t="shared" si="150"/>
        <v>-0.81314554466996758</v>
      </c>
    </row>
    <row r="9617" spans="1:6" x14ac:dyDescent="0.25">
      <c r="A9617" t="s">
        <v>1666</v>
      </c>
      <c r="B9617">
        <v>0.34186766676432501</v>
      </c>
      <c r="C9617">
        <v>0.97344012865929797</v>
      </c>
      <c r="D9617">
        <v>0.55706369285879898</v>
      </c>
      <c r="F9617">
        <f t="shared" si="150"/>
        <v>-1.0272845453549182</v>
      </c>
    </row>
    <row r="9618" spans="1:6" x14ac:dyDescent="0.25">
      <c r="A9618" t="s">
        <v>4033</v>
      </c>
      <c r="B9618">
        <v>0.34193742050401699</v>
      </c>
      <c r="C9618">
        <v>0.95793621967690801</v>
      </c>
      <c r="D9618">
        <v>0.55711941789304897</v>
      </c>
      <c r="F9618">
        <f t="shared" si="150"/>
        <v>-1.0439108360860174</v>
      </c>
    </row>
    <row r="9619" spans="1:6" x14ac:dyDescent="0.25">
      <c r="A9619" t="s">
        <v>8260</v>
      </c>
      <c r="B9619">
        <v>0.34205425091018599</v>
      </c>
      <c r="C9619">
        <v>1.0795181506668301</v>
      </c>
      <c r="D9619">
        <v>0.55723736478267305</v>
      </c>
      <c r="F9619">
        <f t="shared" si="150"/>
        <v>-0.92633921845805844</v>
      </c>
    </row>
    <row r="9620" spans="1:6" x14ac:dyDescent="0.25">
      <c r="A9620" t="s">
        <v>12905</v>
      </c>
      <c r="B9620">
        <v>0.34211559551634002</v>
      </c>
      <c r="C9620">
        <v>0.93777017406571195</v>
      </c>
      <c r="D9620">
        <v>0.55723736478267305</v>
      </c>
      <c r="F9620">
        <f t="shared" si="150"/>
        <v>-1.0663593571807579</v>
      </c>
    </row>
    <row r="9621" spans="1:6" x14ac:dyDescent="0.25">
      <c r="A9621" t="s">
        <v>293</v>
      </c>
      <c r="B9621">
        <v>0.34211650068347199</v>
      </c>
      <c r="C9621">
        <v>1.07913857522532</v>
      </c>
      <c r="D9621">
        <v>0.55723736478267305</v>
      </c>
      <c r="F9621">
        <f t="shared" si="150"/>
        <v>-0.9266650483615636</v>
      </c>
    </row>
    <row r="9622" spans="1:6" x14ac:dyDescent="0.25">
      <c r="A9622" t="s">
        <v>12906</v>
      </c>
      <c r="B9622">
        <v>0.34218534897776498</v>
      </c>
      <c r="C9622">
        <v>1.18219840645911</v>
      </c>
      <c r="D9622">
        <v>0.55729157396659401</v>
      </c>
      <c r="F9622">
        <f t="shared" si="150"/>
        <v>-0.84588170186692613</v>
      </c>
    </row>
    <row r="9623" spans="1:6" x14ac:dyDescent="0.25">
      <c r="A9623" t="s">
        <v>12907</v>
      </c>
      <c r="B9623">
        <v>0.34230767713476201</v>
      </c>
      <c r="C9623">
        <v>1.09011306744605</v>
      </c>
      <c r="D9623">
        <v>0.55738873913783005</v>
      </c>
      <c r="F9623">
        <f t="shared" si="150"/>
        <v>-0.91733603592408119</v>
      </c>
    </row>
    <row r="9624" spans="1:6" x14ac:dyDescent="0.25">
      <c r="A9624" t="s">
        <v>12908</v>
      </c>
      <c r="B9624">
        <v>0.34231615525709003</v>
      </c>
      <c r="C9624">
        <v>1.29485398760027</v>
      </c>
      <c r="D9624">
        <v>0.55738873913783005</v>
      </c>
      <c r="F9624">
        <f t="shared" si="150"/>
        <v>-0.77228784834132713</v>
      </c>
    </row>
    <row r="9625" spans="1:6" x14ac:dyDescent="0.25">
      <c r="A9625" t="s">
        <v>12909</v>
      </c>
      <c r="B9625">
        <v>0.342435125197043</v>
      </c>
      <c r="C9625">
        <v>1.11444347246672</v>
      </c>
      <c r="D9625">
        <v>0.557524519608528</v>
      </c>
      <c r="F9625">
        <f t="shared" si="150"/>
        <v>-0.89730885837268193</v>
      </c>
    </row>
    <row r="9626" spans="1:6" x14ac:dyDescent="0.25">
      <c r="A9626" t="s">
        <v>12910</v>
      </c>
      <c r="B9626">
        <v>0.34255724246988301</v>
      </c>
      <c r="C9626">
        <v>0.61227503037546704</v>
      </c>
      <c r="D9626">
        <v>0.55760746231670499</v>
      </c>
      <c r="F9626">
        <f t="shared" si="150"/>
        <v>-1.633252950698916</v>
      </c>
    </row>
    <row r="9627" spans="1:6" x14ac:dyDescent="0.25">
      <c r="A9627" t="s">
        <v>12911</v>
      </c>
      <c r="B9627">
        <v>0.34255724246988301</v>
      </c>
      <c r="C9627">
        <v>0.61227503037546704</v>
      </c>
      <c r="D9627">
        <v>0.55760746231670499</v>
      </c>
      <c r="F9627">
        <f t="shared" si="150"/>
        <v>-1.633252950698916</v>
      </c>
    </row>
    <row r="9628" spans="1:6" x14ac:dyDescent="0.25">
      <c r="A9628" t="s">
        <v>12912</v>
      </c>
      <c r="B9628">
        <v>0.34259881815586901</v>
      </c>
      <c r="C9628">
        <v>1.1981511275718799</v>
      </c>
      <c r="D9628">
        <v>0.55761721010536103</v>
      </c>
      <c r="F9628">
        <f t="shared" si="150"/>
        <v>-0.8346192537718975</v>
      </c>
    </row>
    <row r="9629" spans="1:6" x14ac:dyDescent="0.25">
      <c r="A9629" t="s">
        <v>7809</v>
      </c>
      <c r="B9629">
        <v>0.34270002699218399</v>
      </c>
      <c r="C9629">
        <v>0.95744563290686802</v>
      </c>
      <c r="D9629">
        <v>0.55768556038392703</v>
      </c>
      <c r="F9629">
        <f t="shared" si="150"/>
        <v>-1.0444457268700826</v>
      </c>
    </row>
    <row r="9630" spans="1:6" x14ac:dyDescent="0.25">
      <c r="A9630" t="s">
        <v>12913</v>
      </c>
      <c r="B9630">
        <v>0.34271199572000999</v>
      </c>
      <c r="C9630">
        <v>0.89561052726853196</v>
      </c>
      <c r="D9630">
        <v>0.55768556038392703</v>
      </c>
      <c r="F9630">
        <f t="shared" si="150"/>
        <v>-1.1165567727858661</v>
      </c>
    </row>
    <row r="9631" spans="1:6" x14ac:dyDescent="0.25">
      <c r="A9631" t="s">
        <v>12914</v>
      </c>
      <c r="B9631">
        <v>0.34279142019911701</v>
      </c>
      <c r="C9631">
        <v>1.0951069175608501</v>
      </c>
      <c r="D9631">
        <v>0.55775688090342301</v>
      </c>
      <c r="F9631">
        <f t="shared" si="150"/>
        <v>-0.91315284741997305</v>
      </c>
    </row>
    <row r="9632" spans="1:6" x14ac:dyDescent="0.25">
      <c r="A9632" t="s">
        <v>7335</v>
      </c>
      <c r="B9632">
        <v>0.34306379740455001</v>
      </c>
      <c r="C9632">
        <v>1.0453580160423901</v>
      </c>
      <c r="D9632">
        <v>0.55814210793602903</v>
      </c>
      <c r="F9632">
        <f t="shared" si="150"/>
        <v>-0.95661006531129833</v>
      </c>
    </row>
    <row r="9633" spans="1:6" x14ac:dyDescent="0.25">
      <c r="A9633" t="s">
        <v>7771</v>
      </c>
      <c r="B9633">
        <v>0.34322166685456601</v>
      </c>
      <c r="C9633">
        <v>1.0512268975425501</v>
      </c>
      <c r="D9633">
        <v>0.55830652471552</v>
      </c>
      <c r="F9633">
        <f t="shared" si="150"/>
        <v>-0.95126941894057027</v>
      </c>
    </row>
    <row r="9634" spans="1:6" x14ac:dyDescent="0.25">
      <c r="A9634" t="s">
        <v>4826</v>
      </c>
      <c r="B9634">
        <v>0.34323611925359698</v>
      </c>
      <c r="C9634">
        <v>1.02865378237682</v>
      </c>
      <c r="D9634">
        <v>0.55830652471552</v>
      </c>
      <c r="F9634">
        <f t="shared" si="150"/>
        <v>-0.97214438631566369</v>
      </c>
    </row>
    <row r="9635" spans="1:6" x14ac:dyDescent="0.25">
      <c r="A9635" t="s">
        <v>12915</v>
      </c>
      <c r="B9635">
        <v>0.34329164870368101</v>
      </c>
      <c r="C9635">
        <v>1.06267080315172</v>
      </c>
      <c r="D9635">
        <v>0.55831889539474799</v>
      </c>
      <c r="F9635">
        <f t="shared" si="150"/>
        <v>-0.94102519522899475</v>
      </c>
    </row>
    <row r="9636" spans="1:6" x14ac:dyDescent="0.25">
      <c r="A9636" t="s">
        <v>5422</v>
      </c>
      <c r="B9636">
        <v>0.34331498864818399</v>
      </c>
      <c r="C9636">
        <v>1.0740676799040101</v>
      </c>
      <c r="D9636">
        <v>0.55831889539474799</v>
      </c>
      <c r="F9636">
        <f t="shared" si="150"/>
        <v>-0.93104002541941344</v>
      </c>
    </row>
    <row r="9637" spans="1:6" x14ac:dyDescent="0.25">
      <c r="A9637" t="s">
        <v>2458</v>
      </c>
      <c r="B9637">
        <v>0.34339426819133201</v>
      </c>
      <c r="C9637">
        <v>1.1108532898441501</v>
      </c>
      <c r="D9637">
        <v>0.55836370918955702</v>
      </c>
      <c r="F9637">
        <f t="shared" si="150"/>
        <v>-0.90020888369543151</v>
      </c>
    </row>
    <row r="9638" spans="1:6" x14ac:dyDescent="0.25">
      <c r="A9638" t="s">
        <v>3442</v>
      </c>
      <c r="B9638">
        <v>0.34342101206306103</v>
      </c>
      <c r="C9638">
        <v>0.90271436169903296</v>
      </c>
      <c r="D9638">
        <v>0.55836370918955702</v>
      </c>
      <c r="F9638">
        <f t="shared" si="150"/>
        <v>-1.1077701235614132</v>
      </c>
    </row>
    <row r="9639" spans="1:6" x14ac:dyDescent="0.25">
      <c r="A9639" t="s">
        <v>12916</v>
      </c>
      <c r="B9639">
        <v>0.34344944981613101</v>
      </c>
      <c r="C9639">
        <v>0.72340609542805101</v>
      </c>
      <c r="D9639">
        <v>0.55836370918955702</v>
      </c>
      <c r="F9639">
        <f t="shared" si="150"/>
        <v>-1.3823494249219506</v>
      </c>
    </row>
    <row r="9640" spans="1:6" x14ac:dyDescent="0.25">
      <c r="A9640" t="s">
        <v>8523</v>
      </c>
      <c r="B9640">
        <v>0.34379011641844598</v>
      </c>
      <c r="C9640">
        <v>1.1447145363255899</v>
      </c>
      <c r="D9640">
        <v>0.55885956366434697</v>
      </c>
      <c r="F9640">
        <f t="shared" si="150"/>
        <v>-0.87358024054616445</v>
      </c>
    </row>
    <row r="9641" spans="1:6" x14ac:dyDescent="0.25">
      <c r="A9641" t="s">
        <v>8076</v>
      </c>
      <c r="B9641">
        <v>0.34404001278889301</v>
      </c>
      <c r="C9641">
        <v>1.05279031846896</v>
      </c>
      <c r="D9641">
        <v>0.55920777597397997</v>
      </c>
      <c r="F9641">
        <f t="shared" si="150"/>
        <v>-0.94985675918284351</v>
      </c>
    </row>
    <row r="9642" spans="1:6" x14ac:dyDescent="0.25">
      <c r="A9642" t="s">
        <v>12917</v>
      </c>
      <c r="B9642">
        <v>0.34410239771134099</v>
      </c>
      <c r="C9642">
        <v>0.94455134401810903</v>
      </c>
      <c r="D9642">
        <v>0.55925116375261896</v>
      </c>
      <c r="F9642">
        <f t="shared" si="150"/>
        <v>-1.0587036970865058</v>
      </c>
    </row>
    <row r="9643" spans="1:6" x14ac:dyDescent="0.25">
      <c r="A9643" t="s">
        <v>4730</v>
      </c>
      <c r="B9643">
        <v>0.34422086007638902</v>
      </c>
      <c r="C9643">
        <v>1.0472891926091199</v>
      </c>
      <c r="D9643">
        <v>0.55938567273770301</v>
      </c>
      <c r="F9643">
        <f t="shared" si="150"/>
        <v>-0.95484609891628125</v>
      </c>
    </row>
    <row r="9644" spans="1:6" x14ac:dyDescent="0.25">
      <c r="A9644" t="s">
        <v>7933</v>
      </c>
      <c r="B9644">
        <v>0.344416949090048</v>
      </c>
      <c r="C9644">
        <v>0.928558323379442</v>
      </c>
      <c r="D9644">
        <v>0.55964629008524003</v>
      </c>
      <c r="F9644">
        <f t="shared" si="150"/>
        <v>-1.0769382760584705</v>
      </c>
    </row>
    <row r="9645" spans="1:6" x14ac:dyDescent="0.25">
      <c r="A9645" t="s">
        <v>5557</v>
      </c>
      <c r="B9645">
        <v>0.34465256702198499</v>
      </c>
      <c r="C9645">
        <v>0.95263180747984699</v>
      </c>
      <c r="D9645">
        <v>0.55997107763039</v>
      </c>
      <c r="F9645">
        <f t="shared" si="150"/>
        <v>-1.0497235050816367</v>
      </c>
    </row>
    <row r="9646" spans="1:6" x14ac:dyDescent="0.25">
      <c r="A9646" t="s">
        <v>5720</v>
      </c>
      <c r="B9646">
        <v>0.34475336416068603</v>
      </c>
      <c r="C9646">
        <v>1.01731565674076</v>
      </c>
      <c r="D9646">
        <v>0.56001809305737704</v>
      </c>
      <c r="F9646">
        <f t="shared" si="150"/>
        <v>-0.98297907180920108</v>
      </c>
    </row>
    <row r="9647" spans="1:6" x14ac:dyDescent="0.25">
      <c r="A9647" t="s">
        <v>12918</v>
      </c>
      <c r="B9647">
        <v>0.34477189024386301</v>
      </c>
      <c r="C9647">
        <v>0.82887740476138005</v>
      </c>
      <c r="D9647">
        <v>0.56001809305737704</v>
      </c>
      <c r="F9647">
        <f t="shared" si="150"/>
        <v>-1.2064510315465569</v>
      </c>
    </row>
    <row r="9648" spans="1:6" x14ac:dyDescent="0.25">
      <c r="A9648" t="s">
        <v>3049</v>
      </c>
      <c r="B9648">
        <v>0.34478872574666702</v>
      </c>
      <c r="C9648">
        <v>0.95449471491932303</v>
      </c>
      <c r="D9648">
        <v>0.56001809305737704</v>
      </c>
      <c r="F9648">
        <f t="shared" si="150"/>
        <v>-1.0476747376066122</v>
      </c>
    </row>
    <row r="9649" spans="1:6" x14ac:dyDescent="0.25">
      <c r="A9649" t="s">
        <v>12919</v>
      </c>
      <c r="B9649">
        <v>0.34484974215716202</v>
      </c>
      <c r="C9649">
        <v>1.7995168650258799</v>
      </c>
      <c r="D9649">
        <v>0.560059142813078</v>
      </c>
      <c r="F9649">
        <f t="shared" si="150"/>
        <v>-0.5557047113229574</v>
      </c>
    </row>
    <row r="9650" spans="1:6" x14ac:dyDescent="0.25">
      <c r="A9650" t="s">
        <v>12920</v>
      </c>
      <c r="B9650">
        <v>0.34489737585069302</v>
      </c>
      <c r="C9650">
        <v>0.96168575146234503</v>
      </c>
      <c r="D9650">
        <v>0.56007845188149197</v>
      </c>
      <c r="F9650">
        <f t="shared" si="150"/>
        <v>-1.0398407156177516</v>
      </c>
    </row>
    <row r="9651" spans="1:6" x14ac:dyDescent="0.25">
      <c r="A9651" t="s">
        <v>3644</v>
      </c>
      <c r="B9651">
        <v>0.34502136219630702</v>
      </c>
      <c r="C9651">
        <v>1.0882311186209499</v>
      </c>
      <c r="D9651">
        <v>0.56022173308330903</v>
      </c>
      <c r="F9651">
        <f t="shared" si="150"/>
        <v>-0.91892244477187901</v>
      </c>
    </row>
    <row r="9652" spans="1:6" x14ac:dyDescent="0.25">
      <c r="A9652" t="s">
        <v>5380</v>
      </c>
      <c r="B9652">
        <v>0.345092304195383</v>
      </c>
      <c r="C9652">
        <v>0.96590111646602705</v>
      </c>
      <c r="D9652">
        <v>0.56027886379001701</v>
      </c>
      <c r="F9652">
        <f t="shared" si="150"/>
        <v>-1.0353026649961143</v>
      </c>
    </row>
    <row r="9653" spans="1:6" x14ac:dyDescent="0.25">
      <c r="A9653" t="s">
        <v>12921</v>
      </c>
      <c r="B9653">
        <v>0.34517122342927697</v>
      </c>
      <c r="C9653">
        <v>0.67176890967087199</v>
      </c>
      <c r="D9653">
        <v>0.56029482289250798</v>
      </c>
      <c r="F9653">
        <f t="shared" si="150"/>
        <v>-1.4886071468980937</v>
      </c>
    </row>
    <row r="9654" spans="1:6" x14ac:dyDescent="0.25">
      <c r="A9654" t="s">
        <v>3512</v>
      </c>
      <c r="B9654">
        <v>0.345173650225373</v>
      </c>
      <c r="C9654">
        <v>1.0390948581867101</v>
      </c>
      <c r="D9654">
        <v>0.56029482289250798</v>
      </c>
      <c r="F9654">
        <f t="shared" si="150"/>
        <v>-0.96237604499849683</v>
      </c>
    </row>
    <row r="9655" spans="1:6" x14ac:dyDescent="0.25">
      <c r="A9655" t="s">
        <v>12922</v>
      </c>
      <c r="B9655">
        <v>0.34527036821325202</v>
      </c>
      <c r="C9655">
        <v>0.93217699220521899</v>
      </c>
      <c r="D9655">
        <v>0.56036210852360502</v>
      </c>
      <c r="F9655">
        <f t="shared" si="150"/>
        <v>-1.0727576504911738</v>
      </c>
    </row>
    <row r="9656" spans="1:6" x14ac:dyDescent="0.25">
      <c r="A9656" t="s">
        <v>3875</v>
      </c>
      <c r="B9656">
        <v>0.34528662695739398</v>
      </c>
      <c r="C9656">
        <v>0.96803141709671003</v>
      </c>
      <c r="D9656">
        <v>0.56036210852360502</v>
      </c>
      <c r="F9656">
        <f t="shared" si="150"/>
        <v>-1.0330243237344188</v>
      </c>
    </row>
    <row r="9657" spans="1:6" x14ac:dyDescent="0.25">
      <c r="A9657" t="s">
        <v>12923</v>
      </c>
      <c r="B9657">
        <v>0.34536544002286501</v>
      </c>
      <c r="C9657">
        <v>0.69047210292988703</v>
      </c>
      <c r="D9657">
        <v>0.56043196765930703</v>
      </c>
      <c r="F9657">
        <f t="shared" si="150"/>
        <v>-1.4482844357602431</v>
      </c>
    </row>
    <row r="9658" spans="1:6" x14ac:dyDescent="0.25">
      <c r="A9658" t="s">
        <v>8025</v>
      </c>
      <c r="B9658">
        <v>0.34542634516535597</v>
      </c>
      <c r="C9658">
        <v>0.86449862282582401</v>
      </c>
      <c r="D9658">
        <v>0.56047275576224098</v>
      </c>
      <c r="F9658">
        <f t="shared" si="150"/>
        <v>-1.1567398415641852</v>
      </c>
    </row>
    <row r="9659" spans="1:6" x14ac:dyDescent="0.25">
      <c r="A9659" t="s">
        <v>3625</v>
      </c>
      <c r="B9659">
        <v>0.34551070636887299</v>
      </c>
      <c r="C9659">
        <v>1.0384745383932601</v>
      </c>
      <c r="D9659">
        <v>0.56055042566991098</v>
      </c>
      <c r="F9659">
        <f t="shared" si="150"/>
        <v>-0.96295090830749852</v>
      </c>
    </row>
    <row r="9660" spans="1:6" x14ac:dyDescent="0.25">
      <c r="A9660" t="s">
        <v>1293</v>
      </c>
      <c r="B9660">
        <v>0.34555373116822702</v>
      </c>
      <c r="C9660">
        <v>1.0288822645599001</v>
      </c>
      <c r="D9660">
        <v>0.56055042566991098</v>
      </c>
      <c r="F9660">
        <f t="shared" si="150"/>
        <v>-0.97192850381938078</v>
      </c>
    </row>
    <row r="9661" spans="1:6" x14ac:dyDescent="0.25">
      <c r="A9661" t="s">
        <v>6231</v>
      </c>
      <c r="B9661">
        <v>0.34558153755640703</v>
      </c>
      <c r="C9661">
        <v>1.26536888993857</v>
      </c>
      <c r="D9661">
        <v>0.56055042566991098</v>
      </c>
      <c r="F9661">
        <f t="shared" si="150"/>
        <v>-0.79028337740194254</v>
      </c>
    </row>
    <row r="9662" spans="1:6" x14ac:dyDescent="0.25">
      <c r="A9662" t="s">
        <v>5988</v>
      </c>
      <c r="B9662">
        <v>0.34573489110891198</v>
      </c>
      <c r="C9662">
        <v>1.05690539709475</v>
      </c>
      <c r="D9662">
        <v>0.56074112501661799</v>
      </c>
      <c r="F9662">
        <f t="shared" si="150"/>
        <v>-0.94615847619742222</v>
      </c>
    </row>
    <row r="9663" spans="1:6" x14ac:dyDescent="0.25">
      <c r="A9663" t="s">
        <v>3679</v>
      </c>
      <c r="B9663">
        <v>0.34581871841614797</v>
      </c>
      <c r="C9663">
        <v>0.93900685420176</v>
      </c>
      <c r="D9663">
        <v>0.56081903320871596</v>
      </c>
      <c r="F9663">
        <f t="shared" si="150"/>
        <v>-1.0649549526984972</v>
      </c>
    </row>
    <row r="9664" spans="1:6" x14ac:dyDescent="0.25">
      <c r="A9664" t="s">
        <v>12924</v>
      </c>
      <c r="B9664">
        <v>0.34585759384852699</v>
      </c>
      <c r="C9664">
        <v>0.94463458568210301</v>
      </c>
      <c r="D9664">
        <v>0.56082403373823497</v>
      </c>
      <c r="F9664">
        <f t="shared" si="150"/>
        <v>-1.0586104035963479</v>
      </c>
    </row>
    <row r="9665" spans="1:6" x14ac:dyDescent="0.25">
      <c r="A9665" t="s">
        <v>9323</v>
      </c>
      <c r="B9665">
        <v>0.34596967657695399</v>
      </c>
      <c r="C9665">
        <v>0.880221211729874</v>
      </c>
      <c r="D9665">
        <v>0.56091874711980405</v>
      </c>
      <c r="F9665">
        <f t="shared" si="150"/>
        <v>-1.1360780525099232</v>
      </c>
    </row>
    <row r="9666" spans="1:6" x14ac:dyDescent="0.25">
      <c r="A9666" t="s">
        <v>12925</v>
      </c>
      <c r="B9666">
        <v>0.34604561060827999</v>
      </c>
      <c r="C9666">
        <v>0.93420226181520605</v>
      </c>
      <c r="D9666">
        <v>0.56091874711980405</v>
      </c>
      <c r="F9666">
        <f t="shared" si="150"/>
        <v>-1.0704320047962048</v>
      </c>
    </row>
    <row r="9667" spans="1:6" x14ac:dyDescent="0.25">
      <c r="A9667" t="s">
        <v>5126</v>
      </c>
      <c r="B9667">
        <v>0.34604806870028498</v>
      </c>
      <c r="C9667">
        <v>0.94288460650078398</v>
      </c>
      <c r="D9667">
        <v>0.56091874711980405</v>
      </c>
      <c r="F9667">
        <f t="shared" ref="F9667:F9730" si="151">(-1/C9667)</f>
        <v>-1.0605751680591982</v>
      </c>
    </row>
    <row r="9668" spans="1:6" x14ac:dyDescent="0.25">
      <c r="A9668" t="s">
        <v>4778</v>
      </c>
      <c r="B9668">
        <v>0.34609397227564498</v>
      </c>
      <c r="C9668">
        <v>0.95377739829311503</v>
      </c>
      <c r="D9668">
        <v>0.56091874711980405</v>
      </c>
      <c r="F9668">
        <f t="shared" si="151"/>
        <v>-1.0484626725162551</v>
      </c>
    </row>
    <row r="9669" spans="1:6" x14ac:dyDescent="0.25">
      <c r="A9669" t="s">
        <v>1640</v>
      </c>
      <c r="B9669">
        <v>0.346094993117255</v>
      </c>
      <c r="C9669">
        <v>1.0466682130502101</v>
      </c>
      <c r="D9669">
        <v>0.56091874711980405</v>
      </c>
      <c r="F9669">
        <f t="shared" si="151"/>
        <v>-0.95541260117739779</v>
      </c>
    </row>
    <row r="9670" spans="1:6" x14ac:dyDescent="0.25">
      <c r="A9670" t="s">
        <v>12926</v>
      </c>
      <c r="B9670">
        <v>0.34613966017890102</v>
      </c>
      <c r="C9670">
        <v>1.0659392694385299</v>
      </c>
      <c r="D9670">
        <v>0.56093311979968996</v>
      </c>
      <c r="F9670">
        <f t="shared" si="151"/>
        <v>-0.93813975023805762</v>
      </c>
    </row>
    <row r="9671" spans="1:6" x14ac:dyDescent="0.25">
      <c r="A9671" t="s">
        <v>3069</v>
      </c>
      <c r="B9671">
        <v>0.34636685412938201</v>
      </c>
      <c r="C9671">
        <v>1.09963346109563</v>
      </c>
      <c r="D9671">
        <v>0.561243251018954</v>
      </c>
      <c r="F9671">
        <f t="shared" si="151"/>
        <v>-0.9093939347786314</v>
      </c>
    </row>
    <row r="9672" spans="1:6" x14ac:dyDescent="0.25">
      <c r="A9672" t="s">
        <v>7927</v>
      </c>
      <c r="B9672">
        <v>0.34669332578013801</v>
      </c>
      <c r="C9672">
        <v>1.6328975974870199</v>
      </c>
      <c r="D9672">
        <v>0.56166612791472603</v>
      </c>
      <c r="F9672">
        <f t="shared" si="151"/>
        <v>-0.61240827443127466</v>
      </c>
    </row>
    <row r="9673" spans="1:6" x14ac:dyDescent="0.25">
      <c r="A9673" t="s">
        <v>12927</v>
      </c>
      <c r="B9673">
        <v>0.34671687629945303</v>
      </c>
      <c r="C9673">
        <v>0.96134988270370003</v>
      </c>
      <c r="D9673">
        <v>0.56166612791472603</v>
      </c>
      <c r="F9673">
        <f t="shared" si="151"/>
        <v>-1.0402040068779126</v>
      </c>
    </row>
    <row r="9674" spans="1:6" x14ac:dyDescent="0.25">
      <c r="A9674" t="s">
        <v>5681</v>
      </c>
      <c r="B9674">
        <v>0.34683448373714498</v>
      </c>
      <c r="C9674">
        <v>0.928661525012759</v>
      </c>
      <c r="D9674">
        <v>0.56166612791472603</v>
      </c>
      <c r="F9674">
        <f t="shared" si="151"/>
        <v>-1.0768185965131492</v>
      </c>
    </row>
    <row r="9675" spans="1:6" x14ac:dyDescent="0.25">
      <c r="A9675" t="s">
        <v>6066</v>
      </c>
      <c r="B9675">
        <v>0.34683648631889102</v>
      </c>
      <c r="C9675">
        <v>1.0457728417176599</v>
      </c>
      <c r="D9675">
        <v>0.56166612791472603</v>
      </c>
      <c r="F9675">
        <f t="shared" si="151"/>
        <v>-0.95623060774605795</v>
      </c>
    </row>
    <row r="9676" spans="1:6" x14ac:dyDescent="0.25">
      <c r="A9676" t="s">
        <v>12928</v>
      </c>
      <c r="B9676">
        <v>0.34684290342095098</v>
      </c>
      <c r="C9676">
        <v>0.92999286986311003</v>
      </c>
      <c r="D9676">
        <v>0.56166612791472603</v>
      </c>
      <c r="F9676">
        <f t="shared" si="151"/>
        <v>-1.0752770611533771</v>
      </c>
    </row>
    <row r="9677" spans="1:6" x14ac:dyDescent="0.25">
      <c r="A9677" t="s">
        <v>12929</v>
      </c>
      <c r="B9677">
        <v>0.34684290342095098</v>
      </c>
      <c r="C9677">
        <v>0.92999286986311003</v>
      </c>
      <c r="D9677">
        <v>0.56166612791472603</v>
      </c>
      <c r="F9677">
        <f t="shared" si="151"/>
        <v>-1.0752770611533771</v>
      </c>
    </row>
    <row r="9678" spans="1:6" x14ac:dyDescent="0.25">
      <c r="A9678" t="s">
        <v>3500</v>
      </c>
      <c r="B9678">
        <v>0.34701912207764102</v>
      </c>
      <c r="C9678">
        <v>0.94184475037014403</v>
      </c>
      <c r="D9678">
        <v>0.56189341984443097</v>
      </c>
      <c r="F9678">
        <f t="shared" si="151"/>
        <v>-1.0617461100749364</v>
      </c>
    </row>
    <row r="9679" spans="1:6" x14ac:dyDescent="0.25">
      <c r="A9679" t="s">
        <v>12930</v>
      </c>
      <c r="B9679">
        <v>0.34723707090085798</v>
      </c>
      <c r="C9679">
        <v>1.0376670701822599</v>
      </c>
      <c r="D9679">
        <v>0.56218246199439803</v>
      </c>
      <c r="F9679">
        <f t="shared" si="151"/>
        <v>-0.96370023559132134</v>
      </c>
    </row>
    <row r="9680" spans="1:6" x14ac:dyDescent="0.25">
      <c r="A9680" t="s">
        <v>3849</v>
      </c>
      <c r="B9680">
        <v>0.347269388578963</v>
      </c>
      <c r="C9680">
        <v>1.0804374931320699</v>
      </c>
      <c r="D9680">
        <v>0.56218246199439803</v>
      </c>
      <c r="F9680">
        <f t="shared" si="151"/>
        <v>-0.92555099795834517</v>
      </c>
    </row>
    <row r="9681" spans="1:6" x14ac:dyDescent="0.25">
      <c r="A9681" t="s">
        <v>12931</v>
      </c>
      <c r="B9681">
        <v>0.34733137494159599</v>
      </c>
      <c r="C9681">
        <v>0.96303354134130104</v>
      </c>
      <c r="D9681">
        <v>0.56222472251651601</v>
      </c>
      <c r="F9681">
        <f t="shared" si="151"/>
        <v>-1.038385432149344</v>
      </c>
    </row>
    <row r="9682" spans="1:6" x14ac:dyDescent="0.25">
      <c r="A9682" t="s">
        <v>8670</v>
      </c>
      <c r="B9682">
        <v>0.34739861249769499</v>
      </c>
      <c r="C9682">
        <v>0.94239878825892598</v>
      </c>
      <c r="D9682">
        <v>0.56227547352818696</v>
      </c>
      <c r="F9682">
        <f t="shared" si="151"/>
        <v>-1.0611219076878184</v>
      </c>
    </row>
    <row r="9683" spans="1:6" x14ac:dyDescent="0.25">
      <c r="A9683" t="s">
        <v>802</v>
      </c>
      <c r="B9683">
        <v>0.34754042555249498</v>
      </c>
      <c r="C9683">
        <v>1.0636827237083399</v>
      </c>
      <c r="D9683">
        <v>0.56244690435674904</v>
      </c>
      <c r="F9683">
        <f t="shared" si="151"/>
        <v>-0.94012996329739995</v>
      </c>
    </row>
    <row r="9684" spans="1:6" x14ac:dyDescent="0.25">
      <c r="A9684" t="s">
        <v>7547</v>
      </c>
      <c r="B9684">
        <v>0.34760176560578299</v>
      </c>
      <c r="C9684">
        <v>0.96374820793818095</v>
      </c>
      <c r="D9684">
        <v>0.56248807861995298</v>
      </c>
      <c r="F9684">
        <f t="shared" si="151"/>
        <v>-1.0376154183875219</v>
      </c>
    </row>
    <row r="9685" spans="1:6" x14ac:dyDescent="0.25">
      <c r="A9685" t="s">
        <v>12932</v>
      </c>
      <c r="B9685">
        <v>0.34767231345278699</v>
      </c>
      <c r="C9685">
        <v>0.83601546345857802</v>
      </c>
      <c r="D9685">
        <v>0.56254414286366405</v>
      </c>
      <c r="F9685">
        <f t="shared" si="151"/>
        <v>-1.1961501236628105</v>
      </c>
    </row>
    <row r="9686" spans="1:6" x14ac:dyDescent="0.25">
      <c r="A9686" t="s">
        <v>6346</v>
      </c>
      <c r="B9686">
        <v>0.34772917173300599</v>
      </c>
      <c r="C9686">
        <v>1.03424777066332</v>
      </c>
      <c r="D9686">
        <v>0.56255813191240001</v>
      </c>
      <c r="F9686">
        <f t="shared" si="151"/>
        <v>-0.96688629974870044</v>
      </c>
    </row>
    <row r="9687" spans="1:6" x14ac:dyDescent="0.25">
      <c r="A9687" t="s">
        <v>8958</v>
      </c>
      <c r="B9687">
        <v>0.34775276442041603</v>
      </c>
      <c r="C9687">
        <v>0.96280780981906999</v>
      </c>
      <c r="D9687">
        <v>0.56255813191240001</v>
      </c>
      <c r="F9687">
        <f t="shared" si="151"/>
        <v>-1.0386288829417776</v>
      </c>
    </row>
    <row r="9688" spans="1:6" x14ac:dyDescent="0.25">
      <c r="A9688" t="s">
        <v>12933</v>
      </c>
      <c r="B9688">
        <v>0.34791682530630602</v>
      </c>
      <c r="C9688">
        <v>1.42943107979086</v>
      </c>
      <c r="D9688">
        <v>0.56276543158093395</v>
      </c>
      <c r="F9688">
        <f t="shared" si="151"/>
        <v>-0.69957902422711415</v>
      </c>
    </row>
    <row r="9689" spans="1:6" x14ac:dyDescent="0.25">
      <c r="A9689" t="s">
        <v>9134</v>
      </c>
      <c r="B9689">
        <v>0.34797265648386899</v>
      </c>
      <c r="C9689">
        <v>0.96551433927088604</v>
      </c>
      <c r="D9689">
        <v>0.56277878222218702</v>
      </c>
      <c r="F9689">
        <f t="shared" si="151"/>
        <v>-1.035717398827195</v>
      </c>
    </row>
    <row r="9690" spans="1:6" x14ac:dyDescent="0.25">
      <c r="A9690" t="s">
        <v>12934</v>
      </c>
      <c r="B9690">
        <v>0.34800361681551101</v>
      </c>
      <c r="C9690">
        <v>0.91684463257025794</v>
      </c>
      <c r="D9690">
        <v>0.56277878222218702</v>
      </c>
      <c r="F9690">
        <f t="shared" si="151"/>
        <v>-1.0906973378866018</v>
      </c>
    </row>
    <row r="9691" spans="1:6" x14ac:dyDescent="0.25">
      <c r="A9691" t="s">
        <v>8133</v>
      </c>
      <c r="B9691">
        <v>0.34803282913606398</v>
      </c>
      <c r="C9691">
        <v>1.43718401295361</v>
      </c>
      <c r="D9691">
        <v>0.56277878222218702</v>
      </c>
      <c r="F9691">
        <f t="shared" si="151"/>
        <v>-0.69580512376064008</v>
      </c>
    </row>
    <row r="9692" spans="1:6" x14ac:dyDescent="0.25">
      <c r="A9692" t="s">
        <v>8526</v>
      </c>
      <c r="B9692">
        <v>0.34809872670001601</v>
      </c>
      <c r="C9692">
        <v>0.81880185189441201</v>
      </c>
      <c r="D9692">
        <v>0.56282725711098402</v>
      </c>
      <c r="F9692">
        <f t="shared" si="151"/>
        <v>-1.2212967003999329</v>
      </c>
    </row>
    <row r="9693" spans="1:6" x14ac:dyDescent="0.25">
      <c r="A9693" t="s">
        <v>12935</v>
      </c>
      <c r="B9693">
        <v>0.34823822677629501</v>
      </c>
      <c r="C9693">
        <v>1.31778500617873</v>
      </c>
      <c r="D9693">
        <v>0.56295908960046503</v>
      </c>
      <c r="F9693">
        <f t="shared" si="151"/>
        <v>-0.75884912585230224</v>
      </c>
    </row>
    <row r="9694" spans="1:6" x14ac:dyDescent="0.25">
      <c r="A9694" t="s">
        <v>12936</v>
      </c>
      <c r="B9694">
        <v>0.34825211918420501</v>
      </c>
      <c r="C9694">
        <v>0.91338513582653602</v>
      </c>
      <c r="D9694">
        <v>0.56295908960046503</v>
      </c>
      <c r="F9694">
        <f t="shared" si="151"/>
        <v>-1.0948284144071219</v>
      </c>
    </row>
    <row r="9695" spans="1:6" x14ac:dyDescent="0.25">
      <c r="A9695" t="s">
        <v>12937</v>
      </c>
      <c r="B9695">
        <v>0.34830190972019698</v>
      </c>
      <c r="C9695">
        <v>0.83157816326738399</v>
      </c>
      <c r="D9695">
        <v>0.56298149612190695</v>
      </c>
      <c r="F9695">
        <f t="shared" si="151"/>
        <v>-1.2025327794453664</v>
      </c>
    </row>
    <row r="9696" spans="1:6" x14ac:dyDescent="0.25">
      <c r="A9696" t="s">
        <v>4399</v>
      </c>
      <c r="B9696">
        <v>0.34839116632452299</v>
      </c>
      <c r="C9696">
        <v>1.0252779888580901</v>
      </c>
      <c r="D9696">
        <v>0.56301877239348597</v>
      </c>
      <c r="F9696">
        <f t="shared" si="151"/>
        <v>-0.97534523404111739</v>
      </c>
    </row>
    <row r="9697" spans="1:6" x14ac:dyDescent="0.25">
      <c r="A9697" t="s">
        <v>8542</v>
      </c>
      <c r="B9697">
        <v>0.34839683560707402</v>
      </c>
      <c r="C9697">
        <v>0.824011875112732</v>
      </c>
      <c r="D9697">
        <v>0.56301877239348597</v>
      </c>
      <c r="F9697">
        <f t="shared" si="151"/>
        <v>-1.2135747435231941</v>
      </c>
    </row>
    <row r="9698" spans="1:6" x14ac:dyDescent="0.25">
      <c r="A9698" t="s">
        <v>8488</v>
      </c>
      <c r="B9698">
        <v>0.34850066531903801</v>
      </c>
      <c r="C9698">
        <v>0.96423545748649497</v>
      </c>
      <c r="D9698">
        <v>0.56307061149423099</v>
      </c>
      <c r="F9698">
        <f t="shared" si="151"/>
        <v>-1.0370910883185458</v>
      </c>
    </row>
    <row r="9699" spans="1:6" x14ac:dyDescent="0.25">
      <c r="A9699" t="s">
        <v>3569</v>
      </c>
      <c r="B9699">
        <v>0.34850078436856502</v>
      </c>
      <c r="C9699">
        <v>1.15235624064764</v>
      </c>
      <c r="D9699">
        <v>0.56307061149423099</v>
      </c>
      <c r="F9699">
        <f t="shared" si="151"/>
        <v>-0.86778720392748199</v>
      </c>
    </row>
    <row r="9700" spans="1:6" x14ac:dyDescent="0.25">
      <c r="A9700" t="s">
        <v>12938</v>
      </c>
      <c r="B9700">
        <v>0.34859250019573601</v>
      </c>
      <c r="C9700">
        <v>0.87475085592067203</v>
      </c>
      <c r="D9700">
        <v>0.56316072642200099</v>
      </c>
      <c r="F9700">
        <f t="shared" si="151"/>
        <v>-1.1431826482153067</v>
      </c>
    </row>
    <row r="9701" spans="1:6" x14ac:dyDescent="0.25">
      <c r="A9701" t="s">
        <v>12939</v>
      </c>
      <c r="B9701">
        <v>0.348718362478038</v>
      </c>
      <c r="C9701">
        <v>0.96108178928410604</v>
      </c>
      <c r="D9701">
        <v>0.56330598161529599</v>
      </c>
      <c r="F9701">
        <f t="shared" si="151"/>
        <v>-1.0404941714116585</v>
      </c>
    </row>
    <row r="9702" spans="1:6" x14ac:dyDescent="0.25">
      <c r="A9702" t="s">
        <v>12940</v>
      </c>
      <c r="B9702">
        <v>0.348757748252713</v>
      </c>
      <c r="C9702">
        <v>0.95084632743060005</v>
      </c>
      <c r="D9702">
        <v>0.56331153049909999</v>
      </c>
      <c r="F9702">
        <f t="shared" si="151"/>
        <v>-1.0516946547001178</v>
      </c>
    </row>
    <row r="9703" spans="1:6" x14ac:dyDescent="0.25">
      <c r="A9703" t="s">
        <v>5506</v>
      </c>
      <c r="B9703">
        <v>0.34919921816959498</v>
      </c>
      <c r="C9703">
        <v>0.95345470805020005</v>
      </c>
      <c r="D9703">
        <v>0.56396645531842704</v>
      </c>
      <c r="F9703">
        <f t="shared" si="151"/>
        <v>-1.0488175175567431</v>
      </c>
    </row>
    <row r="9704" spans="1:6" x14ac:dyDescent="0.25">
      <c r="A9704" t="s">
        <v>12941</v>
      </c>
      <c r="B9704">
        <v>0.34935716357735402</v>
      </c>
      <c r="C9704">
        <v>1.0859540336268201</v>
      </c>
      <c r="D9704">
        <v>0.56410895332618805</v>
      </c>
      <c r="F9704">
        <f t="shared" si="151"/>
        <v>-0.92084928922842646</v>
      </c>
    </row>
    <row r="9705" spans="1:6" x14ac:dyDescent="0.25">
      <c r="A9705" t="s">
        <v>3617</v>
      </c>
      <c r="B9705">
        <v>0.34935945389478201</v>
      </c>
      <c r="C9705">
        <v>0.96259743832531597</v>
      </c>
      <c r="D9705">
        <v>0.56410895332618805</v>
      </c>
      <c r="F9705">
        <f t="shared" si="151"/>
        <v>-1.0388558707778772</v>
      </c>
    </row>
    <row r="9706" spans="1:6" x14ac:dyDescent="0.25">
      <c r="A9706" t="s">
        <v>5181</v>
      </c>
      <c r="B9706">
        <v>0.349589010035675</v>
      </c>
      <c r="C9706">
        <v>0.95668224541973701</v>
      </c>
      <c r="D9706">
        <v>0.56439495240410498</v>
      </c>
      <c r="F9706">
        <f t="shared" si="151"/>
        <v>-1.0452791454923025</v>
      </c>
    </row>
    <row r="9707" spans="1:6" x14ac:dyDescent="0.25">
      <c r="A9707" t="s">
        <v>1377</v>
      </c>
      <c r="B9707">
        <v>0.34960861625082901</v>
      </c>
      <c r="C9707">
        <v>1.03241296948131</v>
      </c>
      <c r="D9707">
        <v>0.56439495240410498</v>
      </c>
      <c r="F9707">
        <f t="shared" si="151"/>
        <v>-0.9686046471330223</v>
      </c>
    </row>
    <row r="9708" spans="1:6" x14ac:dyDescent="0.25">
      <c r="A9708" t="s">
        <v>12942</v>
      </c>
      <c r="B9708">
        <v>0.34966261625667</v>
      </c>
      <c r="C9708">
        <v>1.13058466225143</v>
      </c>
      <c r="D9708">
        <v>0.56442397590664195</v>
      </c>
      <c r="F9708">
        <f t="shared" si="151"/>
        <v>-0.88449811269207779</v>
      </c>
    </row>
    <row r="9709" spans="1:6" x14ac:dyDescent="0.25">
      <c r="A9709" t="s">
        <v>12943</v>
      </c>
      <c r="B9709">
        <v>0.349826069369159</v>
      </c>
      <c r="C9709">
        <v>1.0604623775216799</v>
      </c>
      <c r="D9709">
        <v>0.56461765614257697</v>
      </c>
      <c r="F9709">
        <f t="shared" si="151"/>
        <v>-0.94298489149329223</v>
      </c>
    </row>
    <row r="9710" spans="1:6" x14ac:dyDescent="0.25">
      <c r="A9710" t="s">
        <v>7747</v>
      </c>
      <c r="B9710">
        <v>0.34985466995266301</v>
      </c>
      <c r="C9710">
        <v>1.04123264424384</v>
      </c>
      <c r="D9710">
        <v>0.56461765614257697</v>
      </c>
      <c r="F9710">
        <f t="shared" si="151"/>
        <v>-0.96040016179690202</v>
      </c>
    </row>
    <row r="9711" spans="1:6" x14ac:dyDescent="0.25">
      <c r="A9711" t="s">
        <v>6564</v>
      </c>
      <c r="B9711">
        <v>0.350004537794536</v>
      </c>
      <c r="C9711">
        <v>0.72685615482999399</v>
      </c>
      <c r="D9711">
        <v>0.56480134940294402</v>
      </c>
      <c r="F9711">
        <f t="shared" si="151"/>
        <v>-1.3757880336500585</v>
      </c>
    </row>
    <row r="9712" spans="1:6" x14ac:dyDescent="0.25">
      <c r="A9712" t="s">
        <v>12944</v>
      </c>
      <c r="B9712">
        <v>0.350198411118264</v>
      </c>
      <c r="C9712">
        <v>0.939511436949236</v>
      </c>
      <c r="D9712">
        <v>0.56505600904253805</v>
      </c>
      <c r="F9712">
        <f t="shared" si="151"/>
        <v>-1.0643829980901365</v>
      </c>
    </row>
    <row r="9713" spans="1:6" x14ac:dyDescent="0.25">
      <c r="A9713" t="s">
        <v>12945</v>
      </c>
      <c r="B9713">
        <v>0.350453904354465</v>
      </c>
      <c r="C9713">
        <v>1.0472421461908601</v>
      </c>
      <c r="D9713">
        <v>0.56537250049329402</v>
      </c>
      <c r="F9713">
        <f t="shared" si="151"/>
        <v>-0.95488899452462428</v>
      </c>
    </row>
    <row r="9714" spans="1:6" x14ac:dyDescent="0.25">
      <c r="A9714" t="s">
        <v>12946</v>
      </c>
      <c r="B9714">
        <v>0.35050876675989601</v>
      </c>
      <c r="C9714">
        <v>1.03590547932771</v>
      </c>
      <c r="D9714">
        <v>0.56537250049329402</v>
      </c>
      <c r="F9714">
        <f t="shared" si="151"/>
        <v>-0.9653390390878015</v>
      </c>
    </row>
    <row r="9715" spans="1:6" x14ac:dyDescent="0.25">
      <c r="A9715" t="s">
        <v>4937</v>
      </c>
      <c r="B9715">
        <v>0.350551908502721</v>
      </c>
      <c r="C9715">
        <v>0.78736286371624997</v>
      </c>
      <c r="D9715">
        <v>0.56537250049329402</v>
      </c>
      <c r="F9715">
        <f t="shared" si="151"/>
        <v>-1.2700624401818121</v>
      </c>
    </row>
    <row r="9716" spans="1:6" x14ac:dyDescent="0.25">
      <c r="A9716" t="s">
        <v>1612</v>
      </c>
      <c r="B9716">
        <v>0.35058654653331001</v>
      </c>
      <c r="C9716">
        <v>0.96766413929372497</v>
      </c>
      <c r="D9716">
        <v>0.56537250049329402</v>
      </c>
      <c r="F9716">
        <f t="shared" si="151"/>
        <v>-1.0334164090547742</v>
      </c>
    </row>
    <row r="9717" spans="1:6" x14ac:dyDescent="0.25">
      <c r="A9717" t="s">
        <v>12947</v>
      </c>
      <c r="B9717">
        <v>0.35061381537547598</v>
      </c>
      <c r="C9717">
        <v>1.54732954646679</v>
      </c>
      <c r="D9717">
        <v>0.56537250049329402</v>
      </c>
      <c r="F9717">
        <f t="shared" si="151"/>
        <v>-0.64627473978211325</v>
      </c>
    </row>
    <row r="9718" spans="1:6" x14ac:dyDescent="0.25">
      <c r="A9718" t="s">
        <v>12948</v>
      </c>
      <c r="B9718">
        <v>0.35063668868503101</v>
      </c>
      <c r="C9718">
        <v>1.1007978003275301</v>
      </c>
      <c r="D9718">
        <v>0.56537250049329402</v>
      </c>
      <c r="F9718">
        <f t="shared" si="151"/>
        <v>-0.90843204783154652</v>
      </c>
    </row>
    <row r="9719" spans="1:6" x14ac:dyDescent="0.25">
      <c r="A9719" t="s">
        <v>12949</v>
      </c>
      <c r="B9719">
        <v>0.350647135094379</v>
      </c>
      <c r="C9719">
        <v>0.94449124119472605</v>
      </c>
      <c r="D9719">
        <v>0.56537250049329402</v>
      </c>
      <c r="F9719">
        <f t="shared" si="151"/>
        <v>-1.0587710678344233</v>
      </c>
    </row>
    <row r="9720" spans="1:6" x14ac:dyDescent="0.25">
      <c r="A9720" t="s">
        <v>8645</v>
      </c>
      <c r="B9720">
        <v>0.35069150046930198</v>
      </c>
      <c r="C9720">
        <v>1.1280074363904999</v>
      </c>
      <c r="D9720">
        <v>0.565385854599598</v>
      </c>
      <c r="F9720">
        <f t="shared" si="151"/>
        <v>-0.88651897827898218</v>
      </c>
    </row>
    <row r="9721" spans="1:6" x14ac:dyDescent="0.25">
      <c r="A9721" t="s">
        <v>5937</v>
      </c>
      <c r="B9721">
        <v>0.35082529726740103</v>
      </c>
      <c r="C9721">
        <v>1.0430567332202401</v>
      </c>
      <c r="D9721">
        <v>0.565543372724579</v>
      </c>
      <c r="F9721">
        <f t="shared" si="151"/>
        <v>-0.95872062194804064</v>
      </c>
    </row>
    <row r="9722" spans="1:6" x14ac:dyDescent="0.25">
      <c r="A9722" t="s">
        <v>12950</v>
      </c>
      <c r="B9722">
        <v>0.35097919637659197</v>
      </c>
      <c r="C9722">
        <v>0.93989296506122599</v>
      </c>
      <c r="D9722">
        <v>0.56573326077819297</v>
      </c>
      <c r="F9722">
        <f t="shared" si="151"/>
        <v>-1.0639509360886199</v>
      </c>
    </row>
    <row r="9723" spans="1:6" x14ac:dyDescent="0.25">
      <c r="A9723" t="s">
        <v>12951</v>
      </c>
      <c r="B9723">
        <v>0.35102330475836202</v>
      </c>
      <c r="C9723">
        <v>1.0351708733606</v>
      </c>
      <c r="D9723">
        <v>0.565746159458832</v>
      </c>
      <c r="F9723">
        <f t="shared" si="151"/>
        <v>-0.96602408909900972</v>
      </c>
    </row>
    <row r="9724" spans="1:6" x14ac:dyDescent="0.25">
      <c r="A9724" t="s">
        <v>12952</v>
      </c>
      <c r="B9724">
        <v>0.35106067049189399</v>
      </c>
      <c r="C9724">
        <v>0.812035015151649</v>
      </c>
      <c r="D9724">
        <v>0.56574818944127203</v>
      </c>
      <c r="F9724">
        <f t="shared" si="151"/>
        <v>-1.2314739898417413</v>
      </c>
    </row>
    <row r="9725" spans="1:6" x14ac:dyDescent="0.25">
      <c r="A9725" t="s">
        <v>7130</v>
      </c>
      <c r="B9725">
        <v>0.35115996868348498</v>
      </c>
      <c r="C9725">
        <v>0.96113554915129296</v>
      </c>
      <c r="D9725">
        <v>0.56585001535392099</v>
      </c>
      <c r="F9725">
        <f t="shared" si="151"/>
        <v>-1.0404359727231245</v>
      </c>
    </row>
    <row r="9726" spans="1:6" x14ac:dyDescent="0.25">
      <c r="A9726" t="s">
        <v>12953</v>
      </c>
      <c r="B9726">
        <v>0.35122783408069902</v>
      </c>
      <c r="C9726">
        <v>1.1955142974535</v>
      </c>
      <c r="D9726">
        <v>0.56588458742207104</v>
      </c>
      <c r="F9726">
        <f t="shared" si="151"/>
        <v>-0.83646009263966614</v>
      </c>
    </row>
    <row r="9727" spans="1:6" x14ac:dyDescent="0.25">
      <c r="A9727" t="s">
        <v>2250</v>
      </c>
      <c r="B9727">
        <v>0.35127060820220102</v>
      </c>
      <c r="C9727">
        <v>1.05297045318713</v>
      </c>
      <c r="D9727">
        <v>0.56588458742207104</v>
      </c>
      <c r="F9727">
        <f t="shared" si="151"/>
        <v>-0.94969426442423044</v>
      </c>
    </row>
    <row r="9728" spans="1:6" x14ac:dyDescent="0.25">
      <c r="A9728" t="s">
        <v>7798</v>
      </c>
      <c r="B9728">
        <v>0.35128976845073001</v>
      </c>
      <c r="C9728">
        <v>1.10526141500245</v>
      </c>
      <c r="D9728">
        <v>0.56588458742207104</v>
      </c>
      <c r="F9728">
        <f t="shared" si="151"/>
        <v>-0.90476333148550503</v>
      </c>
    </row>
    <row r="9729" spans="1:6" x14ac:dyDescent="0.25">
      <c r="A9729" t="s">
        <v>4092</v>
      </c>
      <c r="B9729">
        <v>0.351468150055255</v>
      </c>
      <c r="C9729">
        <v>0.92454707679225301</v>
      </c>
      <c r="D9729">
        <v>0.56611373799504405</v>
      </c>
      <c r="F9729">
        <f t="shared" si="151"/>
        <v>-1.0816106881972234</v>
      </c>
    </row>
    <row r="9730" spans="1:6" x14ac:dyDescent="0.25">
      <c r="A9730" t="s">
        <v>8322</v>
      </c>
      <c r="B9730">
        <v>0.35161768936342802</v>
      </c>
      <c r="C9730">
        <v>1.29448011872071</v>
      </c>
      <c r="D9730">
        <v>0.56626957792079102</v>
      </c>
      <c r="F9730">
        <f t="shared" si="151"/>
        <v>-0.77251089880643775</v>
      </c>
    </row>
    <row r="9731" spans="1:6" x14ac:dyDescent="0.25">
      <c r="A9731" t="s">
        <v>12954</v>
      </c>
      <c r="B9731">
        <v>0.351637181260406</v>
      </c>
      <c r="C9731">
        <v>0.82433742768033802</v>
      </c>
      <c r="D9731">
        <v>0.56626957792079102</v>
      </c>
      <c r="F9731">
        <f t="shared" ref="F9731:F9794" si="152">(-1/C9731)</f>
        <v>-1.2130954708849888</v>
      </c>
    </row>
    <row r="9732" spans="1:6" x14ac:dyDescent="0.25">
      <c r="A9732" t="s">
        <v>8569</v>
      </c>
      <c r="B9732">
        <v>0.35172450108335002</v>
      </c>
      <c r="C9732">
        <v>1.04091639716659</v>
      </c>
      <c r="D9732">
        <v>0.56635198925855601</v>
      </c>
      <c r="F9732">
        <f t="shared" si="152"/>
        <v>-0.96069194675195257</v>
      </c>
    </row>
    <row r="9733" spans="1:6" x14ac:dyDescent="0.25">
      <c r="A9733" t="s">
        <v>7162</v>
      </c>
      <c r="B9733">
        <v>0.35184339675565601</v>
      </c>
      <c r="C9733">
        <v>1.0324584326119299</v>
      </c>
      <c r="D9733">
        <v>0.56645516907159699</v>
      </c>
      <c r="F9733">
        <f t="shared" si="152"/>
        <v>-0.96856199573108614</v>
      </c>
    </row>
    <row r="9734" spans="1:6" x14ac:dyDescent="0.25">
      <c r="A9734" t="s">
        <v>2945</v>
      </c>
      <c r="B9734">
        <v>0.35186088203292198</v>
      </c>
      <c r="C9734">
        <v>1.06365494312661</v>
      </c>
      <c r="D9734">
        <v>0.56645516907159699</v>
      </c>
      <c r="F9734">
        <f t="shared" si="152"/>
        <v>-0.94015451764883773</v>
      </c>
    </row>
    <row r="9735" spans="1:6" x14ac:dyDescent="0.25">
      <c r="A9735" t="s">
        <v>12955</v>
      </c>
      <c r="B9735">
        <v>0.351984794382525</v>
      </c>
      <c r="C9735">
        <v>1.6302796708498399</v>
      </c>
      <c r="D9735">
        <v>0.56657325044375395</v>
      </c>
      <c r="F9735">
        <f t="shared" si="152"/>
        <v>-0.61339168848171632</v>
      </c>
    </row>
    <row r="9736" spans="1:6" x14ac:dyDescent="0.25">
      <c r="A9736" t="s">
        <v>8588</v>
      </c>
      <c r="B9736">
        <v>0.352006547518664</v>
      </c>
      <c r="C9736">
        <v>0.96448781883663504</v>
      </c>
      <c r="D9736">
        <v>0.56657325044375395</v>
      </c>
      <c r="F9736">
        <f t="shared" si="152"/>
        <v>-1.0368197300886597</v>
      </c>
    </row>
    <row r="9737" spans="1:6" x14ac:dyDescent="0.25">
      <c r="A9737" t="s">
        <v>7878</v>
      </c>
      <c r="B9737">
        <v>0.35220498894489199</v>
      </c>
      <c r="C9737">
        <v>0.95363188288309197</v>
      </c>
      <c r="D9737">
        <v>0.56683442602480605</v>
      </c>
      <c r="F9737">
        <f t="shared" si="152"/>
        <v>-1.048622658228167</v>
      </c>
    </row>
    <row r="9738" spans="1:6" x14ac:dyDescent="0.25">
      <c r="A9738" t="s">
        <v>8815</v>
      </c>
      <c r="B9738">
        <v>0.352391759756088</v>
      </c>
      <c r="C9738">
        <v>0.961167930734803</v>
      </c>
      <c r="D9738">
        <v>0.567076767342933</v>
      </c>
      <c r="F9738">
        <f t="shared" si="152"/>
        <v>-1.0404009206128113</v>
      </c>
    </row>
    <row r="9739" spans="1:6" x14ac:dyDescent="0.25">
      <c r="A9739" t="s">
        <v>3279</v>
      </c>
      <c r="B9739">
        <v>0.35247662651051698</v>
      </c>
      <c r="C9739">
        <v>1.05749680524669</v>
      </c>
      <c r="D9739">
        <v>0.56715508942219095</v>
      </c>
      <c r="F9739">
        <f t="shared" si="152"/>
        <v>-0.94562933432855401</v>
      </c>
    </row>
    <row r="9740" spans="1:6" x14ac:dyDescent="0.25">
      <c r="A9740" t="s">
        <v>12956</v>
      </c>
      <c r="B9740">
        <v>0.35273217748046098</v>
      </c>
      <c r="C9740">
        <v>1.0496856470050999</v>
      </c>
      <c r="D9740">
        <v>0.56750800790033196</v>
      </c>
      <c r="F9740">
        <f t="shared" si="152"/>
        <v>-0.95266616520206782</v>
      </c>
    </row>
    <row r="9741" spans="1:6" x14ac:dyDescent="0.25">
      <c r="A9741" t="s">
        <v>12957</v>
      </c>
      <c r="B9741">
        <v>0.35286491589604302</v>
      </c>
      <c r="C9741">
        <v>0.81865035900468597</v>
      </c>
      <c r="D9741">
        <v>0.56766328205083205</v>
      </c>
      <c r="F9741">
        <f t="shared" si="152"/>
        <v>-1.2215227038021441</v>
      </c>
    </row>
    <row r="9742" spans="1:6" x14ac:dyDescent="0.25">
      <c r="A9742" t="s">
        <v>12958</v>
      </c>
      <c r="B9742">
        <v>0.35346648279841397</v>
      </c>
      <c r="C9742">
        <v>0.67938184018116898</v>
      </c>
      <c r="D9742">
        <v>0.56851876183043804</v>
      </c>
      <c r="F9742">
        <f t="shared" si="152"/>
        <v>-1.4719263024948277</v>
      </c>
    </row>
    <row r="9743" spans="1:6" x14ac:dyDescent="0.25">
      <c r="A9743" t="s">
        <v>12959</v>
      </c>
      <c r="B9743">
        <v>0.35348572907311099</v>
      </c>
      <c r="C9743">
        <v>1.12326799904813</v>
      </c>
      <c r="D9743">
        <v>0.56851876183043804</v>
      </c>
      <c r="F9743">
        <f t="shared" si="152"/>
        <v>-0.89025949359138812</v>
      </c>
    </row>
    <row r="9744" spans="1:6" x14ac:dyDescent="0.25">
      <c r="A9744" t="s">
        <v>4252</v>
      </c>
      <c r="B9744">
        <v>0.35353734471175002</v>
      </c>
      <c r="C9744">
        <v>0.81907658808318595</v>
      </c>
      <c r="D9744">
        <v>0.56851876183043804</v>
      </c>
      <c r="F9744">
        <f t="shared" si="152"/>
        <v>-1.2208870507948633</v>
      </c>
    </row>
    <row r="9745" spans="1:6" x14ac:dyDescent="0.25">
      <c r="A9745" t="s">
        <v>12960</v>
      </c>
      <c r="B9745">
        <v>0.35354182240575499</v>
      </c>
      <c r="C9745">
        <v>0.77296705619205297</v>
      </c>
      <c r="D9745">
        <v>0.56851876183043804</v>
      </c>
      <c r="F9745">
        <f t="shared" si="152"/>
        <v>-1.2937161965561672</v>
      </c>
    </row>
    <row r="9746" spans="1:6" x14ac:dyDescent="0.25">
      <c r="A9746" t="s">
        <v>9135</v>
      </c>
      <c r="B9746">
        <v>0.353640608184141</v>
      </c>
      <c r="C9746">
        <v>1.0645403776185201</v>
      </c>
      <c r="D9746">
        <v>0.56861926009618302</v>
      </c>
      <c r="F9746">
        <f t="shared" si="152"/>
        <v>-0.939372541450327</v>
      </c>
    </row>
    <row r="9747" spans="1:6" x14ac:dyDescent="0.25">
      <c r="A9747" t="s">
        <v>8723</v>
      </c>
      <c r="B9747">
        <v>0.353870458564294</v>
      </c>
      <c r="C9747">
        <v>1.06033090696782</v>
      </c>
      <c r="D9747">
        <v>0.56893045508351403</v>
      </c>
      <c r="F9747">
        <f t="shared" si="152"/>
        <v>-0.94310181230089252</v>
      </c>
    </row>
    <row r="9748" spans="1:6" x14ac:dyDescent="0.25">
      <c r="A9748" t="s">
        <v>12961</v>
      </c>
      <c r="B9748">
        <v>0.35392352722563097</v>
      </c>
      <c r="C9748">
        <v>0.95331245709211698</v>
      </c>
      <c r="D9748">
        <v>0.56895739695274505</v>
      </c>
      <c r="F9748">
        <f t="shared" si="152"/>
        <v>-1.048974019546848</v>
      </c>
    </row>
    <row r="9749" spans="1:6" x14ac:dyDescent="0.25">
      <c r="A9749" t="s">
        <v>9160</v>
      </c>
      <c r="B9749">
        <v>0.35415788343068499</v>
      </c>
      <c r="C9749">
        <v>1.4837862705617699</v>
      </c>
      <c r="D9749">
        <v>0.56918025506532899</v>
      </c>
      <c r="F9749">
        <f t="shared" si="152"/>
        <v>-0.67395151164284217</v>
      </c>
    </row>
    <row r="9750" spans="1:6" x14ac:dyDescent="0.25">
      <c r="A9750" t="s">
        <v>977</v>
      </c>
      <c r="B9750">
        <v>0.35416056047668698</v>
      </c>
      <c r="C9750">
        <v>1.04720777638615</v>
      </c>
      <c r="D9750">
        <v>0.56918025506532899</v>
      </c>
      <c r="F9750">
        <f t="shared" si="152"/>
        <v>-0.95492033438764068</v>
      </c>
    </row>
    <row r="9751" spans="1:6" x14ac:dyDescent="0.25">
      <c r="A9751" t="s">
        <v>12962</v>
      </c>
      <c r="B9751">
        <v>0.35417113324953498</v>
      </c>
      <c r="C9751">
        <v>0.67149273248420005</v>
      </c>
      <c r="D9751">
        <v>0.56918025506532899</v>
      </c>
      <c r="F9751">
        <f t="shared" si="152"/>
        <v>-1.4892193937832821</v>
      </c>
    </row>
    <row r="9752" spans="1:6" x14ac:dyDescent="0.25">
      <c r="A9752" t="s">
        <v>3973</v>
      </c>
      <c r="B9752">
        <v>0.35424994071107702</v>
      </c>
      <c r="C9752">
        <v>0.96970723454756802</v>
      </c>
      <c r="D9752">
        <v>0.56924852025452399</v>
      </c>
      <c r="F9752">
        <f t="shared" si="152"/>
        <v>-1.0312390836875271</v>
      </c>
    </row>
    <row r="9753" spans="1:6" x14ac:dyDescent="0.25">
      <c r="A9753" t="s">
        <v>718</v>
      </c>
      <c r="B9753">
        <v>0.35433128857232699</v>
      </c>
      <c r="C9753">
        <v>1.0662542664132799</v>
      </c>
      <c r="D9753">
        <v>0.569320853223933</v>
      </c>
      <c r="F9753">
        <f t="shared" si="152"/>
        <v>-0.93786260135103672</v>
      </c>
    </row>
    <row r="9754" spans="1:6" x14ac:dyDescent="0.25">
      <c r="A9754" t="s">
        <v>12963</v>
      </c>
      <c r="B9754">
        <v>0.35440779436233699</v>
      </c>
      <c r="C9754">
        <v>1.0797733254895501</v>
      </c>
      <c r="D9754">
        <v>0.56938539217301898</v>
      </c>
      <c r="F9754">
        <f t="shared" si="152"/>
        <v>-0.92612030358002939</v>
      </c>
    </row>
    <row r="9755" spans="1:6" x14ac:dyDescent="0.25">
      <c r="A9755" t="s">
        <v>12964</v>
      </c>
      <c r="B9755">
        <v>0.35445778280982998</v>
      </c>
      <c r="C9755">
        <v>0.96433364089570095</v>
      </c>
      <c r="D9755">
        <v>0.56940731995563099</v>
      </c>
      <c r="F9755">
        <f t="shared" si="152"/>
        <v>-1.0369854971264625</v>
      </c>
    </row>
    <row r="9756" spans="1:6" x14ac:dyDescent="0.25">
      <c r="A9756" t="s">
        <v>12965</v>
      </c>
      <c r="B9756">
        <v>0.35450480378581201</v>
      </c>
      <c r="C9756">
        <v>1.0499930964569699</v>
      </c>
      <c r="D9756">
        <v>0.56942447673192098</v>
      </c>
      <c r="F9756">
        <f t="shared" si="152"/>
        <v>-0.95238721413915628</v>
      </c>
    </row>
    <row r="9757" spans="1:6" x14ac:dyDescent="0.25">
      <c r="A9757" t="s">
        <v>8712</v>
      </c>
      <c r="B9757">
        <v>0.35484801717949699</v>
      </c>
      <c r="C9757">
        <v>0.85556423986695396</v>
      </c>
      <c r="D9757">
        <v>0.569862047062211</v>
      </c>
      <c r="F9757">
        <f t="shared" si="152"/>
        <v>-1.1688193047380133</v>
      </c>
    </row>
    <row r="9758" spans="1:6" x14ac:dyDescent="0.25">
      <c r="A9758" t="s">
        <v>12966</v>
      </c>
      <c r="B9758">
        <v>0.35484995808194503</v>
      </c>
      <c r="C9758">
        <v>1.6530055082705399</v>
      </c>
      <c r="D9758">
        <v>0.569862047062211</v>
      </c>
      <c r="F9758">
        <f t="shared" si="152"/>
        <v>-0.60495866166002787</v>
      </c>
    </row>
    <row r="9759" spans="1:6" x14ac:dyDescent="0.25">
      <c r="A9759" t="s">
        <v>12967</v>
      </c>
      <c r="B9759">
        <v>0.354953986577414</v>
      </c>
      <c r="C9759">
        <v>1.22703986202143</v>
      </c>
      <c r="D9759">
        <v>0.569958115730828</v>
      </c>
      <c r="F9759">
        <f t="shared" si="152"/>
        <v>-0.81496944879410549</v>
      </c>
    </row>
    <row r="9760" spans="1:6" x14ac:dyDescent="0.25">
      <c r="A9760" t="s">
        <v>8500</v>
      </c>
      <c r="B9760">
        <v>0.35498252928822199</v>
      </c>
      <c r="C9760">
        <v>1.3853694858835</v>
      </c>
      <c r="D9760">
        <v>0.569958115730828</v>
      </c>
      <c r="F9760">
        <f t="shared" si="152"/>
        <v>-0.72182909338606083</v>
      </c>
    </row>
    <row r="9761" spans="1:6" x14ac:dyDescent="0.25">
      <c r="A9761" t="s">
        <v>12968</v>
      </c>
      <c r="B9761">
        <v>0.35514463589895801</v>
      </c>
      <c r="C9761">
        <v>2.65149055170561</v>
      </c>
      <c r="D9761">
        <v>0.57012822643105299</v>
      </c>
      <c r="F9761">
        <f t="shared" si="152"/>
        <v>-0.37714635617190317</v>
      </c>
    </row>
    <row r="9762" spans="1:6" x14ac:dyDescent="0.25">
      <c r="A9762" t="s">
        <v>7174</v>
      </c>
      <c r="B9762">
        <v>0.355161249485832</v>
      </c>
      <c r="C9762">
        <v>0.95572395655403097</v>
      </c>
      <c r="D9762">
        <v>0.57012822643105299</v>
      </c>
      <c r="F9762">
        <f t="shared" si="152"/>
        <v>-1.0463272298892781</v>
      </c>
    </row>
    <row r="9763" spans="1:6" x14ac:dyDescent="0.25">
      <c r="A9763" t="s">
        <v>12969</v>
      </c>
      <c r="B9763">
        <v>0.35521841592116898</v>
      </c>
      <c r="C9763">
        <v>1.0431503066858301</v>
      </c>
      <c r="D9763">
        <v>0.57016158154771501</v>
      </c>
      <c r="F9763">
        <f t="shared" si="152"/>
        <v>-0.95863462205852001</v>
      </c>
    </row>
    <row r="9764" spans="1:6" x14ac:dyDescent="0.25">
      <c r="A9764" t="s">
        <v>12970</v>
      </c>
      <c r="B9764">
        <v>0.35554475706079502</v>
      </c>
      <c r="C9764">
        <v>1.05416651887255</v>
      </c>
      <c r="D9764">
        <v>0.570626938275694</v>
      </c>
      <c r="F9764">
        <f t="shared" si="152"/>
        <v>-0.94861673378653499</v>
      </c>
    </row>
    <row r="9765" spans="1:6" x14ac:dyDescent="0.25">
      <c r="A9765" t="s">
        <v>1125</v>
      </c>
      <c r="B9765">
        <v>0.35577234639041899</v>
      </c>
      <c r="C9765">
        <v>1.0390973439881199</v>
      </c>
      <c r="D9765">
        <v>0.57093372548048704</v>
      </c>
      <c r="F9765">
        <f t="shared" si="152"/>
        <v>-0.96237374273514942</v>
      </c>
    </row>
    <row r="9766" spans="1:6" x14ac:dyDescent="0.25">
      <c r="A9766" t="s">
        <v>707</v>
      </c>
      <c r="B9766">
        <v>0.35601578000635697</v>
      </c>
      <c r="C9766">
        <v>1.1062891757472999</v>
      </c>
      <c r="D9766">
        <v>0.57117808107046397</v>
      </c>
      <c r="F9766">
        <f t="shared" si="152"/>
        <v>-0.90392279154724497</v>
      </c>
    </row>
    <row r="9767" spans="1:6" x14ac:dyDescent="0.25">
      <c r="A9767" t="s">
        <v>12971</v>
      </c>
      <c r="B9767">
        <v>0.35602846766554902</v>
      </c>
      <c r="C9767">
        <v>1.1311075533999599</v>
      </c>
      <c r="D9767">
        <v>0.57117808107046397</v>
      </c>
      <c r="F9767">
        <f t="shared" si="152"/>
        <v>-0.88408922475509255</v>
      </c>
    </row>
    <row r="9768" spans="1:6" x14ac:dyDescent="0.25">
      <c r="A9768" t="s">
        <v>6150</v>
      </c>
      <c r="B9768">
        <v>0.35604563239096498</v>
      </c>
      <c r="C9768">
        <v>1.0415093350600499</v>
      </c>
      <c r="D9768">
        <v>0.57117808107046397</v>
      </c>
      <c r="F9768">
        <f t="shared" si="152"/>
        <v>-0.96014501871204383</v>
      </c>
    </row>
    <row r="9769" spans="1:6" x14ac:dyDescent="0.25">
      <c r="A9769" t="s">
        <v>6332</v>
      </c>
      <c r="B9769">
        <v>0.35607063919200899</v>
      </c>
      <c r="C9769">
        <v>0.96544581568357501</v>
      </c>
      <c r="D9769">
        <v>0.57117808107046397</v>
      </c>
      <c r="F9769">
        <f t="shared" si="152"/>
        <v>-1.0357909100180409</v>
      </c>
    </row>
    <row r="9770" spans="1:6" x14ac:dyDescent="0.25">
      <c r="A9770" t="s">
        <v>12972</v>
      </c>
      <c r="B9770">
        <v>0.35613555648717099</v>
      </c>
      <c r="C9770">
        <v>0.96057095695633798</v>
      </c>
      <c r="D9770">
        <v>0.57117808107046397</v>
      </c>
      <c r="F9770">
        <f t="shared" si="152"/>
        <v>-1.0410475069625222</v>
      </c>
    </row>
    <row r="9771" spans="1:6" x14ac:dyDescent="0.25">
      <c r="A9771" t="s">
        <v>5132</v>
      </c>
      <c r="B9771">
        <v>0.35616195063927703</v>
      </c>
      <c r="C9771">
        <v>1.1302734616712899</v>
      </c>
      <c r="D9771">
        <v>0.57117808107046397</v>
      </c>
      <c r="F9771">
        <f t="shared" si="152"/>
        <v>-0.88474164342613171</v>
      </c>
    </row>
    <row r="9772" spans="1:6" x14ac:dyDescent="0.25">
      <c r="A9772" t="s">
        <v>12973</v>
      </c>
      <c r="B9772">
        <v>0.35617978365814701</v>
      </c>
      <c r="C9772">
        <v>0.90209693911609401</v>
      </c>
      <c r="D9772">
        <v>0.57117808107046397</v>
      </c>
      <c r="F9772">
        <f t="shared" si="152"/>
        <v>-1.1085283151274572</v>
      </c>
    </row>
    <row r="9773" spans="1:6" x14ac:dyDescent="0.25">
      <c r="A9773" t="s">
        <v>5338</v>
      </c>
      <c r="B9773">
        <v>0.35624109366022</v>
      </c>
      <c r="C9773">
        <v>1.0802480824084699</v>
      </c>
      <c r="D9773">
        <v>0.57121793865759296</v>
      </c>
      <c r="F9773">
        <f t="shared" si="152"/>
        <v>-0.92571328409160181</v>
      </c>
    </row>
    <row r="9774" spans="1:6" x14ac:dyDescent="0.25">
      <c r="A9774" t="s">
        <v>8940</v>
      </c>
      <c r="B9774">
        <v>0.35628512905739801</v>
      </c>
      <c r="C9774">
        <v>1.0765202639493501</v>
      </c>
      <c r="D9774">
        <v>0.57123009180398798</v>
      </c>
      <c r="F9774">
        <f t="shared" si="152"/>
        <v>-0.92891888196453831</v>
      </c>
    </row>
    <row r="9775" spans="1:6" x14ac:dyDescent="0.25">
      <c r="A9775" t="s">
        <v>12974</v>
      </c>
      <c r="B9775">
        <v>0.35643406456580901</v>
      </c>
      <c r="C9775">
        <v>0.848204100183928</v>
      </c>
      <c r="D9775">
        <v>0.57133672157938598</v>
      </c>
      <c r="F9775">
        <f t="shared" si="152"/>
        <v>-1.1789615256318096</v>
      </c>
    </row>
    <row r="9776" spans="1:6" x14ac:dyDescent="0.25">
      <c r="A9776" t="s">
        <v>6131</v>
      </c>
      <c r="B9776">
        <v>0.356454455674172</v>
      </c>
      <c r="C9776">
        <v>1.04817776909785</v>
      </c>
      <c r="D9776">
        <v>0.57133672157938598</v>
      </c>
      <c r="F9776">
        <f t="shared" si="152"/>
        <v>-0.95403664290713219</v>
      </c>
    </row>
    <row r="9777" spans="1:6" x14ac:dyDescent="0.25">
      <c r="A9777" t="s">
        <v>2933</v>
      </c>
      <c r="B9777">
        <v>0.35647383227220503</v>
      </c>
      <c r="C9777">
        <v>0.95115474686938595</v>
      </c>
      <c r="D9777">
        <v>0.57133672157938598</v>
      </c>
      <c r="F9777">
        <f t="shared" si="152"/>
        <v>-1.0513536344021648</v>
      </c>
    </row>
    <row r="9778" spans="1:6" x14ac:dyDescent="0.25">
      <c r="A9778" t="s">
        <v>12975</v>
      </c>
      <c r="B9778">
        <v>0.35649748719648</v>
      </c>
      <c r="C9778">
        <v>0.95964586489336501</v>
      </c>
      <c r="D9778">
        <v>0.57133672157938598</v>
      </c>
      <c r="F9778">
        <f t="shared" si="152"/>
        <v>-1.0420510696527818</v>
      </c>
    </row>
    <row r="9779" spans="1:6" x14ac:dyDescent="0.25">
      <c r="A9779" t="s">
        <v>12976</v>
      </c>
      <c r="B9779">
        <v>0.356725549038509</v>
      </c>
      <c r="C9779">
        <v>0.92798892190481697</v>
      </c>
      <c r="D9779">
        <v>0.57164375413012902</v>
      </c>
      <c r="F9779">
        <f t="shared" si="152"/>
        <v>-1.0775990708459871</v>
      </c>
    </row>
    <row r="9780" spans="1:6" x14ac:dyDescent="0.25">
      <c r="A9780" t="s">
        <v>12977</v>
      </c>
      <c r="B9780">
        <v>0.356864570160906</v>
      </c>
      <c r="C9780">
        <v>1.03351356763557</v>
      </c>
      <c r="D9780">
        <v>0.57175867680147896</v>
      </c>
      <c r="F9780">
        <f t="shared" si="152"/>
        <v>-0.96757317108836705</v>
      </c>
    </row>
    <row r="9781" spans="1:6" x14ac:dyDescent="0.25">
      <c r="A9781" t="s">
        <v>12978</v>
      </c>
      <c r="B9781">
        <v>0.35690673417545898</v>
      </c>
      <c r="C9781">
        <v>1.1755796050044001</v>
      </c>
      <c r="D9781">
        <v>0.57175867680147896</v>
      </c>
      <c r="F9781">
        <f t="shared" si="152"/>
        <v>-0.85064422327763767</v>
      </c>
    </row>
    <row r="9782" spans="1:6" x14ac:dyDescent="0.25">
      <c r="A9782" t="s">
        <v>12979</v>
      </c>
      <c r="B9782">
        <v>0.35690673417545898</v>
      </c>
      <c r="C9782">
        <v>1.1755796050044001</v>
      </c>
      <c r="D9782">
        <v>0.57175867680147896</v>
      </c>
      <c r="F9782">
        <f t="shared" si="152"/>
        <v>-0.85064422327763767</v>
      </c>
    </row>
    <row r="9783" spans="1:6" x14ac:dyDescent="0.25">
      <c r="A9783" t="s">
        <v>12980</v>
      </c>
      <c r="B9783">
        <v>0.35694375213814999</v>
      </c>
      <c r="C9783">
        <v>0.94392007369562703</v>
      </c>
      <c r="D9783">
        <v>0.57175952282280396</v>
      </c>
      <c r="F9783">
        <f t="shared" si="152"/>
        <v>-1.0594117318480254</v>
      </c>
    </row>
    <row r="9784" spans="1:6" x14ac:dyDescent="0.25">
      <c r="A9784" t="s">
        <v>12981</v>
      </c>
      <c r="B9784">
        <v>0.35708080921052099</v>
      </c>
      <c r="C9784">
        <v>0.96005561373065196</v>
      </c>
      <c r="D9784">
        <v>0.57183964377255803</v>
      </c>
      <c r="F9784">
        <f t="shared" si="152"/>
        <v>-1.0416063254024726</v>
      </c>
    </row>
    <row r="9785" spans="1:6" x14ac:dyDescent="0.25">
      <c r="A9785" t="s">
        <v>3782</v>
      </c>
      <c r="B9785">
        <v>0.35708394599969301</v>
      </c>
      <c r="C9785">
        <v>0.96644244993814199</v>
      </c>
      <c r="D9785">
        <v>0.57183964377255803</v>
      </c>
      <c r="F9785">
        <f t="shared" si="152"/>
        <v>-1.0347227608472764</v>
      </c>
    </row>
    <row r="9786" spans="1:6" x14ac:dyDescent="0.25">
      <c r="A9786" t="s">
        <v>3544</v>
      </c>
      <c r="B9786">
        <v>0.35715175573183799</v>
      </c>
      <c r="C9786">
        <v>1.1167969385809</v>
      </c>
      <c r="D9786">
        <v>0.57183964377255803</v>
      </c>
      <c r="F9786">
        <f t="shared" si="152"/>
        <v>-0.89541792733662717</v>
      </c>
    </row>
    <row r="9787" spans="1:6" x14ac:dyDescent="0.25">
      <c r="A9787" t="s">
        <v>53</v>
      </c>
      <c r="B9787">
        <v>0.35717449103358501</v>
      </c>
      <c r="C9787">
        <v>1.2638940792005999</v>
      </c>
      <c r="D9787">
        <v>0.57183964377255803</v>
      </c>
      <c r="F9787">
        <f t="shared" si="152"/>
        <v>-0.79120554202808657</v>
      </c>
    </row>
    <row r="9788" spans="1:6" x14ac:dyDescent="0.25">
      <c r="A9788" t="s">
        <v>12982</v>
      </c>
      <c r="B9788">
        <v>0.35717624568268702</v>
      </c>
      <c r="C9788">
        <v>1.0921580635697801</v>
      </c>
      <c r="D9788">
        <v>0.57183964377255803</v>
      </c>
      <c r="F9788">
        <f t="shared" si="152"/>
        <v>-0.91561838286616115</v>
      </c>
    </row>
    <row r="9789" spans="1:6" x14ac:dyDescent="0.25">
      <c r="A9789" t="s">
        <v>338</v>
      </c>
      <c r="B9789">
        <v>0.35723378819777502</v>
      </c>
      <c r="C9789">
        <v>1.08330375154489</v>
      </c>
      <c r="D9789">
        <v>0.57187333748170599</v>
      </c>
      <c r="F9789">
        <f t="shared" si="152"/>
        <v>-0.92310212954945348</v>
      </c>
    </row>
    <row r="9790" spans="1:6" x14ac:dyDescent="0.25">
      <c r="A9790" t="s">
        <v>8469</v>
      </c>
      <c r="B9790">
        <v>0.35745110003533698</v>
      </c>
      <c r="C9790">
        <v>0.91192691891757505</v>
      </c>
      <c r="D9790">
        <v>0.57214529283346804</v>
      </c>
      <c r="F9790">
        <f t="shared" si="152"/>
        <v>-1.0965790999863942</v>
      </c>
    </row>
    <row r="9791" spans="1:6" x14ac:dyDescent="0.25">
      <c r="A9791" t="s">
        <v>8781</v>
      </c>
      <c r="B9791">
        <v>0.357476700289722</v>
      </c>
      <c r="C9791">
        <v>1.1859450522578201</v>
      </c>
      <c r="D9791">
        <v>0.57214529283346804</v>
      </c>
      <c r="F9791">
        <f t="shared" si="152"/>
        <v>-0.84320938655309952</v>
      </c>
    </row>
    <row r="9792" spans="1:6" x14ac:dyDescent="0.25">
      <c r="A9792" t="s">
        <v>12983</v>
      </c>
      <c r="B9792">
        <v>0.35751547566499098</v>
      </c>
      <c r="C9792">
        <v>1.0505582114332299</v>
      </c>
      <c r="D9792">
        <v>0.57214891106064303</v>
      </c>
      <c r="F9792">
        <f t="shared" si="152"/>
        <v>-0.95187490718457612</v>
      </c>
    </row>
    <row r="9793" spans="1:6" x14ac:dyDescent="0.25">
      <c r="A9793" t="s">
        <v>12984</v>
      </c>
      <c r="B9793">
        <v>0.35762247639359601</v>
      </c>
      <c r="C9793">
        <v>1.57848790575041</v>
      </c>
      <c r="D9793">
        <v>0.57226170165556201</v>
      </c>
      <c r="F9793">
        <f t="shared" si="152"/>
        <v>-0.63351768256000796</v>
      </c>
    </row>
    <row r="9794" spans="1:6" x14ac:dyDescent="0.25">
      <c r="A9794" t="s">
        <v>8748</v>
      </c>
      <c r="B9794">
        <v>0.35766999757390999</v>
      </c>
      <c r="C9794">
        <v>1.0254748361919801</v>
      </c>
      <c r="D9794">
        <v>0.57227930072353705</v>
      </c>
      <c r="F9794">
        <f t="shared" si="152"/>
        <v>-0.97515800944801445</v>
      </c>
    </row>
    <row r="9795" spans="1:6" x14ac:dyDescent="0.25">
      <c r="A9795" t="s">
        <v>3344</v>
      </c>
      <c r="B9795">
        <v>0.35777133446934201</v>
      </c>
      <c r="C9795">
        <v>0.93714892176939002</v>
      </c>
      <c r="D9795">
        <v>0.57238299364918499</v>
      </c>
      <c r="F9795">
        <f t="shared" ref="F9795:F9858" si="153">(-1/C9795)</f>
        <v>-1.0670662653187966</v>
      </c>
    </row>
    <row r="9796" spans="1:6" x14ac:dyDescent="0.25">
      <c r="A9796" t="s">
        <v>6205</v>
      </c>
      <c r="B9796">
        <v>0.357875579155426</v>
      </c>
      <c r="C9796">
        <v>1.0349498209500201</v>
      </c>
      <c r="D9796">
        <v>0.572491316976659</v>
      </c>
      <c r="F9796">
        <f t="shared" si="153"/>
        <v>-0.96623041983046265</v>
      </c>
    </row>
    <row r="9797" spans="1:6" x14ac:dyDescent="0.25">
      <c r="A9797" t="s">
        <v>12985</v>
      </c>
      <c r="B9797">
        <v>0.35815666818985598</v>
      </c>
      <c r="C9797">
        <v>0.82248646756675403</v>
      </c>
      <c r="D9797">
        <v>0.572542745711627</v>
      </c>
      <c r="F9797">
        <f t="shared" si="153"/>
        <v>-1.2158254748657475</v>
      </c>
    </row>
    <row r="9798" spans="1:6" x14ac:dyDescent="0.25">
      <c r="A9798" t="s">
        <v>8791</v>
      </c>
      <c r="B9798">
        <v>0.35816566882161399</v>
      </c>
      <c r="C9798">
        <v>1.06028874436668</v>
      </c>
      <c r="D9798">
        <v>0.572542745711627</v>
      </c>
      <c r="F9798">
        <f t="shared" si="153"/>
        <v>-0.9431393149394498</v>
      </c>
    </row>
    <row r="9799" spans="1:6" x14ac:dyDescent="0.25">
      <c r="A9799" t="s">
        <v>9141</v>
      </c>
      <c r="B9799">
        <v>0.35818236917436802</v>
      </c>
      <c r="C9799">
        <v>1.27854412492665</v>
      </c>
      <c r="D9799">
        <v>0.572542745711627</v>
      </c>
      <c r="F9799">
        <f t="shared" si="153"/>
        <v>-0.78213960746749345</v>
      </c>
    </row>
    <row r="9800" spans="1:6" x14ac:dyDescent="0.25">
      <c r="A9800" t="s">
        <v>9256</v>
      </c>
      <c r="B9800">
        <v>0.35818463736391298</v>
      </c>
      <c r="C9800">
        <v>1.0565072438098</v>
      </c>
      <c r="D9800">
        <v>0.572542745711627</v>
      </c>
      <c r="F9800">
        <f t="shared" si="153"/>
        <v>-0.94651504365835393</v>
      </c>
    </row>
    <row r="9801" spans="1:6" x14ac:dyDescent="0.25">
      <c r="A9801" t="s">
        <v>12986</v>
      </c>
      <c r="B9801">
        <v>0.358188158431614</v>
      </c>
      <c r="C9801">
        <v>0.77566225231881603</v>
      </c>
      <c r="D9801">
        <v>0.572542745711627</v>
      </c>
      <c r="F9801">
        <f t="shared" si="153"/>
        <v>-1.2892209167205622</v>
      </c>
    </row>
    <row r="9802" spans="1:6" x14ac:dyDescent="0.25">
      <c r="A9802" t="s">
        <v>12987</v>
      </c>
      <c r="B9802">
        <v>0.358188158431614</v>
      </c>
      <c r="C9802">
        <v>0.77566225231881603</v>
      </c>
      <c r="D9802">
        <v>0.572542745711627</v>
      </c>
      <c r="F9802">
        <f t="shared" si="153"/>
        <v>-1.2892209167205622</v>
      </c>
    </row>
    <row r="9803" spans="1:6" x14ac:dyDescent="0.25">
      <c r="A9803" t="s">
        <v>12988</v>
      </c>
      <c r="B9803">
        <v>0.358188158431614</v>
      </c>
      <c r="C9803">
        <v>0.77566225231881603</v>
      </c>
      <c r="D9803">
        <v>0.572542745711627</v>
      </c>
      <c r="F9803">
        <f t="shared" si="153"/>
        <v>-1.2892209167205622</v>
      </c>
    </row>
    <row r="9804" spans="1:6" x14ac:dyDescent="0.25">
      <c r="A9804" t="s">
        <v>7448</v>
      </c>
      <c r="B9804">
        <v>0.35821289629458403</v>
      </c>
      <c r="C9804">
        <v>0.95170652107753895</v>
      </c>
      <c r="D9804">
        <v>0.572542745711627</v>
      </c>
      <c r="F9804">
        <f t="shared" si="153"/>
        <v>-1.0507440874396683</v>
      </c>
    </row>
    <row r="9805" spans="1:6" x14ac:dyDescent="0.25">
      <c r="A9805" t="s">
        <v>5556</v>
      </c>
      <c r="B9805">
        <v>0.35824456486796402</v>
      </c>
      <c r="C9805">
        <v>1.12738669681016</v>
      </c>
      <c r="D9805">
        <v>0.572542745711627</v>
      </c>
      <c r="F9805">
        <f t="shared" si="153"/>
        <v>-0.88700709599413463</v>
      </c>
    </row>
    <row r="9806" spans="1:6" x14ac:dyDescent="0.25">
      <c r="A9806" t="s">
        <v>6207</v>
      </c>
      <c r="B9806">
        <v>0.35827312666427302</v>
      </c>
      <c r="C9806">
        <v>0.844426642481374</v>
      </c>
      <c r="D9806">
        <v>0.572542745711627</v>
      </c>
      <c r="F9806">
        <f t="shared" si="153"/>
        <v>-1.1842354915063655</v>
      </c>
    </row>
    <row r="9807" spans="1:6" x14ac:dyDescent="0.25">
      <c r="A9807" t="s">
        <v>7800</v>
      </c>
      <c r="B9807">
        <v>0.35861573113789402</v>
      </c>
      <c r="C9807">
        <v>0.94845028120269004</v>
      </c>
      <c r="D9807">
        <v>0.57303180615945903</v>
      </c>
      <c r="F9807">
        <f t="shared" si="153"/>
        <v>-1.0543515246070061</v>
      </c>
    </row>
    <row r="9808" spans="1:6" x14ac:dyDescent="0.25">
      <c r="A9808" t="s">
        <v>8921</v>
      </c>
      <c r="B9808">
        <v>0.35879874866489903</v>
      </c>
      <c r="C9808">
        <v>1.1991324265368599</v>
      </c>
      <c r="D9808">
        <v>0.57326578901094205</v>
      </c>
      <c r="F9808">
        <f t="shared" si="153"/>
        <v>-0.83393625080095457</v>
      </c>
    </row>
    <row r="9809" spans="1:6" x14ac:dyDescent="0.25">
      <c r="A9809" t="s">
        <v>12989</v>
      </c>
      <c r="B9809">
        <v>0.35887592370323401</v>
      </c>
      <c r="C9809">
        <v>1.5028828473256699</v>
      </c>
      <c r="D9809">
        <v>0.573330633004279</v>
      </c>
      <c r="F9809">
        <f t="shared" si="153"/>
        <v>-0.66538785892690622</v>
      </c>
    </row>
    <row r="9810" spans="1:6" x14ac:dyDescent="0.25">
      <c r="A9810" t="s">
        <v>12990</v>
      </c>
      <c r="B9810">
        <v>0.35894731128928198</v>
      </c>
      <c r="C9810">
        <v>0.95043801445135701</v>
      </c>
      <c r="D9810">
        <v>0.57338621883900098</v>
      </c>
      <c r="F9810">
        <f t="shared" si="153"/>
        <v>-1.0521464680442656</v>
      </c>
    </row>
    <row r="9811" spans="1:6" x14ac:dyDescent="0.25">
      <c r="A9811" t="s">
        <v>5087</v>
      </c>
      <c r="B9811">
        <v>0.359076234433718</v>
      </c>
      <c r="C9811">
        <v>1.0944996282571999</v>
      </c>
      <c r="D9811">
        <v>0.57353369187990999</v>
      </c>
      <c r="F9811">
        <f t="shared" si="153"/>
        <v>-0.91365951543750257</v>
      </c>
    </row>
    <row r="9812" spans="1:6" x14ac:dyDescent="0.25">
      <c r="A9812" t="s">
        <v>3020</v>
      </c>
      <c r="B9812">
        <v>0.35923705487104601</v>
      </c>
      <c r="C9812">
        <v>0.96926096719865795</v>
      </c>
      <c r="D9812">
        <v>0.57373207754300504</v>
      </c>
      <c r="F9812">
        <f t="shared" si="153"/>
        <v>-1.0317138870145401</v>
      </c>
    </row>
    <row r="9813" spans="1:6" x14ac:dyDescent="0.25">
      <c r="A9813" t="s">
        <v>3703</v>
      </c>
      <c r="B9813">
        <v>0.35938487736673502</v>
      </c>
      <c r="C9813">
        <v>0.96040770557051902</v>
      </c>
      <c r="D9813">
        <v>0.57379054270612095</v>
      </c>
      <c r="F9813">
        <f t="shared" si="153"/>
        <v>-1.0412244656095941</v>
      </c>
    </row>
    <row r="9814" spans="1:6" x14ac:dyDescent="0.25">
      <c r="A9814" t="s">
        <v>8241</v>
      </c>
      <c r="B9814">
        <v>0.35938594094654802</v>
      </c>
      <c r="C9814">
        <v>1.0458568829589301</v>
      </c>
      <c r="D9814">
        <v>0.57379054270612095</v>
      </c>
      <c r="F9814">
        <f t="shared" si="153"/>
        <v>-0.95615376854508793</v>
      </c>
    </row>
    <row r="9815" spans="1:6" x14ac:dyDescent="0.25">
      <c r="A9815" t="s">
        <v>3881</v>
      </c>
      <c r="B9815">
        <v>0.35941011121870198</v>
      </c>
      <c r="C9815">
        <v>1.0694321728896099</v>
      </c>
      <c r="D9815">
        <v>0.57379054270612095</v>
      </c>
      <c r="F9815">
        <f t="shared" si="153"/>
        <v>-0.93507566477824966</v>
      </c>
    </row>
    <row r="9816" spans="1:6" x14ac:dyDescent="0.25">
      <c r="A9816" t="s">
        <v>8401</v>
      </c>
      <c r="B9816">
        <v>0.35946144655176199</v>
      </c>
      <c r="C9816">
        <v>1.124044197536</v>
      </c>
      <c r="D9816">
        <v>0.57379054270612095</v>
      </c>
      <c r="F9816">
        <f t="shared" si="153"/>
        <v>-0.88964473300256752</v>
      </c>
    </row>
    <row r="9817" spans="1:6" x14ac:dyDescent="0.25">
      <c r="A9817" t="s">
        <v>12991</v>
      </c>
      <c r="B9817">
        <v>0.35948088253558502</v>
      </c>
      <c r="C9817">
        <v>1.8825212530873701</v>
      </c>
      <c r="D9817">
        <v>0.57379054270612095</v>
      </c>
      <c r="F9817">
        <f t="shared" si="153"/>
        <v>-0.53120250215501219</v>
      </c>
    </row>
    <row r="9818" spans="1:6" x14ac:dyDescent="0.25">
      <c r="A9818" t="s">
        <v>5302</v>
      </c>
      <c r="B9818">
        <v>0.35950649329747297</v>
      </c>
      <c r="C9818">
        <v>1.0458220360949</v>
      </c>
      <c r="D9818">
        <v>0.57379054270612095</v>
      </c>
      <c r="F9818">
        <f t="shared" si="153"/>
        <v>-0.95618562765611681</v>
      </c>
    </row>
    <row r="9819" spans="1:6" x14ac:dyDescent="0.25">
      <c r="A9819" t="s">
        <v>5501</v>
      </c>
      <c r="B9819">
        <v>0.35952999861437901</v>
      </c>
      <c r="C9819">
        <v>1.1711838347316601</v>
      </c>
      <c r="D9819">
        <v>0.57379054270612095</v>
      </c>
      <c r="F9819">
        <f t="shared" si="153"/>
        <v>-0.85383692153599311</v>
      </c>
    </row>
    <row r="9820" spans="1:6" x14ac:dyDescent="0.25">
      <c r="A9820" t="s">
        <v>12992</v>
      </c>
      <c r="B9820">
        <v>0.35962586011957798</v>
      </c>
      <c r="C9820">
        <v>1.06075021492016</v>
      </c>
      <c r="D9820">
        <v>0.57383461808074698</v>
      </c>
      <c r="F9820">
        <f t="shared" si="153"/>
        <v>-0.94272901002925324</v>
      </c>
    </row>
    <row r="9821" spans="1:6" x14ac:dyDescent="0.25">
      <c r="A9821" t="s">
        <v>8915</v>
      </c>
      <c r="B9821">
        <v>0.35966435959704002</v>
      </c>
      <c r="C9821">
        <v>0.93182074373830703</v>
      </c>
      <c r="D9821">
        <v>0.57383461808074698</v>
      </c>
      <c r="F9821">
        <f t="shared" si="153"/>
        <v>-1.0731677811637561</v>
      </c>
    </row>
    <row r="9822" spans="1:6" x14ac:dyDescent="0.25">
      <c r="A9822" t="s">
        <v>12993</v>
      </c>
      <c r="B9822">
        <v>0.35966748255606701</v>
      </c>
      <c r="C9822">
        <v>0.75925685435816104</v>
      </c>
      <c r="D9822">
        <v>0.57383461808074698</v>
      </c>
      <c r="F9822">
        <f t="shared" si="153"/>
        <v>-1.3170773424829356</v>
      </c>
    </row>
    <row r="9823" spans="1:6" x14ac:dyDescent="0.25">
      <c r="A9823" t="s">
        <v>12994</v>
      </c>
      <c r="B9823">
        <v>0.35988159029218902</v>
      </c>
      <c r="C9823">
        <v>1.3477091576333</v>
      </c>
      <c r="D9823">
        <v>0.57411775995604797</v>
      </c>
      <c r="F9823">
        <f t="shared" si="153"/>
        <v>-0.74199985533680801</v>
      </c>
    </row>
    <row r="9824" spans="1:6" x14ac:dyDescent="0.25">
      <c r="A9824" t="s">
        <v>5484</v>
      </c>
      <c r="B9824">
        <v>0.36001423338743099</v>
      </c>
      <c r="C9824">
        <v>1.08986462018714</v>
      </c>
      <c r="D9824">
        <v>0.57413755698785496</v>
      </c>
      <c r="F9824">
        <f t="shared" si="153"/>
        <v>-0.91754515329462716</v>
      </c>
    </row>
    <row r="9825" spans="1:6" x14ac:dyDescent="0.25">
      <c r="A9825" t="s">
        <v>12995</v>
      </c>
      <c r="B9825">
        <v>0.36002605293390799</v>
      </c>
      <c r="C9825">
        <v>1.0845231990563899</v>
      </c>
      <c r="D9825">
        <v>0.57413755698785496</v>
      </c>
      <c r="F9825">
        <f t="shared" si="153"/>
        <v>-0.92206418532131817</v>
      </c>
    </row>
    <row r="9826" spans="1:6" x14ac:dyDescent="0.25">
      <c r="A9826" t="s">
        <v>12996</v>
      </c>
      <c r="B9826">
        <v>0.36003791111126499</v>
      </c>
      <c r="C9826">
        <v>1.6448143170401299</v>
      </c>
      <c r="D9826">
        <v>0.57413755698785496</v>
      </c>
      <c r="F9826">
        <f t="shared" si="153"/>
        <v>-0.6079713616546798</v>
      </c>
    </row>
    <row r="9827" spans="1:6" x14ac:dyDescent="0.25">
      <c r="A9827" t="s">
        <v>4509</v>
      </c>
      <c r="B9827">
        <v>0.36004056640262</v>
      </c>
      <c r="C9827">
        <v>1.0754001497721299</v>
      </c>
      <c r="D9827">
        <v>0.57413755698785496</v>
      </c>
      <c r="F9827">
        <f t="shared" si="153"/>
        <v>-0.92988642433413582</v>
      </c>
    </row>
    <row r="9828" spans="1:6" x14ac:dyDescent="0.25">
      <c r="A9828" t="s">
        <v>12997</v>
      </c>
      <c r="B9828">
        <v>0.36024670088820099</v>
      </c>
      <c r="C9828">
        <v>0.93429400997094703</v>
      </c>
      <c r="D9828">
        <v>0.57438515437341497</v>
      </c>
      <c r="F9828">
        <f t="shared" si="153"/>
        <v>-1.0703268878188528</v>
      </c>
    </row>
    <row r="9829" spans="1:6" x14ac:dyDescent="0.25">
      <c r="A9829" t="s">
        <v>6573</v>
      </c>
      <c r="B9829">
        <v>0.360269149095789</v>
      </c>
      <c r="C9829">
        <v>1.2404808062158099</v>
      </c>
      <c r="D9829">
        <v>0.57438515437341497</v>
      </c>
      <c r="F9829">
        <f t="shared" si="153"/>
        <v>-0.80613903495257078</v>
      </c>
    </row>
    <row r="9830" spans="1:6" x14ac:dyDescent="0.25">
      <c r="A9830" t="s">
        <v>12998</v>
      </c>
      <c r="B9830">
        <v>0.36044124126717098</v>
      </c>
      <c r="C9830">
        <v>0.88844546358129595</v>
      </c>
      <c r="D9830">
        <v>0.57460105905130798</v>
      </c>
      <c r="F9830">
        <f t="shared" si="153"/>
        <v>-1.1255614902562856</v>
      </c>
    </row>
    <row r="9831" spans="1:6" x14ac:dyDescent="0.25">
      <c r="A9831" t="s">
        <v>8060</v>
      </c>
      <c r="B9831">
        <v>0.36047864067077601</v>
      </c>
      <c r="C9831">
        <v>1.0440524796303301</v>
      </c>
      <c r="D9831">
        <v>0.57460221980370096</v>
      </c>
      <c r="F9831">
        <f t="shared" si="153"/>
        <v>-0.95780625927354934</v>
      </c>
    </row>
    <row r="9832" spans="1:6" x14ac:dyDescent="0.25">
      <c r="A9832" t="s">
        <v>12999</v>
      </c>
      <c r="B9832">
        <v>0.36052672520453499</v>
      </c>
      <c r="C9832">
        <v>0.85230299904369899</v>
      </c>
      <c r="D9832">
        <v>0.57462041066319303</v>
      </c>
      <c r="F9832">
        <f t="shared" si="153"/>
        <v>-1.1732916593300975</v>
      </c>
    </row>
    <row r="9833" spans="1:6" x14ac:dyDescent="0.25">
      <c r="A9833" t="s">
        <v>13000</v>
      </c>
      <c r="B9833">
        <v>0.36057458516526603</v>
      </c>
      <c r="C9833">
        <v>1.55590750218973</v>
      </c>
      <c r="D9833">
        <v>0.57463823992621599</v>
      </c>
      <c r="F9833">
        <f t="shared" si="153"/>
        <v>-0.64271172842385227</v>
      </c>
    </row>
    <row r="9834" spans="1:6" x14ac:dyDescent="0.25">
      <c r="A9834" t="s">
        <v>13001</v>
      </c>
      <c r="B9834">
        <v>0.36066969124814702</v>
      </c>
      <c r="C9834">
        <v>0.70063210563581702</v>
      </c>
      <c r="D9834">
        <v>0.57473135280862597</v>
      </c>
      <c r="F9834">
        <f t="shared" si="153"/>
        <v>-1.4272825809095766</v>
      </c>
    </row>
    <row r="9835" spans="1:6" x14ac:dyDescent="0.25">
      <c r="A9835" t="s">
        <v>9113</v>
      </c>
      <c r="B9835">
        <v>0.360722562018779</v>
      </c>
      <c r="C9835">
        <v>0.92700110043985295</v>
      </c>
      <c r="D9835">
        <v>0.57475715113608306</v>
      </c>
      <c r="F9835">
        <f t="shared" si="153"/>
        <v>-1.0787473709853308</v>
      </c>
    </row>
    <row r="9836" spans="1:6" x14ac:dyDescent="0.25">
      <c r="A9836" t="s">
        <v>13002</v>
      </c>
      <c r="B9836">
        <v>0.36088816689679798</v>
      </c>
      <c r="C9836">
        <v>1.0898367644160201</v>
      </c>
      <c r="D9836">
        <v>0.57496255079877301</v>
      </c>
      <c r="F9836">
        <f t="shared" si="153"/>
        <v>-0.91756860536434703</v>
      </c>
    </row>
    <row r="9837" spans="1:6" x14ac:dyDescent="0.25">
      <c r="A9837" t="s">
        <v>13003</v>
      </c>
      <c r="B9837">
        <v>0.36106875771168601</v>
      </c>
      <c r="C9837">
        <v>0.89547270828967596</v>
      </c>
      <c r="D9837">
        <v>0.575143441515368</v>
      </c>
      <c r="F9837">
        <f t="shared" si="153"/>
        <v>-1.1167286180166984</v>
      </c>
    </row>
    <row r="9838" spans="1:6" x14ac:dyDescent="0.25">
      <c r="A9838" t="s">
        <v>13004</v>
      </c>
      <c r="B9838">
        <v>0.36107511865381797</v>
      </c>
      <c r="C9838">
        <v>0.95837968877082602</v>
      </c>
      <c r="D9838">
        <v>0.575143441515368</v>
      </c>
      <c r="F9838">
        <f t="shared" si="153"/>
        <v>-1.0434277893373911</v>
      </c>
    </row>
    <row r="9839" spans="1:6" x14ac:dyDescent="0.25">
      <c r="A9839" t="s">
        <v>9312</v>
      </c>
      <c r="B9839">
        <v>0.36118054341254902</v>
      </c>
      <c r="C9839">
        <v>0.96544723737510696</v>
      </c>
      <c r="D9839">
        <v>0.57525289029591697</v>
      </c>
      <c r="F9839">
        <f t="shared" si="153"/>
        <v>-1.0357893847403161</v>
      </c>
    </row>
    <row r="9840" spans="1:6" x14ac:dyDescent="0.25">
      <c r="A9840" t="s">
        <v>393</v>
      </c>
      <c r="B9840">
        <v>0.361321447861224</v>
      </c>
      <c r="C9840">
        <v>1.07109105806159</v>
      </c>
      <c r="D9840">
        <v>0.57541744336072498</v>
      </c>
      <c r="F9840">
        <f t="shared" si="153"/>
        <v>-0.93362743762398015</v>
      </c>
    </row>
    <row r="9841" spans="1:6" x14ac:dyDescent="0.25">
      <c r="A9841" t="s">
        <v>13005</v>
      </c>
      <c r="B9841">
        <v>0.361357306954466</v>
      </c>
      <c r="C9841">
        <v>1.4883946158756201</v>
      </c>
      <c r="D9841">
        <v>0.57541744336072498</v>
      </c>
      <c r="F9841">
        <f t="shared" si="153"/>
        <v>-0.67186483297757815</v>
      </c>
    </row>
    <row r="9842" spans="1:6" x14ac:dyDescent="0.25">
      <c r="A9842" t="s">
        <v>4676</v>
      </c>
      <c r="B9842">
        <v>0.36139412053252801</v>
      </c>
      <c r="C9842">
        <v>1.0783821502884801</v>
      </c>
      <c r="D9842">
        <v>0.57541758709726498</v>
      </c>
      <c r="F9842">
        <f t="shared" si="153"/>
        <v>-0.92731505221269483</v>
      </c>
    </row>
    <row r="9843" spans="1:6" x14ac:dyDescent="0.25">
      <c r="A9843" t="s">
        <v>8570</v>
      </c>
      <c r="B9843">
        <v>0.36150446574210099</v>
      </c>
      <c r="C9843">
        <v>0.88365985846252404</v>
      </c>
      <c r="D9843">
        <v>0.57546364300131603</v>
      </c>
      <c r="F9843">
        <f t="shared" si="153"/>
        <v>-1.1316571533982496</v>
      </c>
    </row>
    <row r="9844" spans="1:6" x14ac:dyDescent="0.25">
      <c r="A9844" t="s">
        <v>77</v>
      </c>
      <c r="B9844">
        <v>0.36152769746164998</v>
      </c>
      <c r="C9844">
        <v>1.0865142666351699</v>
      </c>
      <c r="D9844">
        <v>0.57546364300131603</v>
      </c>
      <c r="F9844">
        <f t="shared" si="153"/>
        <v>-0.92037447708524223</v>
      </c>
    </row>
    <row r="9845" spans="1:6" x14ac:dyDescent="0.25">
      <c r="A9845" t="s">
        <v>13006</v>
      </c>
      <c r="B9845">
        <v>0.36153322494766499</v>
      </c>
      <c r="C9845">
        <v>1.4283113485158401</v>
      </c>
      <c r="D9845">
        <v>0.57546364300131603</v>
      </c>
      <c r="F9845">
        <f t="shared" si="153"/>
        <v>-0.70012746243254398</v>
      </c>
    </row>
    <row r="9846" spans="1:6" x14ac:dyDescent="0.25">
      <c r="A9846" t="s">
        <v>5467</v>
      </c>
      <c r="B9846">
        <v>0.36171698957760001</v>
      </c>
      <c r="C9846">
        <v>0.963217222916114</v>
      </c>
      <c r="D9846">
        <v>0.57569766477312501</v>
      </c>
      <c r="F9846">
        <f t="shared" si="153"/>
        <v>-1.0381874163052516</v>
      </c>
    </row>
    <row r="9847" spans="1:6" x14ac:dyDescent="0.25">
      <c r="A9847" t="s">
        <v>1315</v>
      </c>
      <c r="B9847">
        <v>0.36201976438314598</v>
      </c>
      <c r="C9847">
        <v>1.03556054644909</v>
      </c>
      <c r="D9847">
        <v>0.57612103271577497</v>
      </c>
      <c r="F9847">
        <f t="shared" si="153"/>
        <v>-0.96566058201905602</v>
      </c>
    </row>
    <row r="9848" spans="1:6" x14ac:dyDescent="0.25">
      <c r="A9848" t="s">
        <v>3168</v>
      </c>
      <c r="B9848">
        <v>0.362182423086647</v>
      </c>
      <c r="C9848">
        <v>1.05647032513727</v>
      </c>
      <c r="D9848">
        <v>0.57631519863459102</v>
      </c>
      <c r="F9848">
        <f t="shared" si="153"/>
        <v>-0.94654811991057797</v>
      </c>
    </row>
    <row r="9849" spans="1:6" x14ac:dyDescent="0.25">
      <c r="A9849" t="s">
        <v>7834</v>
      </c>
      <c r="B9849">
        <v>0.36221533449189203</v>
      </c>
      <c r="C9849">
        <v>1.0407642573532401</v>
      </c>
      <c r="D9849">
        <v>0.57631519863459102</v>
      </c>
      <c r="F9849">
        <f t="shared" si="153"/>
        <v>-0.96083238152614181</v>
      </c>
    </row>
    <row r="9850" spans="1:6" x14ac:dyDescent="0.25">
      <c r="A9850" t="s">
        <v>13007</v>
      </c>
      <c r="B9850">
        <v>0.36229096500904601</v>
      </c>
      <c r="C9850">
        <v>1.0641708109924199</v>
      </c>
      <c r="D9850">
        <v>0.57637700586117802</v>
      </c>
      <c r="F9850">
        <f t="shared" si="153"/>
        <v>-0.93969876797073981</v>
      </c>
    </row>
    <row r="9851" spans="1:6" x14ac:dyDescent="0.25">
      <c r="A9851" t="s">
        <v>9162</v>
      </c>
      <c r="B9851">
        <v>0.36249136295364798</v>
      </c>
      <c r="C9851">
        <v>1.0414666070682299</v>
      </c>
      <c r="D9851">
        <v>0.57645475430379201</v>
      </c>
      <c r="F9851">
        <f t="shared" si="153"/>
        <v>-0.96018441034325619</v>
      </c>
    </row>
    <row r="9852" spans="1:6" x14ac:dyDescent="0.25">
      <c r="A9852" t="s">
        <v>13008</v>
      </c>
      <c r="B9852">
        <v>0.36249428781855703</v>
      </c>
      <c r="C9852">
        <v>1.6548493688821</v>
      </c>
      <c r="D9852">
        <v>0.57645475430379201</v>
      </c>
      <c r="F9852">
        <f t="shared" si="153"/>
        <v>-0.60428460668630513</v>
      </c>
    </row>
    <row r="9853" spans="1:6" x14ac:dyDescent="0.25">
      <c r="A9853" t="s">
        <v>13009</v>
      </c>
      <c r="B9853">
        <v>0.362514933268966</v>
      </c>
      <c r="C9853">
        <v>0.91141771417267103</v>
      </c>
      <c r="D9853">
        <v>0.57645475430379201</v>
      </c>
      <c r="F9853">
        <f t="shared" si="153"/>
        <v>-1.0971917535174731</v>
      </c>
    </row>
    <row r="9854" spans="1:6" x14ac:dyDescent="0.25">
      <c r="A9854" t="s">
        <v>13010</v>
      </c>
      <c r="B9854">
        <v>0.36252378255852802</v>
      </c>
      <c r="C9854">
        <v>1.0461971015207601</v>
      </c>
      <c r="D9854">
        <v>0.57645475430379201</v>
      </c>
      <c r="F9854">
        <f t="shared" si="153"/>
        <v>-0.95584283166756279</v>
      </c>
    </row>
    <row r="9855" spans="1:6" x14ac:dyDescent="0.25">
      <c r="A9855" t="s">
        <v>13011</v>
      </c>
      <c r="B9855">
        <v>0.36252378255852802</v>
      </c>
      <c r="C9855">
        <v>1.0461971015207601</v>
      </c>
      <c r="D9855">
        <v>0.57645475430379201</v>
      </c>
      <c r="F9855">
        <f t="shared" si="153"/>
        <v>-0.95584283166756279</v>
      </c>
    </row>
    <row r="9856" spans="1:6" x14ac:dyDescent="0.25">
      <c r="A9856" t="s">
        <v>8428</v>
      </c>
      <c r="B9856">
        <v>0.362611654202037</v>
      </c>
      <c r="C9856">
        <v>1.09168851874369</v>
      </c>
      <c r="D9856">
        <v>0.57653597257145905</v>
      </c>
      <c r="F9856">
        <f t="shared" si="153"/>
        <v>-0.91601219837943815</v>
      </c>
    </row>
    <row r="9857" spans="1:6" x14ac:dyDescent="0.25">
      <c r="A9857" t="s">
        <v>9288</v>
      </c>
      <c r="B9857">
        <v>0.36280318241044601</v>
      </c>
      <c r="C9857">
        <v>1.0434064760808599</v>
      </c>
      <c r="D9857">
        <v>0.57663812986428098</v>
      </c>
      <c r="F9857">
        <f t="shared" si="153"/>
        <v>-0.95839926521838448</v>
      </c>
    </row>
    <row r="9858" spans="1:6" x14ac:dyDescent="0.25">
      <c r="A9858" t="s">
        <v>13012</v>
      </c>
      <c r="B9858">
        <v>0.36282298634030002</v>
      </c>
      <c r="C9858">
        <v>1.03814258724236</v>
      </c>
      <c r="D9858">
        <v>0.57663812986428098</v>
      </c>
      <c r="F9858">
        <f t="shared" si="153"/>
        <v>-0.96325881655266743</v>
      </c>
    </row>
    <row r="9859" spans="1:6" x14ac:dyDescent="0.25">
      <c r="A9859" t="s">
        <v>13013</v>
      </c>
      <c r="B9859">
        <v>0.36282298634030002</v>
      </c>
      <c r="C9859">
        <v>1.03814258724236</v>
      </c>
      <c r="D9859">
        <v>0.57663812986428098</v>
      </c>
      <c r="F9859">
        <f t="shared" ref="F9859:F9922" si="154">(-1/C9859)</f>
        <v>-0.96325881655266743</v>
      </c>
    </row>
    <row r="9860" spans="1:6" x14ac:dyDescent="0.25">
      <c r="A9860" t="s">
        <v>13014</v>
      </c>
      <c r="B9860">
        <v>0.36282311074937401</v>
      </c>
      <c r="C9860">
        <v>0.90498659715198604</v>
      </c>
      <c r="D9860">
        <v>0.57663812986428098</v>
      </c>
      <c r="F9860">
        <f t="shared" si="154"/>
        <v>-1.1049887403272307</v>
      </c>
    </row>
    <row r="9861" spans="1:6" x14ac:dyDescent="0.25">
      <c r="A9861" t="s">
        <v>13015</v>
      </c>
      <c r="B9861">
        <v>0.36298764057180399</v>
      </c>
      <c r="C9861">
        <v>1.10582516351427</v>
      </c>
      <c r="D9861">
        <v>0.57684110954559797</v>
      </c>
      <c r="F9861">
        <f t="shared" si="154"/>
        <v>-0.90430208408537061</v>
      </c>
    </row>
    <row r="9862" spans="1:6" x14ac:dyDescent="0.25">
      <c r="A9862" t="s">
        <v>13016</v>
      </c>
      <c r="B9862">
        <v>0.363125755196197</v>
      </c>
      <c r="C9862">
        <v>1.22728481958211</v>
      </c>
      <c r="D9862">
        <v>0.57700207465462094</v>
      </c>
      <c r="F9862">
        <f t="shared" si="154"/>
        <v>-0.81480678652938898</v>
      </c>
    </row>
    <row r="9863" spans="1:6" x14ac:dyDescent="0.25">
      <c r="A9863" t="s">
        <v>13017</v>
      </c>
      <c r="B9863">
        <v>0.36318267436858997</v>
      </c>
      <c r="C9863">
        <v>1.07047245093792</v>
      </c>
      <c r="D9863">
        <v>0.577034001691486</v>
      </c>
      <c r="F9863">
        <f t="shared" si="154"/>
        <v>-0.93416696443129021</v>
      </c>
    </row>
    <row r="9864" spans="1:6" x14ac:dyDescent="0.25">
      <c r="A9864" t="s">
        <v>5414</v>
      </c>
      <c r="B9864">
        <v>0.36350890061073399</v>
      </c>
      <c r="C9864">
        <v>1.07862672253601</v>
      </c>
      <c r="D9864">
        <v>0.577493760891168</v>
      </c>
      <c r="F9864">
        <f t="shared" si="154"/>
        <v>-0.92710478899396542</v>
      </c>
    </row>
    <row r="9865" spans="1:6" x14ac:dyDescent="0.25">
      <c r="A9865" t="s">
        <v>9166</v>
      </c>
      <c r="B9865">
        <v>0.36381188204500298</v>
      </c>
      <c r="C9865">
        <v>0.96201531776349303</v>
      </c>
      <c r="D9865">
        <v>0.57789949803889396</v>
      </c>
      <c r="F9865">
        <f t="shared" si="154"/>
        <v>-1.0394844879651337</v>
      </c>
    </row>
    <row r="9866" spans="1:6" x14ac:dyDescent="0.25">
      <c r="A9866" t="s">
        <v>6430</v>
      </c>
      <c r="B9866">
        <v>0.36383805910738998</v>
      </c>
      <c r="C9866">
        <v>0.95227466643193204</v>
      </c>
      <c r="D9866">
        <v>0.57789949803889396</v>
      </c>
      <c r="F9866">
        <f t="shared" si="154"/>
        <v>-1.0501171933376003</v>
      </c>
    </row>
    <row r="9867" spans="1:6" x14ac:dyDescent="0.25">
      <c r="A9867" t="s">
        <v>13018</v>
      </c>
      <c r="B9867">
        <v>0.36399877656698798</v>
      </c>
      <c r="C9867">
        <v>0.81011744312196698</v>
      </c>
      <c r="D9867">
        <v>0.57809617170364203</v>
      </c>
      <c r="F9867">
        <f t="shared" si="154"/>
        <v>-1.2343889253220848</v>
      </c>
    </row>
    <row r="9868" spans="1:6" x14ac:dyDescent="0.25">
      <c r="A9868" t="s">
        <v>13019</v>
      </c>
      <c r="B9868">
        <v>0.36413605455120301</v>
      </c>
      <c r="C9868">
        <v>1.08085682632641</v>
      </c>
      <c r="D9868">
        <v>0.57825558313193404</v>
      </c>
      <c r="F9868">
        <f t="shared" si="154"/>
        <v>-0.92519191778505561</v>
      </c>
    </row>
    <row r="9869" spans="1:6" x14ac:dyDescent="0.25">
      <c r="A9869" t="s">
        <v>4486</v>
      </c>
      <c r="B9869">
        <v>0.36423903789981499</v>
      </c>
      <c r="C9869">
        <v>1.1326844372760401</v>
      </c>
      <c r="D9869">
        <v>0.57836050717999699</v>
      </c>
      <c r="F9869">
        <f t="shared" si="154"/>
        <v>-0.88285842648714319</v>
      </c>
    </row>
    <row r="9870" spans="1:6" x14ac:dyDescent="0.25">
      <c r="A9870" t="s">
        <v>8928</v>
      </c>
      <c r="B9870">
        <v>0.36427757280547202</v>
      </c>
      <c r="C9870">
        <v>0.95732915381363404</v>
      </c>
      <c r="D9870">
        <v>0.57836308524561197</v>
      </c>
      <c r="F9870">
        <f t="shared" si="154"/>
        <v>-1.0445728055145731</v>
      </c>
    </row>
    <row r="9871" spans="1:6" x14ac:dyDescent="0.25">
      <c r="A9871" t="s">
        <v>13020</v>
      </c>
      <c r="B9871">
        <v>0.36445416273394299</v>
      </c>
      <c r="C9871">
        <v>1.10767316088815</v>
      </c>
      <c r="D9871">
        <v>0.57858483038279096</v>
      </c>
      <c r="F9871">
        <f t="shared" si="154"/>
        <v>-0.90279338284064226</v>
      </c>
    </row>
    <row r="9872" spans="1:6" x14ac:dyDescent="0.25">
      <c r="A9872" t="s">
        <v>1084</v>
      </c>
      <c r="B9872">
        <v>0.36497840946819399</v>
      </c>
      <c r="C9872">
        <v>0.95950044856934502</v>
      </c>
      <c r="D9872">
        <v>0.57935839306626802</v>
      </c>
      <c r="F9872">
        <f t="shared" si="154"/>
        <v>-1.0422089968702375</v>
      </c>
    </row>
    <row r="9873" spans="1:6" x14ac:dyDescent="0.25">
      <c r="A9873" t="s">
        <v>13021</v>
      </c>
      <c r="B9873">
        <v>0.36517123891202002</v>
      </c>
      <c r="C9873">
        <v>1.0735531190240799</v>
      </c>
      <c r="D9873">
        <v>0.57960576808270203</v>
      </c>
      <c r="F9873">
        <f t="shared" si="154"/>
        <v>-0.93148627886159574</v>
      </c>
    </row>
    <row r="9874" spans="1:6" x14ac:dyDescent="0.25">
      <c r="A9874" t="s">
        <v>4476</v>
      </c>
      <c r="B9874">
        <v>0.365218953979773</v>
      </c>
      <c r="C9874">
        <v>0.84596511064087898</v>
      </c>
      <c r="D9874">
        <v>0.57962278840363202</v>
      </c>
      <c r="F9874">
        <f t="shared" si="154"/>
        <v>-1.1820818464279557</v>
      </c>
    </row>
    <row r="9875" spans="1:6" x14ac:dyDescent="0.25">
      <c r="A9875" t="s">
        <v>6880</v>
      </c>
      <c r="B9875">
        <v>0.36537237249203802</v>
      </c>
      <c r="C9875">
        <v>1.0399882294234699</v>
      </c>
      <c r="D9875">
        <v>0.57980754553147196</v>
      </c>
      <c r="F9875">
        <f t="shared" si="154"/>
        <v>-0.9615493442212919</v>
      </c>
    </row>
    <row r="9876" spans="1:6" x14ac:dyDescent="0.25">
      <c r="A9876" t="s">
        <v>13022</v>
      </c>
      <c r="B9876">
        <v>0.36549869214151198</v>
      </c>
      <c r="C9876">
        <v>0.847489733466811</v>
      </c>
      <c r="D9876">
        <v>0.57989054345538205</v>
      </c>
      <c r="F9876">
        <f t="shared" si="154"/>
        <v>-1.1799552968144145</v>
      </c>
    </row>
    <row r="9877" spans="1:6" x14ac:dyDescent="0.25">
      <c r="A9877" t="s">
        <v>13023</v>
      </c>
      <c r="B9877">
        <v>0.36549869214151198</v>
      </c>
      <c r="C9877">
        <v>0.847489733466811</v>
      </c>
      <c r="D9877">
        <v>0.57989054345538205</v>
      </c>
      <c r="F9877">
        <f t="shared" si="154"/>
        <v>-1.1799552968144145</v>
      </c>
    </row>
    <row r="9878" spans="1:6" x14ac:dyDescent="0.25">
      <c r="A9878" t="s">
        <v>2494</v>
      </c>
      <c r="B9878">
        <v>0.36557446686621398</v>
      </c>
      <c r="C9878">
        <v>0.94505911129340003</v>
      </c>
      <c r="D9878">
        <v>0.57995204225237396</v>
      </c>
      <c r="F9878">
        <f t="shared" si="154"/>
        <v>-1.0581348701367561</v>
      </c>
    </row>
    <row r="9879" spans="1:6" x14ac:dyDescent="0.25">
      <c r="A9879" t="s">
        <v>13024</v>
      </c>
      <c r="B9879">
        <v>0.365665660506094</v>
      </c>
      <c r="C9879">
        <v>1.1257300431365</v>
      </c>
      <c r="D9879">
        <v>0.58003798688702002</v>
      </c>
      <c r="F9879">
        <f t="shared" si="154"/>
        <v>-0.8883124387564606</v>
      </c>
    </row>
    <row r="9880" spans="1:6" x14ac:dyDescent="0.25">
      <c r="A9880" t="s">
        <v>13025</v>
      </c>
      <c r="B9880">
        <v>0.365705106050845</v>
      </c>
      <c r="C9880">
        <v>0.93972369432754899</v>
      </c>
      <c r="D9880">
        <v>0.58004183689752997</v>
      </c>
      <c r="F9880">
        <f t="shared" si="154"/>
        <v>-1.0641425836512335</v>
      </c>
    </row>
    <row r="9881" spans="1:6" x14ac:dyDescent="0.25">
      <c r="A9881" t="s">
        <v>8335</v>
      </c>
      <c r="B9881">
        <v>0.36614270827083201</v>
      </c>
      <c r="C9881">
        <v>1.0328695262256999</v>
      </c>
      <c r="D9881">
        <v>0.580657662333251</v>
      </c>
      <c r="F9881">
        <f t="shared" si="154"/>
        <v>-0.96817649723309063</v>
      </c>
    </row>
    <row r="9882" spans="1:6" x14ac:dyDescent="0.25">
      <c r="A9882" t="s">
        <v>13026</v>
      </c>
      <c r="B9882">
        <v>0.36616748749217198</v>
      </c>
      <c r="C9882">
        <v>0.67195209928940203</v>
      </c>
      <c r="D9882">
        <v>0.580657662333251</v>
      </c>
      <c r="F9882">
        <f t="shared" si="154"/>
        <v>-1.488201318304553</v>
      </c>
    </row>
    <row r="9883" spans="1:6" x14ac:dyDescent="0.25">
      <c r="A9883" t="s">
        <v>13027</v>
      </c>
      <c r="B9883">
        <v>0.366275563217759</v>
      </c>
      <c r="C9883">
        <v>1.18637220171753</v>
      </c>
      <c r="D9883">
        <v>0.58076210210702806</v>
      </c>
      <c r="F9883">
        <f t="shared" si="154"/>
        <v>-0.84290579175092273</v>
      </c>
    </row>
    <row r="9884" spans="1:6" x14ac:dyDescent="0.25">
      <c r="A9884" t="s">
        <v>9266</v>
      </c>
      <c r="B9884">
        <v>0.36630747687304599</v>
      </c>
      <c r="C9884">
        <v>1.0733836908482299</v>
      </c>
      <c r="D9884">
        <v>0.58076210210702806</v>
      </c>
      <c r="F9884">
        <f t="shared" si="154"/>
        <v>-0.93163330925007881</v>
      </c>
    </row>
    <row r="9885" spans="1:6" x14ac:dyDescent="0.25">
      <c r="A9885" t="s">
        <v>471</v>
      </c>
      <c r="B9885">
        <v>0.36642528646292799</v>
      </c>
      <c r="C9885">
        <v>1.0771104443416</v>
      </c>
      <c r="D9885">
        <v>0.580880851442937</v>
      </c>
      <c r="F9885">
        <f t="shared" si="154"/>
        <v>-0.92840990007414248</v>
      </c>
    </row>
    <row r="9886" spans="1:6" x14ac:dyDescent="0.25">
      <c r="A9886" t="s">
        <v>8205</v>
      </c>
      <c r="B9886">
        <v>0.36649198644210801</v>
      </c>
      <c r="C9886">
        <v>0.817444816078988</v>
      </c>
      <c r="D9886">
        <v>0.580880851442937</v>
      </c>
      <c r="F9886">
        <f t="shared" si="154"/>
        <v>-1.2233241685924057</v>
      </c>
    </row>
    <row r="9887" spans="1:6" x14ac:dyDescent="0.25">
      <c r="A9887" t="s">
        <v>13028</v>
      </c>
      <c r="B9887">
        <v>0.36649359227550399</v>
      </c>
      <c r="C9887">
        <v>0.97020234052346699</v>
      </c>
      <c r="D9887">
        <v>0.580880851442937</v>
      </c>
      <c r="F9887">
        <f t="shared" si="154"/>
        <v>-1.0307128299241741</v>
      </c>
    </row>
    <row r="9888" spans="1:6" x14ac:dyDescent="0.25">
      <c r="A9888" t="s">
        <v>379</v>
      </c>
      <c r="B9888">
        <v>0.36663102507655798</v>
      </c>
      <c r="C9888">
        <v>0.93153632020733002</v>
      </c>
      <c r="D9888">
        <v>0.58103990410888995</v>
      </c>
      <c r="F9888">
        <f t="shared" si="154"/>
        <v>-1.0734954486556489</v>
      </c>
    </row>
    <row r="9889" spans="1:6" x14ac:dyDescent="0.25">
      <c r="A9889" t="s">
        <v>13029</v>
      </c>
      <c r="B9889">
        <v>0.36673314455074202</v>
      </c>
      <c r="C9889">
        <v>1.7478661075248401</v>
      </c>
      <c r="D9889">
        <v>0.58109792293277696</v>
      </c>
      <c r="F9889">
        <f t="shared" si="154"/>
        <v>-0.57212620331433961</v>
      </c>
    </row>
    <row r="9890" spans="1:6" x14ac:dyDescent="0.25">
      <c r="A9890" t="s">
        <v>2198</v>
      </c>
      <c r="B9890">
        <v>0.36674180610646701</v>
      </c>
      <c r="C9890">
        <v>0.95348558463463196</v>
      </c>
      <c r="D9890">
        <v>0.58109792293277696</v>
      </c>
      <c r="F9890">
        <f t="shared" si="154"/>
        <v>-1.0487835538522505</v>
      </c>
    </row>
    <row r="9891" spans="1:6" x14ac:dyDescent="0.25">
      <c r="A9891" t="s">
        <v>13030</v>
      </c>
      <c r="B9891">
        <v>0.36678080744194003</v>
      </c>
      <c r="C9891">
        <v>0.69916974165360801</v>
      </c>
      <c r="D9891">
        <v>0.58110095771564896</v>
      </c>
      <c r="F9891">
        <f t="shared" si="154"/>
        <v>-1.4302678454518034</v>
      </c>
    </row>
    <row r="9892" spans="1:6" x14ac:dyDescent="0.25">
      <c r="A9892" t="s">
        <v>6034</v>
      </c>
      <c r="B9892">
        <v>0.36691183648180198</v>
      </c>
      <c r="C9892">
        <v>0.95267298756355301</v>
      </c>
      <c r="D9892">
        <v>0.58120083795280597</v>
      </c>
      <c r="F9892">
        <f t="shared" si="154"/>
        <v>-1.0496781299084432</v>
      </c>
    </row>
    <row r="9893" spans="1:6" x14ac:dyDescent="0.25">
      <c r="A9893" t="s">
        <v>3418</v>
      </c>
      <c r="B9893">
        <v>0.36694713324734701</v>
      </c>
      <c r="C9893">
        <v>1.0455667423398101</v>
      </c>
      <c r="D9893">
        <v>0.58120083795280597</v>
      </c>
      <c r="F9893">
        <f t="shared" si="154"/>
        <v>-0.95641909741903319</v>
      </c>
    </row>
    <row r="9894" spans="1:6" x14ac:dyDescent="0.25">
      <c r="A9894" t="s">
        <v>4037</v>
      </c>
      <c r="B9894">
        <v>0.36695512731298202</v>
      </c>
      <c r="C9894">
        <v>1.03900030985336</v>
      </c>
      <c r="D9894">
        <v>0.58120083795280597</v>
      </c>
      <c r="F9894">
        <f t="shared" si="154"/>
        <v>-0.96246362057498869</v>
      </c>
    </row>
    <row r="9895" spans="1:6" x14ac:dyDescent="0.25">
      <c r="A9895" t="s">
        <v>13031</v>
      </c>
      <c r="B9895">
        <v>0.367093394109263</v>
      </c>
      <c r="C9895">
        <v>0.92276174779072895</v>
      </c>
      <c r="D9895">
        <v>0.58136106653507702</v>
      </c>
      <c r="F9895">
        <f t="shared" si="154"/>
        <v>-1.0837033528905966</v>
      </c>
    </row>
    <row r="9896" spans="1:6" x14ac:dyDescent="0.25">
      <c r="A9896" t="s">
        <v>13032</v>
      </c>
      <c r="B9896">
        <v>0.36720692400709598</v>
      </c>
      <c r="C9896">
        <v>0.79160340537759699</v>
      </c>
      <c r="D9896">
        <v>0.58148209118415195</v>
      </c>
      <c r="F9896">
        <f t="shared" si="154"/>
        <v>-1.2632588404833822</v>
      </c>
    </row>
    <row r="9897" spans="1:6" x14ac:dyDescent="0.25">
      <c r="A9897" t="s">
        <v>13033</v>
      </c>
      <c r="B9897">
        <v>0.36726197400919097</v>
      </c>
      <c r="C9897">
        <v>1.0366787558102399</v>
      </c>
      <c r="D9897">
        <v>0.58151049623585505</v>
      </c>
      <c r="F9897">
        <f t="shared" si="154"/>
        <v>-0.96461897612479497</v>
      </c>
    </row>
    <row r="9898" spans="1:6" x14ac:dyDescent="0.25">
      <c r="A9898" t="s">
        <v>13034</v>
      </c>
      <c r="B9898">
        <v>0.36741054505429599</v>
      </c>
      <c r="C9898">
        <v>0.76043828191839902</v>
      </c>
      <c r="D9898">
        <v>0.58160138101828995</v>
      </c>
      <c r="F9898">
        <f t="shared" si="154"/>
        <v>-1.3150311126857601</v>
      </c>
    </row>
    <row r="9899" spans="1:6" x14ac:dyDescent="0.25">
      <c r="A9899" t="s">
        <v>9139</v>
      </c>
      <c r="B9899">
        <v>0.36742932968265102</v>
      </c>
      <c r="C9899">
        <v>0.867038619307264</v>
      </c>
      <c r="D9899">
        <v>0.58160138101828995</v>
      </c>
      <c r="F9899">
        <f t="shared" si="154"/>
        <v>-1.1533511630646485</v>
      </c>
    </row>
    <row r="9900" spans="1:6" x14ac:dyDescent="0.25">
      <c r="A9900" t="s">
        <v>13035</v>
      </c>
      <c r="B9900">
        <v>0.36743072759589301</v>
      </c>
      <c r="C9900">
        <v>1.12011219686042</v>
      </c>
      <c r="D9900">
        <v>0.58160138101828995</v>
      </c>
      <c r="F9900">
        <f t="shared" si="154"/>
        <v>-0.89276770916602433</v>
      </c>
    </row>
    <row r="9901" spans="1:6" x14ac:dyDescent="0.25">
      <c r="A9901" t="s">
        <v>8054</v>
      </c>
      <c r="B9901">
        <v>0.367543891338377</v>
      </c>
      <c r="C9901">
        <v>0.802962096017105</v>
      </c>
      <c r="D9901">
        <v>0.58172174074555905</v>
      </c>
      <c r="F9901">
        <f t="shared" si="154"/>
        <v>-1.245388798500269</v>
      </c>
    </row>
    <row r="9902" spans="1:6" x14ac:dyDescent="0.25">
      <c r="A9902" t="s">
        <v>13036</v>
      </c>
      <c r="B9902">
        <v>0.36768805009056299</v>
      </c>
      <c r="C9902">
        <v>1.33153593064736</v>
      </c>
      <c r="D9902">
        <v>0.581811425895565</v>
      </c>
      <c r="F9902">
        <f t="shared" si="154"/>
        <v>-0.75101240378382028</v>
      </c>
    </row>
    <row r="9903" spans="1:6" x14ac:dyDescent="0.25">
      <c r="A9903" t="s">
        <v>1610</v>
      </c>
      <c r="B9903">
        <v>0.36768951180892101</v>
      </c>
      <c r="C9903">
        <v>1.03924506934156</v>
      </c>
      <c r="D9903">
        <v>0.581811425895565</v>
      </c>
      <c r="F9903">
        <f t="shared" si="154"/>
        <v>-0.96223694439423735</v>
      </c>
    </row>
    <row r="9904" spans="1:6" x14ac:dyDescent="0.25">
      <c r="A9904" t="s">
        <v>7914</v>
      </c>
      <c r="B9904">
        <v>0.36773171990572401</v>
      </c>
      <c r="C9904">
        <v>1.0697871159494201</v>
      </c>
      <c r="D9904">
        <v>0.581811425895565</v>
      </c>
      <c r="F9904">
        <f t="shared" si="154"/>
        <v>-0.93476541742841512</v>
      </c>
    </row>
    <row r="9905" spans="1:6" x14ac:dyDescent="0.25">
      <c r="A9905" t="s">
        <v>13037</v>
      </c>
      <c r="B9905">
        <v>0.36774908175822801</v>
      </c>
      <c r="C9905">
        <v>1.10456540636991</v>
      </c>
      <c r="D9905">
        <v>0.581811425895565</v>
      </c>
      <c r="F9905">
        <f t="shared" si="154"/>
        <v>-0.90533344085656453</v>
      </c>
    </row>
    <row r="9906" spans="1:6" x14ac:dyDescent="0.25">
      <c r="A9906" t="s">
        <v>13038</v>
      </c>
      <c r="B9906">
        <v>0.36786095232235599</v>
      </c>
      <c r="C9906">
        <v>1.0515299358076899</v>
      </c>
      <c r="D9906">
        <v>0.58192965794437201</v>
      </c>
      <c r="F9906">
        <f t="shared" si="154"/>
        <v>-0.95099527454906996</v>
      </c>
    </row>
    <row r="9907" spans="1:6" x14ac:dyDescent="0.25">
      <c r="A9907" t="s">
        <v>13039</v>
      </c>
      <c r="B9907">
        <v>0.36804638384522798</v>
      </c>
      <c r="C9907">
        <v>1.0441467869638199</v>
      </c>
      <c r="D9907">
        <v>0.582101465764707</v>
      </c>
      <c r="F9907">
        <f t="shared" si="154"/>
        <v>-0.95771975021616418</v>
      </c>
    </row>
    <row r="9908" spans="1:6" x14ac:dyDescent="0.25">
      <c r="A9908" t="s">
        <v>13040</v>
      </c>
      <c r="B9908">
        <v>0.36806991697082803</v>
      </c>
      <c r="C9908">
        <v>0.95296923317062299</v>
      </c>
      <c r="D9908">
        <v>0.582101465764707</v>
      </c>
      <c r="F9908">
        <f t="shared" si="154"/>
        <v>-1.0493518208063244</v>
      </c>
    </row>
    <row r="9909" spans="1:6" x14ac:dyDescent="0.25">
      <c r="A9909" t="s">
        <v>6444</v>
      </c>
      <c r="B9909">
        <v>0.36808100853894399</v>
      </c>
      <c r="C9909">
        <v>0.96185384614454805</v>
      </c>
      <c r="D9909">
        <v>0.582101465764707</v>
      </c>
      <c r="F9909">
        <f t="shared" si="154"/>
        <v>-1.0396589918607233</v>
      </c>
    </row>
    <row r="9910" spans="1:6" x14ac:dyDescent="0.25">
      <c r="A9910" t="s">
        <v>8876</v>
      </c>
      <c r="B9910">
        <v>0.36813094875102398</v>
      </c>
      <c r="C9910">
        <v>0.95246428344788403</v>
      </c>
      <c r="D9910">
        <v>0.58212169098595101</v>
      </c>
      <c r="F9910">
        <f t="shared" si="154"/>
        <v>-1.0499081355366298</v>
      </c>
    </row>
    <row r="9911" spans="1:6" x14ac:dyDescent="0.25">
      <c r="A9911" t="s">
        <v>8967</v>
      </c>
      <c r="B9911">
        <v>0.36822998939471302</v>
      </c>
      <c r="C9911">
        <v>1.17860214074307</v>
      </c>
      <c r="D9911">
        <v>0.58221954629926997</v>
      </c>
      <c r="F9911">
        <f t="shared" si="154"/>
        <v>-0.84846273855359944</v>
      </c>
    </row>
    <row r="9912" spans="1:6" x14ac:dyDescent="0.25">
      <c r="A9912" t="s">
        <v>1388</v>
      </c>
      <c r="B9912">
        <v>0.36830164501441998</v>
      </c>
      <c r="C9912">
        <v>1.02584653256846</v>
      </c>
      <c r="D9912">
        <v>0.58227408694692195</v>
      </c>
      <c r="F9912">
        <f t="shared" si="154"/>
        <v>-0.97480467911340807</v>
      </c>
    </row>
    <row r="9913" spans="1:6" x14ac:dyDescent="0.25">
      <c r="A9913" t="s">
        <v>3516</v>
      </c>
      <c r="B9913">
        <v>0.36835288015017498</v>
      </c>
      <c r="C9913">
        <v>0.97419443879518097</v>
      </c>
      <c r="D9913">
        <v>0.58229633566112804</v>
      </c>
      <c r="F9913">
        <f t="shared" si="154"/>
        <v>-1.0264891280191804</v>
      </c>
    </row>
    <row r="9914" spans="1:6" x14ac:dyDescent="0.25">
      <c r="A9914" t="s">
        <v>9074</v>
      </c>
      <c r="B9914">
        <v>0.36849410215629902</v>
      </c>
      <c r="C9914">
        <v>0.82308868161019799</v>
      </c>
      <c r="D9914">
        <v>0.582407803564849</v>
      </c>
      <c r="F9914">
        <f t="shared" si="154"/>
        <v>-1.2149359143703842</v>
      </c>
    </row>
    <row r="9915" spans="1:6" x14ac:dyDescent="0.25">
      <c r="A9915" t="s">
        <v>8814</v>
      </c>
      <c r="B9915">
        <v>0.368501169573415</v>
      </c>
      <c r="C9915">
        <v>0.96781719797289001</v>
      </c>
      <c r="D9915">
        <v>0.582407803564849</v>
      </c>
      <c r="F9915">
        <f t="shared" si="154"/>
        <v>-1.0332529759695503</v>
      </c>
    </row>
    <row r="9916" spans="1:6" x14ac:dyDescent="0.25">
      <c r="A9916" t="s">
        <v>5551</v>
      </c>
      <c r="B9916">
        <v>0.36853490154735302</v>
      </c>
      <c r="C9916">
        <v>0.71137297695704804</v>
      </c>
      <c r="D9916">
        <v>0.582407803564849</v>
      </c>
      <c r="F9916">
        <f t="shared" si="154"/>
        <v>-1.4057323406879694</v>
      </c>
    </row>
    <row r="9917" spans="1:6" x14ac:dyDescent="0.25">
      <c r="A9917" t="s">
        <v>5562</v>
      </c>
      <c r="B9917">
        <v>0.36862470828737598</v>
      </c>
      <c r="C9917">
        <v>0.89458382077461995</v>
      </c>
      <c r="D9917">
        <v>0.582480498337416</v>
      </c>
      <c r="F9917">
        <f t="shared" si="154"/>
        <v>-1.1178382358112626</v>
      </c>
    </row>
    <row r="9918" spans="1:6" x14ac:dyDescent="0.25">
      <c r="A9918" t="s">
        <v>5745</v>
      </c>
      <c r="B9918">
        <v>0.36868961807526401</v>
      </c>
      <c r="C9918">
        <v>1.08872574832852</v>
      </c>
      <c r="D9918">
        <v>0.582480498337416</v>
      </c>
      <c r="F9918">
        <f t="shared" si="154"/>
        <v>-0.91850496007397886</v>
      </c>
    </row>
    <row r="9919" spans="1:6" x14ac:dyDescent="0.25">
      <c r="A9919" t="s">
        <v>13041</v>
      </c>
      <c r="B9919">
        <v>0.36872607432694399</v>
      </c>
      <c r="C9919">
        <v>0.91407795533110003</v>
      </c>
      <c r="D9919">
        <v>0.582480498337416</v>
      </c>
      <c r="F9919">
        <f t="shared" si="154"/>
        <v>-1.0939985962551488</v>
      </c>
    </row>
    <row r="9920" spans="1:6" x14ac:dyDescent="0.25">
      <c r="A9920" t="s">
        <v>13042</v>
      </c>
      <c r="B9920">
        <v>0.368729597486045</v>
      </c>
      <c r="C9920">
        <v>1.2723371804730199</v>
      </c>
      <c r="D9920">
        <v>0.582480498337416</v>
      </c>
      <c r="F9920">
        <f t="shared" si="154"/>
        <v>-0.78595518180819612</v>
      </c>
    </row>
    <row r="9921" spans="1:6" x14ac:dyDescent="0.25">
      <c r="A9921" t="s">
        <v>13043</v>
      </c>
      <c r="B9921">
        <v>0.36879232715886201</v>
      </c>
      <c r="C9921">
        <v>0.56144978590961303</v>
      </c>
      <c r="D9921">
        <v>0.58252086433993999</v>
      </c>
      <c r="F9921">
        <f t="shared" si="154"/>
        <v>-1.7811031816138025</v>
      </c>
    </row>
    <row r="9922" spans="1:6" x14ac:dyDescent="0.25">
      <c r="A9922" t="s">
        <v>13044</v>
      </c>
      <c r="B9922">
        <v>0.36884096031082902</v>
      </c>
      <c r="C9922">
        <v>0.92212273152095803</v>
      </c>
      <c r="D9922">
        <v>0.58253895848305404</v>
      </c>
      <c r="F9922">
        <f t="shared" si="154"/>
        <v>-1.0844543419405683</v>
      </c>
    </row>
    <row r="9923" spans="1:6" x14ac:dyDescent="0.25">
      <c r="A9923" t="s">
        <v>8280</v>
      </c>
      <c r="B9923">
        <v>0.36915675523568497</v>
      </c>
      <c r="C9923">
        <v>0.97654230774231299</v>
      </c>
      <c r="D9923">
        <v>0.58297895563272994</v>
      </c>
      <c r="F9923">
        <f t="shared" ref="F9923:F9986" si="155">(-1/C9923)</f>
        <v>-1.0240211735545992</v>
      </c>
    </row>
    <row r="9924" spans="1:6" x14ac:dyDescent="0.25">
      <c r="A9924" t="s">
        <v>8356</v>
      </c>
      <c r="B9924">
        <v>0.36920109162446502</v>
      </c>
      <c r="C9924">
        <v>1.2403951133578199</v>
      </c>
      <c r="D9924">
        <v>0.58299021512282001</v>
      </c>
      <c r="F9924">
        <f t="shared" si="155"/>
        <v>-0.80619472717281448</v>
      </c>
    </row>
    <row r="9925" spans="1:6" x14ac:dyDescent="0.25">
      <c r="A9925" t="s">
        <v>13045</v>
      </c>
      <c r="B9925">
        <v>0.36925692409463501</v>
      </c>
      <c r="C9925">
        <v>1.3593844508858099</v>
      </c>
      <c r="D9925">
        <v>0.58301962350250203</v>
      </c>
      <c r="F9925">
        <f t="shared" si="155"/>
        <v>-0.73562706955223311</v>
      </c>
    </row>
    <row r="9926" spans="1:6" x14ac:dyDescent="0.25">
      <c r="A9926" t="s">
        <v>13046</v>
      </c>
      <c r="B9926">
        <v>0.36946874907778599</v>
      </c>
      <c r="C9926">
        <v>1.4409036982744901</v>
      </c>
      <c r="D9926">
        <v>0.58329529766245103</v>
      </c>
      <c r="F9926">
        <f t="shared" si="155"/>
        <v>-0.69400890649216829</v>
      </c>
    </row>
    <row r="9927" spans="1:6" x14ac:dyDescent="0.25">
      <c r="A9927" t="s">
        <v>2833</v>
      </c>
      <c r="B9927">
        <v>0.36956474148958002</v>
      </c>
      <c r="C9927">
        <v>0.95818166188389498</v>
      </c>
      <c r="D9927">
        <v>0.58334002519524197</v>
      </c>
      <c r="F9927">
        <f t="shared" si="155"/>
        <v>-1.0436434339954757</v>
      </c>
    </row>
    <row r="9928" spans="1:6" x14ac:dyDescent="0.25">
      <c r="A9928" t="s">
        <v>13047</v>
      </c>
      <c r="B9928">
        <v>0.369571538076021</v>
      </c>
      <c r="C9928">
        <v>0.82014803302167805</v>
      </c>
      <c r="D9928">
        <v>0.58334002519524197</v>
      </c>
      <c r="F9928">
        <f t="shared" si="155"/>
        <v>-1.2192920786698616</v>
      </c>
    </row>
    <row r="9929" spans="1:6" x14ac:dyDescent="0.25">
      <c r="A9929" t="s">
        <v>8797</v>
      </c>
      <c r="B9929">
        <v>0.36961112797720003</v>
      </c>
      <c r="C9929">
        <v>1.1143376287428199</v>
      </c>
      <c r="D9929">
        <v>0.58334375143782702</v>
      </c>
      <c r="F9929">
        <f t="shared" si="155"/>
        <v>-0.89739408793741082</v>
      </c>
    </row>
    <row r="9930" spans="1:6" x14ac:dyDescent="0.25">
      <c r="A9930" t="s">
        <v>13048</v>
      </c>
      <c r="B9930">
        <v>0.36970550998944401</v>
      </c>
      <c r="C9930">
        <v>0.95493497406114503</v>
      </c>
      <c r="D9930">
        <v>0.58343394460918496</v>
      </c>
      <c r="F9930">
        <f t="shared" si="155"/>
        <v>-1.0471917221203058</v>
      </c>
    </row>
    <row r="9931" spans="1:6" x14ac:dyDescent="0.25">
      <c r="A9931" t="s">
        <v>13049</v>
      </c>
      <c r="B9931">
        <v>0.36996524785950202</v>
      </c>
      <c r="C9931">
        <v>0.92794693261337202</v>
      </c>
      <c r="D9931">
        <v>0.58378504216621696</v>
      </c>
      <c r="F9931">
        <f t="shared" si="155"/>
        <v>-1.0776478318471352</v>
      </c>
    </row>
    <row r="9932" spans="1:6" x14ac:dyDescent="0.25">
      <c r="A9932" t="s">
        <v>13050</v>
      </c>
      <c r="B9932">
        <v>0.37011963706002499</v>
      </c>
      <c r="C9932">
        <v>1.1864143604256201</v>
      </c>
      <c r="D9932">
        <v>0.58396644635690798</v>
      </c>
      <c r="F9932">
        <f t="shared" si="155"/>
        <v>-0.84287583946746492</v>
      </c>
    </row>
    <row r="9933" spans="1:6" x14ac:dyDescent="0.25">
      <c r="A9933" t="s">
        <v>7863</v>
      </c>
      <c r="B9933">
        <v>0.37017547694733099</v>
      </c>
      <c r="C9933">
        <v>1.0906495384636401</v>
      </c>
      <c r="D9933">
        <v>0.58396644635690798</v>
      </c>
      <c r="F9933">
        <f t="shared" si="155"/>
        <v>-0.91688481472120276</v>
      </c>
    </row>
    <row r="9934" spans="1:6" x14ac:dyDescent="0.25">
      <c r="A9934" t="s">
        <v>13051</v>
      </c>
      <c r="B9934">
        <v>0.37019201682705799</v>
      </c>
      <c r="C9934">
        <v>1.2509125148096201</v>
      </c>
      <c r="D9934">
        <v>0.58396644635690798</v>
      </c>
      <c r="F9934">
        <f t="shared" si="155"/>
        <v>-0.79941641654467965</v>
      </c>
    </row>
    <row r="9935" spans="1:6" x14ac:dyDescent="0.25">
      <c r="A9935" t="s">
        <v>8898</v>
      </c>
      <c r="B9935">
        <v>0.37024240451159701</v>
      </c>
      <c r="C9935">
        <v>1.06257880001476</v>
      </c>
      <c r="D9935">
        <v>0.58398713874493702</v>
      </c>
      <c r="F9935">
        <f t="shared" si="155"/>
        <v>-0.9411066736755046</v>
      </c>
    </row>
    <row r="9936" spans="1:6" x14ac:dyDescent="0.25">
      <c r="A9936" t="s">
        <v>13052</v>
      </c>
      <c r="B9936">
        <v>0.37033283097436898</v>
      </c>
      <c r="C9936">
        <v>1.2487367459947101</v>
      </c>
      <c r="D9936">
        <v>0.584070974185948</v>
      </c>
      <c r="F9936">
        <f t="shared" si="155"/>
        <v>-0.80080930044500842</v>
      </c>
    </row>
    <row r="9937" spans="1:6" x14ac:dyDescent="0.25">
      <c r="A9937" t="s">
        <v>6771</v>
      </c>
      <c r="B9937">
        <v>0.37037244946437298</v>
      </c>
      <c r="C9937">
        <v>0.96310539873777601</v>
      </c>
      <c r="D9937">
        <v>0.58407466894698701</v>
      </c>
      <c r="F9937">
        <f t="shared" si="155"/>
        <v>-1.0383079581015506</v>
      </c>
    </row>
    <row r="9938" spans="1:6" x14ac:dyDescent="0.25">
      <c r="A9938" t="s">
        <v>6128</v>
      </c>
      <c r="B9938">
        <v>0.370459972506197</v>
      </c>
      <c r="C9938">
        <v>0.93612159564442099</v>
      </c>
      <c r="D9938">
        <v>0.58415390049306704</v>
      </c>
      <c r="F9938">
        <f t="shared" si="155"/>
        <v>-1.0682372938011386</v>
      </c>
    </row>
    <row r="9939" spans="1:6" x14ac:dyDescent="0.25">
      <c r="A9939" t="s">
        <v>8104</v>
      </c>
      <c r="B9939">
        <v>0.37066852486768898</v>
      </c>
      <c r="C9939">
        <v>1.23806460043053</v>
      </c>
      <c r="D9939">
        <v>0.584423940043451</v>
      </c>
      <c r="F9939">
        <f t="shared" si="155"/>
        <v>-0.80771229518415733</v>
      </c>
    </row>
    <row r="9940" spans="1:6" x14ac:dyDescent="0.25">
      <c r="A9940" t="s">
        <v>13053</v>
      </c>
      <c r="B9940">
        <v>0.37075028612858402</v>
      </c>
      <c r="C9940">
        <v>0.87050529126412102</v>
      </c>
      <c r="D9940">
        <v>0.58443523474333803</v>
      </c>
      <c r="F9940">
        <f t="shared" si="155"/>
        <v>-1.1487580949081089</v>
      </c>
    </row>
    <row r="9941" spans="1:6" x14ac:dyDescent="0.25">
      <c r="A9941" t="s">
        <v>13054</v>
      </c>
      <c r="B9941">
        <v>0.37075028612858402</v>
      </c>
      <c r="C9941">
        <v>0.87050529126412102</v>
      </c>
      <c r="D9941">
        <v>0.58443523474333803</v>
      </c>
      <c r="F9941">
        <f t="shared" si="155"/>
        <v>-1.1487580949081089</v>
      </c>
    </row>
    <row r="9942" spans="1:6" x14ac:dyDescent="0.25">
      <c r="A9942" t="s">
        <v>13055</v>
      </c>
      <c r="B9942">
        <v>0.37078912456208701</v>
      </c>
      <c r="C9942">
        <v>1.0660647205063101</v>
      </c>
      <c r="D9942">
        <v>0.58443766147906095</v>
      </c>
      <c r="F9942">
        <f t="shared" si="155"/>
        <v>-0.93802935296936407</v>
      </c>
    </row>
    <row r="9943" spans="1:6" x14ac:dyDescent="0.25">
      <c r="A9943" t="s">
        <v>13056</v>
      </c>
      <c r="B9943">
        <v>0.37084173127489301</v>
      </c>
      <c r="C9943">
        <v>0.88159754055087702</v>
      </c>
      <c r="D9943">
        <v>0.58446178709980801</v>
      </c>
      <c r="F9943">
        <f t="shared" si="155"/>
        <v>-1.1343044348503262</v>
      </c>
    </row>
    <row r="9944" spans="1:6" x14ac:dyDescent="0.25">
      <c r="A9944" t="s">
        <v>13057</v>
      </c>
      <c r="B9944">
        <v>0.370940330014006</v>
      </c>
      <c r="C9944">
        <v>0.95621998141887599</v>
      </c>
      <c r="D9944">
        <v>0.58455838589856801</v>
      </c>
      <c r="F9944">
        <f t="shared" si="155"/>
        <v>-1.0457844632321545</v>
      </c>
    </row>
    <row r="9945" spans="1:6" x14ac:dyDescent="0.25">
      <c r="A9945" t="s">
        <v>7419</v>
      </c>
      <c r="B9945">
        <v>0.371019854650809</v>
      </c>
      <c r="C9945">
        <v>1.1498841558875199</v>
      </c>
      <c r="D9945">
        <v>0.58462490974693604</v>
      </c>
      <c r="F9945">
        <f t="shared" si="155"/>
        <v>-0.86965282100801344</v>
      </c>
    </row>
    <row r="9946" spans="1:6" x14ac:dyDescent="0.25">
      <c r="A9946" t="s">
        <v>13058</v>
      </c>
      <c r="B9946">
        <v>0.37144093118587401</v>
      </c>
      <c r="C9946">
        <v>1.37764976965897</v>
      </c>
      <c r="D9946">
        <v>0.58521308063483601</v>
      </c>
      <c r="F9946">
        <f t="shared" si="155"/>
        <v>-0.72587389191633567</v>
      </c>
    </row>
    <row r="9947" spans="1:6" x14ac:dyDescent="0.25">
      <c r="A9947" t="s">
        <v>6089</v>
      </c>
      <c r="B9947">
        <v>0.37146782181339399</v>
      </c>
      <c r="C9947">
        <v>1.1262463369578499</v>
      </c>
      <c r="D9947">
        <v>0.58521308063483601</v>
      </c>
      <c r="F9947">
        <f t="shared" si="155"/>
        <v>-0.88790521858756133</v>
      </c>
    </row>
    <row r="9948" spans="1:6" x14ac:dyDescent="0.25">
      <c r="A9948" t="s">
        <v>13059</v>
      </c>
      <c r="B9948">
        <v>0.37157931137014699</v>
      </c>
      <c r="C9948">
        <v>1.03626926545154</v>
      </c>
      <c r="D9948">
        <v>0.58532987130379299</v>
      </c>
      <c r="F9948">
        <f t="shared" si="155"/>
        <v>-0.96500015327991406</v>
      </c>
    </row>
    <row r="9949" spans="1:6" x14ac:dyDescent="0.25">
      <c r="A9949" t="s">
        <v>13060</v>
      </c>
      <c r="B9949">
        <v>0.37175702023822099</v>
      </c>
      <c r="C9949">
        <v>1.1209231778950699</v>
      </c>
      <c r="D9949">
        <v>0.58555093989874096</v>
      </c>
      <c r="F9949">
        <f t="shared" si="155"/>
        <v>-0.89212179721170015</v>
      </c>
    </row>
    <row r="9950" spans="1:6" x14ac:dyDescent="0.25">
      <c r="A9950" t="s">
        <v>8059</v>
      </c>
      <c r="B9950">
        <v>0.37188663475165701</v>
      </c>
      <c r="C9950">
        <v>0.94695092737317299</v>
      </c>
      <c r="D9950">
        <v>0.58569621870778099</v>
      </c>
      <c r="F9950">
        <f t="shared" si="155"/>
        <v>-1.0560209310676576</v>
      </c>
    </row>
    <row r="9951" spans="1:6" x14ac:dyDescent="0.25">
      <c r="A9951" t="s">
        <v>9006</v>
      </c>
      <c r="B9951">
        <v>0.37200087339239601</v>
      </c>
      <c r="C9951">
        <v>1.0597549905700301</v>
      </c>
      <c r="D9951">
        <v>0.58581725479250701</v>
      </c>
      <c r="F9951">
        <f t="shared" si="155"/>
        <v>-0.94361433434921727</v>
      </c>
    </row>
    <row r="9952" spans="1:6" x14ac:dyDescent="0.25">
      <c r="A9952" t="s">
        <v>2716</v>
      </c>
      <c r="B9952">
        <v>0.37217162608296001</v>
      </c>
      <c r="C9952">
        <v>0.90394874935233904</v>
      </c>
      <c r="D9952">
        <v>0.58602725445622506</v>
      </c>
      <c r="F9952">
        <f t="shared" si="155"/>
        <v>-1.1062574075316545</v>
      </c>
    </row>
    <row r="9953" spans="1:6" x14ac:dyDescent="0.25">
      <c r="A9953" t="s">
        <v>4737</v>
      </c>
      <c r="B9953">
        <v>0.37224083474581499</v>
      </c>
      <c r="C9953">
        <v>1.09517943538878</v>
      </c>
      <c r="D9953">
        <v>0.58607733517204397</v>
      </c>
      <c r="F9953">
        <f t="shared" si="155"/>
        <v>-0.91309238256926173</v>
      </c>
    </row>
    <row r="9954" spans="1:6" x14ac:dyDescent="0.25">
      <c r="A9954" t="s">
        <v>1940</v>
      </c>
      <c r="B9954">
        <v>0.372470234350739</v>
      </c>
      <c r="C9954">
        <v>0.94809347832823199</v>
      </c>
      <c r="D9954">
        <v>0.58633501815523004</v>
      </c>
      <c r="F9954">
        <f t="shared" si="155"/>
        <v>-1.054748316340383</v>
      </c>
    </row>
    <row r="9955" spans="1:6" x14ac:dyDescent="0.25">
      <c r="A9955" t="s">
        <v>13061</v>
      </c>
      <c r="B9955">
        <v>0.37247933950584999</v>
      </c>
      <c r="C9955">
        <v>0.91852165993545498</v>
      </c>
      <c r="D9955">
        <v>0.58633501815523004</v>
      </c>
      <c r="F9955">
        <f t="shared" si="155"/>
        <v>-1.0887059539458988</v>
      </c>
    </row>
    <row r="9956" spans="1:6" x14ac:dyDescent="0.25">
      <c r="A9956" t="s">
        <v>13062</v>
      </c>
      <c r="B9956">
        <v>0.372766730806251</v>
      </c>
      <c r="C9956">
        <v>0.93468862439550904</v>
      </c>
      <c r="D9956">
        <v>0.58672846860905603</v>
      </c>
      <c r="F9956">
        <f t="shared" si="155"/>
        <v>-1.0698750085320978</v>
      </c>
    </row>
    <row r="9957" spans="1:6" x14ac:dyDescent="0.25">
      <c r="A9957" t="s">
        <v>4370</v>
      </c>
      <c r="B9957">
        <v>0.37285403710731502</v>
      </c>
      <c r="C9957">
        <v>0.76382288221197003</v>
      </c>
      <c r="D9957">
        <v>0.58680694128510602</v>
      </c>
      <c r="F9957">
        <f t="shared" si="155"/>
        <v>-1.3092040357629506</v>
      </c>
    </row>
    <row r="9958" spans="1:6" x14ac:dyDescent="0.25">
      <c r="A9958" t="s">
        <v>1724</v>
      </c>
      <c r="B9958">
        <v>0.37301127754603097</v>
      </c>
      <c r="C9958">
        <v>0.97025924218701198</v>
      </c>
      <c r="D9958">
        <v>0.58699545122715302</v>
      </c>
      <c r="F9958">
        <f t="shared" si="155"/>
        <v>-1.0306523829094902</v>
      </c>
    </row>
    <row r="9959" spans="1:6" x14ac:dyDescent="0.25">
      <c r="A9959" t="s">
        <v>5118</v>
      </c>
      <c r="B9959">
        <v>0.37325728045237</v>
      </c>
      <c r="C9959">
        <v>1.1051915770433001</v>
      </c>
      <c r="D9959">
        <v>0.58732359182648997</v>
      </c>
      <c r="F9959">
        <f t="shared" si="155"/>
        <v>-0.90482050421998572</v>
      </c>
    </row>
    <row r="9960" spans="1:6" x14ac:dyDescent="0.25">
      <c r="A9960" t="s">
        <v>13063</v>
      </c>
      <c r="B9960">
        <v>0.37333689939281101</v>
      </c>
      <c r="C9960">
        <v>1.1388289041738999</v>
      </c>
      <c r="D9960">
        <v>0.58738988619198296</v>
      </c>
      <c r="F9960">
        <f t="shared" si="155"/>
        <v>-0.87809502931908312</v>
      </c>
    </row>
    <row r="9961" spans="1:6" x14ac:dyDescent="0.25">
      <c r="A9961" t="s">
        <v>2980</v>
      </c>
      <c r="B9961">
        <v>0.373480881830694</v>
      </c>
      <c r="C9961">
        <v>0.96220644166274405</v>
      </c>
      <c r="D9961">
        <v>0.58747384307914896</v>
      </c>
      <c r="F9961">
        <f t="shared" si="155"/>
        <v>-1.0392780142605849</v>
      </c>
    </row>
    <row r="9962" spans="1:6" x14ac:dyDescent="0.25">
      <c r="A9962" t="s">
        <v>8207</v>
      </c>
      <c r="B9962">
        <v>0.37348439962479801</v>
      </c>
      <c r="C9962">
        <v>1.28219361416792</v>
      </c>
      <c r="D9962">
        <v>0.58747384307914896</v>
      </c>
      <c r="F9962">
        <f t="shared" si="155"/>
        <v>-0.77991341475284948</v>
      </c>
    </row>
    <row r="9963" spans="1:6" x14ac:dyDescent="0.25">
      <c r="A9963" t="s">
        <v>13064</v>
      </c>
      <c r="B9963">
        <v>0.373502739469939</v>
      </c>
      <c r="C9963">
        <v>0.89906495165364897</v>
      </c>
      <c r="D9963">
        <v>0.58747384307914896</v>
      </c>
      <c r="F9963">
        <f t="shared" si="155"/>
        <v>-1.1122666923682225</v>
      </c>
    </row>
    <row r="9964" spans="1:6" x14ac:dyDescent="0.25">
      <c r="A9964" t="s">
        <v>13065</v>
      </c>
      <c r="B9964">
        <v>0.373571707691011</v>
      </c>
      <c r="C9964">
        <v>1.2818307733902801</v>
      </c>
      <c r="D9964">
        <v>0.58752334515813098</v>
      </c>
      <c r="F9964">
        <f t="shared" si="155"/>
        <v>-0.78013418054797257</v>
      </c>
    </row>
    <row r="9965" spans="1:6" x14ac:dyDescent="0.25">
      <c r="A9965" t="s">
        <v>1128</v>
      </c>
      <c r="B9965">
        <v>0.373797354726493</v>
      </c>
      <c r="C9965">
        <v>1.05431428132548</v>
      </c>
      <c r="D9965">
        <v>0.58781922432852496</v>
      </c>
      <c r="F9965">
        <f t="shared" si="155"/>
        <v>-0.94848378487561003</v>
      </c>
    </row>
    <row r="9966" spans="1:6" x14ac:dyDescent="0.25">
      <c r="A9966" t="s">
        <v>3894</v>
      </c>
      <c r="B9966">
        <v>0.37393559690095302</v>
      </c>
      <c r="C9966">
        <v>0.97764897397119099</v>
      </c>
      <c r="D9966">
        <v>0.58796150628898003</v>
      </c>
      <c r="F9966">
        <f t="shared" si="155"/>
        <v>-1.0228620155330594</v>
      </c>
    </row>
    <row r="9967" spans="1:6" x14ac:dyDescent="0.25">
      <c r="A9967" t="s">
        <v>13066</v>
      </c>
      <c r="B9967">
        <v>0.373983232078828</v>
      </c>
      <c r="C9967">
        <v>0.89500460755006095</v>
      </c>
      <c r="D9967">
        <v>0.58796150628898003</v>
      </c>
      <c r="F9967">
        <f t="shared" si="155"/>
        <v>-1.1173126837160625</v>
      </c>
    </row>
    <row r="9968" spans="1:6" x14ac:dyDescent="0.25">
      <c r="A9968" t="s">
        <v>6546</v>
      </c>
      <c r="B9968">
        <v>0.37400040418547797</v>
      </c>
      <c r="C9968">
        <v>0.93374682982956203</v>
      </c>
      <c r="D9968">
        <v>0.58796150628898003</v>
      </c>
      <c r="F9968">
        <f t="shared" si="155"/>
        <v>-1.0709541045323081</v>
      </c>
    </row>
    <row r="9969" spans="1:6" x14ac:dyDescent="0.25">
      <c r="A9969" t="s">
        <v>9265</v>
      </c>
      <c r="B9969">
        <v>0.37405614411104099</v>
      </c>
      <c r="C9969">
        <v>1.19416109652806</v>
      </c>
      <c r="D9969">
        <v>0.58799014065769495</v>
      </c>
      <c r="F9969">
        <f t="shared" si="155"/>
        <v>-0.83740795350596342</v>
      </c>
    </row>
    <row r="9970" spans="1:6" x14ac:dyDescent="0.25">
      <c r="A9970" t="s">
        <v>13067</v>
      </c>
      <c r="B9970">
        <v>0.37413971352562803</v>
      </c>
      <c r="C9970">
        <v>0.94566598657374601</v>
      </c>
      <c r="D9970">
        <v>0.58806251090711903</v>
      </c>
      <c r="F9970">
        <f t="shared" si="155"/>
        <v>-1.057455818648096</v>
      </c>
    </row>
    <row r="9971" spans="1:6" x14ac:dyDescent="0.25">
      <c r="A9971" t="s">
        <v>9068</v>
      </c>
      <c r="B9971">
        <v>0.37427621707780401</v>
      </c>
      <c r="C9971">
        <v>1.0554705244611</v>
      </c>
      <c r="D9971">
        <v>0.58821805871535704</v>
      </c>
      <c r="F9971">
        <f t="shared" si="155"/>
        <v>-0.94744474319695282</v>
      </c>
    </row>
    <row r="9972" spans="1:6" x14ac:dyDescent="0.25">
      <c r="A9972" t="s">
        <v>13068</v>
      </c>
      <c r="B9972">
        <v>0.37442957314923098</v>
      </c>
      <c r="C9972">
        <v>1.03796321699937</v>
      </c>
      <c r="D9972">
        <v>0.58834827354480701</v>
      </c>
      <c r="F9972">
        <f t="shared" si="155"/>
        <v>-0.96342527714121007</v>
      </c>
    </row>
    <row r="9973" spans="1:6" x14ac:dyDescent="0.25">
      <c r="A9973" t="s">
        <v>3129</v>
      </c>
      <c r="B9973">
        <v>0.37444867105337398</v>
      </c>
      <c r="C9973">
        <v>0.97670876439648402</v>
      </c>
      <c r="D9973">
        <v>0.58834827354480701</v>
      </c>
      <c r="F9973">
        <f t="shared" si="155"/>
        <v>-1.0238466536316051</v>
      </c>
    </row>
    <row r="9974" spans="1:6" x14ac:dyDescent="0.25">
      <c r="A9974" t="s">
        <v>13069</v>
      </c>
      <c r="B9974">
        <v>0.37447171689720898</v>
      </c>
      <c r="C9974">
        <v>1.21635901386839</v>
      </c>
      <c r="D9974">
        <v>0.58834827354480701</v>
      </c>
      <c r="F9974">
        <f t="shared" si="155"/>
        <v>-0.82212569529097923</v>
      </c>
    </row>
    <row r="9975" spans="1:6" x14ac:dyDescent="0.25">
      <c r="A9975" t="s">
        <v>6519</v>
      </c>
      <c r="B9975">
        <v>0.37458878979145699</v>
      </c>
      <c r="C9975">
        <v>0.95734423854330797</v>
      </c>
      <c r="D9975">
        <v>0.58847320505738399</v>
      </c>
      <c r="F9975">
        <f t="shared" si="155"/>
        <v>-1.0445563463374439</v>
      </c>
    </row>
    <row r="9976" spans="1:6" x14ac:dyDescent="0.25">
      <c r="A9976" t="s">
        <v>13070</v>
      </c>
      <c r="B9976">
        <v>0.37479091965075201</v>
      </c>
      <c r="C9976">
        <v>0.92028381051837205</v>
      </c>
      <c r="D9976">
        <v>0.58869617768001303</v>
      </c>
      <c r="F9976">
        <f t="shared" si="155"/>
        <v>-1.0866213102637607</v>
      </c>
    </row>
    <row r="9977" spans="1:6" x14ac:dyDescent="0.25">
      <c r="A9977" t="s">
        <v>9374</v>
      </c>
      <c r="B9977">
        <v>0.37480586307586999</v>
      </c>
      <c r="C9977">
        <v>0.91774547035368104</v>
      </c>
      <c r="D9977">
        <v>0.58869617768001303</v>
      </c>
      <c r="F9977">
        <f t="shared" si="155"/>
        <v>-1.08962673453961</v>
      </c>
    </row>
    <row r="9978" spans="1:6" x14ac:dyDescent="0.25">
      <c r="A9978" t="s">
        <v>6228</v>
      </c>
      <c r="B9978">
        <v>0.37491124588751601</v>
      </c>
      <c r="C9978">
        <v>0.90579219798769295</v>
      </c>
      <c r="D9978">
        <v>0.588768199923279</v>
      </c>
      <c r="F9978">
        <f t="shared" si="155"/>
        <v>-1.1040059764497852</v>
      </c>
    </row>
    <row r="9979" spans="1:6" x14ac:dyDescent="0.25">
      <c r="A9979" t="s">
        <v>13071</v>
      </c>
      <c r="B9979">
        <v>0.37492686826437399</v>
      </c>
      <c r="C9979">
        <v>0.80672545345023305</v>
      </c>
      <c r="D9979">
        <v>0.588768199923279</v>
      </c>
      <c r="F9979">
        <f t="shared" si="155"/>
        <v>-1.2395790857015399</v>
      </c>
    </row>
    <row r="9980" spans="1:6" x14ac:dyDescent="0.25">
      <c r="A9980" t="s">
        <v>8960</v>
      </c>
      <c r="B9980">
        <v>0.37497063730243202</v>
      </c>
      <c r="C9980">
        <v>0.886132567324312</v>
      </c>
      <c r="D9980">
        <v>0.58877792523216899</v>
      </c>
      <c r="F9980">
        <f t="shared" si="155"/>
        <v>-1.1284993203889482</v>
      </c>
    </row>
    <row r="9981" spans="1:6" x14ac:dyDescent="0.25">
      <c r="A9981" t="s">
        <v>7093</v>
      </c>
      <c r="B9981">
        <v>0.375015006269379</v>
      </c>
      <c r="C9981">
        <v>1.0655087434586299</v>
      </c>
      <c r="D9981">
        <v>0.58878859050449905</v>
      </c>
      <c r="F9981">
        <f t="shared" si="155"/>
        <v>-0.93851881191890629</v>
      </c>
    </row>
    <row r="9982" spans="1:6" x14ac:dyDescent="0.25">
      <c r="A9982" t="s">
        <v>6658</v>
      </c>
      <c r="B9982">
        <v>0.37508906446270401</v>
      </c>
      <c r="C9982">
        <v>1.12947354649405</v>
      </c>
      <c r="D9982">
        <v>0.58881829572904198</v>
      </c>
      <c r="F9982">
        <f t="shared" si="155"/>
        <v>-0.88536823470018999</v>
      </c>
    </row>
    <row r="9983" spans="1:6" x14ac:dyDescent="0.25">
      <c r="A9983" t="s">
        <v>3045</v>
      </c>
      <c r="B9983">
        <v>0.375116985079751</v>
      </c>
      <c r="C9983">
        <v>0.959926676054908</v>
      </c>
      <c r="D9983">
        <v>0.58881829572904198</v>
      </c>
      <c r="F9983">
        <f t="shared" si="155"/>
        <v>-1.0417462343163384</v>
      </c>
    </row>
    <row r="9984" spans="1:6" x14ac:dyDescent="0.25">
      <c r="A9984" t="s">
        <v>13072</v>
      </c>
      <c r="B9984">
        <v>0.37514666196075203</v>
      </c>
      <c r="C9984">
        <v>1.88353811767987</v>
      </c>
      <c r="D9984">
        <v>0.58881829572904198</v>
      </c>
      <c r="F9984">
        <f t="shared" si="155"/>
        <v>-0.5309157221791686</v>
      </c>
    </row>
    <row r="9985" spans="1:6" x14ac:dyDescent="0.25">
      <c r="A9985" t="s">
        <v>4332</v>
      </c>
      <c r="B9985">
        <v>0.37524929477707902</v>
      </c>
      <c r="C9985">
        <v>0.92367563006295905</v>
      </c>
      <c r="D9985">
        <v>0.588920392614389</v>
      </c>
      <c r="F9985">
        <f t="shared" si="155"/>
        <v>-1.0826311396045369</v>
      </c>
    </row>
    <row r="9986" spans="1:6" x14ac:dyDescent="0.25">
      <c r="A9986" t="s">
        <v>1606</v>
      </c>
      <c r="B9986">
        <v>0.37542737541434801</v>
      </c>
      <c r="C9986">
        <v>1.04401255012078</v>
      </c>
      <c r="D9986">
        <v>0.58914086583549596</v>
      </c>
      <c r="F9986">
        <f t="shared" si="155"/>
        <v>-0.95784289172032633</v>
      </c>
    </row>
    <row r="9987" spans="1:6" x14ac:dyDescent="0.25">
      <c r="A9987" t="s">
        <v>4034</v>
      </c>
      <c r="B9987">
        <v>0.37568979046366602</v>
      </c>
      <c r="C9987">
        <v>1.04239776086456</v>
      </c>
      <c r="D9987">
        <v>0.58935818707454501</v>
      </c>
      <c r="F9987">
        <f t="shared" ref="F9987:F10050" si="156">(-1/C9987)</f>
        <v>-0.959326696145821</v>
      </c>
    </row>
    <row r="9988" spans="1:6" x14ac:dyDescent="0.25">
      <c r="A9988" t="s">
        <v>697</v>
      </c>
      <c r="B9988">
        <v>0.37574834953032199</v>
      </c>
      <c r="C9988">
        <v>0.93705765593976498</v>
      </c>
      <c r="D9988">
        <v>0.58935818707454501</v>
      </c>
      <c r="F9988">
        <f t="shared" si="156"/>
        <v>-1.06717019348944</v>
      </c>
    </row>
    <row r="9989" spans="1:6" x14ac:dyDescent="0.25">
      <c r="A9989" t="s">
        <v>13073</v>
      </c>
      <c r="B9989">
        <v>0.37575392742834302</v>
      </c>
      <c r="C9989">
        <v>0.893861834144136</v>
      </c>
      <c r="D9989">
        <v>0.58935818707454501</v>
      </c>
      <c r="F9989">
        <f t="shared" si="156"/>
        <v>-1.1187411317963813</v>
      </c>
    </row>
    <row r="9990" spans="1:6" x14ac:dyDescent="0.25">
      <c r="A9990" t="s">
        <v>13074</v>
      </c>
      <c r="B9990">
        <v>0.37575392742834302</v>
      </c>
      <c r="C9990">
        <v>0.893861834144136</v>
      </c>
      <c r="D9990">
        <v>0.58935818707454501</v>
      </c>
      <c r="F9990">
        <f t="shared" si="156"/>
        <v>-1.1187411317963813</v>
      </c>
    </row>
    <row r="9991" spans="1:6" x14ac:dyDescent="0.25">
      <c r="A9991" t="s">
        <v>13075</v>
      </c>
      <c r="B9991">
        <v>0.37575392742834302</v>
      </c>
      <c r="C9991">
        <v>0.893861834144136</v>
      </c>
      <c r="D9991">
        <v>0.58935818707454501</v>
      </c>
      <c r="F9991">
        <f t="shared" si="156"/>
        <v>-1.1187411317963813</v>
      </c>
    </row>
    <row r="9992" spans="1:6" x14ac:dyDescent="0.25">
      <c r="A9992" t="s">
        <v>13076</v>
      </c>
      <c r="B9992">
        <v>0.37584935136442799</v>
      </c>
      <c r="C9992">
        <v>1.3653926521652699</v>
      </c>
      <c r="D9992">
        <v>0.58944885262028102</v>
      </c>
      <c r="F9992">
        <f t="shared" si="156"/>
        <v>-0.73239005528129786</v>
      </c>
    </row>
    <row r="9993" spans="1:6" x14ac:dyDescent="0.25">
      <c r="A9993" t="s">
        <v>9063</v>
      </c>
      <c r="B9993">
        <v>0.37599732349457499</v>
      </c>
      <c r="C9993">
        <v>1.03353472720991</v>
      </c>
      <c r="D9993">
        <v>0.58959146002393503</v>
      </c>
      <c r="F9993">
        <f t="shared" si="156"/>
        <v>-0.96755336194610597</v>
      </c>
    </row>
    <row r="9994" spans="1:6" x14ac:dyDescent="0.25">
      <c r="A9994" t="s">
        <v>13077</v>
      </c>
      <c r="B9994">
        <v>0.376015537687101</v>
      </c>
      <c r="C9994">
        <v>1.16288691234403</v>
      </c>
      <c r="D9994">
        <v>0.58959146002393503</v>
      </c>
      <c r="F9994">
        <f t="shared" si="156"/>
        <v>-0.85992884551800575</v>
      </c>
    </row>
    <row r="9995" spans="1:6" x14ac:dyDescent="0.25">
      <c r="A9995" t="s">
        <v>6941</v>
      </c>
      <c r="B9995">
        <v>0.37610641884088902</v>
      </c>
      <c r="C9995">
        <v>1.04742239182814</v>
      </c>
      <c r="D9995">
        <v>0.58967495265337999</v>
      </c>
      <c r="F9995">
        <f t="shared" si="156"/>
        <v>-0.95472467249304227</v>
      </c>
    </row>
    <row r="9996" spans="1:6" x14ac:dyDescent="0.25">
      <c r="A9996" t="s">
        <v>728</v>
      </c>
      <c r="B9996">
        <v>0.376315451306097</v>
      </c>
      <c r="C9996">
        <v>1.0498558559109401</v>
      </c>
      <c r="D9996">
        <v>0.58994365247776204</v>
      </c>
      <c r="F9996">
        <f t="shared" si="156"/>
        <v>-0.95251171326974104</v>
      </c>
    </row>
    <row r="9997" spans="1:6" x14ac:dyDescent="0.25">
      <c r="A9997" t="s">
        <v>9137</v>
      </c>
      <c r="B9997">
        <v>0.37659802536235198</v>
      </c>
      <c r="C9997">
        <v>0.95806921101337394</v>
      </c>
      <c r="D9997">
        <v>0.59032757697105798</v>
      </c>
      <c r="F9997">
        <f t="shared" si="156"/>
        <v>-1.0437659289168417</v>
      </c>
    </row>
    <row r="9998" spans="1:6" x14ac:dyDescent="0.25">
      <c r="A9998" t="s">
        <v>7255</v>
      </c>
      <c r="B9998">
        <v>0.377040927979931</v>
      </c>
      <c r="C9998">
        <v>0.96178412375307598</v>
      </c>
      <c r="D9998">
        <v>0.59096271886741503</v>
      </c>
      <c r="F9998">
        <f t="shared" si="156"/>
        <v>-1.0397343596167901</v>
      </c>
    </row>
    <row r="9999" spans="1:6" x14ac:dyDescent="0.25">
      <c r="A9999" t="s">
        <v>1291</v>
      </c>
      <c r="B9999">
        <v>0.37715738217389999</v>
      </c>
      <c r="C9999">
        <v>1.0308043398943501</v>
      </c>
      <c r="D9999">
        <v>0.59107648696550896</v>
      </c>
      <c r="F9999">
        <f t="shared" si="156"/>
        <v>-0.97011621051429875</v>
      </c>
    </row>
    <row r="10000" spans="1:6" x14ac:dyDescent="0.25">
      <c r="A10000" t="s">
        <v>13078</v>
      </c>
      <c r="B10000">
        <v>0.37722305664032002</v>
      </c>
      <c r="C10000">
        <v>0.95425749209016697</v>
      </c>
      <c r="D10000">
        <v>0.59107648696550896</v>
      </c>
      <c r="F10000">
        <f t="shared" si="156"/>
        <v>-1.0479351834164179</v>
      </c>
    </row>
    <row r="10001" spans="1:6" x14ac:dyDescent="0.25">
      <c r="A10001" t="s">
        <v>13079</v>
      </c>
      <c r="B10001">
        <v>0.37725162046674798</v>
      </c>
      <c r="C10001">
        <v>1.0876908090594299</v>
      </c>
      <c r="D10001">
        <v>0.59107648696550896</v>
      </c>
      <c r="F10001">
        <f t="shared" si="156"/>
        <v>-0.919378918779998</v>
      </c>
    </row>
    <row r="10002" spans="1:6" x14ac:dyDescent="0.25">
      <c r="A10002" t="s">
        <v>9055</v>
      </c>
      <c r="B10002">
        <v>0.377264403991452</v>
      </c>
      <c r="C10002">
        <v>0.90537157189976403</v>
      </c>
      <c r="D10002">
        <v>0.59107648696550896</v>
      </c>
      <c r="F10002">
        <f t="shared" si="156"/>
        <v>-1.1045188859880752</v>
      </c>
    </row>
    <row r="10003" spans="1:6" x14ac:dyDescent="0.25">
      <c r="A10003" t="s">
        <v>2850</v>
      </c>
      <c r="B10003">
        <v>0.37735153365668</v>
      </c>
      <c r="C10003">
        <v>0.95707993087444798</v>
      </c>
      <c r="D10003">
        <v>0.59111252559822403</v>
      </c>
      <c r="F10003">
        <f t="shared" si="156"/>
        <v>-1.0448448115366264</v>
      </c>
    </row>
    <row r="10004" spans="1:6" x14ac:dyDescent="0.25">
      <c r="A10004" t="s">
        <v>13080</v>
      </c>
      <c r="B10004">
        <v>0.37737321641592497</v>
      </c>
      <c r="C10004">
        <v>0.901812879726959</v>
      </c>
      <c r="D10004">
        <v>0.59111252559822403</v>
      </c>
      <c r="F10004">
        <f t="shared" si="156"/>
        <v>-1.1088774872041847</v>
      </c>
    </row>
    <row r="10005" spans="1:6" x14ac:dyDescent="0.25">
      <c r="A10005" t="s">
        <v>13081</v>
      </c>
      <c r="B10005">
        <v>0.37740058115288999</v>
      </c>
      <c r="C10005">
        <v>0.96710266354484697</v>
      </c>
      <c r="D10005">
        <v>0.59111252559822403</v>
      </c>
      <c r="F10005">
        <f t="shared" si="156"/>
        <v>-1.0340163849146793</v>
      </c>
    </row>
    <row r="10006" spans="1:6" x14ac:dyDescent="0.25">
      <c r="A10006" t="s">
        <v>2546</v>
      </c>
      <c r="B10006">
        <v>0.37747960286948001</v>
      </c>
      <c r="C10006">
        <v>1.2043050627687599</v>
      </c>
      <c r="D10006">
        <v>0.59117257089013897</v>
      </c>
      <c r="F10006">
        <f t="shared" si="156"/>
        <v>-0.8303543935130091</v>
      </c>
    </row>
    <row r="10007" spans="1:6" x14ac:dyDescent="0.25">
      <c r="A10007" t="s">
        <v>3559</v>
      </c>
      <c r="B10007">
        <v>0.37751437515647002</v>
      </c>
      <c r="C10007">
        <v>0.96889151124100503</v>
      </c>
      <c r="D10007">
        <v>0.59117257089013897</v>
      </c>
      <c r="F10007">
        <f t="shared" si="156"/>
        <v>-1.0321072982868327</v>
      </c>
    </row>
    <row r="10008" spans="1:6" x14ac:dyDescent="0.25">
      <c r="A10008" t="s">
        <v>8021</v>
      </c>
      <c r="B10008">
        <v>0.37775684107409202</v>
      </c>
      <c r="C10008">
        <v>0.89184297845760496</v>
      </c>
      <c r="D10008">
        <v>0.59143404704136104</v>
      </c>
      <c r="F10008">
        <f t="shared" si="156"/>
        <v>-1.1212736144757756</v>
      </c>
    </row>
    <row r="10009" spans="1:6" x14ac:dyDescent="0.25">
      <c r="A10009" t="s">
        <v>6011</v>
      </c>
      <c r="B10009">
        <v>0.37775684107409202</v>
      </c>
      <c r="C10009">
        <v>0.95256681873748605</v>
      </c>
      <c r="D10009">
        <v>0.59143404704136104</v>
      </c>
      <c r="F10009">
        <f t="shared" si="156"/>
        <v>-1.0497951223257818</v>
      </c>
    </row>
    <row r="10010" spans="1:6" x14ac:dyDescent="0.25">
      <c r="A10010" t="s">
        <v>5186</v>
      </c>
      <c r="B10010">
        <v>0.37798503069816097</v>
      </c>
      <c r="C10010">
        <v>0.96533869772865699</v>
      </c>
      <c r="D10010">
        <v>0.59173218563387797</v>
      </c>
      <c r="F10010">
        <f t="shared" si="156"/>
        <v>-1.0359058456403929</v>
      </c>
    </row>
    <row r="10011" spans="1:6" x14ac:dyDescent="0.25">
      <c r="A10011" t="s">
        <v>13082</v>
      </c>
      <c r="B10011">
        <v>0.37822110037196</v>
      </c>
      <c r="C10011">
        <v>1.13776373136916</v>
      </c>
      <c r="D10011">
        <v>0.592042599573251</v>
      </c>
      <c r="F10011">
        <f t="shared" si="156"/>
        <v>-0.87891710065025708</v>
      </c>
    </row>
    <row r="10012" spans="1:6" x14ac:dyDescent="0.25">
      <c r="A10012" t="s">
        <v>13083</v>
      </c>
      <c r="B10012">
        <v>0.37833441854562999</v>
      </c>
      <c r="C10012">
        <v>1.0547928124347701</v>
      </c>
      <c r="D10012">
        <v>0.59207832484910805</v>
      </c>
      <c r="F10012">
        <f t="shared" si="156"/>
        <v>-0.94805348331081984</v>
      </c>
    </row>
    <row r="10013" spans="1:6" x14ac:dyDescent="0.25">
      <c r="A10013" t="s">
        <v>6816</v>
      </c>
      <c r="B10013">
        <v>0.37835339324186801</v>
      </c>
      <c r="C10013">
        <v>0.97082488970098701</v>
      </c>
      <c r="D10013">
        <v>0.59207832484910805</v>
      </c>
      <c r="F10013">
        <f t="shared" si="156"/>
        <v>-1.0300518771289422</v>
      </c>
    </row>
    <row r="10014" spans="1:6" x14ac:dyDescent="0.25">
      <c r="A10014" t="s">
        <v>7110</v>
      </c>
      <c r="B10014">
        <v>0.378357282960886</v>
      </c>
      <c r="C10014">
        <v>1.08386818156773</v>
      </c>
      <c r="D10014">
        <v>0.59207832484910805</v>
      </c>
      <c r="F10014">
        <f t="shared" si="156"/>
        <v>-0.92262141928880936</v>
      </c>
    </row>
    <row r="10015" spans="1:6" x14ac:dyDescent="0.25">
      <c r="A10015" t="s">
        <v>13084</v>
      </c>
      <c r="B10015">
        <v>0.37859985881299502</v>
      </c>
      <c r="C10015">
        <v>0.79510856677668795</v>
      </c>
      <c r="D10015">
        <v>0.59235064265722603</v>
      </c>
      <c r="F10015">
        <f t="shared" si="156"/>
        <v>-1.2576898825954383</v>
      </c>
    </row>
    <row r="10016" spans="1:6" x14ac:dyDescent="0.25">
      <c r="A10016" t="s">
        <v>5162</v>
      </c>
      <c r="B10016">
        <v>0.37864996032556397</v>
      </c>
      <c r="C10016">
        <v>1.04331671621822</v>
      </c>
      <c r="D10016">
        <v>0.59235064265722603</v>
      </c>
      <c r="F10016">
        <f t="shared" si="156"/>
        <v>-0.95848171936204285</v>
      </c>
    </row>
    <row r="10017" spans="1:6" x14ac:dyDescent="0.25">
      <c r="A10017" t="s">
        <v>13085</v>
      </c>
      <c r="B10017">
        <v>0.37868167497766902</v>
      </c>
      <c r="C10017">
        <v>1.24820361708159</v>
      </c>
      <c r="D10017">
        <v>0.59235064265722603</v>
      </c>
      <c r="F10017">
        <f t="shared" si="156"/>
        <v>-0.80115133966530883</v>
      </c>
    </row>
    <row r="10018" spans="1:6" x14ac:dyDescent="0.25">
      <c r="A10018" t="s">
        <v>1512</v>
      </c>
      <c r="B10018">
        <v>0.37868251882682002</v>
      </c>
      <c r="C10018">
        <v>0.95919912857323497</v>
      </c>
      <c r="D10018">
        <v>0.59235064265722603</v>
      </c>
      <c r="F10018">
        <f t="shared" si="156"/>
        <v>-1.0425363933424903</v>
      </c>
    </row>
    <row r="10019" spans="1:6" x14ac:dyDescent="0.25">
      <c r="A10019" t="s">
        <v>3593</v>
      </c>
      <c r="B10019">
        <v>0.37874764338111699</v>
      </c>
      <c r="C10019">
        <v>0.95450268746487499</v>
      </c>
      <c r="D10019">
        <v>0.59237140825906698</v>
      </c>
      <c r="F10019">
        <f t="shared" si="156"/>
        <v>-1.0476659868354736</v>
      </c>
    </row>
    <row r="10020" spans="1:6" x14ac:dyDescent="0.25">
      <c r="A10020" t="s">
        <v>8524</v>
      </c>
      <c r="B10020">
        <v>0.37877140464277198</v>
      </c>
      <c r="C10020">
        <v>0.88884052575285599</v>
      </c>
      <c r="D10020">
        <v>0.59237140825906698</v>
      </c>
      <c r="F10020">
        <f t="shared" si="156"/>
        <v>-1.1250612129245467</v>
      </c>
    </row>
    <row r="10021" spans="1:6" x14ac:dyDescent="0.25">
      <c r="A10021" t="s">
        <v>13086</v>
      </c>
      <c r="B10021">
        <v>0.37901872429588102</v>
      </c>
      <c r="C10021">
        <v>0.74451419749373304</v>
      </c>
      <c r="D10021">
        <v>0.59266231282133497</v>
      </c>
      <c r="F10021">
        <f t="shared" si="156"/>
        <v>-1.3431577307273814</v>
      </c>
    </row>
    <row r="10022" spans="1:6" x14ac:dyDescent="0.25">
      <c r="A10022" t="s">
        <v>13087</v>
      </c>
      <c r="B10022">
        <v>0.37903306125359598</v>
      </c>
      <c r="C10022">
        <v>0.686814830332245</v>
      </c>
      <c r="D10022">
        <v>0.59266231282133497</v>
      </c>
      <c r="F10022">
        <f t="shared" si="156"/>
        <v>-1.4559965158531194</v>
      </c>
    </row>
    <row r="10023" spans="1:6" x14ac:dyDescent="0.25">
      <c r="A10023" t="s">
        <v>13088</v>
      </c>
      <c r="B10023">
        <v>0.37910825520227898</v>
      </c>
      <c r="C10023">
        <v>1.08126597540277</v>
      </c>
      <c r="D10023">
        <v>0.59272073944966197</v>
      </c>
      <c r="F10023">
        <f t="shared" si="156"/>
        <v>-0.92484182684792371</v>
      </c>
    </row>
    <row r="10024" spans="1:6" x14ac:dyDescent="0.25">
      <c r="A10024" t="s">
        <v>8404</v>
      </c>
      <c r="B10024">
        <v>0.37929274845635202</v>
      </c>
      <c r="C10024">
        <v>1.04232493362393</v>
      </c>
      <c r="D10024">
        <v>0.59295002250449802</v>
      </c>
      <c r="F10024">
        <f t="shared" si="156"/>
        <v>-0.95939372429979619</v>
      </c>
    </row>
    <row r="10025" spans="1:6" x14ac:dyDescent="0.25">
      <c r="A10025" t="s">
        <v>13089</v>
      </c>
      <c r="B10025">
        <v>0.37937602313268698</v>
      </c>
      <c r="C10025">
        <v>0.69702455542132102</v>
      </c>
      <c r="D10025">
        <v>0.59302104015024704</v>
      </c>
      <c r="F10025">
        <f t="shared" si="156"/>
        <v>-1.4346696859130643</v>
      </c>
    </row>
    <row r="10026" spans="1:6" x14ac:dyDescent="0.25">
      <c r="A10026" t="s">
        <v>13090</v>
      </c>
      <c r="B10026">
        <v>0.37959593633391697</v>
      </c>
      <c r="C10026">
        <v>0.91375953594049697</v>
      </c>
      <c r="D10026">
        <v>0.59328785175698995</v>
      </c>
      <c r="F10026">
        <f t="shared" si="156"/>
        <v>-1.0943798238677083</v>
      </c>
    </row>
    <row r="10027" spans="1:6" x14ac:dyDescent="0.25">
      <c r="A10027" t="s">
        <v>13091</v>
      </c>
      <c r="B10027">
        <v>0.37962243932067002</v>
      </c>
      <c r="C10027">
        <v>0.94172557946229596</v>
      </c>
      <c r="D10027">
        <v>0.59328785175698995</v>
      </c>
      <c r="F10027">
        <f t="shared" si="156"/>
        <v>-1.0618804690119785</v>
      </c>
    </row>
    <row r="10028" spans="1:6" x14ac:dyDescent="0.25">
      <c r="A10028" t="s">
        <v>2085</v>
      </c>
      <c r="B10028">
        <v>0.37972512921102902</v>
      </c>
      <c r="C10028">
        <v>0.95703339118170205</v>
      </c>
      <c r="D10028">
        <v>0.59338915424430105</v>
      </c>
      <c r="F10028">
        <f t="shared" si="156"/>
        <v>-1.044895621421573</v>
      </c>
    </row>
    <row r="10029" spans="1:6" x14ac:dyDescent="0.25">
      <c r="A10029" t="s">
        <v>6517</v>
      </c>
      <c r="B10029">
        <v>0.37995233535836598</v>
      </c>
      <c r="C10029">
        <v>0.94659562693128396</v>
      </c>
      <c r="D10029">
        <v>0.59368499628343097</v>
      </c>
      <c r="F10029">
        <f t="shared" si="156"/>
        <v>-1.0564173038088553</v>
      </c>
    </row>
    <row r="10030" spans="1:6" x14ac:dyDescent="0.25">
      <c r="A10030" t="s">
        <v>13092</v>
      </c>
      <c r="B10030">
        <v>0.38002386432538299</v>
      </c>
      <c r="C10030">
        <v>1.21187655647777</v>
      </c>
      <c r="D10030">
        <v>0.59373394476002095</v>
      </c>
      <c r="F10030">
        <f t="shared" si="156"/>
        <v>-0.82516655236439784</v>
      </c>
    </row>
    <row r="10031" spans="1:6" x14ac:dyDescent="0.25">
      <c r="A10031" t="s">
        <v>1012</v>
      </c>
      <c r="B10031">
        <v>0.380066267078424</v>
      </c>
      <c r="C10031">
        <v>1.0453308395452501</v>
      </c>
      <c r="D10031">
        <v>0.59373394476002095</v>
      </c>
      <c r="F10031">
        <f t="shared" si="156"/>
        <v>-0.95663493524694021</v>
      </c>
    </row>
    <row r="10032" spans="1:6" x14ac:dyDescent="0.25">
      <c r="A10032" t="s">
        <v>13093</v>
      </c>
      <c r="B10032">
        <v>0.38009733868707501</v>
      </c>
      <c r="C10032">
        <v>0.95004127868681998</v>
      </c>
      <c r="D10032">
        <v>0.59373394476002095</v>
      </c>
      <c r="F10032">
        <f t="shared" si="156"/>
        <v>-1.052585842777521</v>
      </c>
    </row>
    <row r="10033" spans="1:6" x14ac:dyDescent="0.25">
      <c r="A10033" t="s">
        <v>13094</v>
      </c>
      <c r="B10033">
        <v>0.38025169553433302</v>
      </c>
      <c r="C10033">
        <v>0.95872517395841705</v>
      </c>
      <c r="D10033">
        <v>0.59386481179624795</v>
      </c>
      <c r="F10033">
        <f t="shared" si="156"/>
        <v>-1.0430517808050936</v>
      </c>
    </row>
    <row r="10034" spans="1:6" x14ac:dyDescent="0.25">
      <c r="A10034" t="s">
        <v>13095</v>
      </c>
      <c r="B10034">
        <v>0.38025691854947702</v>
      </c>
      <c r="C10034">
        <v>1.26182530800406</v>
      </c>
      <c r="D10034">
        <v>0.59386481179624795</v>
      </c>
      <c r="F10034">
        <f t="shared" si="156"/>
        <v>-0.79250272890927187</v>
      </c>
    </row>
    <row r="10035" spans="1:6" x14ac:dyDescent="0.25">
      <c r="A10035" t="s">
        <v>13096</v>
      </c>
      <c r="B10035">
        <v>0.38037208144492402</v>
      </c>
      <c r="C10035">
        <v>1.0299401547737299</v>
      </c>
      <c r="D10035">
        <v>0.59392305026917303</v>
      </c>
      <c r="F10035">
        <f t="shared" si="156"/>
        <v>-0.97093019955095594</v>
      </c>
    </row>
    <row r="10036" spans="1:6" x14ac:dyDescent="0.25">
      <c r="A10036" t="s">
        <v>3555</v>
      </c>
      <c r="B10036">
        <v>0.38037358939419902</v>
      </c>
      <c r="C10036">
        <v>0.94844993594507598</v>
      </c>
      <c r="D10036">
        <v>0.59392305026917303</v>
      </c>
      <c r="F10036">
        <f t="shared" si="156"/>
        <v>-1.0543519084152368</v>
      </c>
    </row>
    <row r="10037" spans="1:6" x14ac:dyDescent="0.25">
      <c r="A10037" t="s">
        <v>13097</v>
      </c>
      <c r="B10037">
        <v>0.380466629310653</v>
      </c>
      <c r="C10037">
        <v>1.12241510297339</v>
      </c>
      <c r="D10037">
        <v>0.59392305026917303</v>
      </c>
      <c r="F10037">
        <f t="shared" si="156"/>
        <v>-0.89093598023663423</v>
      </c>
    </row>
    <row r="10038" spans="1:6" x14ac:dyDescent="0.25">
      <c r="A10038" t="s">
        <v>9034</v>
      </c>
      <c r="B10038">
        <v>0.380522073498473</v>
      </c>
      <c r="C10038">
        <v>0.91575044051265198</v>
      </c>
      <c r="D10038">
        <v>0.59392305026917303</v>
      </c>
      <c r="F10038">
        <f t="shared" si="156"/>
        <v>-1.0920005667048152</v>
      </c>
    </row>
    <row r="10039" spans="1:6" x14ac:dyDescent="0.25">
      <c r="A10039" t="s">
        <v>9022</v>
      </c>
      <c r="B10039">
        <v>0.38056009186217499</v>
      </c>
      <c r="C10039">
        <v>0.96372256945552603</v>
      </c>
      <c r="D10039">
        <v>0.59392305026917303</v>
      </c>
      <c r="F10039">
        <f t="shared" si="156"/>
        <v>-1.0376430226854287</v>
      </c>
    </row>
    <row r="10040" spans="1:6" x14ac:dyDescent="0.25">
      <c r="A10040" t="s">
        <v>9221</v>
      </c>
      <c r="B10040">
        <v>0.380597611154389</v>
      </c>
      <c r="C10040">
        <v>0.90816255763356002</v>
      </c>
      <c r="D10040">
        <v>0.59392305026917303</v>
      </c>
      <c r="F10040">
        <f t="shared" si="156"/>
        <v>-1.1011244535402835</v>
      </c>
    </row>
    <row r="10041" spans="1:6" x14ac:dyDescent="0.25">
      <c r="A10041" t="s">
        <v>3456</v>
      </c>
      <c r="B10041">
        <v>0.380706793079644</v>
      </c>
      <c r="C10041">
        <v>1.0407737500383201</v>
      </c>
      <c r="D10041">
        <v>0.59392305026917303</v>
      </c>
      <c r="F10041">
        <f t="shared" si="156"/>
        <v>-0.96082361796997784</v>
      </c>
    </row>
    <row r="10042" spans="1:6" x14ac:dyDescent="0.25">
      <c r="A10042" t="s">
        <v>6411</v>
      </c>
      <c r="B10042">
        <v>0.38074972018418302</v>
      </c>
      <c r="C10042">
        <v>1.0874365138520701</v>
      </c>
      <c r="D10042">
        <v>0.59392305026917303</v>
      </c>
      <c r="F10042">
        <f t="shared" si="156"/>
        <v>-0.91959391400023882</v>
      </c>
    </row>
    <row r="10043" spans="1:6" x14ac:dyDescent="0.25">
      <c r="A10043" t="s">
        <v>13098</v>
      </c>
      <c r="B10043">
        <v>0.38079210631447802</v>
      </c>
      <c r="C10043">
        <v>0.95619474006479099</v>
      </c>
      <c r="D10043">
        <v>0.59392305026917303</v>
      </c>
      <c r="F10043">
        <f t="shared" si="156"/>
        <v>-1.0458120695500175</v>
      </c>
    </row>
    <row r="10044" spans="1:6" x14ac:dyDescent="0.25">
      <c r="A10044" t="s">
        <v>13099</v>
      </c>
      <c r="B10044">
        <v>0.38079210631447802</v>
      </c>
      <c r="C10044">
        <v>0.95619474006479099</v>
      </c>
      <c r="D10044">
        <v>0.59392305026917303</v>
      </c>
      <c r="F10044">
        <f t="shared" si="156"/>
        <v>-1.0458120695500175</v>
      </c>
    </row>
    <row r="10045" spans="1:6" x14ac:dyDescent="0.25">
      <c r="A10045" t="s">
        <v>13100</v>
      </c>
      <c r="B10045">
        <v>0.38080369893091198</v>
      </c>
      <c r="C10045">
        <v>0.93727315518547805</v>
      </c>
      <c r="D10045">
        <v>0.59392305026917303</v>
      </c>
      <c r="F10045">
        <f t="shared" si="156"/>
        <v>-1.066924828122394</v>
      </c>
    </row>
    <row r="10046" spans="1:6" x14ac:dyDescent="0.25">
      <c r="A10046" t="s">
        <v>13101</v>
      </c>
      <c r="B10046">
        <v>0.38080369893091198</v>
      </c>
      <c r="C10046">
        <v>0.93727315518547805</v>
      </c>
      <c r="D10046">
        <v>0.59392305026917303</v>
      </c>
      <c r="F10046">
        <f t="shared" si="156"/>
        <v>-1.066924828122394</v>
      </c>
    </row>
    <row r="10047" spans="1:6" x14ac:dyDescent="0.25">
      <c r="A10047" t="s">
        <v>8168</v>
      </c>
      <c r="B10047">
        <v>0.38081594362798199</v>
      </c>
      <c r="C10047">
        <v>1.06167575795361</v>
      </c>
      <c r="D10047">
        <v>0.59392305026917303</v>
      </c>
      <c r="F10047">
        <f t="shared" si="156"/>
        <v>-0.94190716186974954</v>
      </c>
    </row>
    <row r="10048" spans="1:6" x14ac:dyDescent="0.25">
      <c r="A10048" t="s">
        <v>7610</v>
      </c>
      <c r="B10048">
        <v>0.38082486987391501</v>
      </c>
      <c r="C10048">
        <v>0.96429220988983999</v>
      </c>
      <c r="D10048">
        <v>0.59392305026917303</v>
      </c>
      <c r="F10048">
        <f t="shared" si="156"/>
        <v>-1.0370300514138129</v>
      </c>
    </row>
    <row r="10049" spans="1:6" x14ac:dyDescent="0.25">
      <c r="A10049" t="s">
        <v>8975</v>
      </c>
      <c r="B10049">
        <v>0.38110186450067701</v>
      </c>
      <c r="C10049">
        <v>1.0571510558977799</v>
      </c>
      <c r="D10049">
        <v>0.59429589120831094</v>
      </c>
      <c r="F10049">
        <f t="shared" si="156"/>
        <v>-0.94593860964434773</v>
      </c>
    </row>
    <row r="10050" spans="1:6" x14ac:dyDescent="0.25">
      <c r="A10050" t="s">
        <v>13102</v>
      </c>
      <c r="B10050">
        <v>0.38126200769594198</v>
      </c>
      <c r="C10050">
        <v>1.2221723822588899</v>
      </c>
      <c r="D10050">
        <v>0.59442929170280601</v>
      </c>
      <c r="F10050">
        <f t="shared" si="156"/>
        <v>-0.81821518348478961</v>
      </c>
    </row>
    <row r="10051" spans="1:6" x14ac:dyDescent="0.25">
      <c r="A10051" t="s">
        <v>3700</v>
      </c>
      <c r="B10051">
        <v>0.38126328301826501</v>
      </c>
      <c r="C10051">
        <v>1.0284205682501899</v>
      </c>
      <c r="D10051">
        <v>0.59442929170280601</v>
      </c>
      <c r="F10051">
        <f t="shared" ref="F10051:F10114" si="157">(-1/C10051)</f>
        <v>-0.97236483873660151</v>
      </c>
    </row>
    <row r="10052" spans="1:6" x14ac:dyDescent="0.25">
      <c r="A10052" t="s">
        <v>8948</v>
      </c>
      <c r="B10052">
        <v>0.38136379067241299</v>
      </c>
      <c r="C10052">
        <v>1.0877083045735201</v>
      </c>
      <c r="D10052">
        <v>0.59452683673724405</v>
      </c>
      <c r="F10052">
        <f t="shared" si="157"/>
        <v>-0.919364130801677</v>
      </c>
    </row>
    <row r="10053" spans="1:6" x14ac:dyDescent="0.25">
      <c r="A10053" t="s">
        <v>13103</v>
      </c>
      <c r="B10053">
        <v>0.38156142272354199</v>
      </c>
      <c r="C10053">
        <v>0.94301634207362095</v>
      </c>
      <c r="D10053">
        <v>0.59470058227894496</v>
      </c>
      <c r="F10053">
        <f t="shared" si="157"/>
        <v>-1.0604270099933542</v>
      </c>
    </row>
    <row r="10054" spans="1:6" x14ac:dyDescent="0.25">
      <c r="A10054" t="s">
        <v>13104</v>
      </c>
      <c r="B10054">
        <v>0.38159328767363399</v>
      </c>
      <c r="C10054">
        <v>1.0310904384928501</v>
      </c>
      <c r="D10054">
        <v>0.59470058227894496</v>
      </c>
      <c r="F10054">
        <f t="shared" si="157"/>
        <v>-0.96984703054923571</v>
      </c>
    </row>
    <row r="10055" spans="1:6" x14ac:dyDescent="0.25">
      <c r="A10055" t="s">
        <v>13105</v>
      </c>
      <c r="B10055">
        <v>0.38159328767363498</v>
      </c>
      <c r="C10055">
        <v>1.10862027922545</v>
      </c>
      <c r="D10055">
        <v>0.59470058227894496</v>
      </c>
      <c r="F10055">
        <f t="shared" si="157"/>
        <v>-0.90202210688285545</v>
      </c>
    </row>
    <row r="10056" spans="1:6" x14ac:dyDescent="0.25">
      <c r="A10056" t="s">
        <v>13106</v>
      </c>
      <c r="B10056">
        <v>0.38162705691587201</v>
      </c>
      <c r="C10056">
        <v>0.93638312487013498</v>
      </c>
      <c r="D10056">
        <v>0.59470058227894496</v>
      </c>
      <c r="F10056">
        <f t="shared" si="157"/>
        <v>-1.0679389380694873</v>
      </c>
    </row>
    <row r="10057" spans="1:6" x14ac:dyDescent="0.25">
      <c r="A10057" t="s">
        <v>13107</v>
      </c>
      <c r="B10057">
        <v>0.38172146020115399</v>
      </c>
      <c r="C10057">
        <v>1.0516656282558801</v>
      </c>
      <c r="D10057">
        <v>0.59478465330257302</v>
      </c>
      <c r="F10057">
        <f t="shared" si="157"/>
        <v>-0.95087257121680002</v>
      </c>
    </row>
    <row r="10058" spans="1:6" x14ac:dyDescent="0.25">
      <c r="A10058" t="s">
        <v>4656</v>
      </c>
      <c r="B10058">
        <v>0.381756925028016</v>
      </c>
      <c r="C10058">
        <v>0.94958033143032505</v>
      </c>
      <c r="D10058">
        <v>0.59478465330257302</v>
      </c>
      <c r="F10058">
        <f t="shared" si="157"/>
        <v>-1.0530967911832476</v>
      </c>
    </row>
    <row r="10059" spans="1:6" x14ac:dyDescent="0.25">
      <c r="A10059" t="s">
        <v>7608</v>
      </c>
      <c r="B10059">
        <v>0.38186372631481802</v>
      </c>
      <c r="C10059">
        <v>0.95582171670052296</v>
      </c>
      <c r="D10059">
        <v>0.59488201627050796</v>
      </c>
      <c r="F10059">
        <f t="shared" si="157"/>
        <v>-1.0462202129618687</v>
      </c>
    </row>
    <row r="10060" spans="1:6" x14ac:dyDescent="0.25">
      <c r="A10060" t="s">
        <v>13108</v>
      </c>
      <c r="B10060">
        <v>0.381895347607699</v>
      </c>
      <c r="C10060">
        <v>0.942864865565194</v>
      </c>
      <c r="D10060">
        <v>0.59488201627050796</v>
      </c>
      <c r="F10060">
        <f t="shared" si="157"/>
        <v>-1.0605973735171017</v>
      </c>
    </row>
    <row r="10061" spans="1:6" x14ac:dyDescent="0.25">
      <c r="A10061" t="s">
        <v>6445</v>
      </c>
      <c r="B10061">
        <v>0.38207915271302201</v>
      </c>
      <c r="C10061">
        <v>1.0556900422076201</v>
      </c>
      <c r="D10061">
        <v>0.59510916936981495</v>
      </c>
      <c r="F10061">
        <f t="shared" si="157"/>
        <v>-0.94724773372763549</v>
      </c>
    </row>
    <row r="10062" spans="1:6" x14ac:dyDescent="0.25">
      <c r="A10062" t="s">
        <v>13109</v>
      </c>
      <c r="B10062">
        <v>0.38212206737369703</v>
      </c>
      <c r="C10062">
        <v>0.8188338939698</v>
      </c>
      <c r="D10062">
        <v>0.59511685455506003</v>
      </c>
      <c r="F10062">
        <f t="shared" si="157"/>
        <v>-1.2212489094117565</v>
      </c>
    </row>
    <row r="10063" spans="1:6" x14ac:dyDescent="0.25">
      <c r="A10063" t="s">
        <v>13110</v>
      </c>
      <c r="B10063">
        <v>0.38230579602960801</v>
      </c>
      <c r="C10063">
        <v>1.2694390998371301</v>
      </c>
      <c r="D10063">
        <v>0.59534382011408604</v>
      </c>
      <c r="F10063">
        <f t="shared" si="157"/>
        <v>-0.78774948725645888</v>
      </c>
    </row>
    <row r="10064" spans="1:6" x14ac:dyDescent="0.25">
      <c r="A10064" t="s">
        <v>5292</v>
      </c>
      <c r="B10064">
        <v>0.38246270235495</v>
      </c>
      <c r="C10064">
        <v>0.88476698686343302</v>
      </c>
      <c r="D10064">
        <v>0.59552154221973796</v>
      </c>
      <c r="F10064">
        <f t="shared" si="157"/>
        <v>-1.1302410858988725</v>
      </c>
    </row>
    <row r="10065" spans="1:6" x14ac:dyDescent="0.25">
      <c r="A10065" t="s">
        <v>8484</v>
      </c>
      <c r="B10065">
        <v>0.38249593470543403</v>
      </c>
      <c r="C10065">
        <v>1.03648310630473</v>
      </c>
      <c r="D10065">
        <v>0.59552154221973796</v>
      </c>
      <c r="F10065">
        <f t="shared" si="157"/>
        <v>-0.96480106035225255</v>
      </c>
    </row>
    <row r="10066" spans="1:6" x14ac:dyDescent="0.25">
      <c r="A10066" t="s">
        <v>13111</v>
      </c>
      <c r="B10066">
        <v>0.38254857016626198</v>
      </c>
      <c r="C10066">
        <v>1.37700560059995</v>
      </c>
      <c r="D10066">
        <v>0.59554431653603102</v>
      </c>
      <c r="F10066">
        <f t="shared" si="157"/>
        <v>-0.72621345880097232</v>
      </c>
    </row>
    <row r="10067" spans="1:6" x14ac:dyDescent="0.25">
      <c r="A10067" t="s">
        <v>13112</v>
      </c>
      <c r="B10067">
        <v>0.38260594819103899</v>
      </c>
      <c r="C10067">
        <v>0.90240276948528997</v>
      </c>
      <c r="D10067">
        <v>0.59557081033703796</v>
      </c>
      <c r="F10067">
        <f t="shared" si="157"/>
        <v>-1.1081526274242013</v>
      </c>
    </row>
    <row r="10068" spans="1:6" x14ac:dyDescent="0.25">
      <c r="A10068" t="s">
        <v>4600</v>
      </c>
      <c r="B10068">
        <v>0.38264160748375498</v>
      </c>
      <c r="C10068">
        <v>0.96481343925832197</v>
      </c>
      <c r="D10068">
        <v>0.59557081033703796</v>
      </c>
      <c r="F10068">
        <f t="shared" si="157"/>
        <v>-1.0364698078508596</v>
      </c>
    </row>
    <row r="10069" spans="1:6" x14ac:dyDescent="0.25">
      <c r="A10069" t="s">
        <v>636</v>
      </c>
      <c r="B10069">
        <v>0.38288272627411402</v>
      </c>
      <c r="C10069">
        <v>0.92278099489654897</v>
      </c>
      <c r="D10069">
        <v>0.59585121561277599</v>
      </c>
      <c r="F10069">
        <f t="shared" si="157"/>
        <v>-1.0836807493116045</v>
      </c>
    </row>
    <row r="10070" spans="1:6" x14ac:dyDescent="0.25">
      <c r="A10070" t="s">
        <v>4419</v>
      </c>
      <c r="B10070">
        <v>0.38290741941901901</v>
      </c>
      <c r="C10070">
        <v>1.0313381978899301</v>
      </c>
      <c r="D10070">
        <v>0.59585121561277599</v>
      </c>
      <c r="F10070">
        <f t="shared" si="157"/>
        <v>-0.96961404323620848</v>
      </c>
    </row>
    <row r="10071" spans="1:6" x14ac:dyDescent="0.25">
      <c r="A10071" t="s">
        <v>6119</v>
      </c>
      <c r="B10071">
        <v>0.38293584410113302</v>
      </c>
      <c r="C10071">
        <v>1.03025163428265</v>
      </c>
      <c r="D10071">
        <v>0.59585121561277599</v>
      </c>
      <c r="F10071">
        <f t="shared" si="157"/>
        <v>-0.97063665489478812</v>
      </c>
    </row>
    <row r="10072" spans="1:6" x14ac:dyDescent="0.25">
      <c r="A10072" t="s">
        <v>8378</v>
      </c>
      <c r="B10072">
        <v>0.38299381053954001</v>
      </c>
      <c r="C10072">
        <v>1.0515881188937499</v>
      </c>
      <c r="D10072">
        <v>0.59588223784570105</v>
      </c>
      <c r="F10072">
        <f t="shared" si="157"/>
        <v>-0.95094265714220927</v>
      </c>
    </row>
    <row r="10073" spans="1:6" x14ac:dyDescent="0.25">
      <c r="A10073" t="s">
        <v>13113</v>
      </c>
      <c r="B10073">
        <v>0.38303923749053598</v>
      </c>
      <c r="C10073">
        <v>1.06790849468847</v>
      </c>
      <c r="D10073">
        <v>0.59589374625091496</v>
      </c>
      <c r="F10073">
        <f t="shared" si="157"/>
        <v>-0.93640981879418395</v>
      </c>
    </row>
    <row r="10074" spans="1:6" x14ac:dyDescent="0.25">
      <c r="A10074" t="s">
        <v>13114</v>
      </c>
      <c r="B10074">
        <v>0.38318184924301202</v>
      </c>
      <c r="C10074">
        <v>1.4265442981319301</v>
      </c>
      <c r="D10074">
        <v>0.59601800708188402</v>
      </c>
      <c r="F10074">
        <f t="shared" si="157"/>
        <v>-0.7009947053936616</v>
      </c>
    </row>
    <row r="10075" spans="1:6" x14ac:dyDescent="0.25">
      <c r="A10075" t="s">
        <v>13115</v>
      </c>
      <c r="B10075">
        <v>0.38319518816407599</v>
      </c>
      <c r="C10075">
        <v>1.06434392768105</v>
      </c>
      <c r="D10075">
        <v>0.59601800708188402</v>
      </c>
      <c r="F10075">
        <f t="shared" si="157"/>
        <v>-0.9395459249518715</v>
      </c>
    </row>
    <row r="10076" spans="1:6" x14ac:dyDescent="0.25">
      <c r="A10076" t="s">
        <v>6487</v>
      </c>
      <c r="B10076">
        <v>0.38328460590319502</v>
      </c>
      <c r="C10076">
        <v>0.90014684448853399</v>
      </c>
      <c r="D10076">
        <v>0.59609791462999195</v>
      </c>
      <c r="F10076">
        <f t="shared" si="157"/>
        <v>-1.1109298511935604</v>
      </c>
    </row>
    <row r="10077" spans="1:6" x14ac:dyDescent="0.25">
      <c r="A10077" t="s">
        <v>3661</v>
      </c>
      <c r="B10077">
        <v>0.38337646539055098</v>
      </c>
      <c r="C10077">
        <v>0.96708819209807495</v>
      </c>
      <c r="D10077">
        <v>0.59613166607589896</v>
      </c>
      <c r="F10077">
        <f t="shared" si="157"/>
        <v>-1.0340318578707115</v>
      </c>
    </row>
    <row r="10078" spans="1:6" x14ac:dyDescent="0.25">
      <c r="A10078" t="s">
        <v>980</v>
      </c>
      <c r="B10078">
        <v>0.38341208689505801</v>
      </c>
      <c r="C10078">
        <v>0.967159335650561</v>
      </c>
      <c r="D10078">
        <v>0.59613166607589896</v>
      </c>
      <c r="F10078">
        <f t="shared" si="157"/>
        <v>-1.0339557952230785</v>
      </c>
    </row>
    <row r="10079" spans="1:6" x14ac:dyDescent="0.25">
      <c r="A10079" t="s">
        <v>8131</v>
      </c>
      <c r="B10079">
        <v>0.38349392810129102</v>
      </c>
      <c r="C10079">
        <v>0.90148249342701903</v>
      </c>
      <c r="D10079">
        <v>0.59613166607589896</v>
      </c>
      <c r="F10079">
        <f t="shared" si="157"/>
        <v>-1.1092838821511253</v>
      </c>
    </row>
    <row r="10080" spans="1:6" x14ac:dyDescent="0.25">
      <c r="A10080" t="s">
        <v>2981</v>
      </c>
      <c r="B10080">
        <v>0.38352872312220398</v>
      </c>
      <c r="C10080">
        <v>1.09167629894551</v>
      </c>
      <c r="D10080">
        <v>0.59613166607589896</v>
      </c>
      <c r="F10080">
        <f t="shared" si="157"/>
        <v>-0.91602245186227504</v>
      </c>
    </row>
    <row r="10081" spans="1:6" x14ac:dyDescent="0.25">
      <c r="A10081" t="s">
        <v>4752</v>
      </c>
      <c r="B10081">
        <v>0.38352945558974499</v>
      </c>
      <c r="C10081">
        <v>0.87048247635731602</v>
      </c>
      <c r="D10081">
        <v>0.59613166607589896</v>
      </c>
      <c r="F10081">
        <f t="shared" si="157"/>
        <v>-1.1487882032785683</v>
      </c>
    </row>
    <row r="10082" spans="1:6" x14ac:dyDescent="0.25">
      <c r="A10082" t="s">
        <v>4938</v>
      </c>
      <c r="B10082">
        <v>0.38353457946972602</v>
      </c>
      <c r="C10082">
        <v>1.0593839706252199</v>
      </c>
      <c r="D10082">
        <v>0.59613166607589896</v>
      </c>
      <c r="F10082">
        <f t="shared" si="157"/>
        <v>-0.94394480917983581</v>
      </c>
    </row>
    <row r="10083" spans="1:6" x14ac:dyDescent="0.25">
      <c r="A10083" t="s">
        <v>1436</v>
      </c>
      <c r="B10083">
        <v>0.383668385180856</v>
      </c>
      <c r="C10083">
        <v>0.96879555335420398</v>
      </c>
      <c r="D10083">
        <v>0.59624535902657405</v>
      </c>
      <c r="F10083">
        <f t="shared" si="157"/>
        <v>-1.0322095271161791</v>
      </c>
    </row>
    <row r="10084" spans="1:6" x14ac:dyDescent="0.25">
      <c r="A10084" t="s">
        <v>8709</v>
      </c>
      <c r="B10084">
        <v>0.38375718872403197</v>
      </c>
      <c r="C10084">
        <v>1.0343291644199899</v>
      </c>
      <c r="D10084">
        <v>0.59624535902657405</v>
      </c>
      <c r="F10084">
        <f t="shared" si="157"/>
        <v>-0.96681021322719807</v>
      </c>
    </row>
    <row r="10085" spans="1:6" x14ac:dyDescent="0.25">
      <c r="A10085" t="s">
        <v>13116</v>
      </c>
      <c r="B10085">
        <v>0.38377930892847101</v>
      </c>
      <c r="C10085">
        <v>0.96917091435281799</v>
      </c>
      <c r="D10085">
        <v>0.59624535902657405</v>
      </c>
      <c r="F10085">
        <f t="shared" si="157"/>
        <v>-1.0318097511910669</v>
      </c>
    </row>
    <row r="10086" spans="1:6" x14ac:dyDescent="0.25">
      <c r="A10086" t="s">
        <v>13117</v>
      </c>
      <c r="B10086">
        <v>0.38382543738248598</v>
      </c>
      <c r="C10086">
        <v>0.830320952910649</v>
      </c>
      <c r="D10086">
        <v>0.59624535902657405</v>
      </c>
      <c r="F10086">
        <f t="shared" si="157"/>
        <v>-1.2043535653226014</v>
      </c>
    </row>
    <row r="10087" spans="1:6" x14ac:dyDescent="0.25">
      <c r="A10087" t="s">
        <v>13118</v>
      </c>
      <c r="B10087">
        <v>0.38385562384953997</v>
      </c>
      <c r="C10087">
        <v>2.1383422268660701</v>
      </c>
      <c r="D10087">
        <v>0.59624535902657405</v>
      </c>
      <c r="F10087">
        <f t="shared" si="157"/>
        <v>-0.46765199107796163</v>
      </c>
    </row>
    <row r="10088" spans="1:6" x14ac:dyDescent="0.25">
      <c r="A10088" t="s">
        <v>90</v>
      </c>
      <c r="B10088">
        <v>0.38385564398505501</v>
      </c>
      <c r="C10088">
        <v>1.1284005738477001</v>
      </c>
      <c r="D10088">
        <v>0.59624535902657405</v>
      </c>
      <c r="F10088">
        <f t="shared" si="157"/>
        <v>-0.88621011294785967</v>
      </c>
    </row>
    <row r="10089" spans="1:6" x14ac:dyDescent="0.25">
      <c r="A10089" t="s">
        <v>1100</v>
      </c>
      <c r="B10089">
        <v>0.383874094189806</v>
      </c>
      <c r="C10089">
        <v>1.0566683768382401</v>
      </c>
      <c r="D10089">
        <v>0.59624535902657405</v>
      </c>
      <c r="F10089">
        <f t="shared" si="157"/>
        <v>-0.94637070808553669</v>
      </c>
    </row>
    <row r="10090" spans="1:6" x14ac:dyDescent="0.25">
      <c r="A10090" t="s">
        <v>8278</v>
      </c>
      <c r="B10090">
        <v>0.38398554560331599</v>
      </c>
      <c r="C10090">
        <v>0.94376952403796799</v>
      </c>
      <c r="D10090">
        <v>0.59632623282439701</v>
      </c>
      <c r="F10090">
        <f t="shared" si="157"/>
        <v>-1.0595807286946997</v>
      </c>
    </row>
    <row r="10091" spans="1:6" x14ac:dyDescent="0.25">
      <c r="A10091" t="s">
        <v>4767</v>
      </c>
      <c r="B10091">
        <v>0.38400227769469503</v>
      </c>
      <c r="C10091">
        <v>1.03370472407517</v>
      </c>
      <c r="D10091">
        <v>0.59632623282439701</v>
      </c>
      <c r="F10091">
        <f t="shared" si="157"/>
        <v>-0.96739424393622198</v>
      </c>
    </row>
    <row r="10092" spans="1:6" x14ac:dyDescent="0.25">
      <c r="A10092" t="s">
        <v>4213</v>
      </c>
      <c r="B10092">
        <v>0.38405321459700997</v>
      </c>
      <c r="C10092">
        <v>1.0369385320843101</v>
      </c>
      <c r="D10092">
        <v>0.59634623124770003</v>
      </c>
      <c r="F10092">
        <f t="shared" si="157"/>
        <v>-0.96437731751557021</v>
      </c>
    </row>
    <row r="10093" spans="1:6" x14ac:dyDescent="0.25">
      <c r="A10093" t="s">
        <v>13119</v>
      </c>
      <c r="B10093">
        <v>0.38411444092744201</v>
      </c>
      <c r="C10093">
        <v>0.88236624183785195</v>
      </c>
      <c r="D10093">
        <v>0.59638220123782104</v>
      </c>
      <c r="F10093">
        <f t="shared" si="157"/>
        <v>-1.1333162496302358</v>
      </c>
    </row>
    <row r="10094" spans="1:6" x14ac:dyDescent="0.25">
      <c r="A10094" t="s">
        <v>13120</v>
      </c>
      <c r="B10094">
        <v>0.384415773468961</v>
      </c>
      <c r="C10094">
        <v>0.93316849680677205</v>
      </c>
      <c r="D10094">
        <v>0.59679091989350497</v>
      </c>
      <c r="F10094">
        <f t="shared" si="157"/>
        <v>-1.0716178304581863</v>
      </c>
    </row>
    <row r="10095" spans="1:6" x14ac:dyDescent="0.25">
      <c r="A10095" t="s">
        <v>13121</v>
      </c>
      <c r="B10095">
        <v>0.38447836904166099</v>
      </c>
      <c r="C10095">
        <v>1.2291829335576401</v>
      </c>
      <c r="D10095">
        <v>0.59680204328430297</v>
      </c>
      <c r="F10095">
        <f t="shared" si="157"/>
        <v>-0.81354855546658711</v>
      </c>
    </row>
    <row r="10096" spans="1:6" x14ac:dyDescent="0.25">
      <c r="A10096" t="s">
        <v>8883</v>
      </c>
      <c r="B10096">
        <v>0.38449911461835701</v>
      </c>
      <c r="C10096">
        <v>0.87070419501806595</v>
      </c>
      <c r="D10096">
        <v>0.59680204328430297</v>
      </c>
      <c r="F10096">
        <f t="shared" si="157"/>
        <v>-1.1484956724932873</v>
      </c>
    </row>
    <row r="10097" spans="1:6" x14ac:dyDescent="0.25">
      <c r="A10097" t="s">
        <v>4977</v>
      </c>
      <c r="B10097">
        <v>0.38454737149284002</v>
      </c>
      <c r="C10097">
        <v>1.0910209672920601</v>
      </c>
      <c r="D10097">
        <v>0.59681782526954297</v>
      </c>
      <c r="F10097">
        <f t="shared" si="157"/>
        <v>-0.91657266906796819</v>
      </c>
    </row>
    <row r="10098" spans="1:6" x14ac:dyDescent="0.25">
      <c r="A10098" t="s">
        <v>13122</v>
      </c>
      <c r="B10098">
        <v>0.38473250963136602</v>
      </c>
      <c r="C10098">
        <v>0.65933219731606596</v>
      </c>
      <c r="D10098">
        <v>0.597028269076472</v>
      </c>
      <c r="F10098">
        <f t="shared" si="157"/>
        <v>-1.5166861319236122</v>
      </c>
    </row>
    <row r="10099" spans="1:6" x14ac:dyDescent="0.25">
      <c r="A10099" t="s">
        <v>5358</v>
      </c>
      <c r="B10099">
        <v>0.38475917168512402</v>
      </c>
      <c r="C10099">
        <v>1.0493547404160499</v>
      </c>
      <c r="D10099">
        <v>0.597028269076472</v>
      </c>
      <c r="F10099">
        <f t="shared" si="157"/>
        <v>-0.95296658173337867</v>
      </c>
    </row>
    <row r="10100" spans="1:6" x14ac:dyDescent="0.25">
      <c r="A10100" t="s">
        <v>13123</v>
      </c>
      <c r="B10100">
        <v>0.38488592404099198</v>
      </c>
      <c r="C10100">
        <v>0.91706939742708704</v>
      </c>
      <c r="D10100">
        <v>0.59712599969713998</v>
      </c>
      <c r="F10100">
        <f t="shared" si="157"/>
        <v>-1.0904300184975986</v>
      </c>
    </row>
    <row r="10101" spans="1:6" x14ac:dyDescent="0.25">
      <c r="A10101" t="s">
        <v>5773</v>
      </c>
      <c r="B10101">
        <v>0.38489837238758801</v>
      </c>
      <c r="C10101">
        <v>0.94670022840963097</v>
      </c>
      <c r="D10101">
        <v>0.59712599969713998</v>
      </c>
      <c r="F10101">
        <f t="shared" si="157"/>
        <v>-1.0563005796247749</v>
      </c>
    </row>
    <row r="10102" spans="1:6" x14ac:dyDescent="0.25">
      <c r="A10102" t="s">
        <v>6489</v>
      </c>
      <c r="B10102">
        <v>0.38506708856398503</v>
      </c>
      <c r="C10102">
        <v>0.95921520756214296</v>
      </c>
      <c r="D10102">
        <v>0.59732860218880202</v>
      </c>
      <c r="F10102">
        <f t="shared" si="157"/>
        <v>-1.0425189176696981</v>
      </c>
    </row>
    <row r="10103" spans="1:6" x14ac:dyDescent="0.25">
      <c r="A10103" t="s">
        <v>13124</v>
      </c>
      <c r="B10103">
        <v>0.38511735529107999</v>
      </c>
      <c r="C10103">
        <v>0.91034331930547396</v>
      </c>
      <c r="D10103">
        <v>0.59734744011640495</v>
      </c>
      <c r="F10103">
        <f t="shared" si="157"/>
        <v>-1.0984866684834109</v>
      </c>
    </row>
    <row r="10104" spans="1:6" x14ac:dyDescent="0.25">
      <c r="A10104" t="s">
        <v>5356</v>
      </c>
      <c r="B10104">
        <v>0.38515865918090902</v>
      </c>
      <c r="C10104">
        <v>0.95476536464120398</v>
      </c>
      <c r="D10104">
        <v>0.59735237362225801</v>
      </c>
      <c r="F10104">
        <f t="shared" si="157"/>
        <v>-1.0473777506327901</v>
      </c>
    </row>
    <row r="10105" spans="1:6" x14ac:dyDescent="0.25">
      <c r="A10105" t="s">
        <v>8718</v>
      </c>
      <c r="B10105">
        <v>0.38544111127726899</v>
      </c>
      <c r="C10105">
        <v>0.89638576894590005</v>
      </c>
      <c r="D10105">
        <v>0.597731272031227</v>
      </c>
      <c r="F10105">
        <f t="shared" si="157"/>
        <v>-1.1155911156152607</v>
      </c>
    </row>
    <row r="10106" spans="1:6" x14ac:dyDescent="0.25">
      <c r="A10106" t="s">
        <v>7069</v>
      </c>
      <c r="B10106">
        <v>0.38558934727212602</v>
      </c>
      <c r="C10106">
        <v>1.5258701673994499</v>
      </c>
      <c r="D10106">
        <v>0.59782109191579702</v>
      </c>
      <c r="F10106">
        <f t="shared" si="157"/>
        <v>-0.65536375332922736</v>
      </c>
    </row>
    <row r="10107" spans="1:6" x14ac:dyDescent="0.25">
      <c r="A10107" t="s">
        <v>13125</v>
      </c>
      <c r="B10107">
        <v>0.38560233095790197</v>
      </c>
      <c r="C10107">
        <v>0.94945347408219405</v>
      </c>
      <c r="D10107">
        <v>0.59782109191579702</v>
      </c>
      <c r="F10107">
        <f t="shared" si="157"/>
        <v>-1.0532374964098874</v>
      </c>
    </row>
    <row r="10108" spans="1:6" x14ac:dyDescent="0.25">
      <c r="A10108" t="s">
        <v>2423</v>
      </c>
      <c r="B10108">
        <v>0.385613490075497</v>
      </c>
      <c r="C10108">
        <v>1.0840384329956401</v>
      </c>
      <c r="D10108">
        <v>0.59782109191579702</v>
      </c>
      <c r="F10108">
        <f t="shared" si="157"/>
        <v>-0.92247651887820281</v>
      </c>
    </row>
    <row r="10109" spans="1:6" x14ac:dyDescent="0.25">
      <c r="A10109" t="s">
        <v>13126</v>
      </c>
      <c r="B10109">
        <v>0.385721660888591</v>
      </c>
      <c r="C10109">
        <v>1.31176238709021</v>
      </c>
      <c r="D10109">
        <v>0.59789040387201597</v>
      </c>
      <c r="F10109">
        <f t="shared" si="157"/>
        <v>-0.762333186133069</v>
      </c>
    </row>
    <row r="10110" spans="1:6" x14ac:dyDescent="0.25">
      <c r="A10110" t="s">
        <v>13127</v>
      </c>
      <c r="B10110">
        <v>0.38573451354535798</v>
      </c>
      <c r="C10110">
        <v>0.89552535684101597</v>
      </c>
      <c r="D10110">
        <v>0.59789040387201597</v>
      </c>
      <c r="F10110">
        <f t="shared" si="157"/>
        <v>-1.1166629647735722</v>
      </c>
    </row>
    <row r="10111" spans="1:6" x14ac:dyDescent="0.25">
      <c r="A10111" t="s">
        <v>13128</v>
      </c>
      <c r="B10111">
        <v>0.38604618361137899</v>
      </c>
      <c r="C10111">
        <v>1.0700928262284699</v>
      </c>
      <c r="D10111">
        <v>0.59819597023404902</v>
      </c>
      <c r="F10111">
        <f t="shared" si="157"/>
        <v>-0.93449836826258215</v>
      </c>
    </row>
    <row r="10112" spans="1:6" x14ac:dyDescent="0.25">
      <c r="A10112" t="s">
        <v>13129</v>
      </c>
      <c r="B10112">
        <v>0.38604618361137899</v>
      </c>
      <c r="C10112">
        <v>1.0700928262284699</v>
      </c>
      <c r="D10112">
        <v>0.59819597023404902</v>
      </c>
      <c r="F10112">
        <f t="shared" si="157"/>
        <v>-0.93449836826258215</v>
      </c>
    </row>
    <row r="10113" spans="1:6" x14ac:dyDescent="0.25">
      <c r="A10113" t="s">
        <v>13130</v>
      </c>
      <c r="B10113">
        <v>0.38604618361137899</v>
      </c>
      <c r="C10113">
        <v>1.0700928262284699</v>
      </c>
      <c r="D10113">
        <v>0.59819597023404902</v>
      </c>
      <c r="F10113">
        <f t="shared" si="157"/>
        <v>-0.93449836826258215</v>
      </c>
    </row>
    <row r="10114" spans="1:6" x14ac:dyDescent="0.25">
      <c r="A10114" t="s">
        <v>13131</v>
      </c>
      <c r="B10114">
        <v>0.38616096781804998</v>
      </c>
      <c r="C10114">
        <v>1.2141064645723001</v>
      </c>
      <c r="D10114">
        <v>0.59831466476228901</v>
      </c>
      <c r="F10114">
        <f t="shared" si="157"/>
        <v>-0.82365099699248823</v>
      </c>
    </row>
    <row r="10115" spans="1:6" x14ac:dyDescent="0.25">
      <c r="A10115" t="s">
        <v>13132</v>
      </c>
      <c r="B10115">
        <v>0.38629416576484998</v>
      </c>
      <c r="C10115">
        <v>0.89731482573449795</v>
      </c>
      <c r="D10115">
        <v>0.59846186309763005</v>
      </c>
      <c r="F10115">
        <f t="shared" ref="F10115:F10178" si="158">(-1/C10115)</f>
        <v>-1.1144360611465982</v>
      </c>
    </row>
    <row r="10116" spans="1:6" x14ac:dyDescent="0.25">
      <c r="A10116" t="s">
        <v>3443</v>
      </c>
      <c r="B10116">
        <v>0.38634957454244201</v>
      </c>
      <c r="C10116">
        <v>1.0375048891477101</v>
      </c>
      <c r="D10116">
        <v>0.59848853025264703</v>
      </c>
      <c r="F10116">
        <f t="shared" si="158"/>
        <v>-0.96385087960547378</v>
      </c>
    </row>
    <row r="10117" spans="1:6" x14ac:dyDescent="0.25">
      <c r="A10117" t="s">
        <v>8682</v>
      </c>
      <c r="B10117">
        <v>0.38641249214565798</v>
      </c>
      <c r="C10117">
        <v>0.96896969292442803</v>
      </c>
      <c r="D10117">
        <v>0.59852682279856795</v>
      </c>
      <c r="F10117">
        <f t="shared" si="158"/>
        <v>-1.0320240223220192</v>
      </c>
    </row>
    <row r="10118" spans="1:6" x14ac:dyDescent="0.25">
      <c r="A10118" t="s">
        <v>1513</v>
      </c>
      <c r="B10118">
        <v>0.386541142670836</v>
      </c>
      <c r="C10118">
        <v>0.95597210462273996</v>
      </c>
      <c r="D10118">
        <v>0.59866691356225399</v>
      </c>
      <c r="F10118">
        <f t="shared" si="158"/>
        <v>-1.0460556277367894</v>
      </c>
    </row>
    <row r="10119" spans="1:6" x14ac:dyDescent="0.25">
      <c r="A10119" t="s">
        <v>13133</v>
      </c>
      <c r="B10119">
        <v>0.38661540092062102</v>
      </c>
      <c r="C10119">
        <v>0.81968304273995896</v>
      </c>
      <c r="D10119">
        <v>0.598722743331212</v>
      </c>
      <c r="F10119">
        <f t="shared" si="158"/>
        <v>-1.2199837594020422</v>
      </c>
    </row>
    <row r="10120" spans="1:6" x14ac:dyDescent="0.25">
      <c r="A10120" t="s">
        <v>13134</v>
      </c>
      <c r="B10120">
        <v>0.38672269997606401</v>
      </c>
      <c r="C10120">
        <v>0.79560024792294903</v>
      </c>
      <c r="D10120">
        <v>0.59880818541285796</v>
      </c>
      <c r="F10120">
        <f t="shared" si="158"/>
        <v>-1.2569126299428282</v>
      </c>
    </row>
    <row r="10121" spans="1:6" x14ac:dyDescent="0.25">
      <c r="A10121" t="s">
        <v>13135</v>
      </c>
      <c r="B10121">
        <v>0.38677867828181101</v>
      </c>
      <c r="C10121">
        <v>0.65658671139302904</v>
      </c>
      <c r="D10121">
        <v>0.59880818541285796</v>
      </c>
      <c r="F10121">
        <f t="shared" si="158"/>
        <v>-1.5230280824270379</v>
      </c>
    </row>
    <row r="10122" spans="1:6" x14ac:dyDescent="0.25">
      <c r="A10122" t="s">
        <v>9104</v>
      </c>
      <c r="B10122">
        <v>0.38681874314491199</v>
      </c>
      <c r="C10122">
        <v>0.95055708831660601</v>
      </c>
      <c r="D10122">
        <v>0.59880818541285796</v>
      </c>
      <c r="F10122">
        <f t="shared" si="158"/>
        <v>-1.0520146683361808</v>
      </c>
    </row>
    <row r="10123" spans="1:6" x14ac:dyDescent="0.25">
      <c r="A10123" t="s">
        <v>13136</v>
      </c>
      <c r="B10123">
        <v>0.38683380237538401</v>
      </c>
      <c r="C10123">
        <v>1.0438823501497301</v>
      </c>
      <c r="D10123">
        <v>0.59880818541285796</v>
      </c>
      <c r="F10123">
        <f t="shared" si="158"/>
        <v>-0.95796236027610215</v>
      </c>
    </row>
    <row r="10124" spans="1:6" x14ac:dyDescent="0.25">
      <c r="A10124" t="s">
        <v>7733</v>
      </c>
      <c r="B10124">
        <v>0.386861654281343</v>
      </c>
      <c r="C10124">
        <v>1.17852027255742</v>
      </c>
      <c r="D10124">
        <v>0.59880818541285796</v>
      </c>
      <c r="F10124">
        <f t="shared" si="158"/>
        <v>-0.84852167865553441</v>
      </c>
    </row>
    <row r="10125" spans="1:6" x14ac:dyDescent="0.25">
      <c r="A10125" t="s">
        <v>2251</v>
      </c>
      <c r="B10125">
        <v>0.38705449632664102</v>
      </c>
      <c r="C10125">
        <v>1.1006691722772499</v>
      </c>
      <c r="D10125">
        <v>0.59904750127836204</v>
      </c>
      <c r="F10125">
        <f t="shared" si="158"/>
        <v>-0.90853821037890203</v>
      </c>
    </row>
    <row r="10126" spans="1:6" x14ac:dyDescent="0.25">
      <c r="A10126" t="s">
        <v>798</v>
      </c>
      <c r="B10126">
        <v>0.38724861615202899</v>
      </c>
      <c r="C10126">
        <v>0.95095605360523905</v>
      </c>
      <c r="D10126">
        <v>0.599288747307273</v>
      </c>
      <c r="F10126">
        <f t="shared" si="158"/>
        <v>-1.0515733047902969</v>
      </c>
    </row>
    <row r="10127" spans="1:6" x14ac:dyDescent="0.25">
      <c r="A10127" t="s">
        <v>13137</v>
      </c>
      <c r="B10127">
        <v>0.38740620944043402</v>
      </c>
      <c r="C10127">
        <v>1.1409773127739</v>
      </c>
      <c r="D10127">
        <v>0.59947342442446805</v>
      </c>
      <c r="F10127">
        <f t="shared" si="158"/>
        <v>-0.87644161615171701</v>
      </c>
    </row>
    <row r="10128" spans="1:6" x14ac:dyDescent="0.25">
      <c r="A10128" t="s">
        <v>13138</v>
      </c>
      <c r="B10128">
        <v>0.38759199460070398</v>
      </c>
      <c r="C10128">
        <v>0.95029898527071699</v>
      </c>
      <c r="D10128">
        <v>0.59959745623884697</v>
      </c>
      <c r="F10128">
        <f t="shared" si="158"/>
        <v>-1.0523003975586951</v>
      </c>
    </row>
    <row r="10129" spans="1:6" x14ac:dyDescent="0.25">
      <c r="A10129" t="s">
        <v>13139</v>
      </c>
      <c r="B10129">
        <v>0.387605244188031</v>
      </c>
      <c r="C10129">
        <v>0.96269082000609796</v>
      </c>
      <c r="D10129">
        <v>0.59959745623884697</v>
      </c>
      <c r="F10129">
        <f t="shared" si="158"/>
        <v>-1.0387551010340639</v>
      </c>
    </row>
    <row r="10130" spans="1:6" x14ac:dyDescent="0.25">
      <c r="A10130" t="s">
        <v>4707</v>
      </c>
      <c r="B10130">
        <v>0.38763082870354698</v>
      </c>
      <c r="C10130">
        <v>1.0585806011732599</v>
      </c>
      <c r="D10130">
        <v>0.59959745623884697</v>
      </c>
      <c r="F10130">
        <f t="shared" si="158"/>
        <v>-0.94466118016112033</v>
      </c>
    </row>
    <row r="10131" spans="1:6" x14ac:dyDescent="0.25">
      <c r="A10131" t="s">
        <v>13140</v>
      </c>
      <c r="B10131">
        <v>0.38765420502738501</v>
      </c>
      <c r="C10131">
        <v>1.09501144350281</v>
      </c>
      <c r="D10131">
        <v>0.59959745623884697</v>
      </c>
      <c r="F10131">
        <f t="shared" si="158"/>
        <v>-0.91323246522531321</v>
      </c>
    </row>
    <row r="10132" spans="1:6" x14ac:dyDescent="0.25">
      <c r="A10132" t="s">
        <v>3947</v>
      </c>
      <c r="B10132">
        <v>0.38767769667214003</v>
      </c>
      <c r="C10132">
        <v>0.96190666867164598</v>
      </c>
      <c r="D10132">
        <v>0.59959745623884697</v>
      </c>
      <c r="F10132">
        <f t="shared" si="158"/>
        <v>-1.0396018996114866</v>
      </c>
    </row>
    <row r="10133" spans="1:6" x14ac:dyDescent="0.25">
      <c r="A10133" t="s">
        <v>793</v>
      </c>
      <c r="B10133">
        <v>0.38781627879656</v>
      </c>
      <c r="C10133">
        <v>1.0477713137856399</v>
      </c>
      <c r="D10133">
        <v>0.59971558190130703</v>
      </c>
      <c r="F10133">
        <f t="shared" si="158"/>
        <v>-0.95440673632012285</v>
      </c>
    </row>
    <row r="10134" spans="1:6" x14ac:dyDescent="0.25">
      <c r="A10134" t="s">
        <v>13141</v>
      </c>
      <c r="B10134">
        <v>0.38786306017878702</v>
      </c>
      <c r="C10134">
        <v>0.90727323538558102</v>
      </c>
      <c r="D10134">
        <v>0.59971558190130703</v>
      </c>
      <c r="F10134">
        <f t="shared" si="158"/>
        <v>-1.1022037915347642</v>
      </c>
    </row>
    <row r="10135" spans="1:6" x14ac:dyDescent="0.25">
      <c r="A10135" t="s">
        <v>7896</v>
      </c>
      <c r="B10135">
        <v>0.38786889444047801</v>
      </c>
      <c r="C10135">
        <v>1.10984822719507</v>
      </c>
      <c r="D10135">
        <v>0.59971558190130703</v>
      </c>
      <c r="F10135">
        <f t="shared" si="158"/>
        <v>-0.90102409995942367</v>
      </c>
    </row>
    <row r="10136" spans="1:6" x14ac:dyDescent="0.25">
      <c r="A10136" t="s">
        <v>4201</v>
      </c>
      <c r="B10136">
        <v>0.38804875302449598</v>
      </c>
      <c r="C10136">
        <v>1.05718519112954</v>
      </c>
      <c r="D10136">
        <v>0.59990217569634396</v>
      </c>
      <c r="F10136">
        <f t="shared" si="158"/>
        <v>-0.94590806643021452</v>
      </c>
    </row>
    <row r="10137" spans="1:6" x14ac:dyDescent="0.25">
      <c r="A10137" t="s">
        <v>7574</v>
      </c>
      <c r="B10137">
        <v>0.38813232006951398</v>
      </c>
      <c r="C10137">
        <v>0.953292596795702</v>
      </c>
      <c r="D10137">
        <v>0.59990217569634396</v>
      </c>
      <c r="F10137">
        <f t="shared" si="158"/>
        <v>-1.0489958732096476</v>
      </c>
    </row>
    <row r="10138" spans="1:6" x14ac:dyDescent="0.25">
      <c r="A10138" t="s">
        <v>7436</v>
      </c>
      <c r="B10138">
        <v>0.38814271856590699</v>
      </c>
      <c r="C10138">
        <v>0.90680428073280395</v>
      </c>
      <c r="D10138">
        <v>0.59990217569634396</v>
      </c>
      <c r="F10138">
        <f t="shared" si="158"/>
        <v>-1.102773797221031</v>
      </c>
    </row>
    <row r="10139" spans="1:6" x14ac:dyDescent="0.25">
      <c r="A10139" t="s">
        <v>13142</v>
      </c>
      <c r="B10139">
        <v>0.38814271856592902</v>
      </c>
      <c r="C10139">
        <v>0.960830116427831</v>
      </c>
      <c r="D10139">
        <v>0.59990217569634396</v>
      </c>
      <c r="F10139">
        <f t="shared" si="158"/>
        <v>-1.0407667108914056</v>
      </c>
    </row>
    <row r="10140" spans="1:6" x14ac:dyDescent="0.25">
      <c r="A10140" t="s">
        <v>13143</v>
      </c>
      <c r="B10140">
        <v>0.38821290451568702</v>
      </c>
      <c r="C10140">
        <v>1.11402153914985</v>
      </c>
      <c r="D10140">
        <v>0.59995068685998998</v>
      </c>
      <c r="F10140">
        <f t="shared" si="158"/>
        <v>-0.89764871221712283</v>
      </c>
    </row>
    <row r="10141" spans="1:6" x14ac:dyDescent="0.25">
      <c r="A10141" t="s">
        <v>8393</v>
      </c>
      <c r="B10141">
        <v>0.388250683819025</v>
      </c>
      <c r="C10141">
        <v>0.96971173681664202</v>
      </c>
      <c r="D10141">
        <v>0.59995068685998998</v>
      </c>
      <c r="F10141">
        <f t="shared" si="158"/>
        <v>-1.0312342957534864</v>
      </c>
    </row>
    <row r="10142" spans="1:6" x14ac:dyDescent="0.25">
      <c r="A10142" t="s">
        <v>1437</v>
      </c>
      <c r="B10142">
        <v>0.38851098817475399</v>
      </c>
      <c r="C10142">
        <v>0.976320710158887</v>
      </c>
      <c r="D10142">
        <v>0.60029372583672502</v>
      </c>
      <c r="F10142">
        <f t="shared" si="158"/>
        <v>-1.0242535978134268</v>
      </c>
    </row>
    <row r="10143" spans="1:6" x14ac:dyDescent="0.25">
      <c r="A10143" t="s">
        <v>4199</v>
      </c>
      <c r="B10143">
        <v>0.388662009114567</v>
      </c>
      <c r="C10143">
        <v>0.95393544112197304</v>
      </c>
      <c r="D10143">
        <v>0.60046785849104201</v>
      </c>
      <c r="F10143">
        <f t="shared" si="158"/>
        <v>-1.0482889689304844</v>
      </c>
    </row>
    <row r="10144" spans="1:6" x14ac:dyDescent="0.25">
      <c r="A10144" t="s">
        <v>2941</v>
      </c>
      <c r="B10144">
        <v>0.38888248505411799</v>
      </c>
      <c r="C10144">
        <v>0.94123798803695602</v>
      </c>
      <c r="D10144">
        <v>0.60074925153435599</v>
      </c>
      <c r="F10144">
        <f t="shared" si="158"/>
        <v>-1.0624305571066015</v>
      </c>
    </row>
    <row r="10145" spans="1:6" x14ac:dyDescent="0.25">
      <c r="A10145" t="s">
        <v>13144</v>
      </c>
      <c r="B10145">
        <v>0.38902668372590599</v>
      </c>
      <c r="C10145">
        <v>0.97092890160565104</v>
      </c>
      <c r="D10145">
        <v>0.60084501232722698</v>
      </c>
      <c r="F10145">
        <f t="shared" si="158"/>
        <v>-1.0299415316057368</v>
      </c>
    </row>
    <row r="10146" spans="1:6" x14ac:dyDescent="0.25">
      <c r="A10146" t="s">
        <v>13145</v>
      </c>
      <c r="B10146">
        <v>0.389124695634186</v>
      </c>
      <c r="C10146">
        <v>1.17918032210826</v>
      </c>
      <c r="D10146">
        <v>0.60084501232722698</v>
      </c>
      <c r="F10146">
        <f t="shared" si="158"/>
        <v>-0.84804671622411154</v>
      </c>
    </row>
    <row r="10147" spans="1:6" x14ac:dyDescent="0.25">
      <c r="A10147" t="s">
        <v>13146</v>
      </c>
      <c r="B10147">
        <v>0.38915792023367202</v>
      </c>
      <c r="C10147">
        <v>0.94294134966274701</v>
      </c>
      <c r="D10147">
        <v>0.60084501232722698</v>
      </c>
      <c r="F10147">
        <f t="shared" si="158"/>
        <v>-1.0605113460743456</v>
      </c>
    </row>
    <row r="10148" spans="1:6" x14ac:dyDescent="0.25">
      <c r="A10148" t="s">
        <v>13147</v>
      </c>
      <c r="B10148">
        <v>0.38915792023367202</v>
      </c>
      <c r="C10148">
        <v>0.94294134966274701</v>
      </c>
      <c r="D10148">
        <v>0.60084501232722698</v>
      </c>
      <c r="F10148">
        <f t="shared" si="158"/>
        <v>-1.0605113460743456</v>
      </c>
    </row>
    <row r="10149" spans="1:6" x14ac:dyDescent="0.25">
      <c r="A10149" t="s">
        <v>13148</v>
      </c>
      <c r="B10149">
        <v>0.38915792023367202</v>
      </c>
      <c r="C10149">
        <v>0.94294134966274701</v>
      </c>
      <c r="D10149">
        <v>0.60084501232722698</v>
      </c>
      <c r="F10149">
        <f t="shared" si="158"/>
        <v>-1.0605113460743456</v>
      </c>
    </row>
    <row r="10150" spans="1:6" x14ac:dyDescent="0.25">
      <c r="A10150" t="s">
        <v>13149</v>
      </c>
      <c r="B10150">
        <v>0.38919643261137699</v>
      </c>
      <c r="C10150">
        <v>0.92361424732105102</v>
      </c>
      <c r="D10150">
        <v>0.60084501232722698</v>
      </c>
      <c r="F10150">
        <f t="shared" si="158"/>
        <v>-1.0827030904953083</v>
      </c>
    </row>
    <row r="10151" spans="1:6" x14ac:dyDescent="0.25">
      <c r="A10151" t="s">
        <v>13150</v>
      </c>
      <c r="B10151">
        <v>0.38921289649124702</v>
      </c>
      <c r="C10151">
        <v>0.945684351680669</v>
      </c>
      <c r="D10151">
        <v>0.60084501232722698</v>
      </c>
      <c r="F10151">
        <f t="shared" si="158"/>
        <v>-1.0574352829491165</v>
      </c>
    </row>
    <row r="10152" spans="1:6" x14ac:dyDescent="0.25">
      <c r="A10152" t="s">
        <v>4788</v>
      </c>
      <c r="B10152">
        <v>0.38937166296025399</v>
      </c>
      <c r="C10152">
        <v>0.93412047317729296</v>
      </c>
      <c r="D10152">
        <v>0.60103089221990103</v>
      </c>
      <c r="F10152">
        <f t="shared" si="158"/>
        <v>-1.0705257284412428</v>
      </c>
    </row>
    <row r="10153" spans="1:6" x14ac:dyDescent="0.25">
      <c r="A10153" t="s">
        <v>13151</v>
      </c>
      <c r="B10153">
        <v>0.389580297032184</v>
      </c>
      <c r="C10153">
        <v>0.91748062288571697</v>
      </c>
      <c r="D10153">
        <v>0.60129370313212105</v>
      </c>
      <c r="F10153">
        <f t="shared" si="158"/>
        <v>-1.0899412751135147</v>
      </c>
    </row>
    <row r="10154" spans="1:6" x14ac:dyDescent="0.25">
      <c r="A10154" t="s">
        <v>6108</v>
      </c>
      <c r="B10154">
        <v>0.38971008009137897</v>
      </c>
      <c r="C10154">
        <v>1.0620496984260599</v>
      </c>
      <c r="D10154">
        <v>0.60142183754453404</v>
      </c>
      <c r="F10154">
        <f t="shared" si="158"/>
        <v>-0.941575522766951</v>
      </c>
    </row>
    <row r="10155" spans="1:6" x14ac:dyDescent="0.25">
      <c r="A10155" t="s">
        <v>3325</v>
      </c>
      <c r="B10155">
        <v>0.38974008158958401</v>
      </c>
      <c r="C10155">
        <v>1.09362129928262</v>
      </c>
      <c r="D10155">
        <v>0.60142183754453404</v>
      </c>
      <c r="F10155">
        <f t="shared" si="158"/>
        <v>-0.91439331023999582</v>
      </c>
    </row>
    <row r="10156" spans="1:6" x14ac:dyDescent="0.25">
      <c r="A10156" t="s">
        <v>4623</v>
      </c>
      <c r="B10156">
        <v>0.39001404343704699</v>
      </c>
      <c r="C10156">
        <v>0.95604322452425805</v>
      </c>
      <c r="D10156">
        <v>0.60178533201527196</v>
      </c>
      <c r="F10156">
        <f t="shared" si="158"/>
        <v>-1.0459778118270913</v>
      </c>
    </row>
    <row r="10157" spans="1:6" x14ac:dyDescent="0.25">
      <c r="A10157" t="s">
        <v>5781</v>
      </c>
      <c r="B10157">
        <v>0.39029485773344502</v>
      </c>
      <c r="C10157">
        <v>0.95539478996237404</v>
      </c>
      <c r="D10157">
        <v>0.60209904672815395</v>
      </c>
      <c r="F10157">
        <f t="shared" si="158"/>
        <v>-1.0466877258555938</v>
      </c>
    </row>
    <row r="10158" spans="1:6" x14ac:dyDescent="0.25">
      <c r="A10158" t="s">
        <v>7626</v>
      </c>
      <c r="B10158">
        <v>0.390311604647749</v>
      </c>
      <c r="C10158">
        <v>1.0300600677473499</v>
      </c>
      <c r="D10158">
        <v>0.60209904672815395</v>
      </c>
      <c r="F10158">
        <f t="shared" si="158"/>
        <v>-0.97081717009660551</v>
      </c>
    </row>
    <row r="10159" spans="1:6" x14ac:dyDescent="0.25">
      <c r="A10159" t="s">
        <v>13152</v>
      </c>
      <c r="B10159">
        <v>0.39033866347448898</v>
      </c>
      <c r="C10159">
        <v>1.12369409319907</v>
      </c>
      <c r="D10159">
        <v>0.60209904672815395</v>
      </c>
      <c r="F10159">
        <f t="shared" si="158"/>
        <v>-0.88992191562836953</v>
      </c>
    </row>
    <row r="10160" spans="1:6" x14ac:dyDescent="0.25">
      <c r="A10160" t="s">
        <v>5378</v>
      </c>
      <c r="B10160">
        <v>0.39037106488680301</v>
      </c>
      <c r="C10160">
        <v>0.93942663085703804</v>
      </c>
      <c r="D10160">
        <v>0.60209904672815395</v>
      </c>
      <c r="F10160">
        <f t="shared" si="158"/>
        <v>-1.0644790845323395</v>
      </c>
    </row>
    <row r="10161" spans="1:6" x14ac:dyDescent="0.25">
      <c r="A10161" t="s">
        <v>1864</v>
      </c>
      <c r="B10161">
        <v>0.390447516245918</v>
      </c>
      <c r="C10161">
        <v>0.96475510395498498</v>
      </c>
      <c r="D10161">
        <v>0.60215769016311904</v>
      </c>
      <c r="F10161">
        <f t="shared" si="158"/>
        <v>-1.0365324794867936</v>
      </c>
    </row>
    <row r="10162" spans="1:6" x14ac:dyDescent="0.25">
      <c r="A10162" t="s">
        <v>13153</v>
      </c>
      <c r="B10162">
        <v>0.39049954647530999</v>
      </c>
      <c r="C10162">
        <v>1.0898251996964901</v>
      </c>
      <c r="D10162">
        <v>0.60217866289948097</v>
      </c>
      <c r="F10162">
        <f t="shared" si="158"/>
        <v>-0.91757834217679513</v>
      </c>
    </row>
    <row r="10163" spans="1:6" x14ac:dyDescent="0.25">
      <c r="A10163" t="s">
        <v>13154</v>
      </c>
      <c r="B10163">
        <v>0.390613595562944</v>
      </c>
      <c r="C10163">
        <v>0.89885689280255399</v>
      </c>
      <c r="D10163">
        <v>0.60229525968074904</v>
      </c>
      <c r="F10163">
        <f t="shared" si="158"/>
        <v>-1.1125241492915419</v>
      </c>
    </row>
    <row r="10164" spans="1:6" x14ac:dyDescent="0.25">
      <c r="A10164" t="s">
        <v>920</v>
      </c>
      <c r="B10164">
        <v>0.39084972815069902</v>
      </c>
      <c r="C10164">
        <v>1.0393595508851501</v>
      </c>
      <c r="D10164">
        <v>0.60258122624681199</v>
      </c>
      <c r="F10164">
        <f t="shared" si="158"/>
        <v>-0.96213095761555245</v>
      </c>
    </row>
    <row r="10165" spans="1:6" x14ac:dyDescent="0.25">
      <c r="A10165" t="s">
        <v>4632</v>
      </c>
      <c r="B10165">
        <v>0.390917507617771</v>
      </c>
      <c r="C10165">
        <v>0.95172574016681</v>
      </c>
      <c r="D10165">
        <v>0.60258122624681199</v>
      </c>
      <c r="F10165">
        <f t="shared" si="158"/>
        <v>-1.0507228687801686</v>
      </c>
    </row>
    <row r="10166" spans="1:6" x14ac:dyDescent="0.25">
      <c r="A10166" t="s">
        <v>2212</v>
      </c>
      <c r="B10166">
        <v>0.39095093300133898</v>
      </c>
      <c r="C10166">
        <v>0.95979635899676796</v>
      </c>
      <c r="D10166">
        <v>0.60258122624681199</v>
      </c>
      <c r="F10166">
        <f t="shared" si="158"/>
        <v>-1.0418876781792079</v>
      </c>
    </row>
    <row r="10167" spans="1:6" x14ac:dyDescent="0.25">
      <c r="A10167" t="s">
        <v>13155</v>
      </c>
      <c r="B10167">
        <v>0.39098937301197401</v>
      </c>
      <c r="C10167">
        <v>0.87069694455170799</v>
      </c>
      <c r="D10167">
        <v>0.60258122624681199</v>
      </c>
      <c r="F10167">
        <f t="shared" si="158"/>
        <v>-1.1485052362448174</v>
      </c>
    </row>
    <row r="10168" spans="1:6" x14ac:dyDescent="0.25">
      <c r="A10168" t="s">
        <v>1692</v>
      </c>
      <c r="B10168">
        <v>0.39099134132690899</v>
      </c>
      <c r="C10168">
        <v>0.95473338786168205</v>
      </c>
      <c r="D10168">
        <v>0.60258122624681199</v>
      </c>
      <c r="F10168">
        <f t="shared" si="158"/>
        <v>-1.0474128303396844</v>
      </c>
    </row>
    <row r="10169" spans="1:6" x14ac:dyDescent="0.25">
      <c r="A10169" t="s">
        <v>1078</v>
      </c>
      <c r="B10169">
        <v>0.39107451341556299</v>
      </c>
      <c r="C10169">
        <v>1.0455583397397701</v>
      </c>
      <c r="D10169">
        <v>0.60265013283914803</v>
      </c>
      <c r="F10169">
        <f t="shared" si="158"/>
        <v>-0.95642678365407219</v>
      </c>
    </row>
    <row r="10170" spans="1:6" x14ac:dyDescent="0.25">
      <c r="A10170" t="s">
        <v>13156</v>
      </c>
      <c r="B10170">
        <v>0.39120616254294099</v>
      </c>
      <c r="C10170">
        <v>0.92651793779251301</v>
      </c>
      <c r="D10170">
        <v>0.60279372218363103</v>
      </c>
      <c r="F10170">
        <f t="shared" si="158"/>
        <v>-1.0793099185781148</v>
      </c>
    </row>
    <row r="10171" spans="1:6" x14ac:dyDescent="0.25">
      <c r="A10171" t="s">
        <v>6082</v>
      </c>
      <c r="B10171">
        <v>0.39130755603509298</v>
      </c>
      <c r="C10171">
        <v>0.90543344781360902</v>
      </c>
      <c r="D10171">
        <v>0.602890668192122</v>
      </c>
      <c r="F10171">
        <f t="shared" si="158"/>
        <v>-1.1044434048849698</v>
      </c>
    </row>
    <row r="10172" spans="1:6" x14ac:dyDescent="0.25">
      <c r="A10172" t="s">
        <v>8471</v>
      </c>
      <c r="B10172">
        <v>0.39141241110791503</v>
      </c>
      <c r="C10172">
        <v>1.0607846172237401</v>
      </c>
      <c r="D10172">
        <v>0.60298107897130004</v>
      </c>
      <c r="F10172">
        <f t="shared" si="158"/>
        <v>-0.9426984363868095</v>
      </c>
    </row>
    <row r="10173" spans="1:6" x14ac:dyDescent="0.25">
      <c r="A10173" t="s">
        <v>7536</v>
      </c>
      <c r="B10173">
        <v>0.39144320220154899</v>
      </c>
      <c r="C10173">
        <v>1.4037507988731801</v>
      </c>
      <c r="D10173">
        <v>0.60298107897130004</v>
      </c>
      <c r="F10173">
        <f t="shared" si="158"/>
        <v>-0.71237715469349738</v>
      </c>
    </row>
    <row r="10174" spans="1:6" x14ac:dyDescent="0.25">
      <c r="A10174" t="s">
        <v>13157</v>
      </c>
      <c r="B10174">
        <v>0.39148675303879898</v>
      </c>
      <c r="C10174">
        <v>1.48094907545425</v>
      </c>
      <c r="D10174">
        <v>0.60298888561534902</v>
      </c>
      <c r="F10174">
        <f t="shared" si="158"/>
        <v>-0.67524266470355909</v>
      </c>
    </row>
    <row r="10175" spans="1:6" x14ac:dyDescent="0.25">
      <c r="A10175" t="s">
        <v>13158</v>
      </c>
      <c r="B10175">
        <v>0.39178583450247201</v>
      </c>
      <c r="C10175">
        <v>0.88689687339757906</v>
      </c>
      <c r="D10175">
        <v>0.60329465228285695</v>
      </c>
      <c r="F10175">
        <f t="shared" si="158"/>
        <v>-1.1275268072252171</v>
      </c>
    </row>
    <row r="10176" spans="1:6" x14ac:dyDescent="0.25">
      <c r="A10176" t="s">
        <v>5230</v>
      </c>
      <c r="B10176">
        <v>0.39179571447213402</v>
      </c>
      <c r="C10176">
        <v>1.15771443716847</v>
      </c>
      <c r="D10176">
        <v>0.60329465228285695</v>
      </c>
      <c r="F10176">
        <f t="shared" si="158"/>
        <v>-0.86377086429516514</v>
      </c>
    </row>
    <row r="10177" spans="1:6" x14ac:dyDescent="0.25">
      <c r="A10177" t="s">
        <v>3743</v>
      </c>
      <c r="B10177">
        <v>0.391824557077112</v>
      </c>
      <c r="C10177">
        <v>1.10051535978877</v>
      </c>
      <c r="D10177">
        <v>0.60329465228285695</v>
      </c>
      <c r="F10177">
        <f t="shared" si="158"/>
        <v>-0.90866519136265156</v>
      </c>
    </row>
    <row r="10178" spans="1:6" x14ac:dyDescent="0.25">
      <c r="A10178" t="s">
        <v>3605</v>
      </c>
      <c r="B10178">
        <v>0.39183927986997502</v>
      </c>
      <c r="C10178">
        <v>1.0383175786118299</v>
      </c>
      <c r="D10178">
        <v>0.60329465228285695</v>
      </c>
      <c r="F10178">
        <f t="shared" si="158"/>
        <v>-0.96309647510441043</v>
      </c>
    </row>
    <row r="10179" spans="1:6" x14ac:dyDescent="0.25">
      <c r="A10179" t="s">
        <v>3057</v>
      </c>
      <c r="B10179">
        <v>0.39210370593727301</v>
      </c>
      <c r="C10179">
        <v>1.04234399884113</v>
      </c>
      <c r="D10179">
        <v>0.60364246102683605</v>
      </c>
      <c r="F10179">
        <f t="shared" ref="F10179:F10242" si="159">(-1/C10179)</f>
        <v>-0.95937617630244165</v>
      </c>
    </row>
    <row r="10180" spans="1:6" x14ac:dyDescent="0.25">
      <c r="A10180" t="s">
        <v>6227</v>
      </c>
      <c r="B10180">
        <v>0.39216001863313399</v>
      </c>
      <c r="C10180">
        <v>1.04313775175722</v>
      </c>
      <c r="D10180">
        <v>0.603669843006443</v>
      </c>
      <c r="F10180">
        <f t="shared" si="159"/>
        <v>-0.95864615992993041</v>
      </c>
    </row>
    <row r="10181" spans="1:6" x14ac:dyDescent="0.25">
      <c r="A10181" t="s">
        <v>2446</v>
      </c>
      <c r="B10181">
        <v>0.39226764670187397</v>
      </c>
      <c r="C10181">
        <v>0.93644090160919002</v>
      </c>
      <c r="D10181">
        <v>0.60377620394613496</v>
      </c>
      <c r="F10181">
        <f t="shared" si="159"/>
        <v>-1.0678730481353274</v>
      </c>
    </row>
    <row r="10182" spans="1:6" x14ac:dyDescent="0.25">
      <c r="A10182" t="s">
        <v>13159</v>
      </c>
      <c r="B10182">
        <v>0.392345742221336</v>
      </c>
      <c r="C10182">
        <v>1.12949488490459</v>
      </c>
      <c r="D10182">
        <v>0.60383709211925296</v>
      </c>
      <c r="F10182">
        <f t="shared" si="159"/>
        <v>-0.88535150832885035</v>
      </c>
    </row>
    <row r="10183" spans="1:6" x14ac:dyDescent="0.25">
      <c r="A10183" t="s">
        <v>9048</v>
      </c>
      <c r="B10183">
        <v>0.39244699191774102</v>
      </c>
      <c r="C10183">
        <v>1.04882430474874</v>
      </c>
      <c r="D10183">
        <v>0.60393360011383601</v>
      </c>
      <c r="F10183">
        <f t="shared" si="159"/>
        <v>-0.95344853801758866</v>
      </c>
    </row>
    <row r="10184" spans="1:6" x14ac:dyDescent="0.25">
      <c r="A10184" t="s">
        <v>2804</v>
      </c>
      <c r="B10184">
        <v>0.39265756225416198</v>
      </c>
      <c r="C10184">
        <v>0.836241542035292</v>
      </c>
      <c r="D10184">
        <v>0.60419830530889396</v>
      </c>
      <c r="F10184">
        <f t="shared" si="159"/>
        <v>-1.1958267435101866</v>
      </c>
    </row>
    <row r="10185" spans="1:6" x14ac:dyDescent="0.25">
      <c r="A10185" t="s">
        <v>1198</v>
      </c>
      <c r="B10185">
        <v>0.39278169170778499</v>
      </c>
      <c r="C10185">
        <v>0.95764834962643297</v>
      </c>
      <c r="D10185">
        <v>0.60432996144631601</v>
      </c>
      <c r="F10185">
        <f t="shared" si="159"/>
        <v>-1.0442246367260883</v>
      </c>
    </row>
    <row r="10186" spans="1:6" x14ac:dyDescent="0.25">
      <c r="A10186" t="s">
        <v>1633</v>
      </c>
      <c r="B10186">
        <v>0.39284770281409398</v>
      </c>
      <c r="C10186">
        <v>0.96050645856444705</v>
      </c>
      <c r="D10186">
        <v>0.60436708826462104</v>
      </c>
      <c r="F10186">
        <f t="shared" si="159"/>
        <v>-1.0411174137179453</v>
      </c>
    </row>
    <row r="10187" spans="1:6" x14ac:dyDescent="0.25">
      <c r="A10187" t="s">
        <v>9267</v>
      </c>
      <c r="B10187">
        <v>0.39291971996481601</v>
      </c>
      <c r="C10187">
        <v>1.03114855143616</v>
      </c>
      <c r="D10187">
        <v>0.60436708826462104</v>
      </c>
      <c r="F10187">
        <f t="shared" si="159"/>
        <v>-0.96979237240572458</v>
      </c>
    </row>
    <row r="10188" spans="1:6" x14ac:dyDescent="0.25">
      <c r="A10188" t="s">
        <v>13160</v>
      </c>
      <c r="B10188">
        <v>0.392921534759825</v>
      </c>
      <c r="C10188">
        <v>1.11523734245184</v>
      </c>
      <c r="D10188">
        <v>0.60436708826462104</v>
      </c>
      <c r="F10188">
        <f t="shared" si="159"/>
        <v>-0.89667011848931488</v>
      </c>
    </row>
    <row r="10189" spans="1:6" x14ac:dyDescent="0.25">
      <c r="A10189" t="s">
        <v>13161</v>
      </c>
      <c r="B10189">
        <v>0.393217135227374</v>
      </c>
      <c r="C10189">
        <v>1.12826205849011</v>
      </c>
      <c r="D10189">
        <v>0.60471430833226703</v>
      </c>
      <c r="F10189">
        <f t="shared" si="159"/>
        <v>-0.88631891188315248</v>
      </c>
    </row>
    <row r="10190" spans="1:6" x14ac:dyDescent="0.25">
      <c r="A10190" t="s">
        <v>13162</v>
      </c>
      <c r="B10190">
        <v>0.39322446152259</v>
      </c>
      <c r="C10190">
        <v>0.83511329249807098</v>
      </c>
      <c r="D10190">
        <v>0.60471430833226703</v>
      </c>
      <c r="F10190">
        <f t="shared" si="159"/>
        <v>-1.1974423218779144</v>
      </c>
    </row>
    <row r="10191" spans="1:6" x14ac:dyDescent="0.25">
      <c r="A10191" t="s">
        <v>7273</v>
      </c>
      <c r="B10191">
        <v>0.39334831536498499</v>
      </c>
      <c r="C10191">
        <v>0.94627199232497805</v>
      </c>
      <c r="D10191">
        <v>0.604729539899583</v>
      </c>
      <c r="F10191">
        <f t="shared" si="159"/>
        <v>-1.056778609227367</v>
      </c>
    </row>
    <row r="10192" spans="1:6" x14ac:dyDescent="0.25">
      <c r="A10192" t="s">
        <v>6974</v>
      </c>
      <c r="B10192">
        <v>0.39334859382555698</v>
      </c>
      <c r="C10192">
        <v>0.95562379611656001</v>
      </c>
      <c r="D10192">
        <v>0.604729539899583</v>
      </c>
      <c r="F10192">
        <f t="shared" si="159"/>
        <v>-1.0464368970967184</v>
      </c>
    </row>
    <row r="10193" spans="1:6" x14ac:dyDescent="0.25">
      <c r="A10193" t="s">
        <v>5192</v>
      </c>
      <c r="B10193">
        <v>0.39337812689317597</v>
      </c>
      <c r="C10193">
        <v>1.0392946143000901</v>
      </c>
      <c r="D10193">
        <v>0.604729539899583</v>
      </c>
      <c r="F10193">
        <f t="shared" si="159"/>
        <v>-0.96219107290712469</v>
      </c>
    </row>
    <row r="10194" spans="1:6" x14ac:dyDescent="0.25">
      <c r="A10194" t="s">
        <v>7571</v>
      </c>
      <c r="B10194">
        <v>0.39338874211477798</v>
      </c>
      <c r="C10194">
        <v>1.21310168518116</v>
      </c>
      <c r="D10194">
        <v>0.604729539899583</v>
      </c>
      <c r="F10194">
        <f t="shared" si="159"/>
        <v>-0.82433320488765438</v>
      </c>
    </row>
    <row r="10195" spans="1:6" x14ac:dyDescent="0.25">
      <c r="A10195" t="s">
        <v>5786</v>
      </c>
      <c r="B10195">
        <v>0.39344561817457002</v>
      </c>
      <c r="C10195">
        <v>1.0374077650967499</v>
      </c>
      <c r="D10195">
        <v>0.60475764088457395</v>
      </c>
      <c r="F10195">
        <f t="shared" si="159"/>
        <v>-0.9639411171235438</v>
      </c>
    </row>
    <row r="10196" spans="1:6" x14ac:dyDescent="0.25">
      <c r="A10196" t="s">
        <v>7962</v>
      </c>
      <c r="B10196">
        <v>0.39355808287875599</v>
      </c>
      <c r="C10196">
        <v>0.94482143467319502</v>
      </c>
      <c r="D10196">
        <v>0.60487117220473097</v>
      </c>
      <c r="F10196">
        <f t="shared" si="159"/>
        <v>-1.0584010515657816</v>
      </c>
    </row>
    <row r="10197" spans="1:6" x14ac:dyDescent="0.25">
      <c r="A10197" t="s">
        <v>2943</v>
      </c>
      <c r="B10197">
        <v>0.39399019087643899</v>
      </c>
      <c r="C10197">
        <v>0.96990060170886105</v>
      </c>
      <c r="D10197">
        <v>0.60538767751336298</v>
      </c>
      <c r="F10197">
        <f t="shared" si="159"/>
        <v>-1.0310334875946123</v>
      </c>
    </row>
    <row r="10198" spans="1:6" x14ac:dyDescent="0.25">
      <c r="A10198" t="s">
        <v>8117</v>
      </c>
      <c r="B10198">
        <v>0.39399965760797101</v>
      </c>
      <c r="C10198">
        <v>1.03822501654715</v>
      </c>
      <c r="D10198">
        <v>0.60538767751336298</v>
      </c>
      <c r="F10198">
        <f t="shared" si="159"/>
        <v>-0.96318233914813967</v>
      </c>
    </row>
    <row r="10199" spans="1:6" x14ac:dyDescent="0.25">
      <c r="A10199" t="s">
        <v>13163</v>
      </c>
      <c r="B10199">
        <v>0.39401005394608901</v>
      </c>
      <c r="C10199">
        <v>0.93964527148702903</v>
      </c>
      <c r="D10199">
        <v>0.60538767751336298</v>
      </c>
      <c r="F10199">
        <f t="shared" si="159"/>
        <v>-1.0642313970435429</v>
      </c>
    </row>
    <row r="10200" spans="1:6" x14ac:dyDescent="0.25">
      <c r="A10200" t="s">
        <v>13164</v>
      </c>
      <c r="B10200">
        <v>0.39408721465362201</v>
      </c>
      <c r="C10200">
        <v>1.0577021665644999</v>
      </c>
      <c r="D10200">
        <v>0.60540857199953502</v>
      </c>
      <c r="F10200">
        <f t="shared" si="159"/>
        <v>-0.94544573284564493</v>
      </c>
    </row>
    <row r="10201" spans="1:6" x14ac:dyDescent="0.25">
      <c r="A10201" t="s">
        <v>13165</v>
      </c>
      <c r="B10201">
        <v>0.39410092758920501</v>
      </c>
      <c r="C10201">
        <v>0.60706360322784503</v>
      </c>
      <c r="D10201">
        <v>0.60540857199953502</v>
      </c>
      <c r="F10201">
        <f t="shared" si="159"/>
        <v>-1.6472738518383498</v>
      </c>
    </row>
    <row r="10202" spans="1:6" x14ac:dyDescent="0.25">
      <c r="A10202" t="s">
        <v>4350</v>
      </c>
      <c r="B10202">
        <v>0.39415204405591098</v>
      </c>
      <c r="C10202">
        <v>0.89659283623966501</v>
      </c>
      <c r="D10202">
        <v>0.60542774025213897</v>
      </c>
      <c r="F10202">
        <f t="shared" si="159"/>
        <v>-1.115333470869595</v>
      </c>
    </row>
    <row r="10203" spans="1:6" x14ac:dyDescent="0.25">
      <c r="A10203" t="s">
        <v>2130</v>
      </c>
      <c r="B10203">
        <v>0.39425033178236801</v>
      </c>
      <c r="C10203">
        <v>0.952582496484077</v>
      </c>
      <c r="D10203">
        <v>0.60551935392059597</v>
      </c>
      <c r="F10203">
        <f t="shared" si="159"/>
        <v>-1.0497778446391133</v>
      </c>
    </row>
    <row r="10204" spans="1:6" x14ac:dyDescent="0.25">
      <c r="A10204" t="s">
        <v>13166</v>
      </c>
      <c r="B10204">
        <v>0.39444289593577903</v>
      </c>
      <c r="C10204">
        <v>1.0793010083746</v>
      </c>
      <c r="D10204">
        <v>0.60575573227655799</v>
      </c>
      <c r="F10204">
        <f t="shared" si="159"/>
        <v>-0.92652558669056995</v>
      </c>
    </row>
    <row r="10205" spans="1:6" x14ac:dyDescent="0.25">
      <c r="A10205" t="s">
        <v>4195</v>
      </c>
      <c r="B10205">
        <v>0.39455205008067401</v>
      </c>
      <c r="C10205">
        <v>1.0622804669344399</v>
      </c>
      <c r="D10205">
        <v>0.60586398203783698</v>
      </c>
      <c r="F10205">
        <f t="shared" si="159"/>
        <v>-0.94137097605289621</v>
      </c>
    </row>
    <row r="10206" spans="1:6" x14ac:dyDescent="0.25">
      <c r="A10206" t="s">
        <v>13167</v>
      </c>
      <c r="B10206">
        <v>0.39490187608275601</v>
      </c>
      <c r="C10206">
        <v>1.2139730353820899</v>
      </c>
      <c r="D10206">
        <v>0.60627818261273303</v>
      </c>
      <c r="F10206">
        <f t="shared" si="159"/>
        <v>-0.82374152543285828</v>
      </c>
    </row>
    <row r="10207" spans="1:6" x14ac:dyDescent="0.25">
      <c r="A10207" t="s">
        <v>9111</v>
      </c>
      <c r="B10207">
        <v>0.39493143724713897</v>
      </c>
      <c r="C10207">
        <v>0.96574857331381103</v>
      </c>
      <c r="D10207">
        <v>0.60627818261273303</v>
      </c>
      <c r="F10207">
        <f t="shared" si="159"/>
        <v>-1.035466194445062</v>
      </c>
    </row>
    <row r="10208" spans="1:6" x14ac:dyDescent="0.25">
      <c r="A10208" t="s">
        <v>1342</v>
      </c>
      <c r="B10208">
        <v>0.39493786520697999</v>
      </c>
      <c r="C10208">
        <v>0.97505671437071295</v>
      </c>
      <c r="D10208">
        <v>0.60627818261273303</v>
      </c>
      <c r="F10208">
        <f t="shared" si="159"/>
        <v>-1.0255813690236317</v>
      </c>
    </row>
    <row r="10209" spans="1:6" x14ac:dyDescent="0.25">
      <c r="A10209" t="s">
        <v>3230</v>
      </c>
      <c r="B10209">
        <v>0.39499800415462299</v>
      </c>
      <c r="C10209">
        <v>1.12819552478443</v>
      </c>
      <c r="D10209">
        <v>0.60631110179259295</v>
      </c>
      <c r="F10209">
        <f t="shared" si="159"/>
        <v>-0.88637118126405889</v>
      </c>
    </row>
    <row r="10210" spans="1:6" x14ac:dyDescent="0.25">
      <c r="A10210" t="s">
        <v>8446</v>
      </c>
      <c r="B10210">
        <v>0.39515356935157397</v>
      </c>
      <c r="C10210">
        <v>0.97273562378313605</v>
      </c>
      <c r="D10210">
        <v>0.60643624173844402</v>
      </c>
      <c r="F10210">
        <f t="shared" si="159"/>
        <v>-1.0280285573492498</v>
      </c>
    </row>
    <row r="10211" spans="1:6" x14ac:dyDescent="0.25">
      <c r="A10211" t="s">
        <v>2815</v>
      </c>
      <c r="B10211">
        <v>0.39515693587015799</v>
      </c>
      <c r="C10211">
        <v>1.0664704499063</v>
      </c>
      <c r="D10211">
        <v>0.60643624173844402</v>
      </c>
      <c r="F10211">
        <f t="shared" si="159"/>
        <v>-0.93767248786673829</v>
      </c>
    </row>
    <row r="10212" spans="1:6" x14ac:dyDescent="0.25">
      <c r="A10212" t="s">
        <v>1357</v>
      </c>
      <c r="B10212">
        <v>0.39540486981720402</v>
      </c>
      <c r="C10212">
        <v>0.97460765813929096</v>
      </c>
      <c r="D10212">
        <v>0.60675731124921795</v>
      </c>
      <c r="F10212">
        <f t="shared" si="159"/>
        <v>-1.0260539116932323</v>
      </c>
    </row>
    <row r="10213" spans="1:6" x14ac:dyDescent="0.25">
      <c r="A10213" t="s">
        <v>13168</v>
      </c>
      <c r="B10213">
        <v>0.39545711753303098</v>
      </c>
      <c r="C10213">
        <v>1.1175407522699401</v>
      </c>
      <c r="D10213">
        <v>0.60677806253672795</v>
      </c>
      <c r="F10213">
        <f t="shared" si="159"/>
        <v>-0.89482195433930056</v>
      </c>
    </row>
    <row r="10214" spans="1:6" x14ac:dyDescent="0.25">
      <c r="A10214" t="s">
        <v>7752</v>
      </c>
      <c r="B10214">
        <v>0.39551664905083</v>
      </c>
      <c r="C10214">
        <v>0.98396654004508199</v>
      </c>
      <c r="D10214">
        <v>0.60680998472314196</v>
      </c>
      <c r="F10214">
        <f t="shared" si="159"/>
        <v>-1.0162947207068478</v>
      </c>
    </row>
    <row r="10215" spans="1:6" x14ac:dyDescent="0.25">
      <c r="A10215" t="s">
        <v>13169</v>
      </c>
      <c r="B10215">
        <v>0.395709831086063</v>
      </c>
      <c r="C10215">
        <v>0.77793764755132899</v>
      </c>
      <c r="D10215">
        <v>0.606992955134947</v>
      </c>
      <c r="F10215">
        <f t="shared" si="159"/>
        <v>-1.2854500655002934</v>
      </c>
    </row>
    <row r="10216" spans="1:6" x14ac:dyDescent="0.25">
      <c r="A10216" t="s">
        <v>4660</v>
      </c>
      <c r="B10216">
        <v>0.39571338545557999</v>
      </c>
      <c r="C10216">
        <v>1.1529687139611799</v>
      </c>
      <c r="D10216">
        <v>0.606992955134947</v>
      </c>
      <c r="F10216">
        <f t="shared" si="159"/>
        <v>-0.86732622307188612</v>
      </c>
    </row>
    <row r="10217" spans="1:6" x14ac:dyDescent="0.25">
      <c r="A10217" t="s">
        <v>13170</v>
      </c>
      <c r="B10217">
        <v>0.39593547431483</v>
      </c>
      <c r="C10217">
        <v>1.0253847550809501</v>
      </c>
      <c r="D10217">
        <v>0.60727417257626004</v>
      </c>
      <c r="F10217">
        <f t="shared" si="159"/>
        <v>-0.97524367808750378</v>
      </c>
    </row>
    <row r="10218" spans="1:6" x14ac:dyDescent="0.25">
      <c r="A10218" t="s">
        <v>13171</v>
      </c>
      <c r="B10218">
        <v>0.39650067924657501</v>
      </c>
      <c r="C10218">
        <v>0.91921530787595396</v>
      </c>
      <c r="D10218">
        <v>0.60808154478952603</v>
      </c>
      <c r="F10218">
        <f t="shared" si="159"/>
        <v>-1.0878844068760305</v>
      </c>
    </row>
    <row r="10219" spans="1:6" x14ac:dyDescent="0.25">
      <c r="A10219" t="s">
        <v>4720</v>
      </c>
      <c r="B10219">
        <v>0.39658282687528401</v>
      </c>
      <c r="C10219">
        <v>0.96136706522180004</v>
      </c>
      <c r="D10219">
        <v>0.60814800492354903</v>
      </c>
      <c r="F10219">
        <f t="shared" si="159"/>
        <v>-1.0401854153067818</v>
      </c>
    </row>
    <row r="10220" spans="1:6" x14ac:dyDescent="0.25">
      <c r="A10220" t="s">
        <v>13172</v>
      </c>
      <c r="B10220">
        <v>0.39666802586567401</v>
      </c>
      <c r="C10220">
        <v>1.2987108650955099</v>
      </c>
      <c r="D10220">
        <v>0.60818837320474495</v>
      </c>
      <c r="F10220">
        <f t="shared" si="159"/>
        <v>-0.76999432812665192</v>
      </c>
    </row>
    <row r="10221" spans="1:6" x14ac:dyDescent="0.25">
      <c r="A10221" t="s">
        <v>13173</v>
      </c>
      <c r="B10221">
        <v>0.39668678116998501</v>
      </c>
      <c r="C10221">
        <v>0.93400896896169905</v>
      </c>
      <c r="D10221">
        <v>0.60818837320474495</v>
      </c>
      <c r="F10221">
        <f t="shared" si="159"/>
        <v>-1.0706535303527767</v>
      </c>
    </row>
    <row r="10222" spans="1:6" x14ac:dyDescent="0.25">
      <c r="A10222" t="s">
        <v>9163</v>
      </c>
      <c r="B10222">
        <v>0.39673685497944</v>
      </c>
      <c r="C10222">
        <v>1.0585229366551001</v>
      </c>
      <c r="D10222">
        <v>0.60820563356548796</v>
      </c>
      <c r="F10222">
        <f t="shared" si="159"/>
        <v>-0.94471264190076898</v>
      </c>
    </row>
    <row r="10223" spans="1:6" x14ac:dyDescent="0.25">
      <c r="A10223" t="s">
        <v>8668</v>
      </c>
      <c r="B10223">
        <v>0.39682375309322598</v>
      </c>
      <c r="C10223">
        <v>1.1193837157376401</v>
      </c>
      <c r="D10223">
        <v>0.60822169659142999</v>
      </c>
      <c r="F10223">
        <f t="shared" si="159"/>
        <v>-0.89334871138538063</v>
      </c>
    </row>
    <row r="10224" spans="1:6" x14ac:dyDescent="0.25">
      <c r="A10224" t="s">
        <v>13174</v>
      </c>
      <c r="B10224">
        <v>0.39685301323232502</v>
      </c>
      <c r="C10224">
        <v>1.04656596960005</v>
      </c>
      <c r="D10224">
        <v>0.60822169659142999</v>
      </c>
      <c r="F10224">
        <f t="shared" si="159"/>
        <v>-0.95550593946997397</v>
      </c>
    </row>
    <row r="10225" spans="1:6" x14ac:dyDescent="0.25">
      <c r="A10225" t="s">
        <v>8166</v>
      </c>
      <c r="B10225">
        <v>0.39686378364610297</v>
      </c>
      <c r="C10225">
        <v>1.18378985768127</v>
      </c>
      <c r="D10225">
        <v>0.60822169659142999</v>
      </c>
      <c r="F10225">
        <f t="shared" si="159"/>
        <v>-0.84474452413263157</v>
      </c>
    </row>
    <row r="10226" spans="1:6" x14ac:dyDescent="0.25">
      <c r="A10226" t="s">
        <v>886</v>
      </c>
      <c r="B10226">
        <v>0.39710976191174602</v>
      </c>
      <c r="C10226">
        <v>0.94558795131588103</v>
      </c>
      <c r="D10226">
        <v>0.60853915495307098</v>
      </c>
      <c r="F10226">
        <f t="shared" si="159"/>
        <v>-1.057543085874137</v>
      </c>
    </row>
    <row r="10227" spans="1:6" x14ac:dyDescent="0.25">
      <c r="A10227" t="s">
        <v>4388</v>
      </c>
      <c r="B10227">
        <v>0.39728272714962698</v>
      </c>
      <c r="C10227">
        <v>1.05216337797603</v>
      </c>
      <c r="D10227">
        <v>0.60857091830702104</v>
      </c>
      <c r="F10227">
        <f t="shared" si="159"/>
        <v>-0.95042273940728395</v>
      </c>
    </row>
    <row r="10228" spans="1:6" x14ac:dyDescent="0.25">
      <c r="A10228" t="s">
        <v>1277</v>
      </c>
      <c r="B10228">
        <v>0.39730103844402398</v>
      </c>
      <c r="C10228">
        <v>0.96951624437995598</v>
      </c>
      <c r="D10228">
        <v>0.60857091830702104</v>
      </c>
      <c r="F10228">
        <f t="shared" si="159"/>
        <v>-1.0314422329659259</v>
      </c>
    </row>
    <row r="10229" spans="1:6" x14ac:dyDescent="0.25">
      <c r="A10229" t="s">
        <v>4186</v>
      </c>
      <c r="B10229">
        <v>0.397308846179666</v>
      </c>
      <c r="C10229">
        <v>0.95221680034301204</v>
      </c>
      <c r="D10229">
        <v>0.60857091830702104</v>
      </c>
      <c r="F10229">
        <f t="shared" si="159"/>
        <v>-1.0501810088204444</v>
      </c>
    </row>
    <row r="10230" spans="1:6" x14ac:dyDescent="0.25">
      <c r="A10230" t="s">
        <v>13175</v>
      </c>
      <c r="B10230">
        <v>0.39735409793617998</v>
      </c>
      <c r="C10230">
        <v>0.89207968139223304</v>
      </c>
      <c r="D10230">
        <v>0.60857091830702104</v>
      </c>
      <c r="F10230">
        <f t="shared" si="159"/>
        <v>-1.1209760976052499</v>
      </c>
    </row>
    <row r="10231" spans="1:6" x14ac:dyDescent="0.25">
      <c r="A10231" t="s">
        <v>6198</v>
      </c>
      <c r="B10231">
        <v>0.39735510474109997</v>
      </c>
      <c r="C10231">
        <v>0.79745199894262098</v>
      </c>
      <c r="D10231">
        <v>0.60857091830702104</v>
      </c>
      <c r="F10231">
        <f t="shared" si="159"/>
        <v>-1.2539939724597178</v>
      </c>
    </row>
    <row r="10232" spans="1:6" x14ac:dyDescent="0.25">
      <c r="A10232" t="s">
        <v>13176</v>
      </c>
      <c r="B10232">
        <v>0.397363524487787</v>
      </c>
      <c r="C10232">
        <v>1.3625247642556599</v>
      </c>
      <c r="D10232">
        <v>0.60857091830702104</v>
      </c>
      <c r="F10232">
        <f t="shared" si="159"/>
        <v>-0.73393161448063271</v>
      </c>
    </row>
    <row r="10233" spans="1:6" x14ac:dyDescent="0.25">
      <c r="A10233" t="s">
        <v>13177</v>
      </c>
      <c r="B10233">
        <v>0.39756764674384099</v>
      </c>
      <c r="C10233">
        <v>0.92476319508876303</v>
      </c>
      <c r="D10233">
        <v>0.60882402822803505</v>
      </c>
      <c r="F10233">
        <f t="shared" si="159"/>
        <v>-1.0813579144485908</v>
      </c>
    </row>
    <row r="10234" spans="1:6" x14ac:dyDescent="0.25">
      <c r="A10234" t="s">
        <v>13178</v>
      </c>
      <c r="B10234">
        <v>0.397639392949382</v>
      </c>
      <c r="C10234">
        <v>0.94758513619998497</v>
      </c>
      <c r="D10234">
        <v>0.60887439149065503</v>
      </c>
      <c r="F10234">
        <f t="shared" si="159"/>
        <v>-1.0553141472967902</v>
      </c>
    </row>
    <row r="10235" spans="1:6" x14ac:dyDescent="0.25">
      <c r="A10235" t="s">
        <v>13179</v>
      </c>
      <c r="B10235">
        <v>0.39772300833034502</v>
      </c>
      <c r="C10235">
        <v>0.86359328530565704</v>
      </c>
      <c r="D10235">
        <v>0.608942917483699</v>
      </c>
      <c r="F10235">
        <f t="shared" si="159"/>
        <v>-1.1579524957122191</v>
      </c>
    </row>
    <row r="10236" spans="1:6" x14ac:dyDescent="0.25">
      <c r="A10236" t="s">
        <v>7022</v>
      </c>
      <c r="B10236">
        <v>0.39778059473746502</v>
      </c>
      <c r="C10236">
        <v>0.92741411357111003</v>
      </c>
      <c r="D10236">
        <v>0.60897158172362797</v>
      </c>
      <c r="F10236">
        <f t="shared" si="159"/>
        <v>-1.0782669633411013</v>
      </c>
    </row>
    <row r="10237" spans="1:6" x14ac:dyDescent="0.25">
      <c r="A10237" t="s">
        <v>13180</v>
      </c>
      <c r="B10237">
        <v>0.39783376744606203</v>
      </c>
      <c r="C10237">
        <v>0.92800389897413904</v>
      </c>
      <c r="D10237">
        <v>0.60899348398909303</v>
      </c>
      <c r="F10237">
        <f t="shared" si="159"/>
        <v>-1.0775816794578654</v>
      </c>
    </row>
    <row r="10238" spans="1:6" x14ac:dyDescent="0.25">
      <c r="A10238" t="s">
        <v>13181</v>
      </c>
      <c r="B10238">
        <v>0.39792884749624302</v>
      </c>
      <c r="C10238">
        <v>1.0934554919097601</v>
      </c>
      <c r="D10238">
        <v>0.60907952636696605</v>
      </c>
      <c r="F10238">
        <f t="shared" si="159"/>
        <v>-0.91453196531434799</v>
      </c>
    </row>
    <row r="10239" spans="1:6" x14ac:dyDescent="0.25">
      <c r="A10239" t="s">
        <v>8657</v>
      </c>
      <c r="B10239">
        <v>0.39803442200649503</v>
      </c>
      <c r="C10239">
        <v>0.96963232147211598</v>
      </c>
      <c r="D10239">
        <v>0.60918161344205601</v>
      </c>
      <c r="F10239">
        <f t="shared" si="159"/>
        <v>-1.0313187564558277</v>
      </c>
    </row>
    <row r="10240" spans="1:6" x14ac:dyDescent="0.25">
      <c r="A10240" t="s">
        <v>13182</v>
      </c>
      <c r="B10240">
        <v>0.39835176939036299</v>
      </c>
      <c r="C10240">
        <v>0.94468457798248695</v>
      </c>
      <c r="D10240">
        <v>0.60948870955742596</v>
      </c>
      <c r="F10240">
        <f t="shared" si="159"/>
        <v>-1.0585543823904136</v>
      </c>
    </row>
    <row r="10241" spans="1:6" x14ac:dyDescent="0.25">
      <c r="A10241" t="s">
        <v>13183</v>
      </c>
      <c r="B10241">
        <v>0.39835176939036299</v>
      </c>
      <c r="C10241">
        <v>0.94468457798248695</v>
      </c>
      <c r="D10241">
        <v>0.60948870955742596</v>
      </c>
      <c r="F10241">
        <f t="shared" si="159"/>
        <v>-1.0585543823904136</v>
      </c>
    </row>
    <row r="10242" spans="1:6" x14ac:dyDescent="0.25">
      <c r="A10242" t="s">
        <v>13184</v>
      </c>
      <c r="B10242">
        <v>0.39835176939036299</v>
      </c>
      <c r="C10242">
        <v>0.94468457798248695</v>
      </c>
      <c r="D10242">
        <v>0.60948870955742596</v>
      </c>
      <c r="F10242">
        <f t="shared" si="159"/>
        <v>-1.0585543823904136</v>
      </c>
    </row>
    <row r="10243" spans="1:6" x14ac:dyDescent="0.25">
      <c r="A10243" t="s">
        <v>8609</v>
      </c>
      <c r="B10243">
        <v>0.39866702460250802</v>
      </c>
      <c r="C10243">
        <v>1.035488573956</v>
      </c>
      <c r="D10243">
        <v>0.60986972489240698</v>
      </c>
      <c r="F10243">
        <f t="shared" ref="F10243:F10306" si="160">(-1/C10243)</f>
        <v>-0.96572770105958894</v>
      </c>
    </row>
    <row r="10244" spans="1:6" x14ac:dyDescent="0.25">
      <c r="A10244" t="s">
        <v>7440</v>
      </c>
      <c r="B10244">
        <v>0.398678638845677</v>
      </c>
      <c r="C10244">
        <v>1.03850930815062</v>
      </c>
      <c r="D10244">
        <v>0.60986972489240698</v>
      </c>
      <c r="F10244">
        <f t="shared" si="160"/>
        <v>-0.96291866827924966</v>
      </c>
    </row>
    <row r="10245" spans="1:6" x14ac:dyDescent="0.25">
      <c r="A10245" t="s">
        <v>13185</v>
      </c>
      <c r="B10245">
        <v>0.39875515718944099</v>
      </c>
      <c r="C10245">
        <v>1.1229349851658299</v>
      </c>
      <c r="D10245">
        <v>0.60992723135507099</v>
      </c>
      <c r="F10245">
        <f t="shared" si="160"/>
        <v>-0.89052350600005981</v>
      </c>
    </row>
    <row r="10246" spans="1:6" x14ac:dyDescent="0.25">
      <c r="A10246" t="s">
        <v>7598</v>
      </c>
      <c r="B10246">
        <v>0.39907422007503202</v>
      </c>
      <c r="C10246">
        <v>0.77062470883101697</v>
      </c>
      <c r="D10246">
        <v>0.61025603259686301</v>
      </c>
      <c r="F10246">
        <f t="shared" si="160"/>
        <v>-1.2976485032733107</v>
      </c>
    </row>
    <row r="10247" spans="1:6" x14ac:dyDescent="0.25">
      <c r="A10247" t="s">
        <v>5824</v>
      </c>
      <c r="B10247">
        <v>0.39907896040369001</v>
      </c>
      <c r="C10247">
        <v>0.96068714321972104</v>
      </c>
      <c r="D10247">
        <v>0.61025603259686301</v>
      </c>
      <c r="F10247">
        <f t="shared" si="160"/>
        <v>-1.0409216018531515</v>
      </c>
    </row>
    <row r="10248" spans="1:6" x14ac:dyDescent="0.25">
      <c r="A10248" t="s">
        <v>13186</v>
      </c>
      <c r="B10248">
        <v>0.39911209293627697</v>
      </c>
      <c r="C10248">
        <v>1.1541619198389601</v>
      </c>
      <c r="D10248">
        <v>0.61025603259686301</v>
      </c>
      <c r="F10248">
        <f t="shared" si="160"/>
        <v>-0.86642955620952189</v>
      </c>
    </row>
    <row r="10249" spans="1:6" x14ac:dyDescent="0.25">
      <c r="A10249" t="s">
        <v>7349</v>
      </c>
      <c r="B10249">
        <v>0.39915035774719398</v>
      </c>
      <c r="C10249">
        <v>0.91458506832751496</v>
      </c>
      <c r="D10249">
        <v>0.61025603259686301</v>
      </c>
      <c r="F10249">
        <f t="shared" si="160"/>
        <v>-1.0933920032487321</v>
      </c>
    </row>
    <row r="10250" spans="1:6" x14ac:dyDescent="0.25">
      <c r="A10250" t="s">
        <v>4913</v>
      </c>
      <c r="B10250">
        <v>0.39916485277204999</v>
      </c>
      <c r="C10250">
        <v>0.96824875104653596</v>
      </c>
      <c r="D10250">
        <v>0.61025603259686301</v>
      </c>
      <c r="F10250">
        <f t="shared" si="160"/>
        <v>-1.0327924502036749</v>
      </c>
    </row>
    <row r="10251" spans="1:6" x14ac:dyDescent="0.25">
      <c r="A10251" t="s">
        <v>6902</v>
      </c>
      <c r="B10251">
        <v>0.39928081710817098</v>
      </c>
      <c r="C10251">
        <v>0.89711444598989598</v>
      </c>
      <c r="D10251">
        <v>0.61035945903771804</v>
      </c>
      <c r="F10251">
        <f t="shared" si="160"/>
        <v>-1.1146849819106166</v>
      </c>
    </row>
    <row r="10252" spans="1:6" x14ac:dyDescent="0.25">
      <c r="A10252" t="s">
        <v>13187</v>
      </c>
      <c r="B10252">
        <v>0.39931041001950601</v>
      </c>
      <c r="C10252">
        <v>0.78016159998063594</v>
      </c>
      <c r="D10252">
        <v>0.61035945903771804</v>
      </c>
      <c r="F10252">
        <f t="shared" si="160"/>
        <v>-1.2817857223744678</v>
      </c>
    </row>
    <row r="10253" spans="1:6" x14ac:dyDescent="0.25">
      <c r="A10253" t="s">
        <v>6512</v>
      </c>
      <c r="B10253">
        <v>0.39938488799604999</v>
      </c>
      <c r="C10253">
        <v>0.77332226957364003</v>
      </c>
      <c r="D10253">
        <v>0.61041375439037304</v>
      </c>
      <c r="F10253">
        <f t="shared" si="160"/>
        <v>-1.2931219484359806</v>
      </c>
    </row>
    <row r="10254" spans="1:6" x14ac:dyDescent="0.25">
      <c r="A10254" t="s">
        <v>5899</v>
      </c>
      <c r="B10254">
        <v>0.39961926544189802</v>
      </c>
      <c r="C10254">
        <v>0.97242061679063496</v>
      </c>
      <c r="D10254">
        <v>0.61071240321945797</v>
      </c>
      <c r="F10254">
        <f t="shared" si="160"/>
        <v>-1.0283615780385114</v>
      </c>
    </row>
    <row r="10255" spans="1:6" x14ac:dyDescent="0.25">
      <c r="A10255" t="s">
        <v>6300</v>
      </c>
      <c r="B10255">
        <v>0.39983488529512601</v>
      </c>
      <c r="C10255">
        <v>0.94214611166190798</v>
      </c>
      <c r="D10255">
        <v>0.61098233057239404</v>
      </c>
      <c r="F10255">
        <f t="shared" si="160"/>
        <v>-1.0614064927106053</v>
      </c>
    </row>
    <row r="10256" spans="1:6" x14ac:dyDescent="0.25">
      <c r="A10256" t="s">
        <v>6325</v>
      </c>
      <c r="B10256">
        <v>0.399899805029237</v>
      </c>
      <c r="C10256">
        <v>1.1653766122715099</v>
      </c>
      <c r="D10256">
        <v>0.61102194490522899</v>
      </c>
      <c r="F10256">
        <f t="shared" si="160"/>
        <v>-0.85809170140357993</v>
      </c>
    </row>
    <row r="10257" spans="1:6" x14ac:dyDescent="0.25">
      <c r="A10257" t="s">
        <v>13188</v>
      </c>
      <c r="B10257">
        <v>0.40008402310553898</v>
      </c>
      <c r="C10257">
        <v>1.0819901774576599</v>
      </c>
      <c r="D10257">
        <v>0.61124381416153495</v>
      </c>
      <c r="F10257">
        <f t="shared" si="160"/>
        <v>-0.92422280796456835</v>
      </c>
    </row>
    <row r="10258" spans="1:6" x14ac:dyDescent="0.25">
      <c r="A10258" t="s">
        <v>7745</v>
      </c>
      <c r="B10258">
        <v>0.400222476760624</v>
      </c>
      <c r="C10258">
        <v>0.95381186674582397</v>
      </c>
      <c r="D10258">
        <v>0.61139572861092095</v>
      </c>
      <c r="F10258">
        <f t="shared" si="160"/>
        <v>-1.0484247836124736</v>
      </c>
    </row>
    <row r="10259" spans="1:6" x14ac:dyDescent="0.25">
      <c r="A10259" t="s">
        <v>13189</v>
      </c>
      <c r="B10259">
        <v>0.40070662397879497</v>
      </c>
      <c r="C10259">
        <v>0.99496918000790702</v>
      </c>
      <c r="D10259">
        <v>0.61207565715770595</v>
      </c>
      <c r="F10259">
        <f t="shared" si="160"/>
        <v>-1.0050562571114545</v>
      </c>
    </row>
    <row r="10260" spans="1:6" x14ac:dyDescent="0.25">
      <c r="A10260" t="s">
        <v>13190</v>
      </c>
      <c r="B10260">
        <v>0.40077647136376199</v>
      </c>
      <c r="C10260">
        <v>1.03789886705277</v>
      </c>
      <c r="D10260">
        <v>0.61212267567977197</v>
      </c>
      <c r="F10260">
        <f t="shared" si="160"/>
        <v>-0.96348500970967621</v>
      </c>
    </row>
    <row r="10261" spans="1:6" x14ac:dyDescent="0.25">
      <c r="A10261" t="s">
        <v>5220</v>
      </c>
      <c r="B10261">
        <v>0.40098934316368701</v>
      </c>
      <c r="C10261">
        <v>1.0917652954282899</v>
      </c>
      <c r="D10261">
        <v>0.61238811091928003</v>
      </c>
      <c r="F10261">
        <f t="shared" si="160"/>
        <v>-0.91594778125614329</v>
      </c>
    </row>
    <row r="10262" spans="1:6" x14ac:dyDescent="0.25">
      <c r="A10262" t="s">
        <v>3931</v>
      </c>
      <c r="B10262">
        <v>0.40116580190253398</v>
      </c>
      <c r="C10262">
        <v>0.96048011332681904</v>
      </c>
      <c r="D10262">
        <v>0.61253935976823204</v>
      </c>
      <c r="F10262">
        <f t="shared" si="160"/>
        <v>-1.0411459707752779</v>
      </c>
    </row>
    <row r="10263" spans="1:6" x14ac:dyDescent="0.25">
      <c r="A10263" t="s">
        <v>13191</v>
      </c>
      <c r="B10263">
        <v>0.40116656518869098</v>
      </c>
      <c r="C10263">
        <v>1.12464448562835</v>
      </c>
      <c r="D10263">
        <v>0.61253935976823204</v>
      </c>
      <c r="F10263">
        <f t="shared" si="160"/>
        <v>-0.88916987792928193</v>
      </c>
    </row>
    <row r="10264" spans="1:6" x14ac:dyDescent="0.25">
      <c r="A10264" t="s">
        <v>4050</v>
      </c>
      <c r="B10264">
        <v>0.40122130537122802</v>
      </c>
      <c r="C10264">
        <v>0.974970623507321</v>
      </c>
      <c r="D10264">
        <v>0.61256324991345401</v>
      </c>
      <c r="F10264">
        <f t="shared" si="160"/>
        <v>-1.025671928865548</v>
      </c>
    </row>
    <row r="10265" spans="1:6" x14ac:dyDescent="0.25">
      <c r="A10265" t="s">
        <v>7340</v>
      </c>
      <c r="B10265">
        <v>0.40135457690440202</v>
      </c>
      <c r="C10265">
        <v>0.96482185527169795</v>
      </c>
      <c r="D10265">
        <v>0.61270702119203702</v>
      </c>
      <c r="F10265">
        <f t="shared" si="160"/>
        <v>-1.0364607668618739</v>
      </c>
    </row>
    <row r="10266" spans="1:6" x14ac:dyDescent="0.25">
      <c r="A10266" t="s">
        <v>5734</v>
      </c>
      <c r="B10266">
        <v>0.40160683170703998</v>
      </c>
      <c r="C10266">
        <v>0.83407186973518599</v>
      </c>
      <c r="D10266">
        <v>0.61302592347423102</v>
      </c>
      <c r="F10266">
        <f t="shared" si="160"/>
        <v>-1.1989374492602123</v>
      </c>
    </row>
    <row r="10267" spans="1:6" x14ac:dyDescent="0.25">
      <c r="A10267" t="s">
        <v>13192</v>
      </c>
      <c r="B10267">
        <v>0.401641721257671</v>
      </c>
      <c r="C10267">
        <v>0.93309978417588302</v>
      </c>
      <c r="D10267">
        <v>0.61302592347423102</v>
      </c>
      <c r="F10267">
        <f t="shared" si="160"/>
        <v>-1.0716967434337192</v>
      </c>
    </row>
    <row r="10268" spans="1:6" x14ac:dyDescent="0.25">
      <c r="A10268" t="s">
        <v>5367</v>
      </c>
      <c r="B10268">
        <v>0.401891296144122</v>
      </c>
      <c r="C10268">
        <v>0.96570729310894299</v>
      </c>
      <c r="D10268">
        <v>0.61334710424488703</v>
      </c>
      <c r="F10268">
        <f t="shared" si="160"/>
        <v>-1.0355104565697717</v>
      </c>
    </row>
    <row r="10269" spans="1:6" x14ac:dyDescent="0.25">
      <c r="A10269" t="s">
        <v>13193</v>
      </c>
      <c r="B10269">
        <v>0.40219452689728202</v>
      </c>
      <c r="C10269">
        <v>0.96567947529131903</v>
      </c>
      <c r="D10269">
        <v>0.6137501014758</v>
      </c>
      <c r="F10269">
        <f t="shared" si="160"/>
        <v>-1.0355402859715201</v>
      </c>
    </row>
    <row r="10270" spans="1:6" x14ac:dyDescent="0.25">
      <c r="A10270" t="s">
        <v>13194</v>
      </c>
      <c r="B10270">
        <v>0.402357169940875</v>
      </c>
      <c r="C10270">
        <v>0.96353817229452099</v>
      </c>
      <c r="D10270">
        <v>0.61393850382740001</v>
      </c>
      <c r="F10270">
        <f t="shared" si="160"/>
        <v>-1.0378416016655061</v>
      </c>
    </row>
    <row r="10271" spans="1:6" x14ac:dyDescent="0.25">
      <c r="A10271" t="s">
        <v>13195</v>
      </c>
      <c r="B10271">
        <v>0.40245913460403199</v>
      </c>
      <c r="C10271">
        <v>1.04538018787746</v>
      </c>
      <c r="D10271">
        <v>0.61403429212371796</v>
      </c>
      <c r="F10271">
        <f t="shared" si="160"/>
        <v>-0.95658977623289387</v>
      </c>
    </row>
    <row r="10272" spans="1:6" x14ac:dyDescent="0.25">
      <c r="A10272" t="s">
        <v>13196</v>
      </c>
      <c r="B10272">
        <v>0.402606418835876</v>
      </c>
      <c r="C10272">
        <v>1.0598581470606501</v>
      </c>
      <c r="D10272">
        <v>0.614054142314995</v>
      </c>
      <c r="F10272">
        <f t="shared" si="160"/>
        <v>-0.94352249192341708</v>
      </c>
    </row>
    <row r="10273" spans="1:6" x14ac:dyDescent="0.25">
      <c r="A10273" t="s">
        <v>13197</v>
      </c>
      <c r="B10273">
        <v>0.40261250900242102</v>
      </c>
      <c r="C10273">
        <v>0.93394433735840099</v>
      </c>
      <c r="D10273">
        <v>0.614054142314995</v>
      </c>
      <c r="F10273">
        <f t="shared" si="160"/>
        <v>-1.0707276226208866</v>
      </c>
    </row>
    <row r="10274" spans="1:6" x14ac:dyDescent="0.25">
      <c r="A10274" t="s">
        <v>13198</v>
      </c>
      <c r="B10274">
        <v>0.40268675544016702</v>
      </c>
      <c r="C10274">
        <v>0.69883513628261695</v>
      </c>
      <c r="D10274">
        <v>0.614054142314995</v>
      </c>
      <c r="F10274">
        <f t="shared" si="160"/>
        <v>-1.4309526640566459</v>
      </c>
    </row>
    <row r="10275" spans="1:6" x14ac:dyDescent="0.25">
      <c r="A10275" t="s">
        <v>493</v>
      </c>
      <c r="B10275">
        <v>0.40271944282810201</v>
      </c>
      <c r="C10275">
        <v>0.94598721233531102</v>
      </c>
      <c r="D10275">
        <v>0.614054142314995</v>
      </c>
      <c r="F10275">
        <f t="shared" si="160"/>
        <v>-1.0570967418590684</v>
      </c>
    </row>
    <row r="10276" spans="1:6" x14ac:dyDescent="0.25">
      <c r="A10276" t="s">
        <v>2985</v>
      </c>
      <c r="B10276">
        <v>0.40274356889631902</v>
      </c>
      <c r="C10276">
        <v>0.96802584681121895</v>
      </c>
      <c r="D10276">
        <v>0.614054142314995</v>
      </c>
      <c r="F10276">
        <f t="shared" si="160"/>
        <v>-1.0330302680389241</v>
      </c>
    </row>
    <row r="10277" spans="1:6" x14ac:dyDescent="0.25">
      <c r="A10277" t="s">
        <v>13199</v>
      </c>
      <c r="B10277">
        <v>0.40274646886024601</v>
      </c>
      <c r="C10277">
        <v>0.87786292061486904</v>
      </c>
      <c r="D10277">
        <v>0.614054142314995</v>
      </c>
      <c r="F10277">
        <f t="shared" si="160"/>
        <v>-1.1391300128038033</v>
      </c>
    </row>
    <row r="10278" spans="1:6" x14ac:dyDescent="0.25">
      <c r="A10278" t="s">
        <v>13200</v>
      </c>
      <c r="B10278">
        <v>0.40274646886024601</v>
      </c>
      <c r="C10278">
        <v>0.87786292061486904</v>
      </c>
      <c r="D10278">
        <v>0.614054142314995</v>
      </c>
      <c r="F10278">
        <f t="shared" si="160"/>
        <v>-1.1391300128038033</v>
      </c>
    </row>
    <row r="10279" spans="1:6" x14ac:dyDescent="0.25">
      <c r="A10279" t="s">
        <v>1164</v>
      </c>
      <c r="B10279">
        <v>0.402858694182121</v>
      </c>
      <c r="C10279">
        <v>1.0342380166149601</v>
      </c>
      <c r="D10279">
        <v>0.61411102155623698</v>
      </c>
      <c r="F10279">
        <f t="shared" si="160"/>
        <v>-0.96689541859327466</v>
      </c>
    </row>
    <row r="10280" spans="1:6" x14ac:dyDescent="0.25">
      <c r="A10280" t="s">
        <v>8796</v>
      </c>
      <c r="B10280">
        <v>0.40286216035334499</v>
      </c>
      <c r="C10280">
        <v>0.96727657275304801</v>
      </c>
      <c r="D10280">
        <v>0.61411102155623698</v>
      </c>
      <c r="F10280">
        <f t="shared" si="160"/>
        <v>-1.0338304763794859</v>
      </c>
    </row>
    <row r="10281" spans="1:6" x14ac:dyDescent="0.25">
      <c r="A10281" t="s">
        <v>5717</v>
      </c>
      <c r="B10281">
        <v>0.40295945710051001</v>
      </c>
      <c r="C10281">
        <v>0.67061897753118305</v>
      </c>
      <c r="D10281">
        <v>0.61419958495213001</v>
      </c>
      <c r="F10281">
        <f t="shared" si="160"/>
        <v>-1.4911597099166509</v>
      </c>
    </row>
    <row r="10282" spans="1:6" x14ac:dyDescent="0.25">
      <c r="A10282" t="s">
        <v>13201</v>
      </c>
      <c r="B10282">
        <v>0.40306149554579801</v>
      </c>
      <c r="C10282">
        <v>0.86611668942959297</v>
      </c>
      <c r="D10282">
        <v>0.61422357273143102</v>
      </c>
      <c r="F10282">
        <f t="shared" si="160"/>
        <v>-1.1545788370139594</v>
      </c>
    </row>
    <row r="10283" spans="1:6" x14ac:dyDescent="0.25">
      <c r="A10283" t="s">
        <v>8481</v>
      </c>
      <c r="B10283">
        <v>0.40306172684351299</v>
      </c>
      <c r="C10283">
        <v>0.94232072275554202</v>
      </c>
      <c r="D10283">
        <v>0.61422357273143102</v>
      </c>
      <c r="F10283">
        <f t="shared" si="160"/>
        <v>-1.0612098151421225</v>
      </c>
    </row>
    <row r="10284" spans="1:6" x14ac:dyDescent="0.25">
      <c r="A10284" t="s">
        <v>9206</v>
      </c>
      <c r="B10284">
        <v>0.40315323997944602</v>
      </c>
      <c r="C10284">
        <v>0.96649160019021496</v>
      </c>
      <c r="D10284">
        <v>0.61422357273143102</v>
      </c>
      <c r="F10284">
        <f t="shared" si="160"/>
        <v>-1.0346701407474108</v>
      </c>
    </row>
    <row r="10285" spans="1:6" x14ac:dyDescent="0.25">
      <c r="A10285" t="s">
        <v>9366</v>
      </c>
      <c r="B10285">
        <v>0.40316728017991799</v>
      </c>
      <c r="C10285">
        <v>1.0649524033826601</v>
      </c>
      <c r="D10285">
        <v>0.61422357273143102</v>
      </c>
      <c r="F10285">
        <f t="shared" si="160"/>
        <v>-0.93900910202526555</v>
      </c>
    </row>
    <row r="10286" spans="1:6" x14ac:dyDescent="0.25">
      <c r="A10286" t="s">
        <v>13202</v>
      </c>
      <c r="B10286">
        <v>0.40318947825899298</v>
      </c>
      <c r="C10286">
        <v>0.80592501528050398</v>
      </c>
      <c r="D10286">
        <v>0.61422357273143102</v>
      </c>
      <c r="F10286">
        <f t="shared" si="160"/>
        <v>-1.24081022556664</v>
      </c>
    </row>
    <row r="10287" spans="1:6" x14ac:dyDescent="0.25">
      <c r="A10287" t="s">
        <v>8884</v>
      </c>
      <c r="B10287">
        <v>0.40321039435289402</v>
      </c>
      <c r="C10287">
        <v>0.96231139196390403</v>
      </c>
      <c r="D10287">
        <v>0.61422357273143102</v>
      </c>
      <c r="F10287">
        <f t="shared" si="160"/>
        <v>-1.0391646699299488</v>
      </c>
    </row>
    <row r="10288" spans="1:6" x14ac:dyDescent="0.25">
      <c r="A10288" t="s">
        <v>8033</v>
      </c>
      <c r="B10288">
        <v>0.403561195788192</v>
      </c>
      <c r="C10288">
        <v>1.1005798143607</v>
      </c>
      <c r="D10288">
        <v>0.61469819935891701</v>
      </c>
      <c r="F10288">
        <f t="shared" si="160"/>
        <v>-0.9086119761163125</v>
      </c>
    </row>
    <row r="10289" spans="1:6" x14ac:dyDescent="0.25">
      <c r="A10289" t="s">
        <v>13203</v>
      </c>
      <c r="B10289">
        <v>0.40367759719125901</v>
      </c>
      <c r="C10289">
        <v>0.90232517631623899</v>
      </c>
      <c r="D10289">
        <v>0.61477115870413102</v>
      </c>
      <c r="F10289">
        <f t="shared" si="160"/>
        <v>-1.1082479202038011</v>
      </c>
    </row>
    <row r="10290" spans="1:6" x14ac:dyDescent="0.25">
      <c r="A10290" t="s">
        <v>6209</v>
      </c>
      <c r="B10290">
        <v>0.403687564739729</v>
      </c>
      <c r="C10290">
        <v>0.90955171679868896</v>
      </c>
      <c r="D10290">
        <v>0.61477115870413102</v>
      </c>
      <c r="F10290">
        <f t="shared" si="160"/>
        <v>-1.09944270515992</v>
      </c>
    </row>
    <row r="10291" spans="1:6" x14ac:dyDescent="0.25">
      <c r="A10291" t="s">
        <v>13204</v>
      </c>
      <c r="B10291">
        <v>0.40383179428813498</v>
      </c>
      <c r="C10291">
        <v>0.96837268147444899</v>
      </c>
      <c r="D10291">
        <v>0.61487534094713703</v>
      </c>
      <c r="F10291">
        <f t="shared" si="160"/>
        <v>-1.0326602754606782</v>
      </c>
    </row>
    <row r="10292" spans="1:6" x14ac:dyDescent="0.25">
      <c r="A10292" t="s">
        <v>8011</v>
      </c>
      <c r="B10292">
        <v>0.40383445872021101</v>
      </c>
      <c r="C10292">
        <v>0.97412772105579404</v>
      </c>
      <c r="D10292">
        <v>0.61487534094713703</v>
      </c>
      <c r="F10292">
        <f t="shared" si="160"/>
        <v>-1.0265594319769122</v>
      </c>
    </row>
    <row r="10293" spans="1:6" x14ac:dyDescent="0.25">
      <c r="A10293" t="s">
        <v>13205</v>
      </c>
      <c r="B10293">
        <v>0.404169059934469</v>
      </c>
      <c r="C10293">
        <v>0.94647169308254797</v>
      </c>
      <c r="D10293">
        <v>0.61531207276058897</v>
      </c>
      <c r="F10293">
        <f t="shared" si="160"/>
        <v>-1.0565556342663736</v>
      </c>
    </row>
    <row r="10294" spans="1:6" x14ac:dyDescent="0.25">
      <c r="A10294" t="s">
        <v>3505</v>
      </c>
      <c r="B10294">
        <v>0.40421384193155102</v>
      </c>
      <c r="C10294">
        <v>1.0629617599296</v>
      </c>
      <c r="D10294">
        <v>0.61531207276058897</v>
      </c>
      <c r="F10294">
        <f t="shared" si="160"/>
        <v>-0.94076761525854902</v>
      </c>
    </row>
    <row r="10295" spans="1:6" x14ac:dyDescent="0.25">
      <c r="A10295" t="s">
        <v>13206</v>
      </c>
      <c r="B10295">
        <v>0.40423910121880802</v>
      </c>
      <c r="C10295">
        <v>0.95509143713963096</v>
      </c>
      <c r="D10295">
        <v>0.61531207276058897</v>
      </c>
      <c r="F10295">
        <f t="shared" si="160"/>
        <v>-1.0470201711732063</v>
      </c>
    </row>
    <row r="10296" spans="1:6" x14ac:dyDescent="0.25">
      <c r="A10296" t="s">
        <v>4556</v>
      </c>
      <c r="B10296">
        <v>0.40434113910278802</v>
      </c>
      <c r="C10296">
        <v>0.90834390942171594</v>
      </c>
      <c r="D10296">
        <v>0.61540760646931403</v>
      </c>
      <c r="F10296">
        <f t="shared" si="160"/>
        <v>-1.1009046129198308</v>
      </c>
    </row>
    <row r="10297" spans="1:6" x14ac:dyDescent="0.25">
      <c r="A10297" t="s">
        <v>13207</v>
      </c>
      <c r="B10297">
        <v>0.40440955143394403</v>
      </c>
      <c r="C10297">
        <v>0.63567492784060398</v>
      </c>
      <c r="D10297">
        <v>0.61545194846721796</v>
      </c>
      <c r="F10297">
        <f t="shared" si="160"/>
        <v>-1.5731311023969643</v>
      </c>
    </row>
    <row r="10298" spans="1:6" x14ac:dyDescent="0.25">
      <c r="A10298" t="s">
        <v>5136</v>
      </c>
      <c r="B10298">
        <v>0.40461402886729197</v>
      </c>
      <c r="C10298">
        <v>1.0417520575289501</v>
      </c>
      <c r="D10298">
        <v>0.61569958903543198</v>
      </c>
      <c r="F10298">
        <f t="shared" si="160"/>
        <v>-0.95992131023193128</v>
      </c>
    </row>
    <row r="10299" spans="1:6" x14ac:dyDescent="0.25">
      <c r="A10299" t="s">
        <v>2020</v>
      </c>
      <c r="B10299">
        <v>0.404652831355856</v>
      </c>
      <c r="C10299">
        <v>0.95056616546480499</v>
      </c>
      <c r="D10299">
        <v>0.61569958903543198</v>
      </c>
      <c r="F10299">
        <f t="shared" si="160"/>
        <v>-1.0520046224357491</v>
      </c>
    </row>
    <row r="10300" spans="1:6" x14ac:dyDescent="0.25">
      <c r="A10300" t="s">
        <v>13208</v>
      </c>
      <c r="B10300">
        <v>0.40469015683680598</v>
      </c>
      <c r="C10300">
        <v>1.2492194349730199</v>
      </c>
      <c r="D10300">
        <v>0.61569958903543198</v>
      </c>
      <c r="F10300">
        <f t="shared" si="160"/>
        <v>-0.80049987376444998</v>
      </c>
    </row>
    <row r="10301" spans="1:6" x14ac:dyDescent="0.25">
      <c r="A10301" t="s">
        <v>6371</v>
      </c>
      <c r="B10301">
        <v>0.40482959490085602</v>
      </c>
      <c r="C10301">
        <v>1.0379563501175799</v>
      </c>
      <c r="D10301">
        <v>0.61585193422344697</v>
      </c>
      <c r="F10301">
        <f t="shared" si="160"/>
        <v>-0.96343165094246963</v>
      </c>
    </row>
    <row r="10302" spans="1:6" x14ac:dyDescent="0.25">
      <c r="A10302" t="s">
        <v>13209</v>
      </c>
      <c r="B10302">
        <v>0.40503361330749099</v>
      </c>
      <c r="C10302">
        <v>0.81972567804210705</v>
      </c>
      <c r="D10302">
        <v>0.61610248392535505</v>
      </c>
      <c r="F10302">
        <f t="shared" si="160"/>
        <v>-1.2199203060083141</v>
      </c>
    </row>
    <row r="10303" spans="1:6" x14ac:dyDescent="0.25">
      <c r="A10303" t="s">
        <v>6741</v>
      </c>
      <c r="B10303">
        <v>0.40515325715857298</v>
      </c>
      <c r="C10303">
        <v>0.96306008907577401</v>
      </c>
      <c r="D10303">
        <v>0.61622465408830096</v>
      </c>
      <c r="F10303">
        <f t="shared" si="160"/>
        <v>-1.038356807994895</v>
      </c>
    </row>
    <row r="10304" spans="1:6" x14ac:dyDescent="0.25">
      <c r="A10304" t="s">
        <v>217</v>
      </c>
      <c r="B10304">
        <v>0.40523108763282301</v>
      </c>
      <c r="C10304">
        <v>0.92155254931983999</v>
      </c>
      <c r="D10304">
        <v>0.616283209950374</v>
      </c>
      <c r="F10304">
        <f t="shared" si="160"/>
        <v>-1.0851253145987809</v>
      </c>
    </row>
    <row r="10305" spans="1:6" x14ac:dyDescent="0.25">
      <c r="A10305" t="s">
        <v>8630</v>
      </c>
      <c r="B10305">
        <v>0.40529990472515198</v>
      </c>
      <c r="C10305">
        <v>0.81271618129101797</v>
      </c>
      <c r="D10305">
        <v>0.61631661282388295</v>
      </c>
      <c r="F10305">
        <f t="shared" si="160"/>
        <v>-1.2304418479911123</v>
      </c>
    </row>
    <row r="10306" spans="1:6" x14ac:dyDescent="0.25">
      <c r="A10306" t="s">
        <v>7858</v>
      </c>
      <c r="B10306">
        <v>0.40533262449345298</v>
      </c>
      <c r="C10306">
        <v>1.03263266696769</v>
      </c>
      <c r="D10306">
        <v>0.61631661282388295</v>
      </c>
      <c r="F10306">
        <f t="shared" si="160"/>
        <v>-0.96839857191084677</v>
      </c>
    </row>
    <row r="10307" spans="1:6" x14ac:dyDescent="0.25">
      <c r="A10307" t="s">
        <v>926</v>
      </c>
      <c r="B10307">
        <v>0.40537105187076</v>
      </c>
      <c r="C10307">
        <v>0.947531243372152</v>
      </c>
      <c r="D10307">
        <v>0.61631661282388295</v>
      </c>
      <c r="F10307">
        <f t="shared" ref="F10307:F10370" si="161">(-1/C10307)</f>
        <v>-1.0553741705034632</v>
      </c>
    </row>
    <row r="10308" spans="1:6" x14ac:dyDescent="0.25">
      <c r="A10308" t="s">
        <v>4627</v>
      </c>
      <c r="B10308">
        <v>0.40550708420334303</v>
      </c>
      <c r="C10308">
        <v>1.0320433495108099</v>
      </c>
      <c r="D10308">
        <v>0.61646361719047105</v>
      </c>
      <c r="F10308">
        <f t="shared" si="161"/>
        <v>-0.9689515469229093</v>
      </c>
    </row>
    <row r="10309" spans="1:6" x14ac:dyDescent="0.25">
      <c r="A10309" t="s">
        <v>13210</v>
      </c>
      <c r="B10309">
        <v>0.40579862112522003</v>
      </c>
      <c r="C10309">
        <v>0.95156749508301597</v>
      </c>
      <c r="D10309">
        <v>0.616846972682487</v>
      </c>
      <c r="F10309">
        <f t="shared" si="161"/>
        <v>-1.0508976033410629</v>
      </c>
    </row>
    <row r="10310" spans="1:6" x14ac:dyDescent="0.25">
      <c r="A10310" t="s">
        <v>6012</v>
      </c>
      <c r="B10310">
        <v>0.40615623931260902</v>
      </c>
      <c r="C10310">
        <v>1.0519795189929699</v>
      </c>
      <c r="D10310">
        <v>0.61731549603372005</v>
      </c>
      <c r="F10310">
        <f t="shared" si="161"/>
        <v>-0.95058884887537687</v>
      </c>
    </row>
    <row r="10311" spans="1:6" x14ac:dyDescent="0.25">
      <c r="A10311" t="s">
        <v>4512</v>
      </c>
      <c r="B10311">
        <v>0.406185638145871</v>
      </c>
      <c r="C10311">
        <v>1.04125591094379</v>
      </c>
      <c r="D10311">
        <v>0.61731549603372005</v>
      </c>
      <c r="F10311">
        <f t="shared" si="161"/>
        <v>-0.96037870180597984</v>
      </c>
    </row>
    <row r="10312" spans="1:6" x14ac:dyDescent="0.25">
      <c r="A10312" t="s">
        <v>13211</v>
      </c>
      <c r="B10312">
        <v>0.40649364021671303</v>
      </c>
      <c r="C10312">
        <v>1.21050182432783</v>
      </c>
      <c r="D10312">
        <v>0.61772367845559895</v>
      </c>
      <c r="F10312">
        <f t="shared" si="161"/>
        <v>-0.82610367031481513</v>
      </c>
    </row>
    <row r="10313" spans="1:6" x14ac:dyDescent="0.25">
      <c r="A10313" t="s">
        <v>7794</v>
      </c>
      <c r="B10313">
        <v>0.40659573222975198</v>
      </c>
      <c r="C10313">
        <v>0.97466497756339998</v>
      </c>
      <c r="D10313">
        <v>0.61776326351141597</v>
      </c>
      <c r="F10313">
        <f t="shared" si="161"/>
        <v>-1.0259935701187664</v>
      </c>
    </row>
    <row r="10314" spans="1:6" x14ac:dyDescent="0.25">
      <c r="A10314" t="s">
        <v>13212</v>
      </c>
      <c r="B10314">
        <v>0.406598540850931</v>
      </c>
      <c r="C10314">
        <v>0.91623864802384503</v>
      </c>
      <c r="D10314">
        <v>0.61776326351141597</v>
      </c>
      <c r="F10314">
        <f t="shared" si="161"/>
        <v>-1.0914187064219705</v>
      </c>
    </row>
    <row r="10315" spans="1:6" x14ac:dyDescent="0.25">
      <c r="A10315" t="s">
        <v>13213</v>
      </c>
      <c r="B10315">
        <v>0.406855819842592</v>
      </c>
      <c r="C10315">
        <v>0.97673986926688094</v>
      </c>
      <c r="D10315">
        <v>0.61809422543276804</v>
      </c>
      <c r="F10315">
        <f t="shared" si="161"/>
        <v>-1.0238140486172409</v>
      </c>
    </row>
    <row r="10316" spans="1:6" x14ac:dyDescent="0.25">
      <c r="A10316" t="s">
        <v>8779</v>
      </c>
      <c r="B10316">
        <v>0.40691023613182498</v>
      </c>
      <c r="C10316">
        <v>1.1518162685917299</v>
      </c>
      <c r="D10316">
        <v>0.61811696460974896</v>
      </c>
      <c r="F10316">
        <f t="shared" si="161"/>
        <v>-0.86819402301258664</v>
      </c>
    </row>
    <row r="10317" spans="1:6" x14ac:dyDescent="0.25">
      <c r="A10317" t="s">
        <v>13214</v>
      </c>
      <c r="B10317">
        <v>0.40696242432534802</v>
      </c>
      <c r="C10317">
        <v>1.08268311943108</v>
      </c>
      <c r="D10317">
        <v>0.61813631511766998</v>
      </c>
      <c r="F10317">
        <f t="shared" si="161"/>
        <v>-0.92363128421681895</v>
      </c>
    </row>
    <row r="10318" spans="1:6" x14ac:dyDescent="0.25">
      <c r="A10318" t="s">
        <v>1901</v>
      </c>
      <c r="B10318">
        <v>0.40704691910061802</v>
      </c>
      <c r="C10318">
        <v>1.05129112011738</v>
      </c>
      <c r="D10318">
        <v>0.61814036023902397</v>
      </c>
      <c r="F10318">
        <f t="shared" si="161"/>
        <v>-0.95121130661538056</v>
      </c>
    </row>
    <row r="10319" spans="1:6" x14ac:dyDescent="0.25">
      <c r="A10319" t="s">
        <v>4126</v>
      </c>
      <c r="B10319">
        <v>0.40712684754275302</v>
      </c>
      <c r="C10319">
        <v>0.96261153290505597</v>
      </c>
      <c r="D10319">
        <v>0.61814036023902397</v>
      </c>
      <c r="F10319">
        <f t="shared" si="161"/>
        <v>-1.0388406598268252</v>
      </c>
    </row>
    <row r="10320" spans="1:6" x14ac:dyDescent="0.25">
      <c r="A10320" t="s">
        <v>8811</v>
      </c>
      <c r="B10320">
        <v>0.40717869957935199</v>
      </c>
      <c r="C10320">
        <v>0.95280794146602099</v>
      </c>
      <c r="D10320">
        <v>0.61814036023902397</v>
      </c>
      <c r="F10320">
        <f t="shared" si="161"/>
        <v>-1.049529455496947</v>
      </c>
    </row>
    <row r="10321" spans="1:6" x14ac:dyDescent="0.25">
      <c r="A10321" t="s">
        <v>13215</v>
      </c>
      <c r="B10321">
        <v>0.40721034767499897</v>
      </c>
      <c r="C10321">
        <v>1.3305799716698901</v>
      </c>
      <c r="D10321">
        <v>0.61814036023902397</v>
      </c>
      <c r="F10321">
        <f t="shared" si="161"/>
        <v>-0.75155197078834035</v>
      </c>
    </row>
    <row r="10322" spans="1:6" x14ac:dyDescent="0.25">
      <c r="A10322" t="s">
        <v>13216</v>
      </c>
      <c r="B10322">
        <v>0.40721329224985597</v>
      </c>
      <c r="C10322">
        <v>1.06156065865876</v>
      </c>
      <c r="D10322">
        <v>0.61814036023902397</v>
      </c>
      <c r="F10322">
        <f t="shared" si="161"/>
        <v>-0.94200928778150139</v>
      </c>
    </row>
    <row r="10323" spans="1:6" x14ac:dyDescent="0.25">
      <c r="A10323" t="s">
        <v>3918</v>
      </c>
      <c r="B10323">
        <v>0.40723753173563298</v>
      </c>
      <c r="C10323">
        <v>0.94037425196165503</v>
      </c>
      <c r="D10323">
        <v>0.61814036023902397</v>
      </c>
      <c r="F10323">
        <f t="shared" si="161"/>
        <v>-1.0634064021999363</v>
      </c>
    </row>
    <row r="10324" spans="1:6" x14ac:dyDescent="0.25">
      <c r="A10324" t="s">
        <v>4389</v>
      </c>
      <c r="B10324">
        <v>0.40724123675712898</v>
      </c>
      <c r="C10324">
        <v>0.94656070756857802</v>
      </c>
      <c r="D10324">
        <v>0.61814036023902397</v>
      </c>
      <c r="F10324">
        <f t="shared" si="161"/>
        <v>-1.0564562758670715</v>
      </c>
    </row>
    <row r="10325" spans="1:6" x14ac:dyDescent="0.25">
      <c r="A10325" t="s">
        <v>13217</v>
      </c>
      <c r="B10325">
        <v>0.407505534731262</v>
      </c>
      <c r="C10325">
        <v>0.90427691543281696</v>
      </c>
      <c r="D10325">
        <v>0.61848161794887202</v>
      </c>
      <c r="F10325">
        <f t="shared" si="161"/>
        <v>-1.1058559418398586</v>
      </c>
    </row>
    <row r="10326" spans="1:6" x14ac:dyDescent="0.25">
      <c r="A10326" t="s">
        <v>13218</v>
      </c>
      <c r="B10326">
        <v>0.40761818347887502</v>
      </c>
      <c r="C10326">
        <v>1.0597664711642401</v>
      </c>
      <c r="D10326">
        <v>0.61856823125841198</v>
      </c>
      <c r="F10326">
        <f t="shared" si="161"/>
        <v>-0.9436041120468911</v>
      </c>
    </row>
    <row r="10327" spans="1:6" x14ac:dyDescent="0.25">
      <c r="A10327" t="s">
        <v>13219</v>
      </c>
      <c r="B10327">
        <v>0.407641556957965</v>
      </c>
      <c r="C10327">
        <v>0.67953288968734105</v>
      </c>
      <c r="D10327">
        <v>0.61856823125841198</v>
      </c>
      <c r="F10327">
        <f t="shared" si="161"/>
        <v>-1.4715991163578686</v>
      </c>
    </row>
    <row r="10328" spans="1:6" x14ac:dyDescent="0.25">
      <c r="A10328" t="s">
        <v>5998</v>
      </c>
      <c r="B10328">
        <v>0.40792998825009902</v>
      </c>
      <c r="C10328">
        <v>0.94955630402069902</v>
      </c>
      <c r="D10328">
        <v>0.61894596551668501</v>
      </c>
      <c r="F10328">
        <f t="shared" si="161"/>
        <v>-1.053123438563577</v>
      </c>
    </row>
    <row r="10329" spans="1:6" x14ac:dyDescent="0.25">
      <c r="A10329" t="s">
        <v>92</v>
      </c>
      <c r="B10329">
        <v>0.40808123942099001</v>
      </c>
      <c r="C10329">
        <v>1.16392581397998</v>
      </c>
      <c r="D10329">
        <v>0.61911550546935401</v>
      </c>
      <c r="F10329">
        <f t="shared" si="161"/>
        <v>-0.85916128673231784</v>
      </c>
    </row>
    <row r="10330" spans="1:6" x14ac:dyDescent="0.25">
      <c r="A10330" t="s">
        <v>13220</v>
      </c>
      <c r="B10330">
        <v>0.408276098907014</v>
      </c>
      <c r="C10330">
        <v>1.1374139442799001</v>
      </c>
      <c r="D10330">
        <v>0.61935116601549101</v>
      </c>
      <c r="F10330">
        <f t="shared" si="161"/>
        <v>-0.87918739261905465</v>
      </c>
    </row>
    <row r="10331" spans="1:6" x14ac:dyDescent="0.25">
      <c r="A10331" t="s">
        <v>5418</v>
      </c>
      <c r="B10331">
        <v>0.40834076853075002</v>
      </c>
      <c r="C10331">
        <v>0.91957863825852304</v>
      </c>
      <c r="D10331">
        <v>0.61938930320506502</v>
      </c>
      <c r="F10331">
        <f t="shared" si="161"/>
        <v>-1.0874545779943052</v>
      </c>
    </row>
    <row r="10332" spans="1:6" x14ac:dyDescent="0.25">
      <c r="A10332" t="s">
        <v>5344</v>
      </c>
      <c r="B10332">
        <v>0.408448147223064</v>
      </c>
      <c r="C10332">
        <v>1.0651449281274701</v>
      </c>
      <c r="D10332">
        <v>0.61949216016185804</v>
      </c>
      <c r="F10332">
        <f t="shared" si="161"/>
        <v>-0.93883937630722691</v>
      </c>
    </row>
    <row r="10333" spans="1:6" x14ac:dyDescent="0.25">
      <c r="A10333" t="s">
        <v>5454</v>
      </c>
      <c r="B10333">
        <v>0.40848765069834198</v>
      </c>
      <c r="C10333">
        <v>1.05013672460102</v>
      </c>
      <c r="D10333">
        <v>0.61949216016185804</v>
      </c>
      <c r="F10333">
        <f t="shared" si="161"/>
        <v>-0.95225695528354315</v>
      </c>
    </row>
    <row r="10334" spans="1:6" x14ac:dyDescent="0.25">
      <c r="A10334" t="s">
        <v>13221</v>
      </c>
      <c r="B10334">
        <v>0.40894728764938199</v>
      </c>
      <c r="C10334">
        <v>1.10954879833533</v>
      </c>
      <c r="D10334">
        <v>0.62012920257216397</v>
      </c>
      <c r="F10334">
        <f t="shared" si="161"/>
        <v>-0.9012672552124904</v>
      </c>
    </row>
    <row r="10335" spans="1:6" x14ac:dyDescent="0.25">
      <c r="A10335" t="s">
        <v>5032</v>
      </c>
      <c r="B10335">
        <v>0.40911530672867602</v>
      </c>
      <c r="C10335">
        <v>1.03466587242409</v>
      </c>
      <c r="D10335">
        <v>0.62032395404796103</v>
      </c>
      <c r="F10335">
        <f t="shared" si="161"/>
        <v>-0.96649558727314322</v>
      </c>
    </row>
    <row r="10336" spans="1:6" x14ac:dyDescent="0.25">
      <c r="A10336" t="s">
        <v>7123</v>
      </c>
      <c r="B10336">
        <v>0.40920863362629201</v>
      </c>
      <c r="C10336">
        <v>0.89321437772589896</v>
      </c>
      <c r="D10336">
        <v>0.62040542624967299</v>
      </c>
      <c r="F10336">
        <f t="shared" si="161"/>
        <v>-1.119552063801273</v>
      </c>
    </row>
    <row r="10337" spans="1:6" x14ac:dyDescent="0.25">
      <c r="A10337" t="s">
        <v>13222</v>
      </c>
      <c r="B10337">
        <v>0.40939273652275499</v>
      </c>
      <c r="C10337">
        <v>1.3433127594793499</v>
      </c>
      <c r="D10337">
        <v>0.62062274921417504</v>
      </c>
      <c r="F10337">
        <f t="shared" si="161"/>
        <v>-0.74442827475828244</v>
      </c>
    </row>
    <row r="10338" spans="1:6" x14ac:dyDescent="0.25">
      <c r="A10338" t="s">
        <v>7724</v>
      </c>
      <c r="B10338">
        <v>0.4094716419544</v>
      </c>
      <c r="C10338">
        <v>0.95710611081081898</v>
      </c>
      <c r="D10338">
        <v>0.62062274921417504</v>
      </c>
      <c r="F10338">
        <f t="shared" si="161"/>
        <v>-1.0448162316640557</v>
      </c>
    </row>
    <row r="10339" spans="1:6" x14ac:dyDescent="0.25">
      <c r="A10339" t="s">
        <v>4549</v>
      </c>
      <c r="B10339">
        <v>0.40950344444824099</v>
      </c>
      <c r="C10339">
        <v>1.21974473279905</v>
      </c>
      <c r="D10339">
        <v>0.62062274921417504</v>
      </c>
      <c r="F10339">
        <f t="shared" si="161"/>
        <v>-0.81984367147478188</v>
      </c>
    </row>
    <row r="10340" spans="1:6" x14ac:dyDescent="0.25">
      <c r="A10340" t="s">
        <v>1328</v>
      </c>
      <c r="B10340">
        <v>0.40951040935129002</v>
      </c>
      <c r="C10340">
        <v>0.97126069992892905</v>
      </c>
      <c r="D10340">
        <v>0.62062274921417504</v>
      </c>
      <c r="F10340">
        <f t="shared" si="161"/>
        <v>-1.0295896869637307</v>
      </c>
    </row>
    <row r="10341" spans="1:6" x14ac:dyDescent="0.25">
      <c r="A10341" t="s">
        <v>6498</v>
      </c>
      <c r="B10341">
        <v>0.40955078808907602</v>
      </c>
      <c r="C10341">
        <v>1.0250822974904801</v>
      </c>
      <c r="D10341">
        <v>0.62062391668933603</v>
      </c>
      <c r="F10341">
        <f t="shared" si="161"/>
        <v>-0.97553143045013613</v>
      </c>
    </row>
    <row r="10342" spans="1:6" x14ac:dyDescent="0.25">
      <c r="A10342" t="s">
        <v>7666</v>
      </c>
      <c r="B10342">
        <v>0.40962559662901599</v>
      </c>
      <c r="C10342">
        <v>0.95400400253820505</v>
      </c>
      <c r="D10342">
        <v>0.62067725302969201</v>
      </c>
      <c r="F10342">
        <f t="shared" si="161"/>
        <v>-1.048213631535527</v>
      </c>
    </row>
    <row r="10343" spans="1:6" x14ac:dyDescent="0.25">
      <c r="A10343" t="s">
        <v>13223</v>
      </c>
      <c r="B10343">
        <v>0.40973318122676</v>
      </c>
      <c r="C10343">
        <v>1.09166975091489</v>
      </c>
      <c r="D10343">
        <v>0.62076785276819102</v>
      </c>
      <c r="F10343">
        <f t="shared" si="161"/>
        <v>-0.91602794632894713</v>
      </c>
    </row>
    <row r="10344" spans="1:6" x14ac:dyDescent="0.25">
      <c r="A10344" t="s">
        <v>13224</v>
      </c>
      <c r="B10344">
        <v>0.40978437640257698</v>
      </c>
      <c r="C10344">
        <v>1.05063222346208</v>
      </c>
      <c r="D10344">
        <v>0.62076785276819102</v>
      </c>
      <c r="F10344">
        <f t="shared" si="161"/>
        <v>-0.95180785213760633</v>
      </c>
    </row>
    <row r="10345" spans="1:6" x14ac:dyDescent="0.25">
      <c r="A10345" t="s">
        <v>13225</v>
      </c>
      <c r="B10345">
        <v>0.40980424207251098</v>
      </c>
      <c r="C10345">
        <v>0.89345378647165996</v>
      </c>
      <c r="D10345">
        <v>0.62076785276819102</v>
      </c>
      <c r="F10345">
        <f t="shared" si="161"/>
        <v>-1.1192520700472959</v>
      </c>
    </row>
    <row r="10346" spans="1:6" x14ac:dyDescent="0.25">
      <c r="A10346" t="s">
        <v>13226</v>
      </c>
      <c r="B10346">
        <v>0.41017534181241999</v>
      </c>
      <c r="C10346">
        <v>1.28300958153663</v>
      </c>
      <c r="D10346">
        <v>0.62125784822593899</v>
      </c>
      <c r="F10346">
        <f t="shared" si="161"/>
        <v>-0.77941740606669807</v>
      </c>
    </row>
    <row r="10347" spans="1:6" x14ac:dyDescent="0.25">
      <c r="A10347" t="s">
        <v>1107</v>
      </c>
      <c r="B10347">
        <v>0.41020701370512302</v>
      </c>
      <c r="C10347">
        <v>0.96981786806926995</v>
      </c>
      <c r="D10347">
        <v>0.62125784822593899</v>
      </c>
      <c r="F10347">
        <f t="shared" si="161"/>
        <v>-1.031121443442589</v>
      </c>
    </row>
    <row r="10348" spans="1:6" x14ac:dyDescent="0.25">
      <c r="A10348" t="s">
        <v>13227</v>
      </c>
      <c r="B10348">
        <v>0.410410810559661</v>
      </c>
      <c r="C10348">
        <v>1.09589171912359</v>
      </c>
      <c r="D10348">
        <v>0.62150642608092499</v>
      </c>
      <c r="F10348">
        <f t="shared" si="161"/>
        <v>-0.9124989107497985</v>
      </c>
    </row>
    <row r="10349" spans="1:6" x14ac:dyDescent="0.25">
      <c r="A10349" t="s">
        <v>6039</v>
      </c>
      <c r="B10349">
        <v>0.41058857321689801</v>
      </c>
      <c r="C10349">
        <v>0.96030309492567001</v>
      </c>
      <c r="D10349">
        <v>0.62171553476377905</v>
      </c>
      <c r="F10349">
        <f t="shared" si="161"/>
        <v>-1.0413378914262508</v>
      </c>
    </row>
    <row r="10350" spans="1:6" x14ac:dyDescent="0.25">
      <c r="A10350" t="s">
        <v>6661</v>
      </c>
      <c r="B10350">
        <v>0.411004217307193</v>
      </c>
      <c r="C10350">
        <v>0.94740816566997998</v>
      </c>
      <c r="D10350">
        <v>0.62222960067092503</v>
      </c>
      <c r="F10350">
        <f t="shared" si="161"/>
        <v>-1.0555112740587671</v>
      </c>
    </row>
    <row r="10351" spans="1:6" x14ac:dyDescent="0.25">
      <c r="A10351" t="s">
        <v>1253</v>
      </c>
      <c r="B10351">
        <v>0.411073083020145</v>
      </c>
      <c r="C10351">
        <v>1.0368355528369699</v>
      </c>
      <c r="D10351">
        <v>0.62222960067092503</v>
      </c>
      <c r="F10351">
        <f t="shared" si="161"/>
        <v>-0.96447310015924781</v>
      </c>
    </row>
    <row r="10352" spans="1:6" x14ac:dyDescent="0.25">
      <c r="A10352" t="s">
        <v>13228</v>
      </c>
      <c r="B10352">
        <v>0.41108691212875198</v>
      </c>
      <c r="C10352">
        <v>1.0413589343737</v>
      </c>
      <c r="D10352">
        <v>0.62222960067092503</v>
      </c>
      <c r="F10352">
        <f t="shared" si="161"/>
        <v>-0.9602836898897168</v>
      </c>
    </row>
    <row r="10353" spans="1:6" x14ac:dyDescent="0.25">
      <c r="A10353" t="s">
        <v>13229</v>
      </c>
      <c r="B10353">
        <v>0.41108691212875198</v>
      </c>
      <c r="C10353">
        <v>1.0413589343737</v>
      </c>
      <c r="D10353">
        <v>0.62222960067092503</v>
      </c>
      <c r="F10353">
        <f t="shared" si="161"/>
        <v>-0.9602836898897168</v>
      </c>
    </row>
    <row r="10354" spans="1:6" x14ac:dyDescent="0.25">
      <c r="A10354" t="s">
        <v>542</v>
      </c>
      <c r="B10354">
        <v>0.41116957326624298</v>
      </c>
      <c r="C10354">
        <v>1.07959179544033</v>
      </c>
      <c r="D10354">
        <v>0.62229460480138699</v>
      </c>
      <c r="F10354">
        <f t="shared" si="161"/>
        <v>-0.92627602786860086</v>
      </c>
    </row>
    <row r="10355" spans="1:6" x14ac:dyDescent="0.25">
      <c r="A10355" t="s">
        <v>5077</v>
      </c>
      <c r="B10355">
        <v>0.41136302229482702</v>
      </c>
      <c r="C10355">
        <v>0.96106524070934196</v>
      </c>
      <c r="D10355">
        <v>0.62249139999329695</v>
      </c>
      <c r="F10355">
        <f t="shared" si="161"/>
        <v>-1.0405120876725509</v>
      </c>
    </row>
    <row r="10356" spans="1:6" x14ac:dyDescent="0.25">
      <c r="A10356" t="s">
        <v>13230</v>
      </c>
      <c r="B10356">
        <v>0.41137944327541598</v>
      </c>
      <c r="C10356">
        <v>0.94089743076948296</v>
      </c>
      <c r="D10356">
        <v>0.62249139999329695</v>
      </c>
      <c r="F10356">
        <f t="shared" si="161"/>
        <v>-1.0628151032171296</v>
      </c>
    </row>
    <row r="10357" spans="1:6" x14ac:dyDescent="0.25">
      <c r="A10357" t="s">
        <v>7994</v>
      </c>
      <c r="B10357">
        <v>0.41141878475528598</v>
      </c>
      <c r="C10357">
        <v>0.95538090659478203</v>
      </c>
      <c r="D10357">
        <v>0.62249139999329695</v>
      </c>
      <c r="F10357">
        <f t="shared" si="161"/>
        <v>-1.0467029360721176</v>
      </c>
    </row>
    <row r="10358" spans="1:6" x14ac:dyDescent="0.25">
      <c r="A10358" t="s">
        <v>5019</v>
      </c>
      <c r="B10358">
        <v>0.41163954321944701</v>
      </c>
      <c r="C10358">
        <v>1.103717666446</v>
      </c>
      <c r="D10358">
        <v>0.62276527978232299</v>
      </c>
      <c r="F10358">
        <f t="shared" si="161"/>
        <v>-0.90602880646100947</v>
      </c>
    </row>
    <row r="10359" spans="1:6" x14ac:dyDescent="0.25">
      <c r="A10359" t="s">
        <v>8677</v>
      </c>
      <c r="B10359">
        <v>0.41173068971944199</v>
      </c>
      <c r="C10359">
        <v>1.04993298380697</v>
      </c>
      <c r="D10359">
        <v>0.62279215791795495</v>
      </c>
      <c r="F10359">
        <f t="shared" si="161"/>
        <v>-0.95244174192345388</v>
      </c>
    </row>
    <row r="10360" spans="1:6" x14ac:dyDescent="0.25">
      <c r="A10360" t="s">
        <v>13231</v>
      </c>
      <c r="B10360">
        <v>0.41173680285098602</v>
      </c>
      <c r="C10360">
        <v>0.95952446669727698</v>
      </c>
      <c r="D10360">
        <v>0.62279215791795495</v>
      </c>
      <c r="F10360">
        <f t="shared" si="161"/>
        <v>-1.0421829090424775</v>
      </c>
    </row>
    <row r="10361" spans="1:6" x14ac:dyDescent="0.25">
      <c r="A10361" t="s">
        <v>6773</v>
      </c>
      <c r="B10361">
        <v>0.411872427346195</v>
      </c>
      <c r="C10361">
        <v>0.92892524590659198</v>
      </c>
      <c r="D10361">
        <v>0.62292827898473602</v>
      </c>
      <c r="F10361">
        <f t="shared" si="161"/>
        <v>-1.0765128888536579</v>
      </c>
    </row>
    <row r="10362" spans="1:6" x14ac:dyDescent="0.25">
      <c r="A10362" t="s">
        <v>13232</v>
      </c>
      <c r="B10362">
        <v>0.41190630535202299</v>
      </c>
      <c r="C10362">
        <v>1.2466472458316</v>
      </c>
      <c r="D10362">
        <v>0.62292827898473602</v>
      </c>
      <c r="F10362">
        <f t="shared" si="161"/>
        <v>-0.80215153351815316</v>
      </c>
    </row>
    <row r="10363" spans="1:6" x14ac:dyDescent="0.25">
      <c r="A10363" t="s">
        <v>767</v>
      </c>
      <c r="B10363">
        <v>0.41200216363782999</v>
      </c>
      <c r="C10363">
        <v>1.0240416765622999</v>
      </c>
      <c r="D10363">
        <v>0.62301311542570603</v>
      </c>
      <c r="F10363">
        <f t="shared" si="161"/>
        <v>-0.97652275575052017</v>
      </c>
    </row>
    <row r="10364" spans="1:6" x14ac:dyDescent="0.25">
      <c r="A10364" t="s">
        <v>13233</v>
      </c>
      <c r="B10364">
        <v>0.41221799117957397</v>
      </c>
      <c r="C10364">
        <v>1.1811718159118101</v>
      </c>
      <c r="D10364">
        <v>0.62327933067574504</v>
      </c>
      <c r="F10364">
        <f t="shared" si="161"/>
        <v>-0.84661688209013541</v>
      </c>
    </row>
    <row r="10365" spans="1:6" x14ac:dyDescent="0.25">
      <c r="A10365" t="s">
        <v>6409</v>
      </c>
      <c r="B10365">
        <v>0.41234116267155002</v>
      </c>
      <c r="C10365">
        <v>0.68391232810034797</v>
      </c>
      <c r="D10365">
        <v>0.62340541083563406</v>
      </c>
      <c r="F10365">
        <f t="shared" si="161"/>
        <v>-1.4621757188931293</v>
      </c>
    </row>
    <row r="10366" spans="1:6" x14ac:dyDescent="0.25">
      <c r="A10366" t="s">
        <v>672</v>
      </c>
      <c r="B10366">
        <v>0.412570271548794</v>
      </c>
      <c r="C10366">
        <v>1.03763788273792</v>
      </c>
      <c r="D10366">
        <v>0.62361265146783396</v>
      </c>
      <c r="F10366">
        <f t="shared" si="161"/>
        <v>-0.96372734326294218</v>
      </c>
    </row>
    <row r="10367" spans="1:6" x14ac:dyDescent="0.25">
      <c r="A10367" t="s">
        <v>3985</v>
      </c>
      <c r="B10367">
        <v>0.41257200338538402</v>
      </c>
      <c r="C10367">
        <v>0.95823522809723005</v>
      </c>
      <c r="D10367">
        <v>0.62361265146783396</v>
      </c>
      <c r="F10367">
        <f t="shared" si="161"/>
        <v>-1.0435850933864146</v>
      </c>
    </row>
    <row r="10368" spans="1:6" x14ac:dyDescent="0.25">
      <c r="A10368" t="s">
        <v>13234</v>
      </c>
      <c r="B10368">
        <v>0.41265854113378397</v>
      </c>
      <c r="C10368">
        <v>0.76367456908096198</v>
      </c>
      <c r="D10368">
        <v>0.62361265146783396</v>
      </c>
      <c r="F10368">
        <f t="shared" si="161"/>
        <v>-1.3094582960952097</v>
      </c>
    </row>
    <row r="10369" spans="1:6" x14ac:dyDescent="0.25">
      <c r="A10369" t="s">
        <v>543</v>
      </c>
      <c r="B10369">
        <v>0.41266530250059402</v>
      </c>
      <c r="C10369">
        <v>0.929822695722612</v>
      </c>
      <c r="D10369">
        <v>0.62361265146783396</v>
      </c>
      <c r="F10369">
        <f t="shared" si="161"/>
        <v>-1.0754738560375208</v>
      </c>
    </row>
    <row r="10370" spans="1:6" x14ac:dyDescent="0.25">
      <c r="A10370" t="s">
        <v>7884</v>
      </c>
      <c r="B10370">
        <v>0.41271421262621</v>
      </c>
      <c r="C10370">
        <v>0.96525855419579099</v>
      </c>
      <c r="D10370">
        <v>0.62361265146783396</v>
      </c>
      <c r="F10370">
        <f t="shared" si="161"/>
        <v>-1.0359918548799125</v>
      </c>
    </row>
    <row r="10371" spans="1:6" x14ac:dyDescent="0.25">
      <c r="A10371" t="s">
        <v>1301</v>
      </c>
      <c r="B10371">
        <v>0.41271703336023002</v>
      </c>
      <c r="C10371">
        <v>1.03705665618934</v>
      </c>
      <c r="D10371">
        <v>0.62361265146783396</v>
      </c>
      <c r="F10371">
        <f t="shared" ref="F10371:F10434" si="162">(-1/C10371)</f>
        <v>-0.96426747182212347</v>
      </c>
    </row>
    <row r="10372" spans="1:6" x14ac:dyDescent="0.25">
      <c r="A10372" t="s">
        <v>6164</v>
      </c>
      <c r="B10372">
        <v>0.41296276417695799</v>
      </c>
      <c r="C10372">
        <v>0.85231765335530396</v>
      </c>
      <c r="D10372">
        <v>0.62387380567191397</v>
      </c>
      <c r="F10372">
        <f t="shared" si="162"/>
        <v>-1.1732714863564278</v>
      </c>
    </row>
    <row r="10373" spans="1:6" x14ac:dyDescent="0.25">
      <c r="A10373" t="s">
        <v>13235</v>
      </c>
      <c r="B10373">
        <v>0.41296950108041902</v>
      </c>
      <c r="C10373">
        <v>1.0527568103012599</v>
      </c>
      <c r="D10373">
        <v>0.62387380567191397</v>
      </c>
      <c r="F10373">
        <f t="shared" si="162"/>
        <v>-0.94988699214763295</v>
      </c>
    </row>
    <row r="10374" spans="1:6" x14ac:dyDescent="0.25">
      <c r="A10374" t="s">
        <v>13236</v>
      </c>
      <c r="B10374">
        <v>0.41347675944556</v>
      </c>
      <c r="C10374">
        <v>1.2028347593631501</v>
      </c>
      <c r="D10374">
        <v>0.62457990395762897</v>
      </c>
      <c r="F10374">
        <f t="shared" si="162"/>
        <v>-0.83136938986487019</v>
      </c>
    </row>
    <row r="10375" spans="1:6" x14ac:dyDescent="0.25">
      <c r="A10375" t="s">
        <v>13237</v>
      </c>
      <c r="B10375">
        <v>0.41354633147361902</v>
      </c>
      <c r="C10375">
        <v>0.88051168710611605</v>
      </c>
      <c r="D10375">
        <v>0.62458329589316897</v>
      </c>
      <c r="F10375">
        <f t="shared" si="162"/>
        <v>-1.1357032673655854</v>
      </c>
    </row>
    <row r="10376" spans="1:6" x14ac:dyDescent="0.25">
      <c r="A10376" t="s">
        <v>5436</v>
      </c>
      <c r="B10376">
        <v>0.41355872709755798</v>
      </c>
      <c r="C10376">
        <v>1.0532652448864499</v>
      </c>
      <c r="D10376">
        <v>0.62458329589316897</v>
      </c>
      <c r="F10376">
        <f t="shared" si="162"/>
        <v>-0.94942846054680907</v>
      </c>
    </row>
    <row r="10377" spans="1:6" x14ac:dyDescent="0.25">
      <c r="A10377" t="s">
        <v>6885</v>
      </c>
      <c r="B10377">
        <v>0.41369415809861099</v>
      </c>
      <c r="C10377">
        <v>0.96421622345015401</v>
      </c>
      <c r="D10377">
        <v>0.62471495317467496</v>
      </c>
      <c r="F10377">
        <f t="shared" si="162"/>
        <v>-1.0371117760514386</v>
      </c>
    </row>
    <row r="10378" spans="1:6" x14ac:dyDescent="0.25">
      <c r="A10378" t="s">
        <v>13238</v>
      </c>
      <c r="B10378">
        <v>0.41372564101688702</v>
      </c>
      <c r="C10378">
        <v>0.79779306830058805</v>
      </c>
      <c r="D10378">
        <v>0.62471495317467496</v>
      </c>
      <c r="F10378">
        <f t="shared" si="162"/>
        <v>-1.2534578698836545</v>
      </c>
    </row>
    <row r="10379" spans="1:6" x14ac:dyDescent="0.25">
      <c r="A10379" t="s">
        <v>8505</v>
      </c>
      <c r="B10379">
        <v>0.413943222833285</v>
      </c>
      <c r="C10379">
        <v>1.0434378871254499</v>
      </c>
      <c r="D10379">
        <v>0.62498326831516104</v>
      </c>
      <c r="F10379">
        <f t="shared" si="162"/>
        <v>-0.9583704141267898</v>
      </c>
    </row>
    <row r="10380" spans="1:6" x14ac:dyDescent="0.25">
      <c r="A10380" t="s">
        <v>5217</v>
      </c>
      <c r="B10380">
        <v>0.41402458468219999</v>
      </c>
      <c r="C10380">
        <v>0.965454230358605</v>
      </c>
      <c r="D10380">
        <v>0.62504588278113404</v>
      </c>
      <c r="F10380">
        <f t="shared" si="162"/>
        <v>-1.0357818823048333</v>
      </c>
    </row>
    <row r="10381" spans="1:6" x14ac:dyDescent="0.25">
      <c r="A10381" t="s">
        <v>4386</v>
      </c>
      <c r="B10381">
        <v>0.414079052090429</v>
      </c>
      <c r="C10381">
        <v>0.94435309625881303</v>
      </c>
      <c r="D10381">
        <v>0.62506788701396199</v>
      </c>
      <c r="F10381">
        <f t="shared" si="162"/>
        <v>-1.0589259504327777</v>
      </c>
    </row>
    <row r="10382" spans="1:6" x14ac:dyDescent="0.25">
      <c r="A10382" t="s">
        <v>4525</v>
      </c>
      <c r="B10382">
        <v>0.41417156129772698</v>
      </c>
      <c r="C10382">
        <v>0.87077344515548705</v>
      </c>
      <c r="D10382">
        <v>0.62508639755889495</v>
      </c>
      <c r="F10382">
        <f t="shared" si="162"/>
        <v>-1.1484043358963916</v>
      </c>
    </row>
    <row r="10383" spans="1:6" x14ac:dyDescent="0.25">
      <c r="A10383" t="s">
        <v>7294</v>
      </c>
      <c r="B10383">
        <v>0.41419523378326001</v>
      </c>
      <c r="C10383">
        <v>0.97236933985880303</v>
      </c>
      <c r="D10383">
        <v>0.62508639755889495</v>
      </c>
      <c r="F10383">
        <f t="shared" si="162"/>
        <v>-1.0284158076654384</v>
      </c>
    </row>
    <row r="10384" spans="1:6" x14ac:dyDescent="0.25">
      <c r="A10384" t="s">
        <v>13239</v>
      </c>
      <c r="B10384">
        <v>0.41427664157542299</v>
      </c>
      <c r="C10384">
        <v>0.85351731437336698</v>
      </c>
      <c r="D10384">
        <v>0.62508639755889495</v>
      </c>
      <c r="F10384">
        <f t="shared" si="162"/>
        <v>-1.1716223949530271</v>
      </c>
    </row>
    <row r="10385" spans="1:6" x14ac:dyDescent="0.25">
      <c r="A10385" t="s">
        <v>13240</v>
      </c>
      <c r="B10385">
        <v>0.41428107554419802</v>
      </c>
      <c r="C10385">
        <v>0.94226784782912398</v>
      </c>
      <c r="D10385">
        <v>0.62508639755889495</v>
      </c>
      <c r="F10385">
        <f t="shared" si="162"/>
        <v>-1.0612693644422699</v>
      </c>
    </row>
    <row r="10386" spans="1:6" x14ac:dyDescent="0.25">
      <c r="A10386" t="s">
        <v>13241</v>
      </c>
      <c r="B10386">
        <v>0.414290780435837</v>
      </c>
      <c r="C10386">
        <v>1.27783518111831</v>
      </c>
      <c r="D10386">
        <v>0.62508639755889495</v>
      </c>
      <c r="F10386">
        <f t="shared" si="162"/>
        <v>-0.78257353904189753</v>
      </c>
    </row>
    <row r="10387" spans="1:6" x14ac:dyDescent="0.25">
      <c r="A10387" t="s">
        <v>8538</v>
      </c>
      <c r="B10387">
        <v>0.414386480757304</v>
      </c>
      <c r="C10387">
        <v>1.3270487829272899</v>
      </c>
      <c r="D10387">
        <v>0.62517059185309098</v>
      </c>
      <c r="F10387">
        <f t="shared" si="162"/>
        <v>-0.75355180070632777</v>
      </c>
    </row>
    <row r="10388" spans="1:6" x14ac:dyDescent="0.25">
      <c r="A10388" t="s">
        <v>2756</v>
      </c>
      <c r="B10388">
        <v>0.41445064863284597</v>
      </c>
      <c r="C10388">
        <v>1.11517885306639</v>
      </c>
      <c r="D10388">
        <v>0.62520720260210505</v>
      </c>
      <c r="F10388">
        <f t="shared" si="162"/>
        <v>-0.89671714743362962</v>
      </c>
    </row>
    <row r="10389" spans="1:6" x14ac:dyDescent="0.25">
      <c r="A10389" t="s">
        <v>13242</v>
      </c>
      <c r="B10389">
        <v>0.41470806616056</v>
      </c>
      <c r="C10389">
        <v>0.83622619167384904</v>
      </c>
      <c r="D10389">
        <v>0.62553529925585405</v>
      </c>
      <c r="F10389">
        <f t="shared" si="162"/>
        <v>-1.195848694954567</v>
      </c>
    </row>
    <row r="10390" spans="1:6" x14ac:dyDescent="0.25">
      <c r="A10390" t="s">
        <v>6273</v>
      </c>
      <c r="B10390">
        <v>0.414967459284592</v>
      </c>
      <c r="C10390">
        <v>1.0461568362618101</v>
      </c>
      <c r="D10390">
        <v>0.62575617295178898</v>
      </c>
      <c r="F10390">
        <f t="shared" si="162"/>
        <v>-0.95587962085423017</v>
      </c>
    </row>
    <row r="10391" spans="1:6" x14ac:dyDescent="0.25">
      <c r="A10391" t="s">
        <v>13243</v>
      </c>
      <c r="B10391">
        <v>0.41499064884182502</v>
      </c>
      <c r="C10391">
        <v>1.10895558615939</v>
      </c>
      <c r="D10391">
        <v>0.62575617295178898</v>
      </c>
      <c r="F10391">
        <f t="shared" si="162"/>
        <v>-0.90174936893845103</v>
      </c>
    </row>
    <row r="10392" spans="1:6" x14ac:dyDescent="0.25">
      <c r="A10392" t="s">
        <v>8215</v>
      </c>
      <c r="B10392">
        <v>0.41504753556838703</v>
      </c>
      <c r="C10392">
        <v>0.93664821247820096</v>
      </c>
      <c r="D10392">
        <v>0.62575617295178898</v>
      </c>
      <c r="F10392">
        <f t="shared" si="162"/>
        <v>-1.0676366929203673</v>
      </c>
    </row>
    <row r="10393" spans="1:6" x14ac:dyDescent="0.25">
      <c r="A10393" t="s">
        <v>13244</v>
      </c>
      <c r="B10393">
        <v>0.41505647471301299</v>
      </c>
      <c r="C10393">
        <v>0.89843130241509395</v>
      </c>
      <c r="D10393">
        <v>0.62575617295178898</v>
      </c>
      <c r="F10393">
        <f t="shared" si="162"/>
        <v>-1.1130511562897207</v>
      </c>
    </row>
    <row r="10394" spans="1:6" x14ac:dyDescent="0.25">
      <c r="A10394" t="s">
        <v>13245</v>
      </c>
      <c r="B10394">
        <v>0.41509193165679098</v>
      </c>
      <c r="C10394">
        <v>1.3347568870806601</v>
      </c>
      <c r="D10394">
        <v>0.62575617295178898</v>
      </c>
      <c r="F10394">
        <f t="shared" si="162"/>
        <v>-0.74920010503723244</v>
      </c>
    </row>
    <row r="10395" spans="1:6" x14ac:dyDescent="0.25">
      <c r="A10395" t="s">
        <v>4212</v>
      </c>
      <c r="B10395">
        <v>0.41520961230437903</v>
      </c>
      <c r="C10395">
        <v>1.1359983989687501</v>
      </c>
      <c r="D10395">
        <v>0.62575617295178898</v>
      </c>
      <c r="F10395">
        <f t="shared" si="162"/>
        <v>-0.88028293077507125</v>
      </c>
    </row>
    <row r="10396" spans="1:6" x14ac:dyDescent="0.25">
      <c r="A10396" t="s">
        <v>13246</v>
      </c>
      <c r="B10396">
        <v>0.41521186013354899</v>
      </c>
      <c r="C10396">
        <v>0.87047777811487204</v>
      </c>
      <c r="D10396">
        <v>0.62575617295178898</v>
      </c>
      <c r="F10396">
        <f t="shared" si="162"/>
        <v>-1.1487944036499409</v>
      </c>
    </row>
    <row r="10397" spans="1:6" x14ac:dyDescent="0.25">
      <c r="A10397" t="s">
        <v>13247</v>
      </c>
      <c r="B10397">
        <v>0.41521392112960298</v>
      </c>
      <c r="C10397">
        <v>0.72563573326521402</v>
      </c>
      <c r="D10397">
        <v>0.62575617295178898</v>
      </c>
      <c r="F10397">
        <f t="shared" si="162"/>
        <v>-1.3781019238126577</v>
      </c>
    </row>
    <row r="10398" spans="1:6" x14ac:dyDescent="0.25">
      <c r="A10398" t="s">
        <v>13248</v>
      </c>
      <c r="B10398">
        <v>0.41521392112960298</v>
      </c>
      <c r="C10398">
        <v>0.72563573326521402</v>
      </c>
      <c r="D10398">
        <v>0.62575617295178898</v>
      </c>
      <c r="F10398">
        <f t="shared" si="162"/>
        <v>-1.3781019238126577</v>
      </c>
    </row>
    <row r="10399" spans="1:6" x14ac:dyDescent="0.25">
      <c r="A10399" t="s">
        <v>3029</v>
      </c>
      <c r="B10399">
        <v>0.41531686532797701</v>
      </c>
      <c r="C10399">
        <v>1.02118731340646</v>
      </c>
      <c r="D10399">
        <v>0.62584048469313402</v>
      </c>
      <c r="F10399">
        <f t="shared" si="162"/>
        <v>-0.97925227514256552</v>
      </c>
    </row>
    <row r="10400" spans="1:6" x14ac:dyDescent="0.25">
      <c r="A10400" t="s">
        <v>13249</v>
      </c>
      <c r="B10400">
        <v>0.41534974793055701</v>
      </c>
      <c r="C10400">
        <v>1.0994315846889799</v>
      </c>
      <c r="D10400">
        <v>0.62584048469313402</v>
      </c>
      <c r="F10400">
        <f t="shared" si="162"/>
        <v>-0.90956091668304373</v>
      </c>
    </row>
    <row r="10401" spans="1:6" x14ac:dyDescent="0.25">
      <c r="A10401" t="s">
        <v>13250</v>
      </c>
      <c r="B10401">
        <v>0.41552660243633199</v>
      </c>
      <c r="C10401">
        <v>0.86185165080819204</v>
      </c>
      <c r="D10401">
        <v>0.62599165353587005</v>
      </c>
      <c r="F10401">
        <f t="shared" si="162"/>
        <v>-1.1602924924054632</v>
      </c>
    </row>
    <row r="10402" spans="1:6" x14ac:dyDescent="0.25">
      <c r="A10402" t="s">
        <v>4584</v>
      </c>
      <c r="B10402">
        <v>0.41552997564787703</v>
      </c>
      <c r="C10402">
        <v>1.0280664033474101</v>
      </c>
      <c r="D10402">
        <v>0.62599165353587005</v>
      </c>
      <c r="F10402">
        <f t="shared" si="162"/>
        <v>-0.97269981466564304</v>
      </c>
    </row>
    <row r="10403" spans="1:6" x14ac:dyDescent="0.25">
      <c r="A10403" t="s">
        <v>13251</v>
      </c>
      <c r="B10403">
        <v>0.415585888833573</v>
      </c>
      <c r="C10403">
        <v>1.14101761710935</v>
      </c>
      <c r="D10403">
        <v>0.62601569814778402</v>
      </c>
      <c r="F10403">
        <f t="shared" si="162"/>
        <v>-0.8764106574738052</v>
      </c>
    </row>
    <row r="10404" spans="1:6" x14ac:dyDescent="0.25">
      <c r="A10404" t="s">
        <v>984</v>
      </c>
      <c r="B10404">
        <v>0.41568607797686402</v>
      </c>
      <c r="C10404">
        <v>1.03509079524545</v>
      </c>
      <c r="D10404">
        <v>0.62610642659035698</v>
      </c>
      <c r="F10404">
        <f t="shared" si="162"/>
        <v>-0.96609882398081903</v>
      </c>
    </row>
    <row r="10405" spans="1:6" x14ac:dyDescent="0.25">
      <c r="A10405" t="s">
        <v>6878</v>
      </c>
      <c r="B10405">
        <v>0.41582187878298699</v>
      </c>
      <c r="C10405">
        <v>0.95324783497291499</v>
      </c>
      <c r="D10405">
        <v>0.62620502352595997</v>
      </c>
      <c r="F10405">
        <f t="shared" si="162"/>
        <v>-1.049045131089559</v>
      </c>
    </row>
    <row r="10406" spans="1:6" x14ac:dyDescent="0.25">
      <c r="A10406" t="s">
        <v>13252</v>
      </c>
      <c r="B10406">
        <v>0.41583146785293301</v>
      </c>
      <c r="C10406">
        <v>0.85102556380802796</v>
      </c>
      <c r="D10406">
        <v>0.62620502352595997</v>
      </c>
      <c r="F10406">
        <f t="shared" si="162"/>
        <v>-1.1750528333430619</v>
      </c>
    </row>
    <row r="10407" spans="1:6" x14ac:dyDescent="0.25">
      <c r="A10407" t="s">
        <v>13253</v>
      </c>
      <c r="B10407">
        <v>0.41587482757772798</v>
      </c>
      <c r="C10407">
        <v>1.2109326454696601</v>
      </c>
      <c r="D10407">
        <v>0.62621013581735796</v>
      </c>
      <c r="F10407">
        <f t="shared" si="162"/>
        <v>-0.82580976220370217</v>
      </c>
    </row>
    <row r="10408" spans="1:6" x14ac:dyDescent="0.25">
      <c r="A10408" t="s">
        <v>595</v>
      </c>
      <c r="B10408">
        <v>0.41591656882818501</v>
      </c>
      <c r="C10408">
        <v>1.06185288624978</v>
      </c>
      <c r="D10408">
        <v>0.62621281031698295</v>
      </c>
      <c r="F10408">
        <f t="shared" si="162"/>
        <v>-0.9417500417894703</v>
      </c>
    </row>
    <row r="10409" spans="1:6" x14ac:dyDescent="0.25">
      <c r="A10409" t="s">
        <v>4743</v>
      </c>
      <c r="B10409">
        <v>0.41600042949940702</v>
      </c>
      <c r="C10409">
        <v>1.0442012593154</v>
      </c>
      <c r="D10409">
        <v>0.62627840308963001</v>
      </c>
      <c r="F10409">
        <f t="shared" si="162"/>
        <v>-0.95766978930443036</v>
      </c>
    </row>
    <row r="10410" spans="1:6" x14ac:dyDescent="0.25">
      <c r="A10410" t="s">
        <v>13254</v>
      </c>
      <c r="B10410">
        <v>0.41604085867127599</v>
      </c>
      <c r="C10410">
        <v>1.0723810953909001</v>
      </c>
      <c r="D10410">
        <v>0.62627840308963001</v>
      </c>
      <c r="F10410">
        <f t="shared" si="162"/>
        <v>-0.93250431614097407</v>
      </c>
    </row>
    <row r="10411" spans="1:6" x14ac:dyDescent="0.25">
      <c r="A10411" t="s">
        <v>13255</v>
      </c>
      <c r="B10411">
        <v>0.41608004187651099</v>
      </c>
      <c r="C10411">
        <v>1.0486495988726201</v>
      </c>
      <c r="D10411">
        <v>0.62627840308963001</v>
      </c>
      <c r="F10411">
        <f t="shared" si="162"/>
        <v>-0.95360738331953576</v>
      </c>
    </row>
    <row r="10412" spans="1:6" x14ac:dyDescent="0.25">
      <c r="A10412" t="s">
        <v>5594</v>
      </c>
      <c r="B10412">
        <v>0.41618580437742198</v>
      </c>
      <c r="C10412">
        <v>1.0627011243268001</v>
      </c>
      <c r="D10412">
        <v>0.62632920122671198</v>
      </c>
      <c r="F10412">
        <f t="shared" si="162"/>
        <v>-0.94099834573288887</v>
      </c>
    </row>
    <row r="10413" spans="1:6" x14ac:dyDescent="0.25">
      <c r="A10413" t="s">
        <v>13256</v>
      </c>
      <c r="B10413">
        <v>0.41619373560358203</v>
      </c>
      <c r="C10413">
        <v>0.89324712715965104</v>
      </c>
      <c r="D10413">
        <v>0.62632920122671198</v>
      </c>
      <c r="F10413">
        <f t="shared" si="162"/>
        <v>-1.1195110172699934</v>
      </c>
    </row>
    <row r="10414" spans="1:6" x14ac:dyDescent="0.25">
      <c r="A10414" t="s">
        <v>5864</v>
      </c>
      <c r="B10414">
        <v>0.41630386760076499</v>
      </c>
      <c r="C10414">
        <v>1.04257675537533</v>
      </c>
      <c r="D10414">
        <v>0.62643477397833403</v>
      </c>
      <c r="F10414">
        <f t="shared" si="162"/>
        <v>-0.95916199439915362</v>
      </c>
    </row>
    <row r="10415" spans="1:6" x14ac:dyDescent="0.25">
      <c r="A10415" t="s">
        <v>13257</v>
      </c>
      <c r="B10415">
        <v>0.416374034002716</v>
      </c>
      <c r="C10415">
        <v>0.81842214988220796</v>
      </c>
      <c r="D10415">
        <v>0.62648019385332898</v>
      </c>
      <c r="F10415">
        <f t="shared" si="162"/>
        <v>-1.2218633136260129</v>
      </c>
    </row>
    <row r="10416" spans="1:6" x14ac:dyDescent="0.25">
      <c r="A10416" t="s">
        <v>13258</v>
      </c>
      <c r="B10416">
        <v>0.41642584884588402</v>
      </c>
      <c r="C10416">
        <v>0.82194285188445004</v>
      </c>
      <c r="D10416">
        <v>0.62649799573366804</v>
      </c>
      <c r="F10416">
        <f t="shared" si="162"/>
        <v>-1.2166295962150195</v>
      </c>
    </row>
    <row r="10417" spans="1:6" x14ac:dyDescent="0.25">
      <c r="A10417" t="s">
        <v>13259</v>
      </c>
      <c r="B10417">
        <v>0.41649280727487398</v>
      </c>
      <c r="C10417">
        <v>1.04129564669346</v>
      </c>
      <c r="D10417">
        <v>0.62653857499903998</v>
      </c>
      <c r="F10417">
        <f t="shared" si="162"/>
        <v>-0.96034205383976146</v>
      </c>
    </row>
    <row r="10418" spans="1:6" x14ac:dyDescent="0.25">
      <c r="A10418" t="s">
        <v>13260</v>
      </c>
      <c r="B10418">
        <v>0.41656707146769401</v>
      </c>
      <c r="C10418">
        <v>1.19859346393336</v>
      </c>
      <c r="D10418">
        <v>0.62659013562707999</v>
      </c>
      <c r="F10418">
        <f t="shared" si="162"/>
        <v>-0.83431124070905038</v>
      </c>
    </row>
    <row r="10419" spans="1:6" x14ac:dyDescent="0.25">
      <c r="A10419" t="s">
        <v>13261</v>
      </c>
      <c r="B10419">
        <v>0.41670125438480698</v>
      </c>
      <c r="C10419">
        <v>1.46713579133926</v>
      </c>
      <c r="D10419">
        <v>0.62673180600456302</v>
      </c>
      <c r="F10419">
        <f t="shared" si="162"/>
        <v>-0.68160016673518686</v>
      </c>
    </row>
    <row r="10420" spans="1:6" x14ac:dyDescent="0.25">
      <c r="A10420" t="s">
        <v>8257</v>
      </c>
      <c r="B10420">
        <v>0.41680424623953499</v>
      </c>
      <c r="C10420">
        <v>1.08092404649756</v>
      </c>
      <c r="D10420">
        <v>0.62680356262729497</v>
      </c>
      <c r="F10420">
        <f t="shared" si="162"/>
        <v>-0.92513438223548417</v>
      </c>
    </row>
    <row r="10421" spans="1:6" x14ac:dyDescent="0.25">
      <c r="A10421" t="s">
        <v>2867</v>
      </c>
      <c r="B10421">
        <v>0.41682896946687198</v>
      </c>
      <c r="C10421">
        <v>1.0953240475073101</v>
      </c>
      <c r="D10421">
        <v>0.62680356262729497</v>
      </c>
      <c r="F10421">
        <f t="shared" si="162"/>
        <v>-0.91297182991257764</v>
      </c>
    </row>
    <row r="10422" spans="1:6" x14ac:dyDescent="0.25">
      <c r="A10422" t="s">
        <v>13262</v>
      </c>
      <c r="B10422">
        <v>0.41688553232777797</v>
      </c>
      <c r="C10422">
        <v>0.94481093905222102</v>
      </c>
      <c r="D10422">
        <v>0.62682846233988698</v>
      </c>
      <c r="F10422">
        <f t="shared" si="162"/>
        <v>-1.0584128090252019</v>
      </c>
    </row>
    <row r="10423" spans="1:6" x14ac:dyDescent="0.25">
      <c r="A10423" t="s">
        <v>8173</v>
      </c>
      <c r="B10423">
        <v>0.41716022930505298</v>
      </c>
      <c r="C10423">
        <v>1.0285823432147501</v>
      </c>
      <c r="D10423">
        <v>0.62718131193445403</v>
      </c>
      <c r="F10423">
        <f t="shared" si="162"/>
        <v>-0.97221190563565552</v>
      </c>
    </row>
    <row r="10424" spans="1:6" x14ac:dyDescent="0.25">
      <c r="A10424" t="s">
        <v>3965</v>
      </c>
      <c r="B10424">
        <v>0.41724441644655402</v>
      </c>
      <c r="C10424">
        <v>0.96398564874544601</v>
      </c>
      <c r="D10424">
        <v>0.62724769848422202</v>
      </c>
      <c r="F10424">
        <f t="shared" si="162"/>
        <v>-1.0373598417169632</v>
      </c>
    </row>
    <row r="10425" spans="1:6" x14ac:dyDescent="0.25">
      <c r="A10425" t="s">
        <v>13263</v>
      </c>
      <c r="B10425">
        <v>0.41731338416499097</v>
      </c>
      <c r="C10425">
        <v>0.95344492659206204</v>
      </c>
      <c r="D10425">
        <v>0.62724984078377799</v>
      </c>
      <c r="F10425">
        <f t="shared" si="162"/>
        <v>-1.0488282774489572</v>
      </c>
    </row>
    <row r="10426" spans="1:6" x14ac:dyDescent="0.25">
      <c r="A10426" t="s">
        <v>1728</v>
      </c>
      <c r="B10426">
        <v>0.41732590402520198</v>
      </c>
      <c r="C10426">
        <v>0.95043790589036603</v>
      </c>
      <c r="D10426">
        <v>0.62724984078377799</v>
      </c>
      <c r="F10426">
        <f t="shared" si="162"/>
        <v>-1.0521465882226197</v>
      </c>
    </row>
    <row r="10427" spans="1:6" x14ac:dyDescent="0.25">
      <c r="A10427" t="s">
        <v>13264</v>
      </c>
      <c r="B10427">
        <v>0.41761530093858401</v>
      </c>
      <c r="C10427">
        <v>1.0823920971346701</v>
      </c>
      <c r="D10427">
        <v>0.62760650899488601</v>
      </c>
      <c r="F10427">
        <f t="shared" si="162"/>
        <v>-0.92387962056192008</v>
      </c>
    </row>
    <row r="10428" spans="1:6" x14ac:dyDescent="0.25">
      <c r="A10428" t="s">
        <v>7609</v>
      </c>
      <c r="B10428">
        <v>0.41767971158424799</v>
      </c>
      <c r="C10428">
        <v>1.0417274478187699</v>
      </c>
      <c r="D10428">
        <v>0.62760650899488601</v>
      </c>
      <c r="F10428">
        <f t="shared" si="162"/>
        <v>-0.95994398735855402</v>
      </c>
    </row>
    <row r="10429" spans="1:6" x14ac:dyDescent="0.25">
      <c r="A10429" t="s">
        <v>26</v>
      </c>
      <c r="B10429">
        <v>0.417683366889953</v>
      </c>
      <c r="C10429">
        <v>1.1176748599972499</v>
      </c>
      <c r="D10429">
        <v>0.62760650899488601</v>
      </c>
      <c r="F10429">
        <f t="shared" si="162"/>
        <v>-0.89471458631758127</v>
      </c>
    </row>
    <row r="10430" spans="1:6" x14ac:dyDescent="0.25">
      <c r="A10430" t="s">
        <v>13265</v>
      </c>
      <c r="B10430">
        <v>0.41786311680629101</v>
      </c>
      <c r="C10430">
        <v>0.82098751903159894</v>
      </c>
      <c r="D10430">
        <v>0.62776649865991596</v>
      </c>
      <c r="F10430">
        <f t="shared" si="162"/>
        <v>-1.2180453135019109</v>
      </c>
    </row>
    <row r="10431" spans="1:6" x14ac:dyDescent="0.25">
      <c r="A10431" t="s">
        <v>13266</v>
      </c>
      <c r="B10431">
        <v>0.417891400765668</v>
      </c>
      <c r="C10431">
        <v>0.92957689054285098</v>
      </c>
      <c r="D10431">
        <v>0.62776649865991596</v>
      </c>
      <c r="F10431">
        <f t="shared" si="162"/>
        <v>-1.0757582403065373</v>
      </c>
    </row>
    <row r="10432" spans="1:6" x14ac:dyDescent="0.25">
      <c r="A10432" t="s">
        <v>29</v>
      </c>
      <c r="B10432">
        <v>0.417910035581185</v>
      </c>
      <c r="C10432">
        <v>1.0938452736720601</v>
      </c>
      <c r="D10432">
        <v>0.62776649865991596</v>
      </c>
      <c r="F10432">
        <f t="shared" si="162"/>
        <v>-0.91420608021002858</v>
      </c>
    </row>
    <row r="10433" spans="1:6" x14ac:dyDescent="0.25">
      <c r="A10433" t="s">
        <v>13267</v>
      </c>
      <c r="B10433">
        <v>0.41801585653890799</v>
      </c>
      <c r="C10433">
        <v>1.2065565448850599</v>
      </c>
      <c r="D10433">
        <v>0.62781909301858996</v>
      </c>
      <c r="F10433">
        <f t="shared" si="162"/>
        <v>-0.82880491945386858</v>
      </c>
    </row>
    <row r="10434" spans="1:6" x14ac:dyDescent="0.25">
      <c r="A10434" t="s">
        <v>5672</v>
      </c>
      <c r="B10434">
        <v>0.41802518332139599</v>
      </c>
      <c r="C10434">
        <v>1.0401643973078201</v>
      </c>
      <c r="D10434">
        <v>0.62781909301858996</v>
      </c>
      <c r="F10434">
        <f t="shared" si="162"/>
        <v>-0.9613864910087534</v>
      </c>
    </row>
    <row r="10435" spans="1:6" x14ac:dyDescent="0.25">
      <c r="A10435" t="s">
        <v>13268</v>
      </c>
      <c r="B10435">
        <v>0.418155697425665</v>
      </c>
      <c r="C10435">
        <v>0.91735592496823903</v>
      </c>
      <c r="D10435">
        <v>0.62795491881950705</v>
      </c>
      <c r="F10435">
        <f t="shared" ref="F10435:F10498" si="163">(-1/C10435)</f>
        <v>-1.0900894328824684</v>
      </c>
    </row>
    <row r="10436" spans="1:6" x14ac:dyDescent="0.25">
      <c r="A10436" t="s">
        <v>534</v>
      </c>
      <c r="B10436">
        <v>0.41834078902498101</v>
      </c>
      <c r="C10436">
        <v>1.08904478330673</v>
      </c>
      <c r="D10436">
        <v>0.628172671129126</v>
      </c>
      <c r="F10436">
        <f t="shared" si="163"/>
        <v>-0.91823588462876782</v>
      </c>
    </row>
    <row r="10437" spans="1:6" x14ac:dyDescent="0.25">
      <c r="A10437" t="s">
        <v>3247</v>
      </c>
      <c r="B10437">
        <v>0.41846239295510301</v>
      </c>
      <c r="C10437">
        <v>0.968856416156052</v>
      </c>
      <c r="D10437">
        <v>0.62829505895108395</v>
      </c>
      <c r="F10437">
        <f t="shared" si="163"/>
        <v>-1.0321446845214799</v>
      </c>
    </row>
    <row r="10438" spans="1:6" x14ac:dyDescent="0.25">
      <c r="A10438" t="s">
        <v>13269</v>
      </c>
      <c r="B10438">
        <v>0.41861113014732898</v>
      </c>
      <c r="C10438">
        <v>1.0414532088322801</v>
      </c>
      <c r="D10438">
        <v>0.62845815830971496</v>
      </c>
      <c r="F10438">
        <f t="shared" si="163"/>
        <v>-0.96019676306076285</v>
      </c>
    </row>
    <row r="10439" spans="1:6" x14ac:dyDescent="0.25">
      <c r="A10439" t="s">
        <v>13270</v>
      </c>
      <c r="B10439">
        <v>0.41871637129304801</v>
      </c>
      <c r="C10439">
        <v>0.91230969627511505</v>
      </c>
      <c r="D10439">
        <v>0.62855593234247598</v>
      </c>
      <c r="F10439">
        <f t="shared" si="163"/>
        <v>-1.0961190088003199</v>
      </c>
    </row>
    <row r="10440" spans="1:6" x14ac:dyDescent="0.25">
      <c r="A10440" t="s">
        <v>13271</v>
      </c>
      <c r="B10440">
        <v>0.41882233662422103</v>
      </c>
      <c r="C10440">
        <v>1.17941647564925</v>
      </c>
      <c r="D10440">
        <v>0.62864018913401598</v>
      </c>
      <c r="F10440">
        <f t="shared" si="163"/>
        <v>-0.84787691256349107</v>
      </c>
    </row>
    <row r="10441" spans="1:6" x14ac:dyDescent="0.25">
      <c r="A10441" t="s">
        <v>1932</v>
      </c>
      <c r="B10441">
        <v>0.41885273945747198</v>
      </c>
      <c r="C10441">
        <v>0.956150276346585</v>
      </c>
      <c r="D10441">
        <v>0.62864018913401598</v>
      </c>
      <c r="F10441">
        <f t="shared" si="163"/>
        <v>-1.045860702797643</v>
      </c>
    </row>
    <row r="10442" spans="1:6" x14ac:dyDescent="0.25">
      <c r="A10442" t="s">
        <v>8536</v>
      </c>
      <c r="B10442">
        <v>0.41900554385709998</v>
      </c>
      <c r="C10442">
        <v>0.956055537222114</v>
      </c>
      <c r="D10442">
        <v>0.62880929668584395</v>
      </c>
      <c r="F10442">
        <f t="shared" si="163"/>
        <v>-1.045964341052372</v>
      </c>
    </row>
    <row r="10443" spans="1:6" x14ac:dyDescent="0.25">
      <c r="A10443" t="s">
        <v>8277</v>
      </c>
      <c r="B10443">
        <v>0.41907144439138599</v>
      </c>
      <c r="C10443">
        <v>0.963580491788117</v>
      </c>
      <c r="D10443">
        <v>0.62884796611459803</v>
      </c>
      <c r="F10443">
        <f t="shared" si="163"/>
        <v>-1.037796020698073</v>
      </c>
    </row>
    <row r="10444" spans="1:6" x14ac:dyDescent="0.25">
      <c r="A10444" t="s">
        <v>4087</v>
      </c>
      <c r="B10444">
        <v>0.419148144757856</v>
      </c>
      <c r="C10444">
        <v>0.90828714724029902</v>
      </c>
      <c r="D10444">
        <v>0.62885457847636905</v>
      </c>
      <c r="F10444">
        <f t="shared" si="163"/>
        <v>-1.1009734124702275</v>
      </c>
    </row>
    <row r="10445" spans="1:6" x14ac:dyDescent="0.25">
      <c r="A10445" t="s">
        <v>5764</v>
      </c>
      <c r="B10445">
        <v>0.41920097744554602</v>
      </c>
      <c r="C10445">
        <v>0.96386458809811104</v>
      </c>
      <c r="D10445">
        <v>0.62885457847636905</v>
      </c>
      <c r="F10445">
        <f t="shared" si="163"/>
        <v>-1.0374901333113513</v>
      </c>
    </row>
    <row r="10446" spans="1:6" x14ac:dyDescent="0.25">
      <c r="A10446" t="s">
        <v>110</v>
      </c>
      <c r="B10446">
        <v>0.41920634272926899</v>
      </c>
      <c r="C10446">
        <v>1.1042562398813101</v>
      </c>
      <c r="D10446">
        <v>0.62885457847636905</v>
      </c>
      <c r="F10446">
        <f t="shared" si="163"/>
        <v>-0.90558691351156329</v>
      </c>
    </row>
    <row r="10447" spans="1:6" x14ac:dyDescent="0.25">
      <c r="A10447" t="s">
        <v>8889</v>
      </c>
      <c r="B10447">
        <v>0.41923638565091198</v>
      </c>
      <c r="C10447">
        <v>0.88808251910397595</v>
      </c>
      <c r="D10447">
        <v>0.62885457847636905</v>
      </c>
      <c r="F10447">
        <f t="shared" si="163"/>
        <v>-1.1260214884186013</v>
      </c>
    </row>
    <row r="10448" spans="1:6" x14ac:dyDescent="0.25">
      <c r="A10448" t="s">
        <v>9285</v>
      </c>
      <c r="B10448">
        <v>0.41930323364926297</v>
      </c>
      <c r="C10448">
        <v>1.0490277063253299</v>
      </c>
      <c r="D10448">
        <v>0.62889464612331702</v>
      </c>
      <c r="F10448">
        <f t="shared" si="163"/>
        <v>-0.95326366879567892</v>
      </c>
    </row>
    <row r="10449" spans="1:6" x14ac:dyDescent="0.25">
      <c r="A10449" t="s">
        <v>13272</v>
      </c>
      <c r="B10449">
        <v>0.419605157620767</v>
      </c>
      <c r="C10449">
        <v>0.86563879414498701</v>
      </c>
      <c r="D10449">
        <v>0.62928725256123597</v>
      </c>
      <c r="F10449">
        <f t="shared" si="163"/>
        <v>-1.1552162481208168</v>
      </c>
    </row>
    <row r="10450" spans="1:6" x14ac:dyDescent="0.25">
      <c r="A10450" t="s">
        <v>13273</v>
      </c>
      <c r="B10450">
        <v>0.419695040474797</v>
      </c>
      <c r="C10450">
        <v>1.0349907662564199</v>
      </c>
      <c r="D10450">
        <v>0.62936181349407505</v>
      </c>
      <c r="F10450">
        <f t="shared" si="163"/>
        <v>-0.96619219475456564</v>
      </c>
    </row>
    <row r="10451" spans="1:6" x14ac:dyDescent="0.25">
      <c r="A10451" t="s">
        <v>7995</v>
      </c>
      <c r="B10451">
        <v>0.42000198529566202</v>
      </c>
      <c r="C10451">
        <v>1.1252065797616599</v>
      </c>
      <c r="D10451">
        <v>0.62976182847825202</v>
      </c>
      <c r="F10451">
        <f t="shared" si="163"/>
        <v>-0.88872569534015611</v>
      </c>
    </row>
    <row r="10452" spans="1:6" x14ac:dyDescent="0.25">
      <c r="A10452" t="s">
        <v>13274</v>
      </c>
      <c r="B10452">
        <v>0.42016991478604998</v>
      </c>
      <c r="C10452">
        <v>1.04534833247575</v>
      </c>
      <c r="D10452">
        <v>0.629939633250024</v>
      </c>
      <c r="F10452">
        <f t="shared" si="163"/>
        <v>-0.95661892685249772</v>
      </c>
    </row>
    <row r="10453" spans="1:6" x14ac:dyDescent="0.25">
      <c r="A10453" t="s">
        <v>13275</v>
      </c>
      <c r="B10453">
        <v>0.42030445393146498</v>
      </c>
      <c r="C10453">
        <v>1.02733251368281</v>
      </c>
      <c r="D10453">
        <v>0.629939633250024</v>
      </c>
      <c r="F10453">
        <f t="shared" si="163"/>
        <v>-0.97339467668084634</v>
      </c>
    </row>
    <row r="10454" spans="1:6" x14ac:dyDescent="0.25">
      <c r="A10454" t="s">
        <v>13276</v>
      </c>
      <c r="B10454">
        <v>0.420314678115146</v>
      </c>
      <c r="C10454">
        <v>1.0368475109373401</v>
      </c>
      <c r="D10454">
        <v>0.629939633250024</v>
      </c>
      <c r="F10454">
        <f t="shared" si="163"/>
        <v>-0.96446197676259182</v>
      </c>
    </row>
    <row r="10455" spans="1:6" x14ac:dyDescent="0.25">
      <c r="A10455" t="s">
        <v>13277</v>
      </c>
      <c r="B10455">
        <v>0.42036747702211902</v>
      </c>
      <c r="C10455">
        <v>0.95153952366544303</v>
      </c>
      <c r="D10455">
        <v>0.629939633250024</v>
      </c>
      <c r="F10455">
        <f t="shared" si="163"/>
        <v>-1.0509284954847502</v>
      </c>
    </row>
    <row r="10456" spans="1:6" x14ac:dyDescent="0.25">
      <c r="A10456" t="s">
        <v>13278</v>
      </c>
      <c r="B10456">
        <v>0.42039654683495797</v>
      </c>
      <c r="C10456">
        <v>1.04720094818333</v>
      </c>
      <c r="D10456">
        <v>0.629939633250024</v>
      </c>
      <c r="F10456">
        <f t="shared" si="163"/>
        <v>-0.95492656088097172</v>
      </c>
    </row>
    <row r="10457" spans="1:6" x14ac:dyDescent="0.25">
      <c r="A10457" t="s">
        <v>6132</v>
      </c>
      <c r="B10457">
        <v>0.42044462367044599</v>
      </c>
      <c r="C10457">
        <v>0.86542161817380103</v>
      </c>
      <c r="D10457">
        <v>0.629939633250024</v>
      </c>
      <c r="F10457">
        <f t="shared" si="163"/>
        <v>-1.1555061475240058</v>
      </c>
    </row>
    <row r="10458" spans="1:6" x14ac:dyDescent="0.25">
      <c r="A10458" t="s">
        <v>13279</v>
      </c>
      <c r="B10458">
        <v>0.42045616264069302</v>
      </c>
      <c r="C10458">
        <v>0.89686741190935704</v>
      </c>
      <c r="D10458">
        <v>0.629939633250024</v>
      </c>
      <c r="F10458">
        <f t="shared" si="163"/>
        <v>-1.1149920118862187</v>
      </c>
    </row>
    <row r="10459" spans="1:6" x14ac:dyDescent="0.25">
      <c r="A10459" t="s">
        <v>13280</v>
      </c>
      <c r="B10459">
        <v>0.42048179223260201</v>
      </c>
      <c r="C10459">
        <v>1.02873136880074</v>
      </c>
      <c r="D10459">
        <v>0.629939633250024</v>
      </c>
      <c r="F10459">
        <f t="shared" si="163"/>
        <v>-0.97207106765468421</v>
      </c>
    </row>
    <row r="10460" spans="1:6" x14ac:dyDescent="0.25">
      <c r="A10460" t="s">
        <v>13281</v>
      </c>
      <c r="B10460">
        <v>0.42048239352619798</v>
      </c>
      <c r="C10460">
        <v>1.0338177129672199</v>
      </c>
      <c r="D10460">
        <v>0.629939633250024</v>
      </c>
      <c r="F10460">
        <f t="shared" si="163"/>
        <v>-0.96728851465491172</v>
      </c>
    </row>
    <row r="10461" spans="1:6" x14ac:dyDescent="0.25">
      <c r="A10461" t="s">
        <v>7644</v>
      </c>
      <c r="B10461">
        <v>0.42053529844593202</v>
      </c>
      <c r="C10461">
        <v>0.95403402087801403</v>
      </c>
      <c r="D10461">
        <v>0.62995866074085205</v>
      </c>
      <c r="F10461">
        <f t="shared" si="163"/>
        <v>-1.0481806498678974</v>
      </c>
    </row>
    <row r="10462" spans="1:6" x14ac:dyDescent="0.25">
      <c r="A10462" t="s">
        <v>8585</v>
      </c>
      <c r="B10462">
        <v>0.42058767265533897</v>
      </c>
      <c r="C10462">
        <v>0.84721083251713003</v>
      </c>
      <c r="D10462">
        <v>0.62997675172842404</v>
      </c>
      <c r="F10462">
        <f t="shared" si="163"/>
        <v>-1.1803437369053951</v>
      </c>
    </row>
    <row r="10463" spans="1:6" x14ac:dyDescent="0.25">
      <c r="A10463" t="s">
        <v>13282</v>
      </c>
      <c r="B10463">
        <v>0.42062778585632599</v>
      </c>
      <c r="C10463">
        <v>0.80306500375748502</v>
      </c>
      <c r="D10463">
        <v>0.62997675172842404</v>
      </c>
      <c r="F10463">
        <f t="shared" si="163"/>
        <v>-1.2452292097415152</v>
      </c>
    </row>
    <row r="10464" spans="1:6" x14ac:dyDescent="0.25">
      <c r="A10464" t="s">
        <v>5373</v>
      </c>
      <c r="B10464">
        <v>0.42071542491066599</v>
      </c>
      <c r="C10464">
        <v>1.03957178538325</v>
      </c>
      <c r="D10464">
        <v>0.63004778676528905</v>
      </c>
      <c r="F10464">
        <f t="shared" si="163"/>
        <v>-0.96193453310329946</v>
      </c>
    </row>
    <row r="10465" spans="1:6" x14ac:dyDescent="0.25">
      <c r="A10465" t="s">
        <v>13283</v>
      </c>
      <c r="B10465">
        <v>0.42080421357763997</v>
      </c>
      <c r="C10465">
        <v>0.81501750231657499</v>
      </c>
      <c r="D10465">
        <v>0.63010230375754095</v>
      </c>
      <c r="F10465">
        <f t="shared" si="163"/>
        <v>-1.2269675156148643</v>
      </c>
    </row>
    <row r="10466" spans="1:6" x14ac:dyDescent="0.25">
      <c r="A10466" t="s">
        <v>5698</v>
      </c>
      <c r="B10466">
        <v>0.420832255333631</v>
      </c>
      <c r="C10466">
        <v>0.96307266799700797</v>
      </c>
      <c r="D10466">
        <v>0.63010230375754095</v>
      </c>
      <c r="F10466">
        <f t="shared" si="163"/>
        <v>-1.0383432457695982</v>
      </c>
    </row>
    <row r="10467" spans="1:6" x14ac:dyDescent="0.25">
      <c r="A10467" t="s">
        <v>5813</v>
      </c>
      <c r="B10467">
        <v>0.421207805931755</v>
      </c>
      <c r="C10467">
        <v>1.02766438741055</v>
      </c>
      <c r="D10467">
        <v>0.63060434847550795</v>
      </c>
      <c r="F10467">
        <f t="shared" si="163"/>
        <v>-0.97308032880242434</v>
      </c>
    </row>
    <row r="10468" spans="1:6" x14ac:dyDescent="0.25">
      <c r="A10468" t="s">
        <v>5943</v>
      </c>
      <c r="B10468">
        <v>0.42134286288824102</v>
      </c>
      <c r="C10468">
        <v>1.0511082708932999</v>
      </c>
      <c r="D10468">
        <v>0.630746280557548</v>
      </c>
      <c r="F10468">
        <f t="shared" si="163"/>
        <v>-0.95137677791283592</v>
      </c>
    </row>
    <row r="10469" spans="1:6" x14ac:dyDescent="0.25">
      <c r="A10469" t="s">
        <v>13284</v>
      </c>
      <c r="B10469">
        <v>0.42149040878799798</v>
      </c>
      <c r="C10469">
        <v>1.22067291900754</v>
      </c>
      <c r="D10469">
        <v>0.63088181511232799</v>
      </c>
      <c r="F10469">
        <f t="shared" si="163"/>
        <v>-0.81922027140001052</v>
      </c>
    </row>
    <row r="10470" spans="1:6" x14ac:dyDescent="0.25">
      <c r="A10470" t="s">
        <v>5948</v>
      </c>
      <c r="B10470">
        <v>0.42154024792846401</v>
      </c>
      <c r="C10470">
        <v>1.0527160690836901</v>
      </c>
      <c r="D10470">
        <v>0.63088181511232799</v>
      </c>
      <c r="F10470">
        <f t="shared" si="163"/>
        <v>-0.94992375377192118</v>
      </c>
    </row>
    <row r="10471" spans="1:6" x14ac:dyDescent="0.25">
      <c r="A10471" t="s">
        <v>3741</v>
      </c>
      <c r="B10471">
        <v>0.42155419007122902</v>
      </c>
      <c r="C10471">
        <v>1.06725198399423</v>
      </c>
      <c r="D10471">
        <v>0.63088181511232799</v>
      </c>
      <c r="F10471">
        <f t="shared" si="163"/>
        <v>-0.93698584307846677</v>
      </c>
    </row>
    <row r="10472" spans="1:6" x14ac:dyDescent="0.25">
      <c r="A10472" t="s">
        <v>3737</v>
      </c>
      <c r="B10472">
        <v>0.421870249048515</v>
      </c>
      <c r="C10472">
        <v>0.97792791375283705</v>
      </c>
      <c r="D10472">
        <v>0.63124724349087802</v>
      </c>
      <c r="F10472">
        <f t="shared" si="163"/>
        <v>-1.0225702589493131</v>
      </c>
    </row>
    <row r="10473" spans="1:6" x14ac:dyDescent="0.25">
      <c r="A10473" t="s">
        <v>8240</v>
      </c>
      <c r="B10473">
        <v>0.42187894146636501</v>
      </c>
      <c r="C10473">
        <v>1.0311534027499201</v>
      </c>
      <c r="D10473">
        <v>0.63124724349087802</v>
      </c>
      <c r="F10473">
        <f t="shared" si="163"/>
        <v>-0.96978780977996193</v>
      </c>
    </row>
    <row r="10474" spans="1:6" x14ac:dyDescent="0.25">
      <c r="A10474" t="s">
        <v>483</v>
      </c>
      <c r="B10474">
        <v>0.42201421122388899</v>
      </c>
      <c r="C10474">
        <v>1.09824848879987</v>
      </c>
      <c r="D10474">
        <v>0.631339772917895</v>
      </c>
      <c r="F10474">
        <f t="shared" si="163"/>
        <v>-0.91054074756138959</v>
      </c>
    </row>
    <row r="10475" spans="1:6" x14ac:dyDescent="0.25">
      <c r="A10475" t="s">
        <v>13285</v>
      </c>
      <c r="B10475">
        <v>0.42204565292961599</v>
      </c>
      <c r="C10475">
        <v>0.938650721317418</v>
      </c>
      <c r="D10475">
        <v>0.631339772917895</v>
      </c>
      <c r="F10475">
        <f t="shared" si="163"/>
        <v>-1.0653590065924381</v>
      </c>
    </row>
    <row r="10476" spans="1:6" x14ac:dyDescent="0.25">
      <c r="A10476" t="s">
        <v>13286</v>
      </c>
      <c r="B10476">
        <v>0.42206289721423601</v>
      </c>
      <c r="C10476">
        <v>0.91430512015641296</v>
      </c>
      <c r="D10476">
        <v>0.631339772917895</v>
      </c>
      <c r="F10476">
        <f t="shared" si="163"/>
        <v>-1.0937267854618675</v>
      </c>
    </row>
    <row r="10477" spans="1:6" x14ac:dyDescent="0.25">
      <c r="A10477" t="s">
        <v>13287</v>
      </c>
      <c r="B10477">
        <v>0.42210195041724902</v>
      </c>
      <c r="C10477">
        <v>1.0247371786995201</v>
      </c>
      <c r="D10477">
        <v>0.631339772917895</v>
      </c>
      <c r="F10477">
        <f t="shared" si="163"/>
        <v>-0.97585997735447283</v>
      </c>
    </row>
    <row r="10478" spans="1:6" x14ac:dyDescent="0.25">
      <c r="A10478" t="s">
        <v>13288</v>
      </c>
      <c r="B10478">
        <v>0.42229901167006001</v>
      </c>
      <c r="C10478">
        <v>0.97690309010913901</v>
      </c>
      <c r="D10478">
        <v>0.63157423058682605</v>
      </c>
      <c r="F10478">
        <f t="shared" si="163"/>
        <v>-1.0236429898980877</v>
      </c>
    </row>
    <row r="10479" spans="1:6" x14ac:dyDescent="0.25">
      <c r="A10479" t="s">
        <v>13289</v>
      </c>
      <c r="B10479">
        <v>0.42244152176482103</v>
      </c>
      <c r="C10479">
        <v>1.12826652003992</v>
      </c>
      <c r="D10479">
        <v>0.63172706666663303</v>
      </c>
      <c r="F10479">
        <f t="shared" si="163"/>
        <v>-0.88631540707652856</v>
      </c>
    </row>
    <row r="10480" spans="1:6" x14ac:dyDescent="0.25">
      <c r="A10480" t="s">
        <v>6760</v>
      </c>
      <c r="B10480">
        <v>0.42260055071269698</v>
      </c>
      <c r="C10480">
        <v>1.14879802400052</v>
      </c>
      <c r="D10480">
        <v>0.63190457382548404</v>
      </c>
      <c r="F10480">
        <f t="shared" si="163"/>
        <v>-0.87047503486961719</v>
      </c>
    </row>
    <row r="10481" spans="1:6" x14ac:dyDescent="0.25">
      <c r="A10481" t="s">
        <v>13290</v>
      </c>
      <c r="B10481">
        <v>0.42275012190730599</v>
      </c>
      <c r="C10481">
        <v>0.89545092084422695</v>
      </c>
      <c r="D10481">
        <v>0.63206790650434896</v>
      </c>
      <c r="F10481">
        <f t="shared" si="163"/>
        <v>-1.1167557894264095</v>
      </c>
    </row>
    <row r="10482" spans="1:6" x14ac:dyDescent="0.25">
      <c r="A10482" t="s">
        <v>13291</v>
      </c>
      <c r="B10482">
        <v>0.42290007015874898</v>
      </c>
      <c r="C10482">
        <v>1.1014587041936901</v>
      </c>
      <c r="D10482">
        <v>0.63219369668301395</v>
      </c>
      <c r="F10482">
        <f t="shared" si="163"/>
        <v>-0.90788696497889887</v>
      </c>
    </row>
    <row r="10483" spans="1:6" x14ac:dyDescent="0.25">
      <c r="A10483" t="s">
        <v>13292</v>
      </c>
      <c r="B10483">
        <v>0.422919012033941</v>
      </c>
      <c r="C10483">
        <v>1.05392871769596</v>
      </c>
      <c r="D10483">
        <v>0.63219369668301395</v>
      </c>
      <c r="F10483">
        <f t="shared" si="163"/>
        <v>-0.94883077309644248</v>
      </c>
    </row>
    <row r="10484" spans="1:6" x14ac:dyDescent="0.25">
      <c r="A10484" t="s">
        <v>13293</v>
      </c>
      <c r="B10484">
        <v>0.42295529531738002</v>
      </c>
      <c r="C10484">
        <v>1.1812834624352799</v>
      </c>
      <c r="D10484">
        <v>0.63219369668301395</v>
      </c>
      <c r="F10484">
        <f t="shared" si="163"/>
        <v>-0.84653686587505916</v>
      </c>
    </row>
    <row r="10485" spans="1:6" x14ac:dyDescent="0.25">
      <c r="A10485" t="s">
        <v>13294</v>
      </c>
      <c r="B10485">
        <v>0.42314981517540501</v>
      </c>
      <c r="C10485">
        <v>0.78327232584641704</v>
      </c>
      <c r="D10485">
        <v>0.63236380104753598</v>
      </c>
      <c r="F10485">
        <f t="shared" si="163"/>
        <v>-1.2766951761245791</v>
      </c>
    </row>
    <row r="10486" spans="1:6" x14ac:dyDescent="0.25">
      <c r="A10486" t="s">
        <v>13295</v>
      </c>
      <c r="B10486">
        <v>0.42314981517540501</v>
      </c>
      <c r="C10486">
        <v>0.78327232584641704</v>
      </c>
      <c r="D10486">
        <v>0.63236380104753598</v>
      </c>
      <c r="F10486">
        <f t="shared" si="163"/>
        <v>-1.2766951761245791</v>
      </c>
    </row>
    <row r="10487" spans="1:6" x14ac:dyDescent="0.25">
      <c r="A10487" t="s">
        <v>6193</v>
      </c>
      <c r="B10487">
        <v>0.42320228864632098</v>
      </c>
      <c r="C10487">
        <v>0.90085376229185898</v>
      </c>
      <c r="D10487">
        <v>0.63238190547388895</v>
      </c>
      <c r="F10487">
        <f t="shared" si="163"/>
        <v>-1.1100580825193018</v>
      </c>
    </row>
    <row r="10488" spans="1:6" x14ac:dyDescent="0.25">
      <c r="A10488" t="s">
        <v>4353</v>
      </c>
      <c r="B10488">
        <v>0.42334687821480899</v>
      </c>
      <c r="C10488">
        <v>0.96069882486311198</v>
      </c>
      <c r="D10488">
        <v>0.63252701960011404</v>
      </c>
      <c r="F10488">
        <f t="shared" si="163"/>
        <v>-1.0409089447387301</v>
      </c>
    </row>
    <row r="10489" spans="1:6" x14ac:dyDescent="0.25">
      <c r="A10489" t="s">
        <v>8442</v>
      </c>
      <c r="B10489">
        <v>0.42343225083998298</v>
      </c>
      <c r="C10489">
        <v>0.93782315542934203</v>
      </c>
      <c r="D10489">
        <v>0.63252701960011404</v>
      </c>
      <c r="F10489">
        <f t="shared" si="163"/>
        <v>-1.0662991142953737</v>
      </c>
    </row>
    <row r="10490" spans="1:6" x14ac:dyDescent="0.25">
      <c r="A10490" t="s">
        <v>13296</v>
      </c>
      <c r="B10490">
        <v>0.42345904205392998</v>
      </c>
      <c r="C10490">
        <v>1.32060627415855</v>
      </c>
      <c r="D10490">
        <v>0.63252701960011404</v>
      </c>
      <c r="F10490">
        <f t="shared" si="163"/>
        <v>-0.75722796382833291</v>
      </c>
    </row>
    <row r="10491" spans="1:6" x14ac:dyDescent="0.25">
      <c r="A10491" t="s">
        <v>13297</v>
      </c>
      <c r="B10491">
        <v>0.42348416134856798</v>
      </c>
      <c r="C10491">
        <v>0.83614365684938396</v>
      </c>
      <c r="D10491">
        <v>0.63252701960011404</v>
      </c>
      <c r="F10491">
        <f t="shared" si="163"/>
        <v>-1.1959667358693264</v>
      </c>
    </row>
    <row r="10492" spans="1:6" x14ac:dyDescent="0.25">
      <c r="A10492" t="s">
        <v>13298</v>
      </c>
      <c r="B10492">
        <v>0.423541610163022</v>
      </c>
      <c r="C10492">
        <v>0.78386211272395201</v>
      </c>
      <c r="D10492">
        <v>0.63252701960011404</v>
      </c>
      <c r="F10492">
        <f t="shared" si="163"/>
        <v>-1.2757345759765837</v>
      </c>
    </row>
    <row r="10493" spans="1:6" x14ac:dyDescent="0.25">
      <c r="A10493" t="s">
        <v>13299</v>
      </c>
      <c r="B10493">
        <v>0.423541610163022</v>
      </c>
      <c r="C10493">
        <v>0.78386211272395201</v>
      </c>
      <c r="D10493">
        <v>0.63252701960011404</v>
      </c>
      <c r="F10493">
        <f t="shared" si="163"/>
        <v>-1.2757345759765837</v>
      </c>
    </row>
    <row r="10494" spans="1:6" x14ac:dyDescent="0.25">
      <c r="A10494" t="s">
        <v>5904</v>
      </c>
      <c r="B10494">
        <v>0.42369656860745902</v>
      </c>
      <c r="C10494">
        <v>0.97506548609334898</v>
      </c>
      <c r="D10494">
        <v>0.632668323015808</v>
      </c>
      <c r="F10494">
        <f t="shared" si="163"/>
        <v>-1.0255721428583762</v>
      </c>
    </row>
    <row r="10495" spans="1:6" x14ac:dyDescent="0.25">
      <c r="A10495" t="s">
        <v>2302</v>
      </c>
      <c r="B10495">
        <v>0.423716981410932</v>
      </c>
      <c r="C10495">
        <v>1.0571103144801499</v>
      </c>
      <c r="D10495">
        <v>0.632668323015808</v>
      </c>
      <c r="F10495">
        <f t="shared" si="163"/>
        <v>-0.94597506646386775</v>
      </c>
    </row>
    <row r="10496" spans="1:6" x14ac:dyDescent="0.25">
      <c r="A10496" t="s">
        <v>1912</v>
      </c>
      <c r="B10496">
        <v>0.42380626771249402</v>
      </c>
      <c r="C10496">
        <v>0.95039151948670997</v>
      </c>
      <c r="D10496">
        <v>0.63274134433416496</v>
      </c>
      <c r="F10496">
        <f t="shared" si="163"/>
        <v>-1.0521979410549482</v>
      </c>
    </row>
    <row r="10497" spans="1:6" x14ac:dyDescent="0.25">
      <c r="A10497" t="s">
        <v>5663</v>
      </c>
      <c r="B10497">
        <v>0.42391559258925898</v>
      </c>
      <c r="C10497">
        <v>1.10015740619488</v>
      </c>
      <c r="D10497">
        <v>0.63279773843326503</v>
      </c>
      <c r="F10497">
        <f t="shared" si="163"/>
        <v>-0.90896083993899113</v>
      </c>
    </row>
    <row r="10498" spans="1:6" x14ac:dyDescent="0.25">
      <c r="A10498" t="s">
        <v>3228</v>
      </c>
      <c r="B10498">
        <v>0.42392481079417899</v>
      </c>
      <c r="C10498">
        <v>1.0575020325304001</v>
      </c>
      <c r="D10498">
        <v>0.63279773843326503</v>
      </c>
      <c r="F10498">
        <f t="shared" si="163"/>
        <v>-0.94562466003700374</v>
      </c>
    </row>
    <row r="10499" spans="1:6" x14ac:dyDescent="0.25">
      <c r="A10499" t="s">
        <v>13300</v>
      </c>
      <c r="B10499">
        <v>0.423967910613398</v>
      </c>
      <c r="C10499">
        <v>0.89137751796165599</v>
      </c>
      <c r="D10499">
        <v>0.63280178999822201</v>
      </c>
      <c r="F10499">
        <f t="shared" ref="F10499:F10562" si="164">(-1/C10499)</f>
        <v>-1.1218591223690888</v>
      </c>
    </row>
    <row r="10500" spans="1:6" x14ac:dyDescent="0.25">
      <c r="A10500" t="s">
        <v>13301</v>
      </c>
      <c r="B10500">
        <v>0.42406463861893401</v>
      </c>
      <c r="C10500">
        <v>0.93334018195405899</v>
      </c>
      <c r="D10500">
        <v>0.63288587699019705</v>
      </c>
      <c r="F10500">
        <f t="shared" si="164"/>
        <v>-1.0714207095492028</v>
      </c>
    </row>
    <row r="10501" spans="1:6" x14ac:dyDescent="0.25">
      <c r="A10501" t="s">
        <v>9170</v>
      </c>
      <c r="B10501">
        <v>0.42411961005287901</v>
      </c>
      <c r="C10501">
        <v>1.0498122950400399</v>
      </c>
      <c r="D10501">
        <v>0.63289970191105305</v>
      </c>
      <c r="F10501">
        <f t="shared" si="164"/>
        <v>-0.95255123675405218</v>
      </c>
    </row>
    <row r="10502" spans="1:6" x14ac:dyDescent="0.25">
      <c r="A10502" t="s">
        <v>1946</v>
      </c>
      <c r="B10502">
        <v>0.42415468567030301</v>
      </c>
      <c r="C10502">
        <v>0.98052119152550099</v>
      </c>
      <c r="D10502">
        <v>0.63289970191105305</v>
      </c>
      <c r="F10502">
        <f t="shared" si="164"/>
        <v>-1.0198657700035976</v>
      </c>
    </row>
    <row r="10503" spans="1:6" x14ac:dyDescent="0.25">
      <c r="A10503" t="s">
        <v>13302</v>
      </c>
      <c r="B10503">
        <v>0.424662721474456</v>
      </c>
      <c r="C10503">
        <v>1.1343126302934701</v>
      </c>
      <c r="D10503">
        <v>0.63359742742175296</v>
      </c>
      <c r="F10503">
        <f t="shared" si="164"/>
        <v>-0.8815911709819183</v>
      </c>
    </row>
    <row r="10504" spans="1:6" x14ac:dyDescent="0.25">
      <c r="A10504" t="s">
        <v>1302</v>
      </c>
      <c r="B10504">
        <v>0.42480573332328597</v>
      </c>
      <c r="C10504">
        <v>1.0356299069928401</v>
      </c>
      <c r="D10504">
        <v>0.63375045562625598</v>
      </c>
      <c r="F10504">
        <f t="shared" si="164"/>
        <v>-0.9655959076188726</v>
      </c>
    </row>
    <row r="10505" spans="1:6" x14ac:dyDescent="0.25">
      <c r="A10505" t="s">
        <v>7194</v>
      </c>
      <c r="B10505">
        <v>0.42488186105764097</v>
      </c>
      <c r="C10505">
        <v>1.04797989755678</v>
      </c>
      <c r="D10505">
        <v>0.63379708957944303</v>
      </c>
      <c r="F10505">
        <f t="shared" si="164"/>
        <v>-0.95421677680207562</v>
      </c>
    </row>
    <row r="10506" spans="1:6" x14ac:dyDescent="0.25">
      <c r="A10506" t="s">
        <v>3450</v>
      </c>
      <c r="B10506">
        <v>0.42491789048644102</v>
      </c>
      <c r="C10506">
        <v>0.96025616964037797</v>
      </c>
      <c r="D10506">
        <v>0.63379708957944303</v>
      </c>
      <c r="F10506">
        <f t="shared" si="164"/>
        <v>-1.0413887789697893</v>
      </c>
    </row>
    <row r="10507" spans="1:6" x14ac:dyDescent="0.25">
      <c r="A10507" t="s">
        <v>893</v>
      </c>
      <c r="B10507">
        <v>0.42503859563982199</v>
      </c>
      <c r="C10507">
        <v>1.04314837750964</v>
      </c>
      <c r="D10507">
        <v>0.63391678612986602</v>
      </c>
      <c r="F10507">
        <f t="shared" si="164"/>
        <v>-0.95863639493678721</v>
      </c>
    </row>
    <row r="10508" spans="1:6" x14ac:dyDescent="0.25">
      <c r="A10508" t="s">
        <v>13303</v>
      </c>
      <c r="B10508">
        <v>0.42533960859615999</v>
      </c>
      <c r="C10508">
        <v>0.83699366519793394</v>
      </c>
      <c r="D10508">
        <v>0.63430105140654103</v>
      </c>
      <c r="F10508">
        <f t="shared" si="164"/>
        <v>-1.194752172662523</v>
      </c>
    </row>
    <row r="10509" spans="1:6" x14ac:dyDescent="0.25">
      <c r="A10509" t="s">
        <v>13304</v>
      </c>
      <c r="B10509">
        <v>0.42537720647009603</v>
      </c>
      <c r="C10509">
        <v>0.83957460487050395</v>
      </c>
      <c r="D10509">
        <v>0.63430105140654103</v>
      </c>
      <c r="F10509">
        <f t="shared" si="164"/>
        <v>-1.1910793801990236</v>
      </c>
    </row>
    <row r="10510" spans="1:6" x14ac:dyDescent="0.25">
      <c r="A10510" t="s">
        <v>13305</v>
      </c>
      <c r="B10510">
        <v>0.425422876008762</v>
      </c>
      <c r="C10510">
        <v>1.1063145660404801</v>
      </c>
      <c r="D10510">
        <v>0.63430878715208705</v>
      </c>
      <c r="F10510">
        <f t="shared" si="164"/>
        <v>-0.90390204621368964</v>
      </c>
    </row>
    <row r="10511" spans="1:6" x14ac:dyDescent="0.25">
      <c r="A10511" t="s">
        <v>6832</v>
      </c>
      <c r="B10511">
        <v>0.42554289269443002</v>
      </c>
      <c r="C10511">
        <v>0.95794373224212603</v>
      </c>
      <c r="D10511">
        <v>0.63442736304748104</v>
      </c>
      <c r="F10511">
        <f t="shared" si="164"/>
        <v>-1.0439026493335248</v>
      </c>
    </row>
    <row r="10512" spans="1:6" x14ac:dyDescent="0.25">
      <c r="A10512" t="s">
        <v>2432</v>
      </c>
      <c r="B10512">
        <v>0.42561519285216198</v>
      </c>
      <c r="C10512">
        <v>0.90012478523544703</v>
      </c>
      <c r="D10512">
        <v>0.63447478420707204</v>
      </c>
      <c r="F10512">
        <f t="shared" si="164"/>
        <v>-1.1109570766218024</v>
      </c>
    </row>
    <row r="10513" spans="1:6" x14ac:dyDescent="0.25">
      <c r="A10513" t="s">
        <v>4817</v>
      </c>
      <c r="B10513">
        <v>0.425815922758294</v>
      </c>
      <c r="C10513">
        <v>1.0384471451957999</v>
      </c>
      <c r="D10513">
        <v>0.63468111892497603</v>
      </c>
      <c r="F10513">
        <f t="shared" si="164"/>
        <v>-0.96297630998970996</v>
      </c>
    </row>
    <row r="10514" spans="1:6" x14ac:dyDescent="0.25">
      <c r="A10514" t="s">
        <v>13306</v>
      </c>
      <c r="B10514">
        <v>0.42583461632894698</v>
      </c>
      <c r="C10514">
        <v>0.91539056123738005</v>
      </c>
      <c r="D10514">
        <v>0.63468111892497603</v>
      </c>
      <c r="F10514">
        <f t="shared" si="164"/>
        <v>-1.0924298789450582</v>
      </c>
    </row>
    <row r="10515" spans="1:6" x14ac:dyDescent="0.25">
      <c r="A10515" t="s">
        <v>13307</v>
      </c>
      <c r="B10515">
        <v>0.42588884762893803</v>
      </c>
      <c r="C10515">
        <v>1.0737967123332099</v>
      </c>
      <c r="D10515">
        <v>0.63470157442437103</v>
      </c>
      <c r="F10515">
        <f t="shared" si="164"/>
        <v>-0.93127496900892903</v>
      </c>
    </row>
    <row r="10516" spans="1:6" x14ac:dyDescent="0.25">
      <c r="A10516" t="s">
        <v>4939</v>
      </c>
      <c r="B10516">
        <v>0.42616966330360301</v>
      </c>
      <c r="C10516">
        <v>0.91207462203231904</v>
      </c>
      <c r="D10516">
        <v>0.63505967230662497</v>
      </c>
      <c r="F10516">
        <f t="shared" si="164"/>
        <v>-1.0964015178623898</v>
      </c>
    </row>
    <row r="10517" spans="1:6" x14ac:dyDescent="0.25">
      <c r="A10517" t="s">
        <v>9010</v>
      </c>
      <c r="B10517">
        <v>0.42627111702964399</v>
      </c>
      <c r="C10517">
        <v>0.90619342563497796</v>
      </c>
      <c r="D10517">
        <v>0.63515045005111104</v>
      </c>
      <c r="F10517">
        <f t="shared" si="164"/>
        <v>-1.1035171650018216</v>
      </c>
    </row>
    <row r="10518" spans="1:6" x14ac:dyDescent="0.25">
      <c r="A10518" t="s">
        <v>13308</v>
      </c>
      <c r="B10518">
        <v>0.42643877414878201</v>
      </c>
      <c r="C10518">
        <v>0.61997339874771695</v>
      </c>
      <c r="D10518">
        <v>0.63533984521605702</v>
      </c>
      <c r="F10518">
        <f t="shared" si="164"/>
        <v>-1.6129724307847693</v>
      </c>
    </row>
    <row r="10519" spans="1:6" x14ac:dyDescent="0.25">
      <c r="A10519" t="s">
        <v>13309</v>
      </c>
      <c r="B10519">
        <v>0.42653008906307899</v>
      </c>
      <c r="C10519">
        <v>1.0339620201429101</v>
      </c>
      <c r="D10519">
        <v>0.63541547495050299</v>
      </c>
      <c r="F10519">
        <f t="shared" si="164"/>
        <v>-0.9671535129131571</v>
      </c>
    </row>
    <row r="10520" spans="1:6" x14ac:dyDescent="0.25">
      <c r="A10520" t="s">
        <v>13310</v>
      </c>
      <c r="B10520">
        <v>0.42670621932789898</v>
      </c>
      <c r="C10520">
        <v>1.0546467150574299</v>
      </c>
      <c r="D10520">
        <v>0.635617430425787</v>
      </c>
      <c r="F10520">
        <f t="shared" si="164"/>
        <v>-0.94818481461400639</v>
      </c>
    </row>
    <row r="10521" spans="1:6" x14ac:dyDescent="0.25">
      <c r="A10521" t="s">
        <v>6759</v>
      </c>
      <c r="B10521">
        <v>0.42676439442813102</v>
      </c>
      <c r="C10521">
        <v>0.96096925916757303</v>
      </c>
      <c r="D10521">
        <v>0.63564365934357203</v>
      </c>
      <c r="F10521">
        <f t="shared" si="164"/>
        <v>-1.0406160139464158</v>
      </c>
    </row>
    <row r="10522" spans="1:6" x14ac:dyDescent="0.25">
      <c r="A10522" t="s">
        <v>9009</v>
      </c>
      <c r="B10522">
        <v>0.42694908297467499</v>
      </c>
      <c r="C10522">
        <v>1.02757359888987</v>
      </c>
      <c r="D10522">
        <v>0.63584583569254904</v>
      </c>
      <c r="F10522">
        <f t="shared" si="164"/>
        <v>-0.97316630271577731</v>
      </c>
    </row>
    <row r="10523" spans="1:6" x14ac:dyDescent="0.25">
      <c r="A10523" t="s">
        <v>13311</v>
      </c>
      <c r="B10523">
        <v>0.42702176766997801</v>
      </c>
      <c r="C10523">
        <v>1.3647731960703999</v>
      </c>
      <c r="D10523">
        <v>0.63584583569254904</v>
      </c>
      <c r="F10523">
        <f t="shared" si="164"/>
        <v>-0.73272247936822488</v>
      </c>
    </row>
    <row r="10524" spans="1:6" x14ac:dyDescent="0.25">
      <c r="A10524" t="s">
        <v>13312</v>
      </c>
      <c r="B10524">
        <v>0.42702187306099199</v>
      </c>
      <c r="C10524">
        <v>0.93363528496008097</v>
      </c>
      <c r="D10524">
        <v>0.63584583569254904</v>
      </c>
      <c r="F10524">
        <f t="shared" si="164"/>
        <v>-1.0710820553903515</v>
      </c>
    </row>
    <row r="10525" spans="1:6" x14ac:dyDescent="0.25">
      <c r="A10525" t="s">
        <v>6433</v>
      </c>
      <c r="B10525">
        <v>0.42713522591358699</v>
      </c>
      <c r="C10525">
        <v>1.0831168219588601</v>
      </c>
      <c r="D10525">
        <v>0.63593119353709404</v>
      </c>
      <c r="F10525">
        <f t="shared" si="164"/>
        <v>-0.92326144301910118</v>
      </c>
    </row>
    <row r="10526" spans="1:6" x14ac:dyDescent="0.25">
      <c r="A10526" t="s">
        <v>13313</v>
      </c>
      <c r="B10526">
        <v>0.42716106394590497</v>
      </c>
      <c r="C10526">
        <v>0.90061340231701803</v>
      </c>
      <c r="D10526">
        <v>0.63593119353709404</v>
      </c>
      <c r="F10526">
        <f t="shared" si="164"/>
        <v>-1.1103543400834242</v>
      </c>
    </row>
    <row r="10527" spans="1:6" x14ac:dyDescent="0.25">
      <c r="A10527" t="s">
        <v>13314</v>
      </c>
      <c r="B10527">
        <v>0.42723346777974103</v>
      </c>
      <c r="C10527">
        <v>0.739946451326982</v>
      </c>
      <c r="D10527">
        <v>0.63593119353709404</v>
      </c>
      <c r="F10527">
        <f t="shared" si="164"/>
        <v>-1.3514491463627554</v>
      </c>
    </row>
    <row r="10528" spans="1:6" x14ac:dyDescent="0.25">
      <c r="A10528" t="s">
        <v>13315</v>
      </c>
      <c r="B10528">
        <v>0.42728039968563902</v>
      </c>
      <c r="C10528">
        <v>0.90886342835815404</v>
      </c>
      <c r="D10528">
        <v>0.63593119353709404</v>
      </c>
      <c r="F10528">
        <f t="shared" si="164"/>
        <v>-1.1002753205797735</v>
      </c>
    </row>
    <row r="10529" spans="1:6" x14ac:dyDescent="0.25">
      <c r="A10529" t="s">
        <v>6418</v>
      </c>
      <c r="B10529">
        <v>0.42728212429373402</v>
      </c>
      <c r="C10529">
        <v>0.96400699214074503</v>
      </c>
      <c r="D10529">
        <v>0.63593119353709404</v>
      </c>
      <c r="F10529">
        <f t="shared" si="164"/>
        <v>-1.0373368742682314</v>
      </c>
    </row>
    <row r="10530" spans="1:6" x14ac:dyDescent="0.25">
      <c r="A10530" t="s">
        <v>13316</v>
      </c>
      <c r="B10530">
        <v>0.42733089631691801</v>
      </c>
      <c r="C10530">
        <v>0.69369568761336498</v>
      </c>
      <c r="D10530">
        <v>0.63594337680594404</v>
      </c>
      <c r="F10530">
        <f t="shared" si="164"/>
        <v>-1.4415542980243454</v>
      </c>
    </row>
    <row r="10531" spans="1:6" x14ac:dyDescent="0.25">
      <c r="A10531" t="s">
        <v>3600</v>
      </c>
      <c r="B10531">
        <v>0.42737364683242901</v>
      </c>
      <c r="C10531">
        <v>0.93772061818256003</v>
      </c>
      <c r="D10531">
        <v>0.63594659755150296</v>
      </c>
      <c r="F10531">
        <f t="shared" si="164"/>
        <v>-1.0664157112575241</v>
      </c>
    </row>
    <row r="10532" spans="1:6" x14ac:dyDescent="0.25">
      <c r="A10532" t="s">
        <v>13317</v>
      </c>
      <c r="B10532">
        <v>0.42746303246835199</v>
      </c>
      <c r="C10532">
        <v>1.1444458473775301</v>
      </c>
      <c r="D10532">
        <v>0.63600715769456595</v>
      </c>
      <c r="F10532">
        <f t="shared" si="164"/>
        <v>-0.8737853366251237</v>
      </c>
    </row>
    <row r="10533" spans="1:6" x14ac:dyDescent="0.25">
      <c r="A10533" t="s">
        <v>7635</v>
      </c>
      <c r="B10533">
        <v>0.42753252997011199</v>
      </c>
      <c r="C10533">
        <v>1.0333065510158801</v>
      </c>
      <c r="D10533">
        <v>0.63600715769456595</v>
      </c>
      <c r="F10533">
        <f t="shared" si="164"/>
        <v>-0.96776701842920165</v>
      </c>
    </row>
    <row r="10534" spans="1:6" x14ac:dyDescent="0.25">
      <c r="A10534" t="s">
        <v>13318</v>
      </c>
      <c r="B10534">
        <v>0.42761037692650899</v>
      </c>
      <c r="C10534">
        <v>0.92871967478459405</v>
      </c>
      <c r="D10534">
        <v>0.63600715769456595</v>
      </c>
      <c r="F10534">
        <f t="shared" si="164"/>
        <v>-1.076751173847952</v>
      </c>
    </row>
    <row r="10535" spans="1:6" x14ac:dyDescent="0.25">
      <c r="A10535" t="s">
        <v>13319</v>
      </c>
      <c r="B10535">
        <v>0.42763564157102002</v>
      </c>
      <c r="C10535">
        <v>0.92120479097538099</v>
      </c>
      <c r="D10535">
        <v>0.63600715769456595</v>
      </c>
      <c r="F10535">
        <f t="shared" si="164"/>
        <v>-1.0855349535700849</v>
      </c>
    </row>
    <row r="10536" spans="1:6" x14ac:dyDescent="0.25">
      <c r="A10536" t="s">
        <v>5938</v>
      </c>
      <c r="B10536">
        <v>0.427643823807904</v>
      </c>
      <c r="C10536">
        <v>0.87781273251737602</v>
      </c>
      <c r="D10536">
        <v>0.63600715769456595</v>
      </c>
      <c r="F10536">
        <f t="shared" si="164"/>
        <v>-1.139195141465102</v>
      </c>
    </row>
    <row r="10537" spans="1:6" x14ac:dyDescent="0.25">
      <c r="A10537" t="s">
        <v>3762</v>
      </c>
      <c r="B10537">
        <v>0.42765788585550701</v>
      </c>
      <c r="C10537">
        <v>0.90461413965909598</v>
      </c>
      <c r="D10537">
        <v>0.63600715769456595</v>
      </c>
      <c r="F10537">
        <f t="shared" si="164"/>
        <v>-1.1054436982124225</v>
      </c>
    </row>
    <row r="10538" spans="1:6" x14ac:dyDescent="0.25">
      <c r="A10538" t="s">
        <v>13320</v>
      </c>
      <c r="B10538">
        <v>0.42784419564856402</v>
      </c>
      <c r="C10538">
        <v>1.1492081018656899</v>
      </c>
      <c r="D10538">
        <v>0.63622384944646004</v>
      </c>
      <c r="F10538">
        <f t="shared" si="164"/>
        <v>-0.87016441876501138</v>
      </c>
    </row>
    <row r="10539" spans="1:6" x14ac:dyDescent="0.25">
      <c r="A10539" t="s">
        <v>4942</v>
      </c>
      <c r="B10539">
        <v>0.42813459114201302</v>
      </c>
      <c r="C10539">
        <v>1.1043740341284101</v>
      </c>
      <c r="D10539">
        <v>0.63659526557261403</v>
      </c>
      <c r="F10539">
        <f t="shared" si="164"/>
        <v>-0.90549032220701953</v>
      </c>
    </row>
    <row r="10540" spans="1:6" x14ac:dyDescent="0.25">
      <c r="A10540" t="s">
        <v>13321</v>
      </c>
      <c r="B10540">
        <v>0.42825974507764503</v>
      </c>
      <c r="C10540">
        <v>1.04087201898527</v>
      </c>
      <c r="D10540">
        <v>0.63664634910365703</v>
      </c>
      <c r="F10540">
        <f t="shared" si="164"/>
        <v>-0.96073290640945896</v>
      </c>
    </row>
    <row r="10541" spans="1:6" x14ac:dyDescent="0.25">
      <c r="A10541" t="s">
        <v>13322</v>
      </c>
      <c r="B10541">
        <v>0.42825974507764503</v>
      </c>
      <c r="C10541">
        <v>1.04087201898527</v>
      </c>
      <c r="D10541">
        <v>0.63664634910365703</v>
      </c>
      <c r="F10541">
        <f t="shared" si="164"/>
        <v>-0.96073290640945896</v>
      </c>
    </row>
    <row r="10542" spans="1:6" x14ac:dyDescent="0.25">
      <c r="A10542" t="s">
        <v>6313</v>
      </c>
      <c r="B10542">
        <v>0.42829083961335501</v>
      </c>
      <c r="C10542">
        <v>1.0631181720137699</v>
      </c>
      <c r="D10542">
        <v>0.63664634910365703</v>
      </c>
      <c r="F10542">
        <f t="shared" si="164"/>
        <v>-0.9406292040947708</v>
      </c>
    </row>
    <row r="10543" spans="1:6" x14ac:dyDescent="0.25">
      <c r="A10543" t="s">
        <v>8572</v>
      </c>
      <c r="B10543">
        <v>0.42859436958163499</v>
      </c>
      <c r="C10543">
        <v>0.97084518366740502</v>
      </c>
      <c r="D10543">
        <v>0.63703710652387102</v>
      </c>
      <c r="F10543">
        <f t="shared" si="164"/>
        <v>-1.0300303455412547</v>
      </c>
    </row>
    <row r="10544" spans="1:6" x14ac:dyDescent="0.25">
      <c r="A10544" t="s">
        <v>4678</v>
      </c>
      <c r="B10544">
        <v>0.42866783042107998</v>
      </c>
      <c r="C10544">
        <v>0.95443467880317601</v>
      </c>
      <c r="D10544">
        <v>0.63708586122241395</v>
      </c>
      <c r="F10544">
        <f t="shared" si="164"/>
        <v>-1.0477406387349222</v>
      </c>
    </row>
    <row r="10545" spans="1:6" x14ac:dyDescent="0.25">
      <c r="A10545" t="s">
        <v>8548</v>
      </c>
      <c r="B10545">
        <v>0.42887037927987098</v>
      </c>
      <c r="C10545">
        <v>1.0587774814154001</v>
      </c>
      <c r="D10545">
        <v>0.637291482946587</v>
      </c>
      <c r="F10545">
        <f t="shared" si="164"/>
        <v>-0.9444855199065767</v>
      </c>
    </row>
    <row r="10546" spans="1:6" x14ac:dyDescent="0.25">
      <c r="A10546" t="s">
        <v>13323</v>
      </c>
      <c r="B10546">
        <v>0.42888752873008801</v>
      </c>
      <c r="C10546">
        <v>0.88972791323242295</v>
      </c>
      <c r="D10546">
        <v>0.637291482946587</v>
      </c>
      <c r="F10546">
        <f t="shared" si="164"/>
        <v>-1.1239391111906936</v>
      </c>
    </row>
    <row r="10547" spans="1:6" x14ac:dyDescent="0.25">
      <c r="A10547" t="s">
        <v>13324</v>
      </c>
      <c r="B10547">
        <v>0.42957269883282601</v>
      </c>
      <c r="C10547">
        <v>1.1830577263255899</v>
      </c>
      <c r="D10547">
        <v>0.63806695331524199</v>
      </c>
      <c r="F10547">
        <f t="shared" si="164"/>
        <v>-0.84526729148361901</v>
      </c>
    </row>
    <row r="10548" spans="1:6" x14ac:dyDescent="0.25">
      <c r="A10548" t="s">
        <v>8273</v>
      </c>
      <c r="B10548">
        <v>0.42957664720116001</v>
      </c>
      <c r="C10548">
        <v>0.95177826336703397</v>
      </c>
      <c r="D10548">
        <v>0.63806695331524199</v>
      </c>
      <c r="F10548">
        <f t="shared" si="164"/>
        <v>-1.050664885392923</v>
      </c>
    </row>
    <row r="10549" spans="1:6" x14ac:dyDescent="0.25">
      <c r="A10549" t="s">
        <v>6996</v>
      </c>
      <c r="B10549">
        <v>0.42960347949248801</v>
      </c>
      <c r="C10549">
        <v>1.0750250384819999</v>
      </c>
      <c r="D10549">
        <v>0.63806695331524199</v>
      </c>
      <c r="F10549">
        <f t="shared" si="164"/>
        <v>-0.93021089202913843</v>
      </c>
    </row>
    <row r="10550" spans="1:6" x14ac:dyDescent="0.25">
      <c r="A10550" t="s">
        <v>5416</v>
      </c>
      <c r="B10550">
        <v>0.42960537061019</v>
      </c>
      <c r="C10550">
        <v>0.97414466851846404</v>
      </c>
      <c r="D10550">
        <v>0.63806695331524199</v>
      </c>
      <c r="F10550">
        <f t="shared" si="164"/>
        <v>-1.0265415726401894</v>
      </c>
    </row>
    <row r="10551" spans="1:6" x14ac:dyDescent="0.25">
      <c r="A10551" t="s">
        <v>5600</v>
      </c>
      <c r="B10551">
        <v>0.42961301662363899</v>
      </c>
      <c r="C10551">
        <v>0.95246125090800604</v>
      </c>
      <c r="D10551">
        <v>0.63806695331524199</v>
      </c>
      <c r="F10551">
        <f t="shared" si="164"/>
        <v>-1.0499114783374903</v>
      </c>
    </row>
    <row r="10552" spans="1:6" x14ac:dyDescent="0.25">
      <c r="A10552" t="s">
        <v>5289</v>
      </c>
      <c r="B10552">
        <v>0.42966983927122598</v>
      </c>
      <c r="C10552">
        <v>1.1252239421791399</v>
      </c>
      <c r="D10552">
        <v>0.63809086451908303</v>
      </c>
      <c r="F10552">
        <f t="shared" si="164"/>
        <v>-0.88871198213519365</v>
      </c>
    </row>
    <row r="10553" spans="1:6" x14ac:dyDescent="0.25">
      <c r="A10553" t="s">
        <v>13325</v>
      </c>
      <c r="B10553">
        <v>0.42974806259166598</v>
      </c>
      <c r="C10553">
        <v>1.0938688121953699</v>
      </c>
      <c r="D10553">
        <v>0.63812838876159195</v>
      </c>
      <c r="F10553">
        <f t="shared" si="164"/>
        <v>-0.91418640777683635</v>
      </c>
    </row>
    <row r="10554" spans="1:6" x14ac:dyDescent="0.25">
      <c r="A10554" t="s">
        <v>13326</v>
      </c>
      <c r="B10554">
        <v>0.42977655795526698</v>
      </c>
      <c r="C10554">
        <v>0.84318153356548897</v>
      </c>
      <c r="D10554">
        <v>0.63812838876159195</v>
      </c>
      <c r="F10554">
        <f t="shared" si="164"/>
        <v>-1.1859842278226687</v>
      </c>
    </row>
    <row r="10555" spans="1:6" x14ac:dyDescent="0.25">
      <c r="A10555" t="s">
        <v>13327</v>
      </c>
      <c r="B10555">
        <v>0.43022676718011499</v>
      </c>
      <c r="C10555">
        <v>1.06920007209824</v>
      </c>
      <c r="D10555">
        <v>0.63873632887485499</v>
      </c>
      <c r="F10555">
        <f t="shared" si="164"/>
        <v>-0.93527864998882848</v>
      </c>
    </row>
    <row r="10556" spans="1:6" x14ac:dyDescent="0.25">
      <c r="A10556" t="s">
        <v>2597</v>
      </c>
      <c r="B10556">
        <v>0.43043261994804999</v>
      </c>
      <c r="C10556">
        <v>0.90576412819330399</v>
      </c>
      <c r="D10556">
        <v>0.63881568369360098</v>
      </c>
      <c r="F10556">
        <f t="shared" si="164"/>
        <v>-1.1040401897949581</v>
      </c>
    </row>
    <row r="10557" spans="1:6" x14ac:dyDescent="0.25">
      <c r="A10557" t="s">
        <v>13328</v>
      </c>
      <c r="B10557">
        <v>0.43046276666760203</v>
      </c>
      <c r="C10557">
        <v>0.88903449720009997</v>
      </c>
      <c r="D10557">
        <v>0.63881568369360098</v>
      </c>
      <c r="F10557">
        <f t="shared" si="164"/>
        <v>-1.1248157446638702</v>
      </c>
    </row>
    <row r="10558" spans="1:6" x14ac:dyDescent="0.25">
      <c r="A10558" t="s">
        <v>9213</v>
      </c>
      <c r="B10558">
        <v>0.43048451404285398</v>
      </c>
      <c r="C10558">
        <v>0.93085988236378503</v>
      </c>
      <c r="D10558">
        <v>0.63881568369360098</v>
      </c>
      <c r="F10558">
        <f t="shared" si="164"/>
        <v>-1.0742755370020283</v>
      </c>
    </row>
    <row r="10559" spans="1:6" x14ac:dyDescent="0.25">
      <c r="A10559" t="s">
        <v>6949</v>
      </c>
      <c r="B10559">
        <v>0.43050662777805798</v>
      </c>
      <c r="C10559">
        <v>1.03304024741081</v>
      </c>
      <c r="D10559">
        <v>0.63881568369360098</v>
      </c>
      <c r="F10559">
        <f t="shared" si="164"/>
        <v>-0.9680164954912247</v>
      </c>
    </row>
    <row r="10560" spans="1:6" x14ac:dyDescent="0.25">
      <c r="A10560" t="s">
        <v>4219</v>
      </c>
      <c r="B10560">
        <v>0.43060079760188602</v>
      </c>
      <c r="C10560">
        <v>0.96835365999601797</v>
      </c>
      <c r="D10560">
        <v>0.63881568369360098</v>
      </c>
      <c r="F10560">
        <f t="shared" si="164"/>
        <v>-1.0326805601210949</v>
      </c>
    </row>
    <row r="10561" spans="1:6" x14ac:dyDescent="0.25">
      <c r="A10561" t="s">
        <v>13329</v>
      </c>
      <c r="B10561">
        <v>0.43060204795445201</v>
      </c>
      <c r="C10561">
        <v>0.76535146520808695</v>
      </c>
      <c r="D10561">
        <v>0.63881568369360098</v>
      </c>
      <c r="F10561">
        <f t="shared" si="164"/>
        <v>-1.3065892540339175</v>
      </c>
    </row>
    <row r="10562" spans="1:6" x14ac:dyDescent="0.25">
      <c r="A10562" t="s">
        <v>13330</v>
      </c>
      <c r="B10562">
        <v>0.43062257307755403</v>
      </c>
      <c r="C10562">
        <v>1.1497593888278299</v>
      </c>
      <c r="D10562">
        <v>0.63881568369360098</v>
      </c>
      <c r="F10562">
        <f t="shared" si="164"/>
        <v>-0.86974719207945905</v>
      </c>
    </row>
    <row r="10563" spans="1:6" x14ac:dyDescent="0.25">
      <c r="A10563" t="s">
        <v>13331</v>
      </c>
      <c r="B10563">
        <v>0.43062270920739498</v>
      </c>
      <c r="C10563">
        <v>1.2051945498777901</v>
      </c>
      <c r="D10563">
        <v>0.63881568369360098</v>
      </c>
      <c r="F10563">
        <f t="shared" ref="F10563:F10626" si="165">(-1/C10563)</f>
        <v>-0.82974155508868064</v>
      </c>
    </row>
    <row r="10564" spans="1:6" x14ac:dyDescent="0.25">
      <c r="A10564" t="s">
        <v>8571</v>
      </c>
      <c r="B10564">
        <v>0.43066524581458399</v>
      </c>
      <c r="C10564">
        <v>0.96559608740627301</v>
      </c>
      <c r="D10564">
        <v>0.63881568369360098</v>
      </c>
      <c r="F10564">
        <f t="shared" si="165"/>
        <v>-1.0356297141656206</v>
      </c>
    </row>
    <row r="10565" spans="1:6" x14ac:dyDescent="0.25">
      <c r="A10565" t="s">
        <v>8024</v>
      </c>
      <c r="B10565">
        <v>0.43068791132422002</v>
      </c>
      <c r="C10565">
        <v>0.93071777174005799</v>
      </c>
      <c r="D10565">
        <v>0.63881568369360098</v>
      </c>
      <c r="F10565">
        <f t="shared" si="165"/>
        <v>-1.0744395673571514</v>
      </c>
    </row>
    <row r="10566" spans="1:6" x14ac:dyDescent="0.25">
      <c r="A10566" t="s">
        <v>44</v>
      </c>
      <c r="B10566">
        <v>0.43089476334940702</v>
      </c>
      <c r="C10566">
        <v>1.1277108745459901</v>
      </c>
      <c r="D10566">
        <v>0.63897566600820899</v>
      </c>
      <c r="F10566">
        <f t="shared" si="165"/>
        <v>-0.88675211224028883</v>
      </c>
    </row>
    <row r="10567" spans="1:6" x14ac:dyDescent="0.25">
      <c r="A10567" t="s">
        <v>3580</v>
      </c>
      <c r="B10567">
        <v>0.430920742923456</v>
      </c>
      <c r="C10567">
        <v>1.03672050505073</v>
      </c>
      <c r="D10567">
        <v>0.63897566600820899</v>
      </c>
      <c r="F10567">
        <f t="shared" si="165"/>
        <v>-0.96458013044804869</v>
      </c>
    </row>
    <row r="10568" spans="1:6" x14ac:dyDescent="0.25">
      <c r="A10568" t="s">
        <v>355</v>
      </c>
      <c r="B10568">
        <v>0.430958656529007</v>
      </c>
      <c r="C10568">
        <v>1.10001417025518</v>
      </c>
      <c r="D10568">
        <v>0.63897566600820899</v>
      </c>
      <c r="F10568">
        <f t="shared" si="165"/>
        <v>-0.90907919828707406</v>
      </c>
    </row>
    <row r="10569" spans="1:6" x14ac:dyDescent="0.25">
      <c r="A10569" t="s">
        <v>3886</v>
      </c>
      <c r="B10569">
        <v>0.43095888942336802</v>
      </c>
      <c r="C10569">
        <v>1.06511972066451</v>
      </c>
      <c r="D10569">
        <v>0.63897566600820899</v>
      </c>
      <c r="F10569">
        <f t="shared" si="165"/>
        <v>-0.93886159517928847</v>
      </c>
    </row>
    <row r="10570" spans="1:6" x14ac:dyDescent="0.25">
      <c r="A10570" t="s">
        <v>922</v>
      </c>
      <c r="B10570">
        <v>0.43122441417854701</v>
      </c>
      <c r="C10570">
        <v>1.03353953075275</v>
      </c>
      <c r="D10570">
        <v>0.63930886041854995</v>
      </c>
      <c r="F10570">
        <f t="shared" si="165"/>
        <v>-0.96754886508470328</v>
      </c>
    </row>
    <row r="10571" spans="1:6" x14ac:dyDescent="0.25">
      <c r="A10571" t="s">
        <v>13332</v>
      </c>
      <c r="B10571">
        <v>0.43161194491531502</v>
      </c>
      <c r="C10571">
        <v>0.97103799316429795</v>
      </c>
      <c r="D10571">
        <v>0.639797574200625</v>
      </c>
      <c r="F10571">
        <f t="shared" si="165"/>
        <v>-1.0298258225111505</v>
      </c>
    </row>
    <row r="10572" spans="1:6" x14ac:dyDescent="0.25">
      <c r="A10572" t="s">
        <v>3104</v>
      </c>
      <c r="B10572">
        <v>0.43163572384165</v>
      </c>
      <c r="C10572">
        <v>0.96352210913970004</v>
      </c>
      <c r="D10572">
        <v>0.639797574200625</v>
      </c>
      <c r="F10572">
        <f t="shared" si="165"/>
        <v>-1.0378589038220098</v>
      </c>
    </row>
    <row r="10573" spans="1:6" x14ac:dyDescent="0.25">
      <c r="A10573" t="s">
        <v>1240</v>
      </c>
      <c r="B10573">
        <v>0.431677953483388</v>
      </c>
      <c r="C10573">
        <v>1.0417310308416401</v>
      </c>
      <c r="D10573">
        <v>0.63979964558562397</v>
      </c>
      <c r="F10573">
        <f t="shared" si="165"/>
        <v>-0.95994068564135548</v>
      </c>
    </row>
    <row r="10574" spans="1:6" x14ac:dyDescent="0.25">
      <c r="A10574" t="s">
        <v>125</v>
      </c>
      <c r="B10574">
        <v>0.431848973423133</v>
      </c>
      <c r="C10574">
        <v>1.13897998972551</v>
      </c>
      <c r="D10574">
        <v>0.63999258153476402</v>
      </c>
      <c r="F10574">
        <f t="shared" si="165"/>
        <v>-0.87797855012448145</v>
      </c>
    </row>
    <row r="10575" spans="1:6" x14ac:dyDescent="0.25">
      <c r="A10575" t="s">
        <v>13333</v>
      </c>
      <c r="B10575">
        <v>0.43208669722686999</v>
      </c>
      <c r="C10575">
        <v>0.96714922914986901</v>
      </c>
      <c r="D10575">
        <v>0.640284325595596</v>
      </c>
      <c r="F10575">
        <f t="shared" si="165"/>
        <v>-1.0339665998379661</v>
      </c>
    </row>
    <row r="10576" spans="1:6" x14ac:dyDescent="0.25">
      <c r="A10576" t="s">
        <v>13334</v>
      </c>
      <c r="B10576">
        <v>0.43226259142067602</v>
      </c>
      <c r="C10576">
        <v>1.3792263422903499</v>
      </c>
      <c r="D10576">
        <v>0.64039824126440803</v>
      </c>
      <c r="F10576">
        <f t="shared" si="165"/>
        <v>-0.72504415652284826</v>
      </c>
    </row>
    <row r="10577" spans="1:6" x14ac:dyDescent="0.25">
      <c r="A10577" t="s">
        <v>2535</v>
      </c>
      <c r="B10577">
        <v>0.43226831568073598</v>
      </c>
      <c r="C10577">
        <v>0.91219678635222801</v>
      </c>
      <c r="D10577">
        <v>0.64039824126440803</v>
      </c>
      <c r="F10577">
        <f t="shared" si="165"/>
        <v>-1.0962546842539176</v>
      </c>
    </row>
    <row r="10578" spans="1:6" x14ac:dyDescent="0.25">
      <c r="A10578" t="s">
        <v>13335</v>
      </c>
      <c r="B10578">
        <v>0.43228618277194802</v>
      </c>
      <c r="C10578">
        <v>0.88546604903279102</v>
      </c>
      <c r="D10578">
        <v>0.64039824126440803</v>
      </c>
      <c r="F10578">
        <f t="shared" si="165"/>
        <v>-1.129348777507976</v>
      </c>
    </row>
    <row r="10579" spans="1:6" x14ac:dyDescent="0.25">
      <c r="A10579" t="s">
        <v>13336</v>
      </c>
      <c r="B10579">
        <v>0.43235134705247003</v>
      </c>
      <c r="C10579">
        <v>0.936661519794182</v>
      </c>
      <c r="D10579">
        <v>0.64043422735537503</v>
      </c>
      <c r="F10579">
        <f t="shared" si="165"/>
        <v>-1.0676215248169219</v>
      </c>
    </row>
    <row r="10580" spans="1:6" x14ac:dyDescent="0.25">
      <c r="A10580" t="s">
        <v>4337</v>
      </c>
      <c r="B10580">
        <v>0.43267193954239103</v>
      </c>
      <c r="C10580">
        <v>0.89145202372723498</v>
      </c>
      <c r="D10580">
        <v>0.64084853206255099</v>
      </c>
      <c r="F10580">
        <f t="shared" si="165"/>
        <v>-1.1217653596420332</v>
      </c>
    </row>
    <row r="10581" spans="1:6" x14ac:dyDescent="0.25">
      <c r="A10581" t="s">
        <v>13337</v>
      </c>
      <c r="B10581">
        <v>0.43285542240418501</v>
      </c>
      <c r="C10581">
        <v>0.72445810145737899</v>
      </c>
      <c r="D10581">
        <v>0.641059698832814</v>
      </c>
      <c r="F10581">
        <f t="shared" si="165"/>
        <v>-1.3803420763579266</v>
      </c>
    </row>
    <row r="10582" spans="1:6" x14ac:dyDescent="0.25">
      <c r="A10582" t="s">
        <v>13338</v>
      </c>
      <c r="B10582">
        <v>0.43298633530334502</v>
      </c>
      <c r="C10582">
        <v>0.94160482040821702</v>
      </c>
      <c r="D10582">
        <v>0.64119297683282395</v>
      </c>
      <c r="F10582">
        <f t="shared" si="165"/>
        <v>-1.0620166531926489</v>
      </c>
    </row>
    <row r="10583" spans="1:6" x14ac:dyDescent="0.25">
      <c r="A10583" t="s">
        <v>13339</v>
      </c>
      <c r="B10583">
        <v>0.43309193984351102</v>
      </c>
      <c r="C10583">
        <v>0.907068805198743</v>
      </c>
      <c r="D10583">
        <v>0.64120483600566303</v>
      </c>
      <c r="F10583">
        <f t="shared" si="165"/>
        <v>-1.1024522001733874</v>
      </c>
    </row>
    <row r="10584" spans="1:6" x14ac:dyDescent="0.25">
      <c r="A10584" t="s">
        <v>13340</v>
      </c>
      <c r="B10584">
        <v>0.43310376247113702</v>
      </c>
      <c r="C10584">
        <v>0.88042573414796399</v>
      </c>
      <c r="D10584">
        <v>0.64120483600566303</v>
      </c>
      <c r="F10584">
        <f t="shared" si="165"/>
        <v>-1.1358141421976433</v>
      </c>
    </row>
    <row r="10585" spans="1:6" x14ac:dyDescent="0.25">
      <c r="A10585" t="s">
        <v>3107</v>
      </c>
      <c r="B10585">
        <v>0.43314860099394698</v>
      </c>
      <c r="C10585">
        <v>1.0208197779478501</v>
      </c>
      <c r="D10585">
        <v>0.64120483600566303</v>
      </c>
      <c r="F10585">
        <f t="shared" si="165"/>
        <v>-0.97960484465759079</v>
      </c>
    </row>
    <row r="10586" spans="1:6" x14ac:dyDescent="0.25">
      <c r="A10586" t="s">
        <v>5253</v>
      </c>
      <c r="B10586">
        <v>0.433158031088132</v>
      </c>
      <c r="C10586">
        <v>0.93714274217016702</v>
      </c>
      <c r="D10586">
        <v>0.64120483600566303</v>
      </c>
      <c r="F10586">
        <f t="shared" si="165"/>
        <v>-1.0670733016448195</v>
      </c>
    </row>
    <row r="10587" spans="1:6" x14ac:dyDescent="0.25">
      <c r="A10587" t="s">
        <v>4068</v>
      </c>
      <c r="B10587">
        <v>0.43324335182534501</v>
      </c>
      <c r="C10587">
        <v>1.0608294382046899</v>
      </c>
      <c r="D10587">
        <v>0.64121068600184095</v>
      </c>
      <c r="F10587">
        <f t="shared" si="165"/>
        <v>-0.94265860654504885</v>
      </c>
    </row>
    <row r="10588" spans="1:6" x14ac:dyDescent="0.25">
      <c r="A10588" t="s">
        <v>13341</v>
      </c>
      <c r="B10588">
        <v>0.43324382747472601</v>
      </c>
      <c r="C10588">
        <v>1.6039500739319601</v>
      </c>
      <c r="D10588">
        <v>0.64121068600184095</v>
      </c>
      <c r="F10588">
        <f t="shared" si="165"/>
        <v>-0.62346080233568435</v>
      </c>
    </row>
    <row r="10589" spans="1:6" x14ac:dyDescent="0.25">
      <c r="A10589" t="s">
        <v>13342</v>
      </c>
      <c r="B10589">
        <v>0.43328766415914599</v>
      </c>
      <c r="C10589">
        <v>0.78982399993681895</v>
      </c>
      <c r="D10589">
        <v>0.64121499902811296</v>
      </c>
      <c r="F10589">
        <f t="shared" si="165"/>
        <v>-1.2661048538408479</v>
      </c>
    </row>
    <row r="10590" spans="1:6" x14ac:dyDescent="0.25">
      <c r="A10590" t="s">
        <v>13343</v>
      </c>
      <c r="B10590">
        <v>0.433602781303152</v>
      </c>
      <c r="C10590">
        <v>0.92795167743440998</v>
      </c>
      <c r="D10590">
        <v>0.64162073663604602</v>
      </c>
      <c r="F10590">
        <f t="shared" si="165"/>
        <v>-1.0776423215967328</v>
      </c>
    </row>
    <row r="10591" spans="1:6" x14ac:dyDescent="0.25">
      <c r="A10591" t="s">
        <v>4169</v>
      </c>
      <c r="B10591">
        <v>0.43368958410330299</v>
      </c>
      <c r="C10591">
        <v>1.0663822051943801</v>
      </c>
      <c r="D10591">
        <v>0.64167497395220296</v>
      </c>
      <c r="F10591">
        <f t="shared" si="165"/>
        <v>-0.93775008165831131</v>
      </c>
    </row>
    <row r="10592" spans="1:6" x14ac:dyDescent="0.25">
      <c r="A10592" t="s">
        <v>6640</v>
      </c>
      <c r="B10592">
        <v>0.43375357707212597</v>
      </c>
      <c r="C10592">
        <v>0.92741500711601699</v>
      </c>
      <c r="D10592">
        <v>0.64167497395220296</v>
      </c>
      <c r="F10592">
        <f t="shared" si="165"/>
        <v>-1.0782659244534984</v>
      </c>
    </row>
    <row r="10593" spans="1:6" x14ac:dyDescent="0.25">
      <c r="A10593" t="s">
        <v>6789</v>
      </c>
      <c r="B10593">
        <v>0.43376229013349499</v>
      </c>
      <c r="C10593">
        <v>0.91828048589113698</v>
      </c>
      <c r="D10593">
        <v>0.64167497395220296</v>
      </c>
      <c r="F10593">
        <f t="shared" si="165"/>
        <v>-1.0889918879519247</v>
      </c>
    </row>
    <row r="10594" spans="1:6" x14ac:dyDescent="0.25">
      <c r="A10594" t="s">
        <v>3245</v>
      </c>
      <c r="B10594">
        <v>0.43381134728405302</v>
      </c>
      <c r="C10594">
        <v>0.97331582648594805</v>
      </c>
      <c r="D10594">
        <v>0.64168696314489004</v>
      </c>
      <c r="F10594">
        <f t="shared" si="165"/>
        <v>-1.0274157398738621</v>
      </c>
    </row>
    <row r="10595" spans="1:6" x14ac:dyDescent="0.25">
      <c r="A10595" t="s">
        <v>8365</v>
      </c>
      <c r="B10595">
        <v>0.43412865607696899</v>
      </c>
      <c r="C10595">
        <v>0.73856893899391995</v>
      </c>
      <c r="D10595">
        <v>0.64204318269792904</v>
      </c>
      <c r="F10595">
        <f t="shared" si="165"/>
        <v>-1.3539697477153614</v>
      </c>
    </row>
    <row r="10596" spans="1:6" x14ac:dyDescent="0.25">
      <c r="A10596" t="s">
        <v>5185</v>
      </c>
      <c r="B10596">
        <v>0.434134119642897</v>
      </c>
      <c r="C10596">
        <v>0.97113201432493801</v>
      </c>
      <c r="D10596">
        <v>0.64204318269792904</v>
      </c>
      <c r="F10596">
        <f t="shared" si="165"/>
        <v>-1.0297261188481455</v>
      </c>
    </row>
    <row r="10597" spans="1:6" x14ac:dyDescent="0.25">
      <c r="A10597" t="s">
        <v>1260</v>
      </c>
      <c r="B10597">
        <v>0.43429002308257297</v>
      </c>
      <c r="C10597">
        <v>0.97155440096827606</v>
      </c>
      <c r="D10597">
        <v>0.64221313436021499</v>
      </c>
      <c r="F10597">
        <f t="shared" si="165"/>
        <v>-1.0292784418488294</v>
      </c>
    </row>
    <row r="10598" spans="1:6" x14ac:dyDescent="0.25">
      <c r="A10598" t="s">
        <v>4685</v>
      </c>
      <c r="B10598">
        <v>0.43433144027805198</v>
      </c>
      <c r="C10598">
        <v>0.93693956829875003</v>
      </c>
      <c r="D10598">
        <v>0.64221377160675597</v>
      </c>
      <c r="F10598">
        <f t="shared" si="165"/>
        <v>-1.0673046948115896</v>
      </c>
    </row>
    <row r="10599" spans="1:6" x14ac:dyDescent="0.25">
      <c r="A10599" t="s">
        <v>13344</v>
      </c>
      <c r="B10599">
        <v>0.43448692699906699</v>
      </c>
      <c r="C10599">
        <v>0.90309202929001098</v>
      </c>
      <c r="D10599">
        <v>0.64238305898739301</v>
      </c>
      <c r="F10599">
        <f t="shared" si="165"/>
        <v>-1.1073068608369578</v>
      </c>
    </row>
    <row r="10600" spans="1:6" x14ac:dyDescent="0.25">
      <c r="A10600" t="s">
        <v>13345</v>
      </c>
      <c r="B10600">
        <v>0.43484290435742601</v>
      </c>
      <c r="C10600">
        <v>1.29437265863743</v>
      </c>
      <c r="D10600">
        <v>0.64282444499242697</v>
      </c>
      <c r="F10600">
        <f t="shared" si="165"/>
        <v>-0.77257503341633282</v>
      </c>
    </row>
    <row r="10601" spans="1:6" x14ac:dyDescent="0.25">
      <c r="A10601" t="s">
        <v>13346</v>
      </c>
      <c r="B10601">
        <v>0.43491309301360898</v>
      </c>
      <c r="C10601">
        <v>0.95567117006146296</v>
      </c>
      <c r="D10601">
        <v>0.64282444499242697</v>
      </c>
      <c r="F10601">
        <f t="shared" si="165"/>
        <v>-1.0463850237688828</v>
      </c>
    </row>
    <row r="10602" spans="1:6" x14ac:dyDescent="0.25">
      <c r="A10602" t="s">
        <v>13347</v>
      </c>
      <c r="B10602">
        <v>0.434929279704797</v>
      </c>
      <c r="C10602">
        <v>0.80536585720404297</v>
      </c>
      <c r="D10602">
        <v>0.64282444499242697</v>
      </c>
      <c r="F10602">
        <f t="shared" si="165"/>
        <v>-1.2416717086463793</v>
      </c>
    </row>
    <row r="10603" spans="1:6" x14ac:dyDescent="0.25">
      <c r="A10603" t="s">
        <v>13348</v>
      </c>
      <c r="B10603">
        <v>0.43494956703106202</v>
      </c>
      <c r="C10603">
        <v>1.02636300265705</v>
      </c>
      <c r="D10603">
        <v>0.64282444499242697</v>
      </c>
      <c r="F10603">
        <f t="shared" si="165"/>
        <v>-0.97431415338549665</v>
      </c>
    </row>
    <row r="10604" spans="1:6" x14ac:dyDescent="0.25">
      <c r="A10604" t="s">
        <v>441</v>
      </c>
      <c r="B10604">
        <v>0.43503606481794099</v>
      </c>
      <c r="C10604">
        <v>0.93940760614852203</v>
      </c>
      <c r="D10604">
        <v>0.64289164383969699</v>
      </c>
      <c r="F10604">
        <f t="shared" si="165"/>
        <v>-1.0645006421652266</v>
      </c>
    </row>
    <row r="10605" spans="1:6" x14ac:dyDescent="0.25">
      <c r="A10605" t="s">
        <v>13349</v>
      </c>
      <c r="B10605">
        <v>0.435119927916922</v>
      </c>
      <c r="C10605">
        <v>0.94221095046523995</v>
      </c>
      <c r="D10605">
        <v>0.64295493686630001</v>
      </c>
      <c r="F10605">
        <f t="shared" si="165"/>
        <v>-1.0613334513955981</v>
      </c>
    </row>
    <row r="10606" spans="1:6" x14ac:dyDescent="0.25">
      <c r="A10606" t="s">
        <v>9108</v>
      </c>
      <c r="B10606">
        <v>0.43530262530786301</v>
      </c>
      <c r="C10606">
        <v>0.80268169387271304</v>
      </c>
      <c r="D10606">
        <v>0.64310358964282099</v>
      </c>
      <c r="F10606">
        <f t="shared" si="165"/>
        <v>-1.2458238522611393</v>
      </c>
    </row>
    <row r="10607" spans="1:6" x14ac:dyDescent="0.25">
      <c r="A10607" t="s">
        <v>13350</v>
      </c>
      <c r="B10607">
        <v>0.43534486698421898</v>
      </c>
      <c r="C10607">
        <v>0.73188866878086001</v>
      </c>
      <c r="D10607">
        <v>0.64310358964282099</v>
      </c>
      <c r="F10607">
        <f t="shared" si="165"/>
        <v>-1.3663280259082917</v>
      </c>
    </row>
    <row r="10608" spans="1:6" x14ac:dyDescent="0.25">
      <c r="A10608" t="s">
        <v>13351</v>
      </c>
      <c r="B10608">
        <v>0.43536104729248698</v>
      </c>
      <c r="C10608">
        <v>1.06724185567504</v>
      </c>
      <c r="D10608">
        <v>0.64310358964282099</v>
      </c>
      <c r="F10608">
        <f t="shared" si="165"/>
        <v>-0.93699473524442223</v>
      </c>
    </row>
    <row r="10609" spans="1:6" x14ac:dyDescent="0.25">
      <c r="A10609" t="s">
        <v>13352</v>
      </c>
      <c r="B10609">
        <v>0.43538470093375697</v>
      </c>
      <c r="C10609">
        <v>1.1655836056172799</v>
      </c>
      <c r="D10609">
        <v>0.64310358964282099</v>
      </c>
      <c r="F10609">
        <f t="shared" si="165"/>
        <v>-0.85793931484684127</v>
      </c>
    </row>
    <row r="10610" spans="1:6" x14ac:dyDescent="0.25">
      <c r="A10610" t="s">
        <v>5029</v>
      </c>
      <c r="B10610">
        <v>0.43547307041658001</v>
      </c>
      <c r="C10610">
        <v>0.86205480229648201</v>
      </c>
      <c r="D10610">
        <v>0.64317348858114798</v>
      </c>
      <c r="F10610">
        <f t="shared" si="165"/>
        <v>-1.1600190583429697</v>
      </c>
    </row>
    <row r="10611" spans="1:6" x14ac:dyDescent="0.25">
      <c r="A10611" t="s">
        <v>13353</v>
      </c>
      <c r="B10611">
        <v>0.435660451061605</v>
      </c>
      <c r="C10611">
        <v>0.91063380488672796</v>
      </c>
      <c r="D10611">
        <v>0.64337460438219496</v>
      </c>
      <c r="F10611">
        <f t="shared" si="165"/>
        <v>-1.0981362592006874</v>
      </c>
    </row>
    <row r="10612" spans="1:6" x14ac:dyDescent="0.25">
      <c r="A10612" t="s">
        <v>7079</v>
      </c>
      <c r="B10612">
        <v>0.43569136046330098</v>
      </c>
      <c r="C10612">
        <v>1.05019463643572</v>
      </c>
      <c r="D10612">
        <v>0.64337460438219496</v>
      </c>
      <c r="F10612">
        <f t="shared" si="165"/>
        <v>-0.95220444411516258</v>
      </c>
    </row>
    <row r="10613" spans="1:6" x14ac:dyDescent="0.25">
      <c r="A10613" t="s">
        <v>7064</v>
      </c>
      <c r="B10613">
        <v>0.43575229564079299</v>
      </c>
      <c r="C10613">
        <v>1.0546425588427</v>
      </c>
      <c r="D10613">
        <v>0.64340395028228303</v>
      </c>
      <c r="F10613">
        <f t="shared" si="165"/>
        <v>-0.94818855129204971</v>
      </c>
    </row>
    <row r="10614" spans="1:6" x14ac:dyDescent="0.25">
      <c r="A10614" t="s">
        <v>8096</v>
      </c>
      <c r="B10614">
        <v>0.43603182670606599</v>
      </c>
      <c r="C10614">
        <v>1.1394713506509599</v>
      </c>
      <c r="D10614">
        <v>0.64352769708145297</v>
      </c>
      <c r="F10614">
        <f t="shared" si="165"/>
        <v>-0.87759994968606936</v>
      </c>
    </row>
    <row r="10615" spans="1:6" x14ac:dyDescent="0.25">
      <c r="A10615" t="s">
        <v>6984</v>
      </c>
      <c r="B10615">
        <v>0.43603844660034802</v>
      </c>
      <c r="C10615">
        <v>1.04703073706456</v>
      </c>
      <c r="D10615">
        <v>0.64352769708145297</v>
      </c>
      <c r="F10615">
        <f t="shared" si="165"/>
        <v>-0.95508179903446322</v>
      </c>
    </row>
    <row r="10616" spans="1:6" x14ac:dyDescent="0.25">
      <c r="A10616" t="s">
        <v>5890</v>
      </c>
      <c r="B10616">
        <v>0.43606985419116001</v>
      </c>
      <c r="C10616">
        <v>1.0390112593969301</v>
      </c>
      <c r="D10616">
        <v>0.64352769708145297</v>
      </c>
      <c r="F10616">
        <f t="shared" si="165"/>
        <v>-0.962453477723068</v>
      </c>
    </row>
    <row r="10617" spans="1:6" x14ac:dyDescent="0.25">
      <c r="A10617" t="s">
        <v>6031</v>
      </c>
      <c r="B10617">
        <v>0.43607845024806302</v>
      </c>
      <c r="C10617">
        <v>1.11963058476125</v>
      </c>
      <c r="D10617">
        <v>0.64352769708145297</v>
      </c>
      <c r="F10617">
        <f t="shared" si="165"/>
        <v>-0.89315173559075289</v>
      </c>
    </row>
    <row r="10618" spans="1:6" x14ac:dyDescent="0.25">
      <c r="A10618" t="s">
        <v>13354</v>
      </c>
      <c r="B10618">
        <v>0.43608700788237198</v>
      </c>
      <c r="C10618">
        <v>0.82030559699030503</v>
      </c>
      <c r="D10618">
        <v>0.64352769708145297</v>
      </c>
      <c r="F10618">
        <f t="shared" si="165"/>
        <v>-1.2190578775385568</v>
      </c>
    </row>
    <row r="10619" spans="1:6" x14ac:dyDescent="0.25">
      <c r="A10619" t="s">
        <v>3305</v>
      </c>
      <c r="B10619">
        <v>0.43612062952736302</v>
      </c>
      <c r="C10619">
        <v>1.0346778100114999</v>
      </c>
      <c r="D10619">
        <v>0.64352769708145297</v>
      </c>
      <c r="F10619">
        <f t="shared" si="165"/>
        <v>-0.96648443633761261</v>
      </c>
    </row>
    <row r="10620" spans="1:6" x14ac:dyDescent="0.25">
      <c r="A10620" t="s">
        <v>4347</v>
      </c>
      <c r="B10620">
        <v>0.43612359533524497</v>
      </c>
      <c r="C10620">
        <v>1.0560247023454801</v>
      </c>
      <c r="D10620">
        <v>0.64352769708145297</v>
      </c>
      <c r="F10620">
        <f t="shared" si="165"/>
        <v>-0.94694754561986416</v>
      </c>
    </row>
    <row r="10621" spans="1:6" x14ac:dyDescent="0.25">
      <c r="A10621" t="s">
        <v>1218</v>
      </c>
      <c r="B10621">
        <v>0.43618847338864603</v>
      </c>
      <c r="C10621">
        <v>0.96951558360489298</v>
      </c>
      <c r="D10621">
        <v>0.64356282387257002</v>
      </c>
      <c r="F10621">
        <f t="shared" si="165"/>
        <v>-1.0314429359472064</v>
      </c>
    </row>
    <row r="10622" spans="1:6" x14ac:dyDescent="0.25">
      <c r="A10622" t="s">
        <v>7561</v>
      </c>
      <c r="B10622">
        <v>0.43635314155346</v>
      </c>
      <c r="C10622">
        <v>0.63771203791608599</v>
      </c>
      <c r="D10622">
        <v>0.64374516288495998</v>
      </c>
      <c r="F10622">
        <f t="shared" si="165"/>
        <v>-1.568105885640481</v>
      </c>
    </row>
    <row r="10623" spans="1:6" x14ac:dyDescent="0.25">
      <c r="A10623" t="s">
        <v>13355</v>
      </c>
      <c r="B10623">
        <v>0.43649241998880001</v>
      </c>
      <c r="C10623">
        <v>0.912177869960347</v>
      </c>
      <c r="D10623">
        <v>0.643842597954702</v>
      </c>
      <c r="F10623">
        <f t="shared" si="165"/>
        <v>-1.0962774179595813</v>
      </c>
    </row>
    <row r="10624" spans="1:6" x14ac:dyDescent="0.25">
      <c r="A10624" t="s">
        <v>13356</v>
      </c>
      <c r="B10624">
        <v>0.43650136690744801</v>
      </c>
      <c r="C10624">
        <v>0.95448782156732803</v>
      </c>
      <c r="D10624">
        <v>0.643842597954702</v>
      </c>
      <c r="F10624">
        <f t="shared" si="165"/>
        <v>-1.0476823039585128</v>
      </c>
    </row>
    <row r="10625" spans="1:6" x14ac:dyDescent="0.25">
      <c r="A10625" t="s">
        <v>467</v>
      </c>
      <c r="B10625">
        <v>0.43654393285840998</v>
      </c>
      <c r="C10625">
        <v>0.92315707322033203</v>
      </c>
      <c r="D10625">
        <v>0.64384477446897803</v>
      </c>
      <c r="F10625">
        <f t="shared" si="165"/>
        <v>-1.0832392764013712</v>
      </c>
    </row>
    <row r="10626" spans="1:6" x14ac:dyDescent="0.25">
      <c r="A10626" t="s">
        <v>5267</v>
      </c>
      <c r="B10626">
        <v>0.43664041030280898</v>
      </c>
      <c r="C10626">
        <v>1.0331072208185399</v>
      </c>
      <c r="D10626">
        <v>0.64391225032001498</v>
      </c>
      <c r="F10626">
        <f t="shared" si="165"/>
        <v>-0.96795374173039972</v>
      </c>
    </row>
    <row r="10627" spans="1:6" x14ac:dyDescent="0.25">
      <c r="A10627" t="s">
        <v>3116</v>
      </c>
      <c r="B10627">
        <v>0.43667187260836599</v>
      </c>
      <c r="C10627">
        <v>0.97054999872363101</v>
      </c>
      <c r="D10627">
        <v>0.64391225032001498</v>
      </c>
      <c r="F10627">
        <f t="shared" ref="F10627:F10690" si="166">(-1/C10627)</f>
        <v>-1.030343620952139</v>
      </c>
    </row>
    <row r="10628" spans="1:6" x14ac:dyDescent="0.25">
      <c r="A10628" t="s">
        <v>8008</v>
      </c>
      <c r="B10628">
        <v>0.43676904566404501</v>
      </c>
      <c r="C10628">
        <v>0.94325876241143602</v>
      </c>
      <c r="D10628">
        <v>0.64399493521312901</v>
      </c>
      <c r="F10628">
        <f t="shared" si="166"/>
        <v>-1.0601544770636482</v>
      </c>
    </row>
    <row r="10629" spans="1:6" x14ac:dyDescent="0.25">
      <c r="A10629" t="s">
        <v>13357</v>
      </c>
      <c r="B10629">
        <v>0.43694855494410301</v>
      </c>
      <c r="C10629">
        <v>0.96425677077354599</v>
      </c>
      <c r="D10629">
        <v>0.64419899392351798</v>
      </c>
      <c r="F10629">
        <f t="shared" si="166"/>
        <v>-1.0370681651504299</v>
      </c>
    </row>
    <row r="10630" spans="1:6" x14ac:dyDescent="0.25">
      <c r="A10630" t="s">
        <v>13358</v>
      </c>
      <c r="B10630">
        <v>0.43705298640116502</v>
      </c>
      <c r="C10630">
        <v>1.14671115248166</v>
      </c>
      <c r="D10630">
        <v>0.64424802307260998</v>
      </c>
      <c r="F10630">
        <f t="shared" si="166"/>
        <v>-0.87205919104898</v>
      </c>
    </row>
    <row r="10631" spans="1:6" x14ac:dyDescent="0.25">
      <c r="A10631" t="s">
        <v>13359</v>
      </c>
      <c r="B10631">
        <v>0.43706404271248001</v>
      </c>
      <c r="C10631">
        <v>1.17865882295713</v>
      </c>
      <c r="D10631">
        <v>0.64424802307260998</v>
      </c>
      <c r="F10631">
        <f t="shared" si="166"/>
        <v>-0.84842193561246682</v>
      </c>
    </row>
    <row r="10632" spans="1:6" x14ac:dyDescent="0.25">
      <c r="A10632" t="s">
        <v>4914</v>
      </c>
      <c r="B10632">
        <v>0.43733891124627799</v>
      </c>
      <c r="C10632">
        <v>0.963466750388842</v>
      </c>
      <c r="D10632">
        <v>0.64459255011926797</v>
      </c>
      <c r="F10632">
        <f t="shared" si="166"/>
        <v>-1.0379185369878241</v>
      </c>
    </row>
    <row r="10633" spans="1:6" x14ac:dyDescent="0.25">
      <c r="A10633" t="s">
        <v>3273</v>
      </c>
      <c r="B10633">
        <v>0.43740955056520398</v>
      </c>
      <c r="C10633">
        <v>0.929696701031412</v>
      </c>
      <c r="D10633">
        <v>0.64462133852137904</v>
      </c>
      <c r="F10633">
        <f t="shared" si="166"/>
        <v>-1.0756196067928314</v>
      </c>
    </row>
    <row r="10634" spans="1:6" x14ac:dyDescent="0.25">
      <c r="A10634" t="s">
        <v>13360</v>
      </c>
      <c r="B10634">
        <v>0.43748186315887</v>
      </c>
      <c r="C10634">
        <v>1.0629776210890101</v>
      </c>
      <c r="D10634">
        <v>0.64462133852137904</v>
      </c>
      <c r="F10634">
        <f t="shared" si="166"/>
        <v>-0.94075357764870904</v>
      </c>
    </row>
    <row r="10635" spans="1:6" x14ac:dyDescent="0.25">
      <c r="A10635" t="s">
        <v>13361</v>
      </c>
      <c r="B10635">
        <v>0.43748186315887</v>
      </c>
      <c r="C10635">
        <v>1.0629776210890101</v>
      </c>
      <c r="D10635">
        <v>0.64462133852137904</v>
      </c>
      <c r="F10635">
        <f t="shared" si="166"/>
        <v>-0.94075357764870904</v>
      </c>
    </row>
    <row r="10636" spans="1:6" x14ac:dyDescent="0.25">
      <c r="A10636" t="s">
        <v>6384</v>
      </c>
      <c r="B10636">
        <v>0.437581154284859</v>
      </c>
      <c r="C10636">
        <v>0.96468360495210603</v>
      </c>
      <c r="D10636">
        <v>0.64470701518471596</v>
      </c>
      <c r="F10636">
        <f t="shared" si="166"/>
        <v>-1.0366093036790516</v>
      </c>
    </row>
    <row r="10637" spans="1:6" x14ac:dyDescent="0.25">
      <c r="A10637" t="s">
        <v>13362</v>
      </c>
      <c r="B10637">
        <v>0.43766415738751802</v>
      </c>
      <c r="C10637">
        <v>1.42356205111366</v>
      </c>
      <c r="D10637">
        <v>0.64476868015278399</v>
      </c>
      <c r="F10637">
        <f t="shared" si="166"/>
        <v>-0.7024632324370369</v>
      </c>
    </row>
    <row r="10638" spans="1:6" x14ac:dyDescent="0.25">
      <c r="A10638" t="s">
        <v>6361</v>
      </c>
      <c r="B10638">
        <v>0.43785941476689799</v>
      </c>
      <c r="C10638">
        <v>1.1944668190110601</v>
      </c>
      <c r="D10638">
        <v>0.64495590575724204</v>
      </c>
      <c r="F10638">
        <f t="shared" si="166"/>
        <v>-0.83719361985118534</v>
      </c>
    </row>
    <row r="10639" spans="1:6" x14ac:dyDescent="0.25">
      <c r="A10639" t="s">
        <v>13363</v>
      </c>
      <c r="B10639">
        <v>0.43788970318195303</v>
      </c>
      <c r="C10639">
        <v>1.1083317652773701</v>
      </c>
      <c r="D10639">
        <v>0.64495590575724204</v>
      </c>
      <c r="F10639">
        <f t="shared" si="166"/>
        <v>-0.90225691559940169</v>
      </c>
    </row>
    <row r="10640" spans="1:6" x14ac:dyDescent="0.25">
      <c r="A10640" t="s">
        <v>13364</v>
      </c>
      <c r="B10640">
        <v>0.43795588979877798</v>
      </c>
      <c r="C10640">
        <v>0.95097854161784101</v>
      </c>
      <c r="D10640">
        <v>0.64495590575724204</v>
      </c>
      <c r="F10640">
        <f t="shared" si="166"/>
        <v>-1.0515484379897382</v>
      </c>
    </row>
    <row r="10641" spans="1:6" x14ac:dyDescent="0.25">
      <c r="A10641" t="s">
        <v>13365</v>
      </c>
      <c r="B10641">
        <v>0.43795588979877798</v>
      </c>
      <c r="C10641">
        <v>0.95097854161784101</v>
      </c>
      <c r="D10641">
        <v>0.64495590575724204</v>
      </c>
      <c r="F10641">
        <f t="shared" si="166"/>
        <v>-1.0515484379897382</v>
      </c>
    </row>
    <row r="10642" spans="1:6" x14ac:dyDescent="0.25">
      <c r="A10642" t="s">
        <v>8013</v>
      </c>
      <c r="B10642">
        <v>0.43807440470204301</v>
      </c>
      <c r="C10642">
        <v>0.86251854162400199</v>
      </c>
      <c r="D10642">
        <v>0.64499424602788102</v>
      </c>
      <c r="F10642">
        <f t="shared" si="166"/>
        <v>-1.1593953657125324</v>
      </c>
    </row>
    <row r="10643" spans="1:6" x14ac:dyDescent="0.25">
      <c r="A10643" t="s">
        <v>13366</v>
      </c>
      <c r="B10643">
        <v>0.43811103304510202</v>
      </c>
      <c r="C10643">
        <v>0.84919665277220102</v>
      </c>
      <c r="D10643">
        <v>0.64499424602788102</v>
      </c>
      <c r="F10643">
        <f t="shared" si="166"/>
        <v>-1.1775835393786607</v>
      </c>
    </row>
    <row r="10644" spans="1:6" x14ac:dyDescent="0.25">
      <c r="A10644" t="s">
        <v>13367</v>
      </c>
      <c r="B10644">
        <v>0.43813920286761698</v>
      </c>
      <c r="C10644">
        <v>1.1791567088239301</v>
      </c>
      <c r="D10644">
        <v>0.64499424602788102</v>
      </c>
      <c r="F10644">
        <f t="shared" si="166"/>
        <v>-0.84806369884235511</v>
      </c>
    </row>
    <row r="10645" spans="1:6" x14ac:dyDescent="0.25">
      <c r="A10645" t="s">
        <v>8086</v>
      </c>
      <c r="B10645">
        <v>0.43814657953416097</v>
      </c>
      <c r="C10645">
        <v>0.86216332960425501</v>
      </c>
      <c r="D10645">
        <v>0.64499424602788102</v>
      </c>
      <c r="F10645">
        <f t="shared" si="166"/>
        <v>-1.159873037582118</v>
      </c>
    </row>
    <row r="10646" spans="1:6" x14ac:dyDescent="0.25">
      <c r="A10646" t="s">
        <v>13368</v>
      </c>
      <c r="B10646">
        <v>0.43823862122457002</v>
      </c>
      <c r="C10646">
        <v>0.95477880563916295</v>
      </c>
      <c r="D10646">
        <v>0.64506913630509999</v>
      </c>
      <c r="F10646">
        <f t="shared" si="166"/>
        <v>-1.0473630060635504</v>
      </c>
    </row>
    <row r="10647" spans="1:6" x14ac:dyDescent="0.25">
      <c r="A10647" t="s">
        <v>13369</v>
      </c>
      <c r="B10647">
        <v>0.43833408809473301</v>
      </c>
      <c r="C10647">
        <v>1.1276730903026999</v>
      </c>
      <c r="D10647">
        <v>0.64509877160939</v>
      </c>
      <c r="F10647">
        <f t="shared" si="166"/>
        <v>-0.88678182409369299</v>
      </c>
    </row>
    <row r="10648" spans="1:6" x14ac:dyDescent="0.25">
      <c r="A10648" t="s">
        <v>13370</v>
      </c>
      <c r="B10648">
        <v>0.43834109524061299</v>
      </c>
      <c r="C10648">
        <v>0.94565772225891798</v>
      </c>
      <c r="D10648">
        <v>0.64509877160939</v>
      </c>
      <c r="F10648">
        <f t="shared" si="166"/>
        <v>-1.0574650599915507</v>
      </c>
    </row>
    <row r="10649" spans="1:6" x14ac:dyDescent="0.25">
      <c r="A10649" t="s">
        <v>13371</v>
      </c>
      <c r="B10649">
        <v>0.43839149582156001</v>
      </c>
      <c r="C10649">
        <v>1.0285125686972501</v>
      </c>
      <c r="D10649">
        <v>0.64511235424756097</v>
      </c>
      <c r="F10649">
        <f t="shared" si="166"/>
        <v>-0.97227786070386568</v>
      </c>
    </row>
    <row r="10650" spans="1:6" x14ac:dyDescent="0.25">
      <c r="A10650" t="s">
        <v>4334</v>
      </c>
      <c r="B10650">
        <v>0.43849452165393898</v>
      </c>
      <c r="C10650">
        <v>1.0655363103691</v>
      </c>
      <c r="D10650">
        <v>0.64520336743314499</v>
      </c>
      <c r="F10650">
        <f t="shared" si="166"/>
        <v>-0.93849453112827441</v>
      </c>
    </row>
    <row r="10651" spans="1:6" x14ac:dyDescent="0.25">
      <c r="A10651" t="s">
        <v>9032</v>
      </c>
      <c r="B10651">
        <v>0.43866615277701398</v>
      </c>
      <c r="C10651">
        <v>0.87146215502600499</v>
      </c>
      <c r="D10651">
        <v>0.64539530026882996</v>
      </c>
      <c r="F10651">
        <f t="shared" si="166"/>
        <v>-1.1474967607401831</v>
      </c>
    </row>
    <row r="10652" spans="1:6" x14ac:dyDescent="0.25">
      <c r="A10652" t="s">
        <v>3884</v>
      </c>
      <c r="B10652">
        <v>0.439091045085509</v>
      </c>
      <c r="C10652">
        <v>1.0368364719359699</v>
      </c>
      <c r="D10652">
        <v>0.645858363131119</v>
      </c>
      <c r="F10652">
        <f t="shared" si="166"/>
        <v>-0.96447224520643138</v>
      </c>
    </row>
    <row r="10653" spans="1:6" x14ac:dyDescent="0.25">
      <c r="A10653" t="s">
        <v>39</v>
      </c>
      <c r="B10653">
        <v>0.43912194113029501</v>
      </c>
      <c r="C10653">
        <v>0.85843771513786804</v>
      </c>
      <c r="D10653">
        <v>0.645858363131119</v>
      </c>
      <c r="F10653">
        <f t="shared" si="166"/>
        <v>-1.164906879515885</v>
      </c>
    </row>
    <row r="10654" spans="1:6" x14ac:dyDescent="0.25">
      <c r="A10654" t="s">
        <v>3483</v>
      </c>
      <c r="B10654">
        <v>0.43913595530512201</v>
      </c>
      <c r="C10654">
        <v>1.0371494629423099</v>
      </c>
      <c r="D10654">
        <v>0.645858363131119</v>
      </c>
      <c r="F10654">
        <f t="shared" si="166"/>
        <v>-0.96418118673376174</v>
      </c>
    </row>
    <row r="10655" spans="1:6" x14ac:dyDescent="0.25">
      <c r="A10655" t="s">
        <v>8119</v>
      </c>
      <c r="B10655">
        <v>0.43914576557527202</v>
      </c>
      <c r="C10655">
        <v>0.86604311265729805</v>
      </c>
      <c r="D10655">
        <v>0.645858363131119</v>
      </c>
      <c r="F10655">
        <f t="shared" si="166"/>
        <v>-1.1546769270315878</v>
      </c>
    </row>
    <row r="10656" spans="1:6" x14ac:dyDescent="0.25">
      <c r="A10656" t="s">
        <v>6074</v>
      </c>
      <c r="B10656">
        <v>0.43938291893530201</v>
      </c>
      <c r="C10656">
        <v>0.95904883473053304</v>
      </c>
      <c r="D10656">
        <v>0.64596758337842197</v>
      </c>
      <c r="F10656">
        <f t="shared" si="166"/>
        <v>-1.042699770633654</v>
      </c>
    </row>
    <row r="10657" spans="1:6" x14ac:dyDescent="0.25">
      <c r="A10657" t="s">
        <v>7175</v>
      </c>
      <c r="B10657">
        <v>0.43941472818610999</v>
      </c>
      <c r="C10657">
        <v>0.956365177113216</v>
      </c>
      <c r="D10657">
        <v>0.64596758337842197</v>
      </c>
      <c r="F10657">
        <f t="shared" si="166"/>
        <v>-1.0456256918706466</v>
      </c>
    </row>
    <row r="10658" spans="1:6" x14ac:dyDescent="0.25">
      <c r="A10658" t="s">
        <v>13372</v>
      </c>
      <c r="B10658">
        <v>0.43944593336738003</v>
      </c>
      <c r="C10658">
        <v>0.904575029967841</v>
      </c>
      <c r="D10658">
        <v>0.64596758337842197</v>
      </c>
      <c r="F10658">
        <f t="shared" si="166"/>
        <v>-1.1054914925471151</v>
      </c>
    </row>
    <row r="10659" spans="1:6" x14ac:dyDescent="0.25">
      <c r="A10659" t="s">
        <v>13373</v>
      </c>
      <c r="B10659">
        <v>0.43944593336738003</v>
      </c>
      <c r="C10659">
        <v>0.904575029967841</v>
      </c>
      <c r="D10659">
        <v>0.64596758337842197</v>
      </c>
      <c r="F10659">
        <f t="shared" si="166"/>
        <v>-1.1054914925471151</v>
      </c>
    </row>
    <row r="10660" spans="1:6" x14ac:dyDescent="0.25">
      <c r="A10660" t="s">
        <v>13374</v>
      </c>
      <c r="B10660">
        <v>0.43945782471546901</v>
      </c>
      <c r="C10660">
        <v>0.92813960004174001</v>
      </c>
      <c r="D10660">
        <v>0.64596758337842197</v>
      </c>
      <c r="F10660">
        <f t="shared" si="166"/>
        <v>-1.0774241288218156</v>
      </c>
    </row>
    <row r="10661" spans="1:6" x14ac:dyDescent="0.25">
      <c r="A10661" t="s">
        <v>13375</v>
      </c>
      <c r="B10661">
        <v>0.43946738393094498</v>
      </c>
      <c r="C10661">
        <v>0.89326283908958304</v>
      </c>
      <c r="D10661">
        <v>0.64596758337842197</v>
      </c>
      <c r="F10661">
        <f t="shared" si="166"/>
        <v>-1.1194913257773087</v>
      </c>
    </row>
    <row r="10662" spans="1:6" x14ac:dyDescent="0.25">
      <c r="A10662" t="s">
        <v>7667</v>
      </c>
      <c r="B10662">
        <v>0.43955008036573401</v>
      </c>
      <c r="C10662">
        <v>1.0247334546126201</v>
      </c>
      <c r="D10662">
        <v>0.64599441123675305</v>
      </c>
      <c r="F10662">
        <f t="shared" si="166"/>
        <v>-0.97586352382535413</v>
      </c>
    </row>
    <row r="10663" spans="1:6" x14ac:dyDescent="0.25">
      <c r="A10663" t="s">
        <v>3455</v>
      </c>
      <c r="B10663">
        <v>0.43958778908927798</v>
      </c>
      <c r="C10663">
        <v>1.07986724229807</v>
      </c>
      <c r="D10663">
        <v>0.64599441123675305</v>
      </c>
      <c r="F10663">
        <f t="shared" si="166"/>
        <v>-0.92603975825018625</v>
      </c>
    </row>
    <row r="10664" spans="1:6" x14ac:dyDescent="0.25">
      <c r="A10664" t="s">
        <v>2705</v>
      </c>
      <c r="B10664">
        <v>0.43964750702744598</v>
      </c>
      <c r="C10664">
        <v>0.82795168240887096</v>
      </c>
      <c r="D10664">
        <v>0.64599441123675305</v>
      </c>
      <c r="F10664">
        <f t="shared" si="166"/>
        <v>-1.2077999492561762</v>
      </c>
    </row>
    <row r="10665" spans="1:6" x14ac:dyDescent="0.25">
      <c r="A10665" t="s">
        <v>13376</v>
      </c>
      <c r="B10665">
        <v>0.43968909845226001</v>
      </c>
      <c r="C10665">
        <v>0.93040081532238195</v>
      </c>
      <c r="D10665">
        <v>0.64599441123675305</v>
      </c>
      <c r="F10665">
        <f t="shared" si="166"/>
        <v>-1.0748055929567324</v>
      </c>
    </row>
    <row r="10666" spans="1:6" x14ac:dyDescent="0.25">
      <c r="A10666" t="s">
        <v>3753</v>
      </c>
      <c r="B10666">
        <v>0.439707178536623</v>
      </c>
      <c r="C10666">
        <v>1.03743229458818</v>
      </c>
      <c r="D10666">
        <v>0.64599441123675305</v>
      </c>
      <c r="F10666">
        <f t="shared" si="166"/>
        <v>-0.96391832528884291</v>
      </c>
    </row>
    <row r="10667" spans="1:6" x14ac:dyDescent="0.25">
      <c r="A10667" t="s">
        <v>59</v>
      </c>
      <c r="B10667">
        <v>0.439733000845696</v>
      </c>
      <c r="C10667">
        <v>1.08854816134656</v>
      </c>
      <c r="D10667">
        <v>0.64599441123675305</v>
      </c>
      <c r="F10667">
        <f t="shared" si="166"/>
        <v>-0.91865480601517546</v>
      </c>
    </row>
    <row r="10668" spans="1:6" x14ac:dyDescent="0.25">
      <c r="A10668" t="s">
        <v>1057</v>
      </c>
      <c r="B10668">
        <v>0.43979748904275601</v>
      </c>
      <c r="C10668">
        <v>0.95532008991472706</v>
      </c>
      <c r="D10668">
        <v>0.64602857933917102</v>
      </c>
      <c r="F10668">
        <f t="shared" si="166"/>
        <v>-1.0467695702801154</v>
      </c>
    </row>
    <row r="10669" spans="1:6" x14ac:dyDescent="0.25">
      <c r="A10669" t="s">
        <v>7241</v>
      </c>
      <c r="B10669">
        <v>0.44003035534177998</v>
      </c>
      <c r="C10669">
        <v>1.09960550447466</v>
      </c>
      <c r="D10669">
        <v>0.64631005229193295</v>
      </c>
      <c r="F10669">
        <f t="shared" si="166"/>
        <v>-0.9094170554173</v>
      </c>
    </row>
    <row r="10670" spans="1:6" x14ac:dyDescent="0.25">
      <c r="A10670" t="s">
        <v>5153</v>
      </c>
      <c r="B10670">
        <v>0.44009145409487799</v>
      </c>
      <c r="C10670">
        <v>1.0247834580753801</v>
      </c>
      <c r="D10670">
        <v>0.64633920650601195</v>
      </c>
      <c r="F10670">
        <f t="shared" si="166"/>
        <v>-0.97581590737039681</v>
      </c>
    </row>
    <row r="10671" spans="1:6" x14ac:dyDescent="0.25">
      <c r="A10671" t="s">
        <v>5538</v>
      </c>
      <c r="B10671">
        <v>0.44030699963381598</v>
      </c>
      <c r="C10671">
        <v>1.1497406362609901</v>
      </c>
      <c r="D10671">
        <v>0.64659516188024901</v>
      </c>
      <c r="F10671">
        <f t="shared" si="166"/>
        <v>-0.86976137788088137</v>
      </c>
    </row>
    <row r="10672" spans="1:6" x14ac:dyDescent="0.25">
      <c r="A10672" t="s">
        <v>13377</v>
      </c>
      <c r="B10672">
        <v>0.440414886204264</v>
      </c>
      <c r="C10672">
        <v>0.91508661857919105</v>
      </c>
      <c r="D10672">
        <v>0.64669298584336998</v>
      </c>
      <c r="F10672">
        <f t="shared" si="166"/>
        <v>-1.0927927255155907</v>
      </c>
    </row>
    <row r="10673" spans="1:6" x14ac:dyDescent="0.25">
      <c r="A10673" t="s">
        <v>13378</v>
      </c>
      <c r="B10673">
        <v>0.44059682125764099</v>
      </c>
      <c r="C10673">
        <v>0.93012015216338395</v>
      </c>
      <c r="D10673">
        <v>0.646884411853477</v>
      </c>
      <c r="F10673">
        <f t="shared" si="166"/>
        <v>-1.0751299148546358</v>
      </c>
    </row>
    <row r="10674" spans="1:6" x14ac:dyDescent="0.25">
      <c r="A10674" t="s">
        <v>2898</v>
      </c>
      <c r="B10674">
        <v>0.44064294460933801</v>
      </c>
      <c r="C10674">
        <v>1.0354546123845201</v>
      </c>
      <c r="D10674">
        <v>0.646884411853477</v>
      </c>
      <c r="F10674">
        <f t="shared" si="166"/>
        <v>-0.96575937567859915</v>
      </c>
    </row>
    <row r="10675" spans="1:6" x14ac:dyDescent="0.25">
      <c r="A10675" t="s">
        <v>13379</v>
      </c>
      <c r="B10675">
        <v>0.44067891767206002</v>
      </c>
      <c r="C10675">
        <v>0.95559834431844504</v>
      </c>
      <c r="D10675">
        <v>0.646884411853477</v>
      </c>
      <c r="F10675">
        <f t="shared" si="166"/>
        <v>-1.0464647683260935</v>
      </c>
    </row>
    <row r="10676" spans="1:6" x14ac:dyDescent="0.25">
      <c r="A10676" t="s">
        <v>13380</v>
      </c>
      <c r="B10676">
        <v>0.44071038972084198</v>
      </c>
      <c r="C10676">
        <v>1.25645628802283</v>
      </c>
      <c r="D10676">
        <v>0.646884411853477</v>
      </c>
      <c r="F10676">
        <f t="shared" si="166"/>
        <v>-0.79588920803095209</v>
      </c>
    </row>
    <row r="10677" spans="1:6" x14ac:dyDescent="0.25">
      <c r="A10677" t="s">
        <v>5617</v>
      </c>
      <c r="B10677">
        <v>0.44103273003921201</v>
      </c>
      <c r="C10677">
        <v>1.0489682644801801</v>
      </c>
      <c r="D10677">
        <v>0.64716452535254398</v>
      </c>
      <c r="F10677">
        <f t="shared" si="166"/>
        <v>-0.95331768735210831</v>
      </c>
    </row>
    <row r="10678" spans="1:6" x14ac:dyDescent="0.25">
      <c r="A10678" t="s">
        <v>3148</v>
      </c>
      <c r="B10678">
        <v>0.44103317222667199</v>
      </c>
      <c r="C10678">
        <v>0.94756756647893903</v>
      </c>
      <c r="D10678">
        <v>0.64716452535254398</v>
      </c>
      <c r="F10678">
        <f t="shared" si="166"/>
        <v>-1.0553337148462081</v>
      </c>
    </row>
    <row r="10679" spans="1:6" x14ac:dyDescent="0.25">
      <c r="A10679" t="s">
        <v>8632</v>
      </c>
      <c r="B10679">
        <v>0.44109368708664898</v>
      </c>
      <c r="C10679">
        <v>0.96382527543715002</v>
      </c>
      <c r="D10679">
        <v>0.64716452535254398</v>
      </c>
      <c r="F10679">
        <f t="shared" si="166"/>
        <v>-1.0375324506264298</v>
      </c>
    </row>
    <row r="10680" spans="1:6" x14ac:dyDescent="0.25">
      <c r="A10680" t="s">
        <v>4747</v>
      </c>
      <c r="B10680">
        <v>0.44109549954828398</v>
      </c>
      <c r="C10680">
        <v>0.92989596376476202</v>
      </c>
      <c r="D10680">
        <v>0.64716452535254398</v>
      </c>
      <c r="F10680">
        <f t="shared" si="166"/>
        <v>-1.0753891176722781</v>
      </c>
    </row>
    <row r="10681" spans="1:6" x14ac:dyDescent="0.25">
      <c r="A10681" t="s">
        <v>13381</v>
      </c>
      <c r="B10681">
        <v>0.44110773698163103</v>
      </c>
      <c r="C10681">
        <v>0.92867379319341203</v>
      </c>
      <c r="D10681">
        <v>0.64716452535254398</v>
      </c>
      <c r="F10681">
        <f t="shared" si="166"/>
        <v>-1.0768043712758599</v>
      </c>
    </row>
    <row r="10682" spans="1:6" x14ac:dyDescent="0.25">
      <c r="A10682" t="s">
        <v>4542</v>
      </c>
      <c r="B10682">
        <v>0.44131529297875499</v>
      </c>
      <c r="C10682">
        <v>0.95678427546171896</v>
      </c>
      <c r="D10682">
        <v>0.64740841921955905</v>
      </c>
      <c r="F10682">
        <f t="shared" si="166"/>
        <v>-1.0451676784899357</v>
      </c>
    </row>
    <row r="10683" spans="1:6" x14ac:dyDescent="0.25">
      <c r="A10683" t="s">
        <v>13382</v>
      </c>
      <c r="B10683">
        <v>0.441422682611255</v>
      </c>
      <c r="C10683">
        <v>0.97525365620178694</v>
      </c>
      <c r="D10683">
        <v>0.647483910951833</v>
      </c>
      <c r="F10683">
        <f t="shared" si="166"/>
        <v>-1.0253742640602752</v>
      </c>
    </row>
    <row r="10684" spans="1:6" x14ac:dyDescent="0.25">
      <c r="A10684" t="s">
        <v>13383</v>
      </c>
      <c r="B10684">
        <v>0.44147762073065799</v>
      </c>
      <c r="C10684">
        <v>0.96148107484080203</v>
      </c>
      <c r="D10684">
        <v>0.647483910951833</v>
      </c>
      <c r="F10684">
        <f t="shared" si="166"/>
        <v>-1.0400620731568488</v>
      </c>
    </row>
    <row r="10685" spans="1:6" x14ac:dyDescent="0.25">
      <c r="A10685" t="s">
        <v>987</v>
      </c>
      <c r="B10685">
        <v>0.441490720825157</v>
      </c>
      <c r="C10685">
        <v>1.0499186142841701</v>
      </c>
      <c r="D10685">
        <v>0.647483910951833</v>
      </c>
      <c r="F10685">
        <f t="shared" si="166"/>
        <v>-0.95245477734652373</v>
      </c>
    </row>
    <row r="10686" spans="1:6" x14ac:dyDescent="0.25">
      <c r="A10686" t="s">
        <v>13384</v>
      </c>
      <c r="B10686">
        <v>0.44158899155187797</v>
      </c>
      <c r="C10686">
        <v>1.0721319121617201</v>
      </c>
      <c r="D10686">
        <v>0.64756742242642695</v>
      </c>
      <c r="F10686">
        <f t="shared" si="166"/>
        <v>-0.93272104734175687</v>
      </c>
    </row>
    <row r="10687" spans="1:6" x14ac:dyDescent="0.25">
      <c r="A10687" t="s">
        <v>13385</v>
      </c>
      <c r="B10687">
        <v>0.441782414413948</v>
      </c>
      <c r="C10687">
        <v>0.84876729090188097</v>
      </c>
      <c r="D10687">
        <v>0.64779044089950899</v>
      </c>
      <c r="F10687">
        <f t="shared" si="166"/>
        <v>-1.1781792379598213</v>
      </c>
    </row>
    <row r="10688" spans="1:6" x14ac:dyDescent="0.25">
      <c r="A10688" t="s">
        <v>8476</v>
      </c>
      <c r="B10688">
        <v>0.44200181754852202</v>
      </c>
      <c r="C10688">
        <v>0.96154215907858898</v>
      </c>
      <c r="D10688">
        <v>0.64805150923250598</v>
      </c>
      <c r="F10688">
        <f t="shared" si="166"/>
        <v>-1.039996000755977</v>
      </c>
    </row>
    <row r="10689" spans="1:6" x14ac:dyDescent="0.25">
      <c r="A10689" t="s">
        <v>7582</v>
      </c>
      <c r="B10689">
        <v>0.44209576282069601</v>
      </c>
      <c r="C10689">
        <v>0.96989459055924998</v>
      </c>
      <c r="D10689">
        <v>0.64812860288524299</v>
      </c>
      <c r="F10689">
        <f t="shared" si="166"/>
        <v>-1.031039877666903</v>
      </c>
    </row>
    <row r="10690" spans="1:6" x14ac:dyDescent="0.25">
      <c r="A10690" t="s">
        <v>13386</v>
      </c>
      <c r="B10690">
        <v>0.44226071939276701</v>
      </c>
      <c r="C10690">
        <v>0.92678250312496002</v>
      </c>
      <c r="D10690">
        <v>0.64829427612352597</v>
      </c>
      <c r="F10690">
        <f t="shared" si="166"/>
        <v>-1.0790018117823357</v>
      </c>
    </row>
    <row r="10691" spans="1:6" x14ac:dyDescent="0.25">
      <c r="A10691" t="s">
        <v>13387</v>
      </c>
      <c r="B10691">
        <v>0.44232649388835299</v>
      </c>
      <c r="C10691">
        <v>1.03386049164891</v>
      </c>
      <c r="D10691">
        <v>0.64829427612352597</v>
      </c>
      <c r="F10691">
        <f t="shared" ref="F10691:F10754" si="167">(-1/C10691)</f>
        <v>-0.96724849056287499</v>
      </c>
    </row>
    <row r="10692" spans="1:6" x14ac:dyDescent="0.25">
      <c r="A10692" t="s">
        <v>3827</v>
      </c>
      <c r="B10692">
        <v>0.44233289335864601</v>
      </c>
      <c r="C10692">
        <v>1.12402048078557</v>
      </c>
      <c r="D10692">
        <v>0.64829427612352597</v>
      </c>
      <c r="F10692">
        <f t="shared" si="167"/>
        <v>-0.88966350444175801</v>
      </c>
    </row>
    <row r="10693" spans="1:6" x14ac:dyDescent="0.25">
      <c r="A10693" t="s">
        <v>5403</v>
      </c>
      <c r="B10693">
        <v>0.44238997468265301</v>
      </c>
      <c r="C10693">
        <v>1.0334726010333299</v>
      </c>
      <c r="D10693">
        <v>0.64831729454755804</v>
      </c>
      <c r="F10693">
        <f t="shared" si="167"/>
        <v>-0.96761152545325158</v>
      </c>
    </row>
    <row r="10694" spans="1:6" x14ac:dyDescent="0.25">
      <c r="A10694" t="s">
        <v>13388</v>
      </c>
      <c r="B10694">
        <v>0.44249671479754099</v>
      </c>
      <c r="C10694">
        <v>1.3832889589006501</v>
      </c>
      <c r="D10694">
        <v>0.64841048219534003</v>
      </c>
      <c r="F10694">
        <f t="shared" si="167"/>
        <v>-0.72291475585458032</v>
      </c>
    </row>
    <row r="10695" spans="1:6" x14ac:dyDescent="0.25">
      <c r="A10695" t="s">
        <v>13389</v>
      </c>
      <c r="B10695">
        <v>0.44258073944046</v>
      </c>
      <c r="C10695">
        <v>0.92075286422724001</v>
      </c>
      <c r="D10695">
        <v>0.64841048219534003</v>
      </c>
      <c r="F10695">
        <f t="shared" si="167"/>
        <v>-1.0860677591693073</v>
      </c>
    </row>
    <row r="10696" spans="1:6" x14ac:dyDescent="0.25">
      <c r="A10696" t="s">
        <v>13390</v>
      </c>
      <c r="B10696">
        <v>0.44261687706253</v>
      </c>
      <c r="C10696">
        <v>1.0270518976190901</v>
      </c>
      <c r="D10696">
        <v>0.64841048219534003</v>
      </c>
      <c r="F10696">
        <f t="shared" si="167"/>
        <v>-0.97366063226035438</v>
      </c>
    </row>
    <row r="10697" spans="1:6" x14ac:dyDescent="0.25">
      <c r="A10697" t="s">
        <v>6701</v>
      </c>
      <c r="B10697">
        <v>0.44266805947326499</v>
      </c>
      <c r="C10697">
        <v>0.96377458274430405</v>
      </c>
      <c r="D10697">
        <v>0.64841048219534003</v>
      </c>
      <c r="F10697">
        <f t="shared" si="167"/>
        <v>-1.0375870228415298</v>
      </c>
    </row>
    <row r="10698" spans="1:6" x14ac:dyDescent="0.25">
      <c r="A10698" t="s">
        <v>13391</v>
      </c>
      <c r="B10698">
        <v>0.442703284214783</v>
      </c>
      <c r="C10698">
        <v>0.86845225177410601</v>
      </c>
      <c r="D10698">
        <v>0.64841048219534003</v>
      </c>
      <c r="F10698">
        <f t="shared" si="167"/>
        <v>-1.1514737833394564</v>
      </c>
    </row>
    <row r="10699" spans="1:6" x14ac:dyDescent="0.25">
      <c r="A10699" t="s">
        <v>13392</v>
      </c>
      <c r="B10699">
        <v>0.44277526842827802</v>
      </c>
      <c r="C10699">
        <v>0.94262059110251695</v>
      </c>
      <c r="D10699">
        <v>0.64841048219534003</v>
      </c>
      <c r="F10699">
        <f t="shared" si="167"/>
        <v>-1.0608722209541066</v>
      </c>
    </row>
    <row r="10700" spans="1:6" x14ac:dyDescent="0.25">
      <c r="A10700" t="s">
        <v>13393</v>
      </c>
      <c r="B10700">
        <v>0.44281717675385701</v>
      </c>
      <c r="C10700">
        <v>0.96607738374665497</v>
      </c>
      <c r="D10700">
        <v>0.64841048219534003</v>
      </c>
      <c r="F10700">
        <f t="shared" si="167"/>
        <v>-1.0351137670998838</v>
      </c>
    </row>
    <row r="10701" spans="1:6" x14ac:dyDescent="0.25">
      <c r="A10701" t="s">
        <v>8318</v>
      </c>
      <c r="B10701">
        <v>0.44283255595735099</v>
      </c>
      <c r="C10701">
        <v>1.0560981128548299</v>
      </c>
      <c r="D10701">
        <v>0.64841048219534003</v>
      </c>
      <c r="F10701">
        <f t="shared" si="167"/>
        <v>-0.94688172228318235</v>
      </c>
    </row>
    <row r="10702" spans="1:6" x14ac:dyDescent="0.25">
      <c r="A10702" t="s">
        <v>1791</v>
      </c>
      <c r="B10702">
        <v>0.44286650410331202</v>
      </c>
      <c r="C10702">
        <v>0.97015016497955997</v>
      </c>
      <c r="D10702">
        <v>0.64841048219534003</v>
      </c>
      <c r="F10702">
        <f t="shared" si="167"/>
        <v>-1.03076826258239</v>
      </c>
    </row>
    <row r="10703" spans="1:6" x14ac:dyDescent="0.25">
      <c r="A10703" t="s">
        <v>13394</v>
      </c>
      <c r="B10703">
        <v>0.442869153420621</v>
      </c>
      <c r="C10703">
        <v>0.90901637095116505</v>
      </c>
      <c r="D10703">
        <v>0.64841048219534003</v>
      </c>
      <c r="F10703">
        <f t="shared" si="167"/>
        <v>-1.1000901985446452</v>
      </c>
    </row>
    <row r="10704" spans="1:6" x14ac:dyDescent="0.25">
      <c r="A10704" t="s">
        <v>5743</v>
      </c>
      <c r="B10704">
        <v>0.44290876194631001</v>
      </c>
      <c r="C10704">
        <v>1.0452214079772799</v>
      </c>
      <c r="D10704">
        <v>0.64841048219534003</v>
      </c>
      <c r="F10704">
        <f t="shared" si="167"/>
        <v>-0.95673509207509178</v>
      </c>
    </row>
    <row r="10705" spans="1:6" x14ac:dyDescent="0.25">
      <c r="A10705" t="s">
        <v>5726</v>
      </c>
      <c r="B10705">
        <v>0.44315436064760999</v>
      </c>
      <c r="C10705">
        <v>1.0625687350489601</v>
      </c>
      <c r="D10705">
        <v>0.64869311231809401</v>
      </c>
      <c r="F10705">
        <f t="shared" si="167"/>
        <v>-0.94111558811668117</v>
      </c>
    </row>
    <row r="10706" spans="1:6" x14ac:dyDescent="0.25">
      <c r="A10706" t="s">
        <v>13395</v>
      </c>
      <c r="B10706">
        <v>0.443283006074285</v>
      </c>
      <c r="C10706">
        <v>0.81374461030344103</v>
      </c>
      <c r="D10706">
        <v>0.64869311231809401</v>
      </c>
      <c r="F10706">
        <f t="shared" si="167"/>
        <v>-1.2288867874984823</v>
      </c>
    </row>
    <row r="10707" spans="1:6" x14ac:dyDescent="0.25">
      <c r="A10707" t="s">
        <v>13396</v>
      </c>
      <c r="B10707">
        <v>0.443288882401775</v>
      </c>
      <c r="C10707">
        <v>1.1742036252374799</v>
      </c>
      <c r="D10707">
        <v>0.64869311231809401</v>
      </c>
      <c r="F10707">
        <f t="shared" si="167"/>
        <v>-0.85164104292196541</v>
      </c>
    </row>
    <row r="10708" spans="1:6" x14ac:dyDescent="0.25">
      <c r="A10708" t="s">
        <v>4412</v>
      </c>
      <c r="B10708">
        <v>0.443300184828815</v>
      </c>
      <c r="C10708">
        <v>0.93284697393504601</v>
      </c>
      <c r="D10708">
        <v>0.64869311231809401</v>
      </c>
      <c r="F10708">
        <f t="shared" si="167"/>
        <v>-1.0719871832586658</v>
      </c>
    </row>
    <row r="10709" spans="1:6" x14ac:dyDescent="0.25">
      <c r="A10709" t="s">
        <v>13397</v>
      </c>
      <c r="B10709">
        <v>0.44330881656150001</v>
      </c>
      <c r="C10709">
        <v>0.93252630045132701</v>
      </c>
      <c r="D10709">
        <v>0.64869311231809401</v>
      </c>
      <c r="F10709">
        <f t="shared" si="167"/>
        <v>-1.0723558140033336</v>
      </c>
    </row>
    <row r="10710" spans="1:6" x14ac:dyDescent="0.25">
      <c r="A10710" t="s">
        <v>13398</v>
      </c>
      <c r="B10710">
        <v>0.44358945871687</v>
      </c>
      <c r="C10710">
        <v>1.0397630309828001</v>
      </c>
      <c r="D10710">
        <v>0.64904316263279804</v>
      </c>
      <c r="F10710">
        <f t="shared" si="167"/>
        <v>-0.96175760264796539</v>
      </c>
    </row>
    <row r="10711" spans="1:6" x14ac:dyDescent="0.25">
      <c r="A10711" t="s">
        <v>6509</v>
      </c>
      <c r="B10711">
        <v>0.443639071156264</v>
      </c>
      <c r="C10711">
        <v>0.95418265328490803</v>
      </c>
      <c r="D10711">
        <v>0.64905514527987895</v>
      </c>
      <c r="F10711">
        <f t="shared" si="167"/>
        <v>-1.0480173754546462</v>
      </c>
    </row>
    <row r="10712" spans="1:6" x14ac:dyDescent="0.25">
      <c r="A10712" t="s">
        <v>758</v>
      </c>
      <c r="B10712">
        <v>0.44370977747155899</v>
      </c>
      <c r="C10712">
        <v>0.95006499939912703</v>
      </c>
      <c r="D10712">
        <v>0.64909798368050198</v>
      </c>
      <c r="F10712">
        <f t="shared" si="167"/>
        <v>-1.0525595623798947</v>
      </c>
    </row>
    <row r="10713" spans="1:6" x14ac:dyDescent="0.25">
      <c r="A10713" t="s">
        <v>4038</v>
      </c>
      <c r="B10713">
        <v>0.44401712617335998</v>
      </c>
      <c r="C10713">
        <v>1.0533712457458699</v>
      </c>
      <c r="D10713">
        <v>0.64948696321978805</v>
      </c>
      <c r="F10713">
        <f t="shared" si="167"/>
        <v>-0.94933291946081277</v>
      </c>
    </row>
    <row r="10714" spans="1:6" x14ac:dyDescent="0.25">
      <c r="A10714" t="s">
        <v>8922</v>
      </c>
      <c r="B10714">
        <v>0.44409657459345703</v>
      </c>
      <c r="C10714">
        <v>1.0326133552232899</v>
      </c>
      <c r="D10714">
        <v>0.64954253965321396</v>
      </c>
      <c r="F10714">
        <f t="shared" si="167"/>
        <v>-0.96841668272222026</v>
      </c>
    </row>
    <row r="10715" spans="1:6" x14ac:dyDescent="0.25">
      <c r="A10715" t="s">
        <v>5675</v>
      </c>
      <c r="B10715">
        <v>0.44421102563699799</v>
      </c>
      <c r="C10715">
        <v>1.03204270114161</v>
      </c>
      <c r="D10715">
        <v>0.64964929631380697</v>
      </c>
      <c r="F10715">
        <f t="shared" si="167"/>
        <v>-0.96895215565580239</v>
      </c>
    </row>
    <row r="10716" spans="1:6" x14ac:dyDescent="0.25">
      <c r="A10716" t="s">
        <v>13399</v>
      </c>
      <c r="B10716">
        <v>0.44425291490478003</v>
      </c>
      <c r="C10716">
        <v>1.1143090758004901</v>
      </c>
      <c r="D10716">
        <v>0.649649922878487</v>
      </c>
      <c r="F10716">
        <f t="shared" si="167"/>
        <v>-0.89741708267217202</v>
      </c>
    </row>
    <row r="10717" spans="1:6" x14ac:dyDescent="0.25">
      <c r="A10717" t="s">
        <v>8232</v>
      </c>
      <c r="B10717">
        <v>0.44431698809456199</v>
      </c>
      <c r="C10717">
        <v>0.92097177547542097</v>
      </c>
      <c r="D10717">
        <v>0.64968298679112402</v>
      </c>
      <c r="F10717">
        <f t="shared" si="167"/>
        <v>-1.0858096052767561</v>
      </c>
    </row>
    <row r="10718" spans="1:6" x14ac:dyDescent="0.25">
      <c r="A10718" t="s">
        <v>13400</v>
      </c>
      <c r="B10718">
        <v>0.44445168407320101</v>
      </c>
      <c r="C10718">
        <v>1.08114739863244</v>
      </c>
      <c r="D10718">
        <v>0.64981929996668697</v>
      </c>
      <c r="F10718">
        <f t="shared" si="167"/>
        <v>-0.92494326052572973</v>
      </c>
    </row>
    <row r="10719" spans="1:6" x14ac:dyDescent="0.25">
      <c r="A10719" t="s">
        <v>5997</v>
      </c>
      <c r="B10719">
        <v>0.444524012936028</v>
      </c>
      <c r="C10719">
        <v>1.0620820093179699</v>
      </c>
      <c r="D10719">
        <v>0.64984033487771398</v>
      </c>
      <c r="F10719">
        <f t="shared" si="167"/>
        <v>-0.94154687794981418</v>
      </c>
    </row>
    <row r="10720" spans="1:6" x14ac:dyDescent="0.25">
      <c r="A10720" t="s">
        <v>2077</v>
      </c>
      <c r="B10720">
        <v>0.44454901713920503</v>
      </c>
      <c r="C10720">
        <v>1.04481556444463</v>
      </c>
      <c r="D10720">
        <v>0.64984033487771398</v>
      </c>
      <c r="F10720">
        <f t="shared" si="167"/>
        <v>-0.95710672201897029</v>
      </c>
    </row>
    <row r="10721" spans="1:6" x14ac:dyDescent="0.25">
      <c r="A10721" t="s">
        <v>6380</v>
      </c>
      <c r="B10721">
        <v>0.44465290695037402</v>
      </c>
      <c r="C10721">
        <v>0.92740351015187195</v>
      </c>
      <c r="D10721">
        <v>0.64993156707140098</v>
      </c>
      <c r="F10721">
        <f t="shared" si="167"/>
        <v>-1.0782792916496937</v>
      </c>
    </row>
    <row r="10722" spans="1:6" x14ac:dyDescent="0.25">
      <c r="A10722" t="s">
        <v>5274</v>
      </c>
      <c r="B10722">
        <v>0.44482317532068799</v>
      </c>
      <c r="C10722">
        <v>1.0869404948424599</v>
      </c>
      <c r="D10722">
        <v>0.65011979611042503</v>
      </c>
      <c r="F10722">
        <f t="shared" si="167"/>
        <v>-0.92001356536535983</v>
      </c>
    </row>
    <row r="10723" spans="1:6" x14ac:dyDescent="0.25">
      <c r="A10723" t="s">
        <v>1839</v>
      </c>
      <c r="B10723">
        <v>0.44502965371318598</v>
      </c>
      <c r="C10723">
        <v>0.96182123582075896</v>
      </c>
      <c r="D10723">
        <v>0.65035681266053602</v>
      </c>
      <c r="F10723">
        <f t="shared" si="167"/>
        <v>-1.0396942412554051</v>
      </c>
    </row>
    <row r="10724" spans="1:6" x14ac:dyDescent="0.25">
      <c r="A10724" t="s">
        <v>4022</v>
      </c>
      <c r="B10724">
        <v>0.44506835804192502</v>
      </c>
      <c r="C10724">
        <v>0.94747091246645498</v>
      </c>
      <c r="D10724">
        <v>0.65035681266053602</v>
      </c>
      <c r="F10724">
        <f t="shared" si="167"/>
        <v>-1.0554413722283056</v>
      </c>
    </row>
    <row r="10725" spans="1:6" x14ac:dyDescent="0.25">
      <c r="A10725" t="s">
        <v>1432</v>
      </c>
      <c r="B10725">
        <v>0.44513654962389498</v>
      </c>
      <c r="C10725">
        <v>0.97221266846832799</v>
      </c>
      <c r="D10725">
        <v>0.65039580343685299</v>
      </c>
      <c r="F10725">
        <f t="shared" si="167"/>
        <v>-1.028581536152424</v>
      </c>
    </row>
    <row r="10726" spans="1:6" x14ac:dyDescent="0.25">
      <c r="A10726" t="s">
        <v>13401</v>
      </c>
      <c r="B10726">
        <v>0.445278569185936</v>
      </c>
      <c r="C10726">
        <v>0.80889741723393804</v>
      </c>
      <c r="D10726">
        <v>0.65054264807220696</v>
      </c>
      <c r="F10726">
        <f t="shared" si="167"/>
        <v>-1.2362507021218414</v>
      </c>
    </row>
    <row r="10727" spans="1:6" x14ac:dyDescent="0.25">
      <c r="A10727" t="s">
        <v>870</v>
      </c>
      <c r="B10727">
        <v>0.44539268659248499</v>
      </c>
      <c r="C10727">
        <v>0.94381879205475105</v>
      </c>
      <c r="D10727">
        <v>0.65064870466321501</v>
      </c>
      <c r="F10727">
        <f t="shared" si="167"/>
        <v>-1.0595254178219307</v>
      </c>
    </row>
    <row r="10728" spans="1:6" x14ac:dyDescent="0.25">
      <c r="A10728" t="s">
        <v>4383</v>
      </c>
      <c r="B10728">
        <v>0.44550602433816699</v>
      </c>
      <c r="C10728">
        <v>0.89199581233983105</v>
      </c>
      <c r="D10728">
        <v>0.65075360262466098</v>
      </c>
      <c r="F10728">
        <f t="shared" si="167"/>
        <v>-1.121081496309785</v>
      </c>
    </row>
    <row r="10729" spans="1:6" x14ac:dyDescent="0.25">
      <c r="A10729" t="s">
        <v>6436</v>
      </c>
      <c r="B10729">
        <v>0.44556089436129698</v>
      </c>
      <c r="C10729">
        <v>0.928933393711593</v>
      </c>
      <c r="D10729">
        <v>0.65077308480119</v>
      </c>
      <c r="F10729">
        <f t="shared" si="167"/>
        <v>-1.0765034466082195</v>
      </c>
    </row>
    <row r="10730" spans="1:6" x14ac:dyDescent="0.25">
      <c r="A10730" t="s">
        <v>13402</v>
      </c>
      <c r="B10730">
        <v>0.44631376800261302</v>
      </c>
      <c r="C10730">
        <v>0.80402933016628297</v>
      </c>
      <c r="D10730">
        <v>0.65181195179727203</v>
      </c>
      <c r="F10730">
        <f t="shared" si="167"/>
        <v>-1.2437357226672165</v>
      </c>
    </row>
    <row r="10731" spans="1:6" x14ac:dyDescent="0.25">
      <c r="A10731" t="s">
        <v>13403</v>
      </c>
      <c r="B10731">
        <v>0.44662882136270698</v>
      </c>
      <c r="C10731">
        <v>0.80468165681585602</v>
      </c>
      <c r="D10731">
        <v>0.65221127697411496</v>
      </c>
      <c r="F10731">
        <f t="shared" si="167"/>
        <v>-1.242727470583862</v>
      </c>
    </row>
    <row r="10732" spans="1:6" x14ac:dyDescent="0.25">
      <c r="A10732" t="s">
        <v>5575</v>
      </c>
      <c r="B10732">
        <v>0.44681539460247399</v>
      </c>
      <c r="C10732">
        <v>0.88457756896471895</v>
      </c>
      <c r="D10732">
        <v>0.65242292591800899</v>
      </c>
      <c r="F10732">
        <f t="shared" si="167"/>
        <v>-1.1304831086440139</v>
      </c>
    </row>
    <row r="10733" spans="1:6" x14ac:dyDescent="0.25">
      <c r="A10733" t="s">
        <v>13404</v>
      </c>
      <c r="B10733">
        <v>0.44698982698183098</v>
      </c>
      <c r="C10733">
        <v>0.97212712241215604</v>
      </c>
      <c r="D10733">
        <v>0.652525905369163</v>
      </c>
      <c r="F10733">
        <f t="shared" si="167"/>
        <v>-1.0286720501313475</v>
      </c>
    </row>
    <row r="10734" spans="1:6" x14ac:dyDescent="0.25">
      <c r="A10734" t="s">
        <v>13405</v>
      </c>
      <c r="B10734">
        <v>0.44707522098542102</v>
      </c>
      <c r="C10734">
        <v>0.96710363557803503</v>
      </c>
      <c r="D10734">
        <v>0.652525905369163</v>
      </c>
      <c r="F10734">
        <f t="shared" si="167"/>
        <v>-1.0340153456276719</v>
      </c>
    </row>
    <row r="10735" spans="1:6" x14ac:dyDescent="0.25">
      <c r="A10735" t="s">
        <v>13406</v>
      </c>
      <c r="B10735">
        <v>0.44707522098542102</v>
      </c>
      <c r="C10735">
        <v>0.96710363557803503</v>
      </c>
      <c r="D10735">
        <v>0.652525905369163</v>
      </c>
      <c r="F10735">
        <f t="shared" si="167"/>
        <v>-1.0340153456276719</v>
      </c>
    </row>
    <row r="10736" spans="1:6" x14ac:dyDescent="0.25">
      <c r="A10736" t="s">
        <v>13407</v>
      </c>
      <c r="B10736">
        <v>0.44707522098542102</v>
      </c>
      <c r="C10736">
        <v>0.96710363557803503</v>
      </c>
      <c r="D10736">
        <v>0.652525905369163</v>
      </c>
      <c r="F10736">
        <f t="shared" si="167"/>
        <v>-1.0340153456276719</v>
      </c>
    </row>
    <row r="10737" spans="1:6" x14ac:dyDescent="0.25">
      <c r="A10737" t="s">
        <v>9075</v>
      </c>
      <c r="B10737">
        <v>0.44709414257727598</v>
      </c>
      <c r="C10737">
        <v>0.84558839488319903</v>
      </c>
      <c r="D10737">
        <v>0.652525905369163</v>
      </c>
      <c r="F10737">
        <f t="shared" si="167"/>
        <v>-1.1826084724567794</v>
      </c>
    </row>
    <row r="10738" spans="1:6" x14ac:dyDescent="0.25">
      <c r="A10738" t="s">
        <v>8518</v>
      </c>
      <c r="B10738">
        <v>0.44715264302994701</v>
      </c>
      <c r="C10738">
        <v>0.75366701653673396</v>
      </c>
      <c r="D10738">
        <v>0.65253030820904601</v>
      </c>
      <c r="F10738">
        <f t="shared" si="167"/>
        <v>-1.3268459121313554</v>
      </c>
    </row>
    <row r="10739" spans="1:6" x14ac:dyDescent="0.25">
      <c r="A10739" t="s">
        <v>13408</v>
      </c>
      <c r="B10739">
        <v>0.447253714624893</v>
      </c>
      <c r="C10739">
        <v>0.88447422572359602</v>
      </c>
      <c r="D10739">
        <v>0.65253030820904601</v>
      </c>
      <c r="F10739">
        <f t="shared" si="167"/>
        <v>-1.130615195916977</v>
      </c>
    </row>
    <row r="10740" spans="1:6" x14ac:dyDescent="0.25">
      <c r="A10740" t="s">
        <v>13409</v>
      </c>
      <c r="B10740">
        <v>0.44739418778676299</v>
      </c>
      <c r="C10740">
        <v>1.0405782750465</v>
      </c>
      <c r="D10740">
        <v>0.65253030820904601</v>
      </c>
      <c r="F10740">
        <f t="shared" si="167"/>
        <v>-0.96100411086836623</v>
      </c>
    </row>
    <row r="10741" spans="1:6" x14ac:dyDescent="0.25">
      <c r="A10741" t="s">
        <v>13410</v>
      </c>
      <c r="B10741">
        <v>0.44740209408789</v>
      </c>
      <c r="C10741">
        <v>1.29228517349562</v>
      </c>
      <c r="D10741">
        <v>0.65253030820904601</v>
      </c>
      <c r="F10741">
        <f t="shared" si="167"/>
        <v>-0.77382300788533298</v>
      </c>
    </row>
    <row r="10742" spans="1:6" x14ac:dyDescent="0.25">
      <c r="A10742" t="s">
        <v>13411</v>
      </c>
      <c r="B10742">
        <v>0.447426445485262</v>
      </c>
      <c r="C10742">
        <v>0.92836527901733601</v>
      </c>
      <c r="D10742">
        <v>0.65253030820904601</v>
      </c>
      <c r="F10742">
        <f t="shared" si="167"/>
        <v>-1.0771622147033424</v>
      </c>
    </row>
    <row r="10743" spans="1:6" x14ac:dyDescent="0.25">
      <c r="A10743" t="s">
        <v>6462</v>
      </c>
      <c r="B10743">
        <v>0.44743335311145899</v>
      </c>
      <c r="C10743">
        <v>1.14800822868439</v>
      </c>
      <c r="D10743">
        <v>0.65253030820904601</v>
      </c>
      <c r="F10743">
        <f t="shared" si="167"/>
        <v>-0.8710738956514219</v>
      </c>
    </row>
    <row r="10744" spans="1:6" x14ac:dyDescent="0.25">
      <c r="A10744" t="s">
        <v>9246</v>
      </c>
      <c r="B10744">
        <v>0.44746619501621998</v>
      </c>
      <c r="C10744">
        <v>0.95650327099837595</v>
      </c>
      <c r="D10744">
        <v>0.65253030820904601</v>
      </c>
      <c r="F10744">
        <f t="shared" si="167"/>
        <v>-1.0454747310547334</v>
      </c>
    </row>
    <row r="10745" spans="1:6" x14ac:dyDescent="0.25">
      <c r="A10745" t="s">
        <v>21</v>
      </c>
      <c r="B10745">
        <v>0.44747327563296202</v>
      </c>
      <c r="C10745">
        <v>0.86355417411912005</v>
      </c>
      <c r="D10745">
        <v>0.65253030820904601</v>
      </c>
      <c r="F10745">
        <f t="shared" si="167"/>
        <v>-1.1580049404776063</v>
      </c>
    </row>
    <row r="10746" spans="1:6" x14ac:dyDescent="0.25">
      <c r="A10746" t="s">
        <v>13412</v>
      </c>
      <c r="B10746">
        <v>0.44752218586668702</v>
      </c>
      <c r="C10746">
        <v>0.79130039219278603</v>
      </c>
      <c r="D10746">
        <v>0.65253030820904601</v>
      </c>
      <c r="F10746">
        <f t="shared" si="167"/>
        <v>-1.2637425810303</v>
      </c>
    </row>
    <row r="10747" spans="1:6" x14ac:dyDescent="0.25">
      <c r="A10747" t="s">
        <v>6566</v>
      </c>
      <c r="B10747">
        <v>0.44754468901222</v>
      </c>
      <c r="C10747">
        <v>1.0426062176873401</v>
      </c>
      <c r="D10747">
        <v>0.65253030820904601</v>
      </c>
      <c r="F10747">
        <f t="shared" si="167"/>
        <v>-0.95913489008165786</v>
      </c>
    </row>
    <row r="10748" spans="1:6" x14ac:dyDescent="0.25">
      <c r="A10748" t="s">
        <v>3118</v>
      </c>
      <c r="B10748">
        <v>0.44755525064283702</v>
      </c>
      <c r="C10748">
        <v>1.0265030452719199</v>
      </c>
      <c r="D10748">
        <v>0.65253030820904601</v>
      </c>
      <c r="F10748">
        <f t="shared" si="167"/>
        <v>-0.97418123073867813</v>
      </c>
    </row>
    <row r="10749" spans="1:6" x14ac:dyDescent="0.25">
      <c r="A10749" t="s">
        <v>13413</v>
      </c>
      <c r="B10749">
        <v>0.44768889327382999</v>
      </c>
      <c r="C10749">
        <v>1.39482777769894</v>
      </c>
      <c r="D10749">
        <v>0.65262273226254397</v>
      </c>
      <c r="F10749">
        <f t="shared" si="167"/>
        <v>-0.71693438859506298</v>
      </c>
    </row>
    <row r="10750" spans="1:6" x14ac:dyDescent="0.25">
      <c r="A10750" t="s">
        <v>7977</v>
      </c>
      <c r="B10750">
        <v>0.44770194326951801</v>
      </c>
      <c r="C10750">
        <v>1.03702683850073</v>
      </c>
      <c r="D10750">
        <v>0.65262273226254397</v>
      </c>
      <c r="F10750">
        <f t="shared" si="167"/>
        <v>-0.96429519745673975</v>
      </c>
    </row>
    <row r="10751" spans="1:6" x14ac:dyDescent="0.25">
      <c r="A10751" t="s">
        <v>9352</v>
      </c>
      <c r="B10751">
        <v>0.447788177684671</v>
      </c>
      <c r="C10751">
        <v>1.05287570973681</v>
      </c>
      <c r="D10751">
        <v>0.652678455571298</v>
      </c>
      <c r="F10751">
        <f t="shared" si="167"/>
        <v>-0.94977972305009539</v>
      </c>
    </row>
    <row r="10752" spans="1:6" x14ac:dyDescent="0.25">
      <c r="A10752" t="s">
        <v>13414</v>
      </c>
      <c r="B10752">
        <v>0.44793839347882197</v>
      </c>
      <c r="C10752">
        <v>0.98138062636549095</v>
      </c>
      <c r="D10752">
        <v>0.652678455571298</v>
      </c>
      <c r="F10752">
        <f t="shared" si="167"/>
        <v>-1.0189726321615551</v>
      </c>
    </row>
    <row r="10753" spans="1:6" x14ac:dyDescent="0.25">
      <c r="A10753" t="s">
        <v>13415</v>
      </c>
      <c r="B10753">
        <v>0.44793839347882197</v>
      </c>
      <c r="C10753">
        <v>0.98138062636549095</v>
      </c>
      <c r="D10753">
        <v>0.652678455571298</v>
      </c>
      <c r="F10753">
        <f t="shared" si="167"/>
        <v>-1.0189726321615551</v>
      </c>
    </row>
    <row r="10754" spans="1:6" x14ac:dyDescent="0.25">
      <c r="A10754" t="s">
        <v>13416</v>
      </c>
      <c r="B10754">
        <v>0.44793839347882197</v>
      </c>
      <c r="C10754">
        <v>0.98138062636549095</v>
      </c>
      <c r="D10754">
        <v>0.652678455571298</v>
      </c>
      <c r="F10754">
        <f t="shared" si="167"/>
        <v>-1.0189726321615551</v>
      </c>
    </row>
    <row r="10755" spans="1:6" x14ac:dyDescent="0.25">
      <c r="A10755" t="s">
        <v>13417</v>
      </c>
      <c r="B10755">
        <v>0.44794844030976699</v>
      </c>
      <c r="C10755">
        <v>0.83592426332339897</v>
      </c>
      <c r="D10755">
        <v>0.652678455571298</v>
      </c>
      <c r="F10755">
        <f t="shared" ref="F10755:F10818" si="168">(-1/C10755)</f>
        <v>-1.1962806247832576</v>
      </c>
    </row>
    <row r="10756" spans="1:6" x14ac:dyDescent="0.25">
      <c r="A10756" t="s">
        <v>1549</v>
      </c>
      <c r="B10756">
        <v>0.44802317953680199</v>
      </c>
      <c r="C10756">
        <v>0.966219308596449</v>
      </c>
      <c r="D10756">
        <v>0.65272665738374203</v>
      </c>
      <c r="F10756">
        <f t="shared" si="168"/>
        <v>-1.0349617225644367</v>
      </c>
    </row>
    <row r="10757" spans="1:6" x14ac:dyDescent="0.25">
      <c r="A10757" t="s">
        <v>6716</v>
      </c>
      <c r="B10757">
        <v>0.44810349071079397</v>
      </c>
      <c r="C10757">
        <v>1.04513537764873</v>
      </c>
      <c r="D10757">
        <v>0.65278296726919205</v>
      </c>
      <c r="F10757">
        <f t="shared" si="168"/>
        <v>-0.95681384573329409</v>
      </c>
    </row>
    <row r="10758" spans="1:6" x14ac:dyDescent="0.25">
      <c r="A10758" t="s">
        <v>3361</v>
      </c>
      <c r="B10758">
        <v>0.44817356175670098</v>
      </c>
      <c r="C10758">
        <v>0.94503985447019101</v>
      </c>
      <c r="D10758">
        <v>0.65281888585353398</v>
      </c>
      <c r="F10758">
        <f t="shared" si="168"/>
        <v>-1.058156431466714</v>
      </c>
    </row>
    <row r="10759" spans="1:6" x14ac:dyDescent="0.25">
      <c r="A10759" t="s">
        <v>13418</v>
      </c>
      <c r="B10759">
        <v>0.44829066269601098</v>
      </c>
      <c r="C10759">
        <v>1.0517076415975699</v>
      </c>
      <c r="D10759">
        <v>0.65281888585353398</v>
      </c>
      <c r="F10759">
        <f t="shared" si="168"/>
        <v>-0.95083458600811843</v>
      </c>
    </row>
    <row r="10760" spans="1:6" x14ac:dyDescent="0.25">
      <c r="A10760" t="s">
        <v>13419</v>
      </c>
      <c r="B10760">
        <v>0.44836416043884098</v>
      </c>
      <c r="C10760">
        <v>0.89025054326146302</v>
      </c>
      <c r="D10760">
        <v>0.65281888585353398</v>
      </c>
      <c r="F10760">
        <f t="shared" si="168"/>
        <v>-1.1232792920703718</v>
      </c>
    </row>
    <row r="10761" spans="1:6" x14ac:dyDescent="0.25">
      <c r="A10761" t="s">
        <v>13420</v>
      </c>
      <c r="B10761">
        <v>0.44837812556996198</v>
      </c>
      <c r="C10761">
        <v>1.13505621028687</v>
      </c>
      <c r="D10761">
        <v>0.65281888585353398</v>
      </c>
      <c r="F10761">
        <f t="shared" si="168"/>
        <v>-0.8810136369786159</v>
      </c>
    </row>
    <row r="10762" spans="1:6" x14ac:dyDescent="0.25">
      <c r="A10762" t="s">
        <v>13421</v>
      </c>
      <c r="B10762">
        <v>0.44837812556996198</v>
      </c>
      <c r="C10762">
        <v>1.13505621028687</v>
      </c>
      <c r="D10762">
        <v>0.65281888585353398</v>
      </c>
      <c r="F10762">
        <f t="shared" si="168"/>
        <v>-0.8810136369786159</v>
      </c>
    </row>
    <row r="10763" spans="1:6" x14ac:dyDescent="0.25">
      <c r="A10763" t="s">
        <v>13422</v>
      </c>
      <c r="B10763">
        <v>0.44837812556996198</v>
      </c>
      <c r="C10763">
        <v>1.13505621028687</v>
      </c>
      <c r="D10763">
        <v>0.65281888585353398</v>
      </c>
      <c r="F10763">
        <f t="shared" si="168"/>
        <v>-0.8810136369786159</v>
      </c>
    </row>
    <row r="10764" spans="1:6" x14ac:dyDescent="0.25">
      <c r="A10764" t="s">
        <v>13423</v>
      </c>
      <c r="B10764">
        <v>0.448522380168764</v>
      </c>
      <c r="C10764">
        <v>0.95204173920665902</v>
      </c>
      <c r="D10764">
        <v>0.65292293257325296</v>
      </c>
      <c r="F10764">
        <f t="shared" si="168"/>
        <v>-1.050374115774908</v>
      </c>
    </row>
    <row r="10765" spans="1:6" x14ac:dyDescent="0.25">
      <c r="A10765" t="s">
        <v>7485</v>
      </c>
      <c r="B10765">
        <v>0.44853292783320498</v>
      </c>
      <c r="C10765">
        <v>1.5030687929570199</v>
      </c>
      <c r="D10765">
        <v>0.65292293257325296</v>
      </c>
      <c r="F10765">
        <f t="shared" si="168"/>
        <v>-0.66530554335618819</v>
      </c>
    </row>
    <row r="10766" spans="1:6" x14ac:dyDescent="0.25">
      <c r="A10766" t="s">
        <v>13424</v>
      </c>
      <c r="B10766">
        <v>0.44887649192949702</v>
      </c>
      <c r="C10766">
        <v>0.88377364775996503</v>
      </c>
      <c r="D10766">
        <v>0.65327884431612904</v>
      </c>
      <c r="F10766">
        <f t="shared" si="168"/>
        <v>-1.1315114481345141</v>
      </c>
    </row>
    <row r="10767" spans="1:6" x14ac:dyDescent="0.25">
      <c r="A10767" t="s">
        <v>13425</v>
      </c>
      <c r="B10767">
        <v>0.44887649192949702</v>
      </c>
      <c r="C10767">
        <v>0.88377364775996503</v>
      </c>
      <c r="D10767">
        <v>0.65327884431612904</v>
      </c>
      <c r="F10767">
        <f t="shared" si="168"/>
        <v>-1.1315114481345141</v>
      </c>
    </row>
    <row r="10768" spans="1:6" x14ac:dyDescent="0.25">
      <c r="A10768" t="s">
        <v>7202</v>
      </c>
      <c r="B10768">
        <v>0.44893743370875699</v>
      </c>
      <c r="C10768">
        <v>0.90911051400487797</v>
      </c>
      <c r="D10768">
        <v>0.65327884431612904</v>
      </c>
      <c r="F10768">
        <f t="shared" si="168"/>
        <v>-1.0999762785656599</v>
      </c>
    </row>
    <row r="10769" spans="1:6" x14ac:dyDescent="0.25">
      <c r="A10769" t="s">
        <v>13426</v>
      </c>
      <c r="B10769">
        <v>0.44894419526428497</v>
      </c>
      <c r="C10769">
        <v>1.15089204533273</v>
      </c>
      <c r="D10769">
        <v>0.65327884431612904</v>
      </c>
      <c r="F10769">
        <f t="shared" si="168"/>
        <v>-0.86889122577165245</v>
      </c>
    </row>
    <row r="10770" spans="1:6" x14ac:dyDescent="0.25">
      <c r="A10770" t="s">
        <v>13427</v>
      </c>
      <c r="B10770">
        <v>0.44905011362761899</v>
      </c>
      <c r="C10770">
        <v>1.6430547240920199</v>
      </c>
      <c r="D10770">
        <v>0.65335587357291902</v>
      </c>
      <c r="F10770">
        <f t="shared" si="168"/>
        <v>-0.60862245507532753</v>
      </c>
    </row>
    <row r="10771" spans="1:6" x14ac:dyDescent="0.25">
      <c r="A10771" t="s">
        <v>6171</v>
      </c>
      <c r="B10771">
        <v>0.44914318537371201</v>
      </c>
      <c r="C10771">
        <v>0.83858940257379699</v>
      </c>
      <c r="D10771">
        <v>0.65335587357291902</v>
      </c>
      <c r="F10771">
        <f t="shared" si="168"/>
        <v>-1.1924786992666516</v>
      </c>
    </row>
    <row r="10772" spans="1:6" x14ac:dyDescent="0.25">
      <c r="A10772" t="s">
        <v>13428</v>
      </c>
      <c r="B10772">
        <v>0.44915673549283203</v>
      </c>
      <c r="C10772">
        <v>1.4164373046732699</v>
      </c>
      <c r="D10772">
        <v>0.65335587357291902</v>
      </c>
      <c r="F10772">
        <f t="shared" si="168"/>
        <v>-0.70599665562371672</v>
      </c>
    </row>
    <row r="10773" spans="1:6" x14ac:dyDescent="0.25">
      <c r="A10773" t="s">
        <v>13429</v>
      </c>
      <c r="B10773">
        <v>0.44917849056425102</v>
      </c>
      <c r="C10773">
        <v>0.86015015717668697</v>
      </c>
      <c r="D10773">
        <v>0.65335587357291902</v>
      </c>
      <c r="F10773">
        <f t="shared" si="168"/>
        <v>-1.1625877082698548</v>
      </c>
    </row>
    <row r="10774" spans="1:6" x14ac:dyDescent="0.25">
      <c r="A10774" t="s">
        <v>818</v>
      </c>
      <c r="B10774">
        <v>0.44920561784421797</v>
      </c>
      <c r="C10774">
        <v>1.0573753234693199</v>
      </c>
      <c r="D10774">
        <v>0.65335587357291902</v>
      </c>
      <c r="F10774">
        <f t="shared" si="168"/>
        <v>-0.94573797761700396</v>
      </c>
    </row>
    <row r="10775" spans="1:6" x14ac:dyDescent="0.25">
      <c r="A10775" t="s">
        <v>6929</v>
      </c>
      <c r="B10775">
        <v>0.44925140698063998</v>
      </c>
      <c r="C10775">
        <v>0.95321635893619805</v>
      </c>
      <c r="D10775">
        <v>0.65336182439016499</v>
      </c>
      <c r="F10775">
        <f t="shared" si="168"/>
        <v>-1.04907977147603</v>
      </c>
    </row>
    <row r="10776" spans="1:6" x14ac:dyDescent="0.25">
      <c r="A10776" t="s">
        <v>8597</v>
      </c>
      <c r="B10776">
        <v>0.44934050412663401</v>
      </c>
      <c r="C10776">
        <v>0.86213338300060605</v>
      </c>
      <c r="D10776">
        <v>0.65343075259027705</v>
      </c>
      <c r="F10776">
        <f t="shared" si="168"/>
        <v>-1.1599133263110135</v>
      </c>
    </row>
    <row r="10777" spans="1:6" x14ac:dyDescent="0.25">
      <c r="A10777" t="s">
        <v>7781</v>
      </c>
      <c r="B10777">
        <v>0.44950614428104801</v>
      </c>
      <c r="C10777">
        <v>1.03104205212346</v>
      </c>
      <c r="D10777">
        <v>0.65361096647547801</v>
      </c>
      <c r="F10777">
        <f t="shared" si="168"/>
        <v>-0.96989254506202915</v>
      </c>
    </row>
    <row r="10778" spans="1:6" x14ac:dyDescent="0.25">
      <c r="A10778" t="s">
        <v>13430</v>
      </c>
      <c r="B10778">
        <v>0.44963589512603402</v>
      </c>
      <c r="C10778">
        <v>1.0674354835812001</v>
      </c>
      <c r="D10778">
        <v>0.65373896638487805</v>
      </c>
      <c r="F10778">
        <f t="shared" si="168"/>
        <v>-0.93682476869238318</v>
      </c>
    </row>
    <row r="10779" spans="1:6" x14ac:dyDescent="0.25">
      <c r="A10779" t="s">
        <v>7324</v>
      </c>
      <c r="B10779">
        <v>0.44971693824825998</v>
      </c>
      <c r="C10779">
        <v>0.97946649245428496</v>
      </c>
      <c r="D10779">
        <v>0.65379613150974003</v>
      </c>
      <c r="F10779">
        <f t="shared" si="168"/>
        <v>-1.0209639714108683</v>
      </c>
    </row>
    <row r="10780" spans="1:6" x14ac:dyDescent="0.25">
      <c r="A10780" t="s">
        <v>558</v>
      </c>
      <c r="B10780">
        <v>0.44982527157866697</v>
      </c>
      <c r="C10780">
        <v>1.0518989678428401</v>
      </c>
      <c r="D10780">
        <v>0.65389295670898295</v>
      </c>
      <c r="F10780">
        <f t="shared" si="168"/>
        <v>-0.95066164201180758</v>
      </c>
    </row>
    <row r="10781" spans="1:6" x14ac:dyDescent="0.25">
      <c r="A10781" t="s">
        <v>9348</v>
      </c>
      <c r="B10781">
        <v>0.44988244811272199</v>
      </c>
      <c r="C10781">
        <v>1.03620327060016</v>
      </c>
      <c r="D10781">
        <v>0.653915406259576</v>
      </c>
      <c r="F10781">
        <f t="shared" si="168"/>
        <v>-0.96506161326899553</v>
      </c>
    </row>
    <row r="10782" spans="1:6" x14ac:dyDescent="0.25">
      <c r="A10782" t="s">
        <v>6265</v>
      </c>
      <c r="B10782">
        <v>0.45014611448647801</v>
      </c>
      <c r="C10782">
        <v>1.0265631982911001</v>
      </c>
      <c r="D10782">
        <v>0.65423796195980199</v>
      </c>
      <c r="F10782">
        <f t="shared" si="168"/>
        <v>-0.97412414711990525</v>
      </c>
    </row>
    <row r="10783" spans="1:6" x14ac:dyDescent="0.25">
      <c r="A10783" t="s">
        <v>13431</v>
      </c>
      <c r="B10783">
        <v>0.45024986617201901</v>
      </c>
      <c r="C10783">
        <v>0.96990503161767905</v>
      </c>
      <c r="D10783">
        <v>0.65427046270595202</v>
      </c>
      <c r="F10783">
        <f t="shared" si="168"/>
        <v>-1.031028778489917</v>
      </c>
    </row>
    <row r="10784" spans="1:6" x14ac:dyDescent="0.25">
      <c r="A10784" t="s">
        <v>13432</v>
      </c>
      <c r="B10784">
        <v>0.45025198796083199</v>
      </c>
      <c r="C10784">
        <v>1.2046705643772599</v>
      </c>
      <c r="D10784">
        <v>0.65427046270595202</v>
      </c>
      <c r="F10784">
        <f t="shared" si="168"/>
        <v>-0.83010246084740857</v>
      </c>
    </row>
    <row r="10785" spans="1:6" x14ac:dyDescent="0.25">
      <c r="A10785" t="s">
        <v>6991</v>
      </c>
      <c r="B10785">
        <v>0.45033752292507701</v>
      </c>
      <c r="C10785">
        <v>1.0515207316657</v>
      </c>
      <c r="D10785">
        <v>0.65427442511349698</v>
      </c>
      <c r="F10785">
        <f t="shared" si="168"/>
        <v>-0.95100359877442764</v>
      </c>
    </row>
    <row r="10786" spans="1:6" x14ac:dyDescent="0.25">
      <c r="A10786" t="s">
        <v>5746</v>
      </c>
      <c r="B10786">
        <v>0.45033822674382901</v>
      </c>
      <c r="C10786">
        <v>1.0302790538761999</v>
      </c>
      <c r="D10786">
        <v>0.65427442511349698</v>
      </c>
      <c r="F10786">
        <f t="shared" si="168"/>
        <v>-0.97061082260938769</v>
      </c>
    </row>
    <row r="10787" spans="1:6" x14ac:dyDescent="0.25">
      <c r="A10787" t="s">
        <v>8893</v>
      </c>
      <c r="B10787">
        <v>0.45048853576459402</v>
      </c>
      <c r="C10787">
        <v>1.0829288377992701</v>
      </c>
      <c r="D10787">
        <v>0.65443212190760502</v>
      </c>
      <c r="F10787">
        <f t="shared" si="168"/>
        <v>-0.92342171073050539</v>
      </c>
    </row>
    <row r="10788" spans="1:6" x14ac:dyDescent="0.25">
      <c r="A10788" t="s">
        <v>13433</v>
      </c>
      <c r="B10788">
        <v>0.45058308133862801</v>
      </c>
      <c r="C10788">
        <v>1.0748274991968001</v>
      </c>
      <c r="D10788">
        <v>0.65445774235899801</v>
      </c>
      <c r="F10788">
        <f t="shared" si="168"/>
        <v>-0.93038185266685358</v>
      </c>
    </row>
    <row r="10789" spans="1:6" x14ac:dyDescent="0.25">
      <c r="A10789" t="s">
        <v>13434</v>
      </c>
      <c r="B10789">
        <v>0.45061009656963402</v>
      </c>
      <c r="C10789">
        <v>1.0564672586313599</v>
      </c>
      <c r="D10789">
        <v>0.65445774235899801</v>
      </c>
      <c r="F10789">
        <f t="shared" si="168"/>
        <v>-0.94655086736477512</v>
      </c>
    </row>
    <row r="10790" spans="1:6" x14ac:dyDescent="0.25">
      <c r="A10790" t="s">
        <v>13435</v>
      </c>
      <c r="B10790">
        <v>0.45063147503422202</v>
      </c>
      <c r="C10790">
        <v>1.37360492448849</v>
      </c>
      <c r="D10790">
        <v>0.65445774235899801</v>
      </c>
      <c r="F10790">
        <f t="shared" si="168"/>
        <v>-0.72801136787740117</v>
      </c>
    </row>
    <row r="10791" spans="1:6" x14ac:dyDescent="0.25">
      <c r="A10791" t="s">
        <v>834</v>
      </c>
      <c r="B10791">
        <v>0.45078015535162902</v>
      </c>
      <c r="C10791">
        <v>1.0278429906234801</v>
      </c>
      <c r="D10791">
        <v>0.65455112746606603</v>
      </c>
      <c r="F10791">
        <f t="shared" si="168"/>
        <v>-0.972911241427457</v>
      </c>
    </row>
    <row r="10792" spans="1:6" x14ac:dyDescent="0.25">
      <c r="A10792" t="s">
        <v>13436</v>
      </c>
      <c r="B10792">
        <v>0.45085550425845</v>
      </c>
      <c r="C10792">
        <v>0.95134637450240001</v>
      </c>
      <c r="D10792">
        <v>0.65455112746606603</v>
      </c>
      <c r="F10792">
        <f t="shared" si="168"/>
        <v>-1.0511418625240971</v>
      </c>
    </row>
    <row r="10793" spans="1:6" x14ac:dyDescent="0.25">
      <c r="A10793" t="s">
        <v>13437</v>
      </c>
      <c r="B10793">
        <v>0.45085550425845</v>
      </c>
      <c r="C10793">
        <v>0.95134637450240001</v>
      </c>
      <c r="D10793">
        <v>0.65455112746606603</v>
      </c>
      <c r="F10793">
        <f t="shared" si="168"/>
        <v>-1.0511418625240971</v>
      </c>
    </row>
    <row r="10794" spans="1:6" x14ac:dyDescent="0.25">
      <c r="A10794" t="s">
        <v>13438</v>
      </c>
      <c r="B10794">
        <v>0.45090464419354898</v>
      </c>
      <c r="C10794">
        <v>0.93753555335074401</v>
      </c>
      <c r="D10794">
        <v>0.65455112746606603</v>
      </c>
      <c r="F10794">
        <f t="shared" si="168"/>
        <v>-1.0666262163882838</v>
      </c>
    </row>
    <row r="10795" spans="1:6" x14ac:dyDescent="0.25">
      <c r="A10795" t="s">
        <v>13439</v>
      </c>
      <c r="B10795">
        <v>0.45090464419354898</v>
      </c>
      <c r="C10795">
        <v>0.93753555335074401</v>
      </c>
      <c r="D10795">
        <v>0.65455112746606603</v>
      </c>
      <c r="F10795">
        <f t="shared" si="168"/>
        <v>-1.0666262163882838</v>
      </c>
    </row>
    <row r="10796" spans="1:6" x14ac:dyDescent="0.25">
      <c r="A10796" t="s">
        <v>3065</v>
      </c>
      <c r="B10796">
        <v>0.45096801822614102</v>
      </c>
      <c r="C10796">
        <v>1.16504723749538</v>
      </c>
      <c r="D10796">
        <v>0.65457305525922804</v>
      </c>
      <c r="F10796">
        <f t="shared" si="168"/>
        <v>-0.85833429565465624</v>
      </c>
    </row>
    <row r="10797" spans="1:6" x14ac:dyDescent="0.25">
      <c r="A10797" t="s">
        <v>6783</v>
      </c>
      <c r="B10797">
        <v>0.45102650337632699</v>
      </c>
      <c r="C10797">
        <v>1.2905640138869601</v>
      </c>
      <c r="D10797">
        <v>0.65457305525922804</v>
      </c>
      <c r="F10797">
        <f t="shared" si="168"/>
        <v>-0.77485501628715769</v>
      </c>
    </row>
    <row r="10798" spans="1:6" x14ac:dyDescent="0.25">
      <c r="A10798" t="s">
        <v>13440</v>
      </c>
      <c r="B10798">
        <v>0.45104507483782602</v>
      </c>
      <c r="C10798">
        <v>0.83427593240908604</v>
      </c>
      <c r="D10798">
        <v>0.65457305525922804</v>
      </c>
      <c r="F10798">
        <f t="shared" si="168"/>
        <v>-1.1986441909121879</v>
      </c>
    </row>
    <row r="10799" spans="1:6" x14ac:dyDescent="0.25">
      <c r="A10799" t="s">
        <v>6319</v>
      </c>
      <c r="B10799">
        <v>0.451368210422463</v>
      </c>
      <c r="C10799">
        <v>0.96396178101875296</v>
      </c>
      <c r="D10799">
        <v>0.65498133812831805</v>
      </c>
      <c r="F10799">
        <f t="shared" si="168"/>
        <v>-1.0373855267821515</v>
      </c>
    </row>
    <row r="10800" spans="1:6" x14ac:dyDescent="0.25">
      <c r="A10800" t="s">
        <v>4002</v>
      </c>
      <c r="B10800">
        <v>0.45141244970831301</v>
      </c>
      <c r="C10800">
        <v>0.91229720507864898</v>
      </c>
      <c r="D10800">
        <v>0.65498487586624199</v>
      </c>
      <c r="F10800">
        <f t="shared" si="168"/>
        <v>-1.0961340168895839</v>
      </c>
    </row>
    <row r="10801" spans="1:6" x14ac:dyDescent="0.25">
      <c r="A10801" t="s">
        <v>653</v>
      </c>
      <c r="B10801">
        <v>0.45148957147705898</v>
      </c>
      <c r="C10801">
        <v>1.0537030543230399</v>
      </c>
      <c r="D10801">
        <v>0.65499394451451698</v>
      </c>
      <c r="F10801">
        <f t="shared" si="168"/>
        <v>-0.94903397679003421</v>
      </c>
    </row>
    <row r="10802" spans="1:6" x14ac:dyDescent="0.25">
      <c r="A10802" t="s">
        <v>5894</v>
      </c>
      <c r="B10802">
        <v>0.45152258248777999</v>
      </c>
      <c r="C10802">
        <v>0.94077113750625996</v>
      </c>
      <c r="D10802">
        <v>0.65499394451451698</v>
      </c>
      <c r="F10802">
        <f t="shared" si="168"/>
        <v>-1.0629577802001242</v>
      </c>
    </row>
    <row r="10803" spans="1:6" x14ac:dyDescent="0.25">
      <c r="A10803" t="s">
        <v>1683</v>
      </c>
      <c r="B10803">
        <v>0.45163749634684103</v>
      </c>
      <c r="C10803">
        <v>1.0512277104457299</v>
      </c>
      <c r="D10803">
        <v>0.65499394451451698</v>
      </c>
      <c r="F10803">
        <f t="shared" si="168"/>
        <v>-0.95126868333407144</v>
      </c>
    </row>
    <row r="10804" spans="1:6" x14ac:dyDescent="0.25">
      <c r="A10804" t="s">
        <v>5321</v>
      </c>
      <c r="B10804">
        <v>0.45164004341335001</v>
      </c>
      <c r="C10804">
        <v>1.0279402403370601</v>
      </c>
      <c r="D10804">
        <v>0.65499394451451698</v>
      </c>
      <c r="F10804">
        <f t="shared" si="168"/>
        <v>-0.97281919780871839</v>
      </c>
    </row>
    <row r="10805" spans="1:6" x14ac:dyDescent="0.25">
      <c r="A10805" t="s">
        <v>13441</v>
      </c>
      <c r="B10805">
        <v>0.45167829168191398</v>
      </c>
      <c r="C10805">
        <v>0.95365354688277304</v>
      </c>
      <c r="D10805">
        <v>0.65499394451451698</v>
      </c>
      <c r="F10805">
        <f t="shared" si="168"/>
        <v>-1.0485988368299164</v>
      </c>
    </row>
    <row r="10806" spans="1:6" x14ac:dyDescent="0.25">
      <c r="A10806" t="s">
        <v>1113</v>
      </c>
      <c r="B10806">
        <v>0.45167955021490303</v>
      </c>
      <c r="C10806">
        <v>1.04867434873066</v>
      </c>
      <c r="D10806">
        <v>0.65499394451451698</v>
      </c>
      <c r="F10806">
        <f t="shared" si="168"/>
        <v>-0.95358487714553464</v>
      </c>
    </row>
    <row r="10807" spans="1:6" x14ac:dyDescent="0.25">
      <c r="A10807" t="s">
        <v>13442</v>
      </c>
      <c r="B10807">
        <v>0.45171131306553503</v>
      </c>
      <c r="C10807">
        <v>1.0332808774714</v>
      </c>
      <c r="D10807">
        <v>0.65499394451451698</v>
      </c>
      <c r="F10807">
        <f t="shared" si="168"/>
        <v>-0.96779106417526717</v>
      </c>
    </row>
    <row r="10808" spans="1:6" x14ac:dyDescent="0.25">
      <c r="A10808" t="s">
        <v>13443</v>
      </c>
      <c r="B10808">
        <v>0.45197384891908798</v>
      </c>
      <c r="C10808">
        <v>1.09832300321613</v>
      </c>
      <c r="D10808">
        <v>0.655313985260774</v>
      </c>
      <c r="F10808">
        <f t="shared" si="168"/>
        <v>-0.91047897300865166</v>
      </c>
    </row>
    <row r="10809" spans="1:6" x14ac:dyDescent="0.25">
      <c r="A10809" t="s">
        <v>13444</v>
      </c>
      <c r="B10809">
        <v>0.45215911568052197</v>
      </c>
      <c r="C10809">
        <v>1.07096239660216</v>
      </c>
      <c r="D10809">
        <v>0.65547022490459705</v>
      </c>
      <c r="F10809">
        <f t="shared" si="168"/>
        <v>-0.9337396001696211</v>
      </c>
    </row>
    <row r="10810" spans="1:6" x14ac:dyDescent="0.25">
      <c r="A10810" t="s">
        <v>6696</v>
      </c>
      <c r="B10810">
        <v>0.45216759163584802</v>
      </c>
      <c r="C10810">
        <v>0.87119920569134301</v>
      </c>
      <c r="D10810">
        <v>0.65547022490459705</v>
      </c>
      <c r="F10810">
        <f t="shared" si="168"/>
        <v>-1.1478431034684504</v>
      </c>
    </row>
    <row r="10811" spans="1:6" x14ac:dyDescent="0.25">
      <c r="A10811" t="s">
        <v>6369</v>
      </c>
      <c r="B10811">
        <v>0.45220710518978202</v>
      </c>
      <c r="C10811">
        <v>1.1063172891711699</v>
      </c>
      <c r="D10811">
        <v>0.65547022490459705</v>
      </c>
      <c r="F10811">
        <f t="shared" si="168"/>
        <v>-0.90389982131543778</v>
      </c>
    </row>
    <row r="10812" spans="1:6" x14ac:dyDescent="0.25">
      <c r="A10812" t="s">
        <v>13445</v>
      </c>
      <c r="B10812">
        <v>0.452321906031598</v>
      </c>
      <c r="C10812">
        <v>0.88527188972739301</v>
      </c>
      <c r="D10812">
        <v>0.65551534828053104</v>
      </c>
      <c r="F10812">
        <f t="shared" si="168"/>
        <v>-1.1295964681629458</v>
      </c>
    </row>
    <row r="10813" spans="1:6" x14ac:dyDescent="0.25">
      <c r="A10813" t="s">
        <v>13446</v>
      </c>
      <c r="B10813">
        <v>0.452321906031598</v>
      </c>
      <c r="C10813">
        <v>0.88527188972739301</v>
      </c>
      <c r="D10813">
        <v>0.65551534828053104</v>
      </c>
      <c r="F10813">
        <f t="shared" si="168"/>
        <v>-1.1295964681629458</v>
      </c>
    </row>
    <row r="10814" spans="1:6" x14ac:dyDescent="0.25">
      <c r="A10814" t="s">
        <v>13447</v>
      </c>
      <c r="B10814">
        <v>0.45237066619036398</v>
      </c>
      <c r="C10814">
        <v>1.2326313205602299</v>
      </c>
      <c r="D10814">
        <v>0.655525383199558</v>
      </c>
      <c r="F10814">
        <f t="shared" si="168"/>
        <v>-0.81127258679870373</v>
      </c>
    </row>
    <row r="10815" spans="1:6" x14ac:dyDescent="0.25">
      <c r="A10815" t="s">
        <v>2861</v>
      </c>
      <c r="B10815">
        <v>0.45250496409394703</v>
      </c>
      <c r="C10815">
        <v>0.94124555418475098</v>
      </c>
      <c r="D10815">
        <v>0.65560957787850505</v>
      </c>
      <c r="F10815">
        <f t="shared" si="168"/>
        <v>-1.0624220168201894</v>
      </c>
    </row>
    <row r="10816" spans="1:6" x14ac:dyDescent="0.25">
      <c r="A10816" t="s">
        <v>6825</v>
      </c>
      <c r="B10816">
        <v>0.45251831305552398</v>
      </c>
      <c r="C10816">
        <v>1.0809828385815199</v>
      </c>
      <c r="D10816">
        <v>0.65560957787850505</v>
      </c>
      <c r="F10816">
        <f t="shared" si="168"/>
        <v>-0.92508406637816132</v>
      </c>
    </row>
    <row r="10817" spans="1:6" x14ac:dyDescent="0.25">
      <c r="A10817" t="s">
        <v>13448</v>
      </c>
      <c r="B10817">
        <v>0.45255429155235899</v>
      </c>
      <c r="C10817">
        <v>0.51832172055482595</v>
      </c>
      <c r="D10817">
        <v>0.65560957787850505</v>
      </c>
      <c r="F10817">
        <f t="shared" si="168"/>
        <v>-1.9293036744236229</v>
      </c>
    </row>
    <row r="10818" spans="1:6" x14ac:dyDescent="0.25">
      <c r="A10818" t="s">
        <v>5310</v>
      </c>
      <c r="B10818">
        <v>0.45269413936914099</v>
      </c>
      <c r="C10818">
        <v>0.96632586684927801</v>
      </c>
      <c r="D10818">
        <v>0.65575154569428395</v>
      </c>
      <c r="F10818">
        <f t="shared" si="168"/>
        <v>-1.0348475957292926</v>
      </c>
    </row>
    <row r="10819" spans="1:6" x14ac:dyDescent="0.25">
      <c r="A10819" t="s">
        <v>8543</v>
      </c>
      <c r="B10819">
        <v>0.452775035592269</v>
      </c>
      <c r="C10819">
        <v>1.10984430454931</v>
      </c>
      <c r="D10819">
        <v>0.65580810063738804</v>
      </c>
      <c r="F10819">
        <f t="shared" ref="F10819:F10882" si="169">(-1/C10819)</f>
        <v>-0.90102728454878533</v>
      </c>
    </row>
    <row r="10820" spans="1:6" x14ac:dyDescent="0.25">
      <c r="A10820" t="s">
        <v>6652</v>
      </c>
      <c r="B10820">
        <v>0.452998601010702</v>
      </c>
      <c r="C10820">
        <v>0.95040696229516597</v>
      </c>
      <c r="D10820">
        <v>0.65598953314734398</v>
      </c>
      <c r="F10820">
        <f t="shared" si="169"/>
        <v>-1.052180844282822</v>
      </c>
    </row>
    <row r="10821" spans="1:6" x14ac:dyDescent="0.25">
      <c r="A10821" t="s">
        <v>683</v>
      </c>
      <c r="B10821">
        <v>0.45302422356420202</v>
      </c>
      <c r="C10821">
        <v>1.0575603207317701</v>
      </c>
      <c r="D10821">
        <v>0.65598953314734398</v>
      </c>
      <c r="F10821">
        <f t="shared" si="169"/>
        <v>-0.94557254125046819</v>
      </c>
    </row>
    <row r="10822" spans="1:6" x14ac:dyDescent="0.25">
      <c r="A10822" t="s">
        <v>7315</v>
      </c>
      <c r="B10822">
        <v>0.453025894325573</v>
      </c>
      <c r="C10822">
        <v>0.95104975520742696</v>
      </c>
      <c r="D10822">
        <v>0.65598953314734398</v>
      </c>
      <c r="F10822">
        <f t="shared" si="169"/>
        <v>-1.0514696991661565</v>
      </c>
    </row>
    <row r="10823" spans="1:6" x14ac:dyDescent="0.25">
      <c r="A10823" t="s">
        <v>13449</v>
      </c>
      <c r="B10823">
        <v>0.45332436684523603</v>
      </c>
      <c r="C10823">
        <v>1.02996659067082</v>
      </c>
      <c r="D10823">
        <v>0.65636107042117997</v>
      </c>
      <c r="F10823">
        <f t="shared" si="169"/>
        <v>-0.97090527892627798</v>
      </c>
    </row>
    <row r="10824" spans="1:6" x14ac:dyDescent="0.25">
      <c r="A10824" t="s">
        <v>13450</v>
      </c>
      <c r="B10824">
        <v>0.45374878270498797</v>
      </c>
      <c r="C10824">
        <v>0.92314901318701503</v>
      </c>
      <c r="D10824">
        <v>0.65691373716544499</v>
      </c>
      <c r="F10824">
        <f t="shared" si="169"/>
        <v>-1.0832487341861201</v>
      </c>
    </row>
    <row r="10825" spans="1:6" x14ac:dyDescent="0.25">
      <c r="A10825" t="s">
        <v>4690</v>
      </c>
      <c r="B10825">
        <v>0.45378992220810399</v>
      </c>
      <c r="C10825">
        <v>1.0440413135278299</v>
      </c>
      <c r="D10825">
        <v>0.65691373716544499</v>
      </c>
      <c r="F10825">
        <f t="shared" si="169"/>
        <v>-0.95781650308548261</v>
      </c>
    </row>
    <row r="10826" spans="1:6" x14ac:dyDescent="0.25">
      <c r="A10826" t="s">
        <v>7051</v>
      </c>
      <c r="B10826">
        <v>0.45383345623015697</v>
      </c>
      <c r="C10826">
        <v>1.0438818254711899</v>
      </c>
      <c r="D10826">
        <v>0.65691606703652095</v>
      </c>
      <c r="F10826">
        <f t="shared" si="169"/>
        <v>-0.95796284176958213</v>
      </c>
    </row>
    <row r="10827" spans="1:6" x14ac:dyDescent="0.25">
      <c r="A10827" t="s">
        <v>8269</v>
      </c>
      <c r="B10827">
        <v>0.45399842784077299</v>
      </c>
      <c r="C10827">
        <v>0.97021281705559703</v>
      </c>
      <c r="D10827">
        <v>0.65703889618111</v>
      </c>
      <c r="F10827">
        <f t="shared" si="169"/>
        <v>-1.0307017001020469</v>
      </c>
    </row>
    <row r="10828" spans="1:6" x14ac:dyDescent="0.25">
      <c r="A10828" t="s">
        <v>8634</v>
      </c>
      <c r="B10828">
        <v>0.45400217811940002</v>
      </c>
      <c r="C10828">
        <v>0.73067487046466395</v>
      </c>
      <c r="D10828">
        <v>0.65703889618111</v>
      </c>
      <c r="F10828">
        <f t="shared" si="169"/>
        <v>-1.3685977723088547</v>
      </c>
    </row>
    <row r="10829" spans="1:6" x14ac:dyDescent="0.25">
      <c r="A10829" t="s">
        <v>4357</v>
      </c>
      <c r="B10829">
        <v>0.45413709262671198</v>
      </c>
      <c r="C10829">
        <v>1.0278918176762799</v>
      </c>
      <c r="D10829">
        <v>0.65711897021260501</v>
      </c>
      <c r="F10829">
        <f t="shared" si="169"/>
        <v>-0.9728650260692473</v>
      </c>
    </row>
    <row r="10830" spans="1:6" x14ac:dyDescent="0.25">
      <c r="A10830" t="s">
        <v>13451</v>
      </c>
      <c r="B10830">
        <v>0.45414138288546202</v>
      </c>
      <c r="C10830">
        <v>1.0569105187224801</v>
      </c>
      <c r="D10830">
        <v>0.65711897021260501</v>
      </c>
      <c r="F10830">
        <f t="shared" si="169"/>
        <v>-0.94615389125725646</v>
      </c>
    </row>
    <row r="10831" spans="1:6" x14ac:dyDescent="0.25">
      <c r="A10831" t="s">
        <v>9271</v>
      </c>
      <c r="B10831">
        <v>0.45429479389500699</v>
      </c>
      <c r="C10831">
        <v>1.0547588610177401</v>
      </c>
      <c r="D10831">
        <v>0.65715710860079601</v>
      </c>
      <c r="F10831">
        <f t="shared" si="169"/>
        <v>-0.94808400001029325</v>
      </c>
    </row>
    <row r="10832" spans="1:6" x14ac:dyDescent="0.25">
      <c r="A10832" t="s">
        <v>4081</v>
      </c>
      <c r="B10832">
        <v>0.45433978400773001</v>
      </c>
      <c r="C10832">
        <v>1.02764704695535</v>
      </c>
      <c r="D10832">
        <v>0.65715710860079601</v>
      </c>
      <c r="F10832">
        <f t="shared" si="169"/>
        <v>-0.97309674850206496</v>
      </c>
    </row>
    <row r="10833" spans="1:6" x14ac:dyDescent="0.25">
      <c r="A10833" t="s">
        <v>13452</v>
      </c>
      <c r="B10833">
        <v>0.45434501226160101</v>
      </c>
      <c r="C10833">
        <v>1.15449488512458</v>
      </c>
      <c r="D10833">
        <v>0.65715710860079601</v>
      </c>
      <c r="F10833">
        <f t="shared" si="169"/>
        <v>-0.86617967120061456</v>
      </c>
    </row>
    <row r="10834" spans="1:6" x14ac:dyDescent="0.25">
      <c r="A10834" t="s">
        <v>9195</v>
      </c>
      <c r="B10834">
        <v>0.45434569879748699</v>
      </c>
      <c r="C10834">
        <v>0.92353929955006397</v>
      </c>
      <c r="D10834">
        <v>0.65715710860079601</v>
      </c>
      <c r="F10834">
        <f t="shared" si="169"/>
        <v>-1.0827909548485772</v>
      </c>
    </row>
    <row r="10835" spans="1:6" x14ac:dyDescent="0.25">
      <c r="A10835" t="s">
        <v>8416</v>
      </c>
      <c r="B10835">
        <v>0.45437744046084799</v>
      </c>
      <c r="C10835">
        <v>0.86701691717873897</v>
      </c>
      <c r="D10835">
        <v>0.65715710860079601</v>
      </c>
      <c r="F10835">
        <f t="shared" si="169"/>
        <v>-1.1533800323689025</v>
      </c>
    </row>
    <row r="10836" spans="1:6" x14ac:dyDescent="0.25">
      <c r="A10836" t="s">
        <v>13453</v>
      </c>
      <c r="B10836">
        <v>0.45447512301163401</v>
      </c>
      <c r="C10836">
        <v>0.89543120875363702</v>
      </c>
      <c r="D10836">
        <v>0.65720622121120298</v>
      </c>
      <c r="F10836">
        <f t="shared" si="169"/>
        <v>-1.1167803737731161</v>
      </c>
    </row>
    <row r="10837" spans="1:6" x14ac:dyDescent="0.25">
      <c r="A10837" t="s">
        <v>13454</v>
      </c>
      <c r="B10837">
        <v>0.454495284513664</v>
      </c>
      <c r="C10837">
        <v>0.808372214884157</v>
      </c>
      <c r="D10837">
        <v>0.65720622121120298</v>
      </c>
      <c r="F10837">
        <f t="shared" si="169"/>
        <v>-1.2370538986712996</v>
      </c>
    </row>
    <row r="10838" spans="1:6" x14ac:dyDescent="0.25">
      <c r="A10838" t="s">
        <v>13455</v>
      </c>
      <c r="B10838">
        <v>0.45456622251582801</v>
      </c>
      <c r="C10838">
        <v>0.76623071684275301</v>
      </c>
      <c r="D10838">
        <v>0.65724814437579604</v>
      </c>
      <c r="F10838">
        <f t="shared" si="169"/>
        <v>-1.3050899396470181</v>
      </c>
    </row>
    <row r="10839" spans="1:6" x14ac:dyDescent="0.25">
      <c r="A10839" t="s">
        <v>8058</v>
      </c>
      <c r="B10839">
        <v>0.454684291916085</v>
      </c>
      <c r="C10839">
        <v>0.96338115066581698</v>
      </c>
      <c r="D10839">
        <v>0.657307763976269</v>
      </c>
      <c r="F10839">
        <f t="shared" si="169"/>
        <v>-1.0380107596135495</v>
      </c>
    </row>
    <row r="10840" spans="1:6" x14ac:dyDescent="0.25">
      <c r="A10840" t="s">
        <v>13456</v>
      </c>
      <c r="B10840">
        <v>0.45469897077787802</v>
      </c>
      <c r="C10840">
        <v>0.957711629545968</v>
      </c>
      <c r="D10840">
        <v>0.657307763976269</v>
      </c>
      <c r="F10840">
        <f t="shared" si="169"/>
        <v>-1.0441556405387706</v>
      </c>
    </row>
    <row r="10841" spans="1:6" x14ac:dyDescent="0.25">
      <c r="A10841" t="s">
        <v>3781</v>
      </c>
      <c r="B10841">
        <v>0.45473330534831502</v>
      </c>
      <c r="C10841">
        <v>1.05243256920842</v>
      </c>
      <c r="D10841">
        <v>0.657307763976269</v>
      </c>
      <c r="F10841">
        <f t="shared" si="169"/>
        <v>-0.95017964025205259</v>
      </c>
    </row>
    <row r="10842" spans="1:6" x14ac:dyDescent="0.25">
      <c r="A10842" t="s">
        <v>13457</v>
      </c>
      <c r="B10842">
        <v>0.45494116748970198</v>
      </c>
      <c r="C10842">
        <v>1.1045355379786099</v>
      </c>
      <c r="D10842">
        <v>0.65748691693378902</v>
      </c>
      <c r="F10842">
        <f t="shared" si="169"/>
        <v>-0.90535792250748359</v>
      </c>
    </row>
    <row r="10843" spans="1:6" x14ac:dyDescent="0.25">
      <c r="A10843" t="s">
        <v>13458</v>
      </c>
      <c r="B10843">
        <v>0.45494116748970198</v>
      </c>
      <c r="C10843">
        <v>1.1045355379786099</v>
      </c>
      <c r="D10843">
        <v>0.65748691693378902</v>
      </c>
      <c r="F10843">
        <f t="shared" si="169"/>
        <v>-0.90535792250748359</v>
      </c>
    </row>
    <row r="10844" spans="1:6" x14ac:dyDescent="0.25">
      <c r="A10844" t="s">
        <v>13459</v>
      </c>
      <c r="B10844">
        <v>0.45500137590411199</v>
      </c>
      <c r="C10844">
        <v>0.95267424924747901</v>
      </c>
      <c r="D10844">
        <v>0.65751328590256697</v>
      </c>
      <c r="F10844">
        <f t="shared" si="169"/>
        <v>-1.0496767397564317</v>
      </c>
    </row>
    <row r="10845" spans="1:6" x14ac:dyDescent="0.25">
      <c r="A10845" t="s">
        <v>3730</v>
      </c>
      <c r="B10845">
        <v>0.45509290458742802</v>
      </c>
      <c r="C10845">
        <v>0.93029350430508995</v>
      </c>
      <c r="D10845">
        <v>0.65751622714644498</v>
      </c>
      <c r="F10845">
        <f t="shared" si="169"/>
        <v>-1.0749295737015592</v>
      </c>
    </row>
    <row r="10846" spans="1:6" x14ac:dyDescent="0.25">
      <c r="A10846" t="s">
        <v>1297</v>
      </c>
      <c r="B10846">
        <v>0.455122939263229</v>
      </c>
      <c r="C10846">
        <v>0.97121422181005801</v>
      </c>
      <c r="D10846">
        <v>0.65751622714644498</v>
      </c>
      <c r="F10846">
        <f t="shared" si="169"/>
        <v>-1.0296389586802939</v>
      </c>
    </row>
    <row r="10847" spans="1:6" x14ac:dyDescent="0.25">
      <c r="A10847" t="s">
        <v>6428</v>
      </c>
      <c r="B10847">
        <v>0.45512929986791401</v>
      </c>
      <c r="C10847">
        <v>0.92190595881883097</v>
      </c>
      <c r="D10847">
        <v>0.65751622714644498</v>
      </c>
      <c r="F10847">
        <f t="shared" si="169"/>
        <v>-1.0847093355175024</v>
      </c>
    </row>
    <row r="10848" spans="1:6" x14ac:dyDescent="0.25">
      <c r="A10848" t="s">
        <v>5959</v>
      </c>
      <c r="B10848">
        <v>0.45517251561647298</v>
      </c>
      <c r="C10848">
        <v>1.02806667968965</v>
      </c>
      <c r="D10848">
        <v>0.65751803698667999</v>
      </c>
      <c r="F10848">
        <f t="shared" si="169"/>
        <v>-0.97269955320590418</v>
      </c>
    </row>
    <row r="10849" spans="1:6" x14ac:dyDescent="0.25">
      <c r="A10849" t="s">
        <v>5325</v>
      </c>
      <c r="B10849">
        <v>0.45529525223857698</v>
      </c>
      <c r="C10849">
        <v>0.96205805896544905</v>
      </c>
      <c r="D10849">
        <v>0.65763003535170095</v>
      </c>
      <c r="F10849">
        <f t="shared" si="169"/>
        <v>-1.0394383069514037</v>
      </c>
    </row>
    <row r="10850" spans="1:6" x14ac:dyDescent="0.25">
      <c r="A10850" t="s">
        <v>13460</v>
      </c>
      <c r="B10850">
        <v>0.45533398771654898</v>
      </c>
      <c r="C10850">
        <v>0.95061078420739997</v>
      </c>
      <c r="D10850">
        <v>0.65763003535170095</v>
      </c>
      <c r="F10850">
        <f t="shared" si="169"/>
        <v>-1.0519552445786524</v>
      </c>
    </row>
    <row r="10851" spans="1:6" x14ac:dyDescent="0.25">
      <c r="A10851" t="s">
        <v>5967</v>
      </c>
      <c r="B10851">
        <v>0.45545759336531899</v>
      </c>
      <c r="C10851">
        <v>0.94761522037972601</v>
      </c>
      <c r="D10851">
        <v>0.65770773744269295</v>
      </c>
      <c r="F10851">
        <f t="shared" si="169"/>
        <v>-1.0552806439720148</v>
      </c>
    </row>
    <row r="10852" spans="1:6" x14ac:dyDescent="0.25">
      <c r="A10852" t="s">
        <v>13461</v>
      </c>
      <c r="B10852">
        <v>0.455479488027</v>
      </c>
      <c r="C10852">
        <v>1.0306088071786099</v>
      </c>
      <c r="D10852">
        <v>0.65770773744269295</v>
      </c>
      <c r="F10852">
        <f t="shared" si="169"/>
        <v>-0.97030026624514842</v>
      </c>
    </row>
    <row r="10853" spans="1:6" x14ac:dyDescent="0.25">
      <c r="A10853" t="s">
        <v>13462</v>
      </c>
      <c r="B10853">
        <v>0.45552595757401498</v>
      </c>
      <c r="C10853">
        <v>0.747524031826862</v>
      </c>
      <c r="D10853">
        <v>0.65770773744269295</v>
      </c>
      <c r="F10853">
        <f t="shared" si="169"/>
        <v>-1.3377496340232915</v>
      </c>
    </row>
    <row r="10854" spans="1:6" x14ac:dyDescent="0.25">
      <c r="A10854" t="s">
        <v>4504</v>
      </c>
      <c r="B10854">
        <v>0.45557456528239898</v>
      </c>
      <c r="C10854">
        <v>1.0742844555145901</v>
      </c>
      <c r="D10854">
        <v>0.65770773744269295</v>
      </c>
      <c r="F10854">
        <f t="shared" si="169"/>
        <v>-0.93085215453573023</v>
      </c>
    </row>
    <row r="10855" spans="1:6" x14ac:dyDescent="0.25">
      <c r="A10855" t="s">
        <v>7362</v>
      </c>
      <c r="B10855">
        <v>0.455597663041865</v>
      </c>
      <c r="C10855">
        <v>1.0939104032298499</v>
      </c>
      <c r="D10855">
        <v>0.65770773744269295</v>
      </c>
      <c r="F10855">
        <f t="shared" si="169"/>
        <v>-0.91415164994082454</v>
      </c>
    </row>
    <row r="10856" spans="1:6" x14ac:dyDescent="0.25">
      <c r="A10856" t="s">
        <v>3150</v>
      </c>
      <c r="B10856">
        <v>0.45570675774480501</v>
      </c>
      <c r="C10856">
        <v>1.02795387444368</v>
      </c>
      <c r="D10856">
        <v>0.65780462340887602</v>
      </c>
      <c r="F10856">
        <f t="shared" si="169"/>
        <v>-0.97280629497232218</v>
      </c>
    </row>
    <row r="10857" spans="1:6" x14ac:dyDescent="0.25">
      <c r="A10857" t="s">
        <v>3015</v>
      </c>
      <c r="B10857">
        <v>0.45597817196628498</v>
      </c>
      <c r="C10857">
        <v>1.03372525385209</v>
      </c>
      <c r="D10857">
        <v>0.65809046989046305</v>
      </c>
      <c r="F10857">
        <f t="shared" si="169"/>
        <v>-0.96737503149273396</v>
      </c>
    </row>
    <row r="10858" spans="1:6" x14ac:dyDescent="0.25">
      <c r="A10858" t="s">
        <v>13463</v>
      </c>
      <c r="B10858">
        <v>0.45598878241117902</v>
      </c>
      <c r="C10858">
        <v>0.70166712867053804</v>
      </c>
      <c r="D10858">
        <v>0.65809046989046305</v>
      </c>
      <c r="F10858">
        <f t="shared" si="169"/>
        <v>-1.4251772088778321</v>
      </c>
    </row>
    <row r="10859" spans="1:6" x14ac:dyDescent="0.25">
      <c r="A10859" t="s">
        <v>13464</v>
      </c>
      <c r="B10859">
        <v>0.45633216844019298</v>
      </c>
      <c r="C10859">
        <v>0.93977858860544095</v>
      </c>
      <c r="D10859">
        <v>0.65848254761339997</v>
      </c>
      <c r="F10859">
        <f t="shared" si="169"/>
        <v>-1.0640804250327973</v>
      </c>
    </row>
    <row r="10860" spans="1:6" x14ac:dyDescent="0.25">
      <c r="A10860" t="s">
        <v>6190</v>
      </c>
      <c r="B10860">
        <v>0.45634450089564799</v>
      </c>
      <c r="C10860">
        <v>0.95195527911931599</v>
      </c>
      <c r="D10860">
        <v>0.65848254761339997</v>
      </c>
      <c r="F10860">
        <f t="shared" si="169"/>
        <v>-1.0504695146237664</v>
      </c>
    </row>
    <row r="10861" spans="1:6" x14ac:dyDescent="0.25">
      <c r="A10861" t="s">
        <v>13465</v>
      </c>
      <c r="B10861">
        <v>0.456675633426189</v>
      </c>
      <c r="C10861">
        <v>0.93336035199248701</v>
      </c>
      <c r="D10861">
        <v>0.65889967773065905</v>
      </c>
      <c r="F10861">
        <f t="shared" si="169"/>
        <v>-1.0713975560085172</v>
      </c>
    </row>
    <row r="10862" spans="1:6" x14ac:dyDescent="0.25">
      <c r="A10862" t="s">
        <v>13466</v>
      </c>
      <c r="B10862">
        <v>0.45681190447439701</v>
      </c>
      <c r="C10862">
        <v>0.94522735724129203</v>
      </c>
      <c r="D10862">
        <v>0.65903560732983402</v>
      </c>
      <c r="F10862">
        <f t="shared" si="169"/>
        <v>-1.0579465271916859</v>
      </c>
    </row>
    <row r="10863" spans="1:6" x14ac:dyDescent="0.25">
      <c r="A10863" t="s">
        <v>13467</v>
      </c>
      <c r="B10863">
        <v>0.45694313888531601</v>
      </c>
      <c r="C10863">
        <v>1.0316695124250499</v>
      </c>
      <c r="D10863">
        <v>0.65916424628926595</v>
      </c>
      <c r="F10863">
        <f t="shared" si="169"/>
        <v>-0.96930265744636834</v>
      </c>
    </row>
    <row r="10864" spans="1:6" x14ac:dyDescent="0.25">
      <c r="A10864" t="s">
        <v>3395</v>
      </c>
      <c r="B10864">
        <v>0.45701791666691999</v>
      </c>
      <c r="C10864">
        <v>1.04642667628681</v>
      </c>
      <c r="D10864">
        <v>0.65918465566943996</v>
      </c>
      <c r="F10864">
        <f t="shared" si="169"/>
        <v>-0.95563313002345029</v>
      </c>
    </row>
    <row r="10865" spans="1:6" x14ac:dyDescent="0.25">
      <c r="A10865" t="s">
        <v>8692</v>
      </c>
      <c r="B10865">
        <v>0.45710320014174299</v>
      </c>
      <c r="C10865">
        <v>0.82392547318884302</v>
      </c>
      <c r="D10865">
        <v>0.65918465566943996</v>
      </c>
      <c r="F10865">
        <f t="shared" si="169"/>
        <v>-1.2137020064808712</v>
      </c>
    </row>
    <row r="10866" spans="1:6" x14ac:dyDescent="0.25">
      <c r="A10866" t="s">
        <v>5219</v>
      </c>
      <c r="B10866">
        <v>0.457200436265771</v>
      </c>
      <c r="C10866">
        <v>1.16981429548104</v>
      </c>
      <c r="D10866">
        <v>0.65918465566943996</v>
      </c>
      <c r="F10866">
        <f t="shared" si="169"/>
        <v>-0.8548365359040081</v>
      </c>
    </row>
    <row r="10867" spans="1:6" x14ac:dyDescent="0.25">
      <c r="A10867" t="s">
        <v>6079</v>
      </c>
      <c r="B10867">
        <v>0.457285279827708</v>
      </c>
      <c r="C10867">
        <v>1.04094482534891</v>
      </c>
      <c r="D10867">
        <v>0.65918465566943996</v>
      </c>
      <c r="F10867">
        <f t="shared" si="169"/>
        <v>-0.96066571027413883</v>
      </c>
    </row>
    <row r="10868" spans="1:6" x14ac:dyDescent="0.25">
      <c r="A10868" t="s">
        <v>7787</v>
      </c>
      <c r="B10868">
        <v>0.45730849365586101</v>
      </c>
      <c r="C10868">
        <v>0.94209218590624799</v>
      </c>
      <c r="D10868">
        <v>0.65918465566943996</v>
      </c>
      <c r="F10868">
        <f t="shared" si="169"/>
        <v>-1.0614672480677116</v>
      </c>
    </row>
    <row r="10869" spans="1:6" x14ac:dyDescent="0.25">
      <c r="A10869" t="s">
        <v>13468</v>
      </c>
      <c r="B10869">
        <v>0.45737119722788799</v>
      </c>
      <c r="C10869">
        <v>1.2426454743704101</v>
      </c>
      <c r="D10869">
        <v>0.65918465566943996</v>
      </c>
      <c r="F10869">
        <f t="shared" si="169"/>
        <v>-0.80473475389805194</v>
      </c>
    </row>
    <row r="10870" spans="1:6" x14ac:dyDescent="0.25">
      <c r="A10870" t="s">
        <v>13469</v>
      </c>
      <c r="B10870">
        <v>0.45744951869481598</v>
      </c>
      <c r="C10870">
        <v>0.88725645077559201</v>
      </c>
      <c r="D10870">
        <v>0.65918465566943996</v>
      </c>
      <c r="F10870">
        <f t="shared" si="169"/>
        <v>-1.1270698557625065</v>
      </c>
    </row>
    <row r="10871" spans="1:6" x14ac:dyDescent="0.25">
      <c r="A10871" t="s">
        <v>13470</v>
      </c>
      <c r="B10871">
        <v>0.45758621254215198</v>
      </c>
      <c r="C10871">
        <v>0.96239935735947002</v>
      </c>
      <c r="D10871">
        <v>0.65918465566943996</v>
      </c>
      <c r="F10871">
        <f t="shared" si="169"/>
        <v>-1.0390696880177628</v>
      </c>
    </row>
    <row r="10872" spans="1:6" x14ac:dyDescent="0.25">
      <c r="A10872" t="s">
        <v>13471</v>
      </c>
      <c r="B10872">
        <v>0.45758621254215198</v>
      </c>
      <c r="C10872">
        <v>0.96239935735947002</v>
      </c>
      <c r="D10872">
        <v>0.65918465566943996</v>
      </c>
      <c r="F10872">
        <f t="shared" si="169"/>
        <v>-1.0390696880177628</v>
      </c>
    </row>
    <row r="10873" spans="1:6" x14ac:dyDescent="0.25">
      <c r="A10873" t="s">
        <v>13472</v>
      </c>
      <c r="B10873">
        <v>0.45758621254215198</v>
      </c>
      <c r="C10873">
        <v>0.96239935735947002</v>
      </c>
      <c r="D10873">
        <v>0.65918465566943996</v>
      </c>
      <c r="F10873">
        <f t="shared" si="169"/>
        <v>-1.0390696880177628</v>
      </c>
    </row>
    <row r="10874" spans="1:6" x14ac:dyDescent="0.25">
      <c r="A10874" t="s">
        <v>13473</v>
      </c>
      <c r="B10874">
        <v>0.45758621254215198</v>
      </c>
      <c r="C10874">
        <v>0.96239935735947002</v>
      </c>
      <c r="D10874">
        <v>0.65918465566943996</v>
      </c>
      <c r="F10874">
        <f t="shared" si="169"/>
        <v>-1.0390696880177628</v>
      </c>
    </row>
    <row r="10875" spans="1:6" x14ac:dyDescent="0.25">
      <c r="A10875" t="s">
        <v>13474</v>
      </c>
      <c r="B10875">
        <v>0.45758621254215198</v>
      </c>
      <c r="C10875">
        <v>0.96239935735947002</v>
      </c>
      <c r="D10875">
        <v>0.65918465566943996</v>
      </c>
      <c r="F10875">
        <f t="shared" si="169"/>
        <v>-1.0390696880177628</v>
      </c>
    </row>
    <row r="10876" spans="1:6" x14ac:dyDescent="0.25">
      <c r="A10876" t="s">
        <v>13475</v>
      </c>
      <c r="B10876">
        <v>0.45758621254215198</v>
      </c>
      <c r="C10876">
        <v>0.96239935735947002</v>
      </c>
      <c r="D10876">
        <v>0.65918465566943996</v>
      </c>
      <c r="F10876">
        <f t="shared" si="169"/>
        <v>-1.0390696880177628</v>
      </c>
    </row>
    <row r="10877" spans="1:6" x14ac:dyDescent="0.25">
      <c r="A10877" t="s">
        <v>13476</v>
      </c>
      <c r="B10877">
        <v>0.45758621254215198</v>
      </c>
      <c r="C10877">
        <v>0.96239935735947002</v>
      </c>
      <c r="D10877">
        <v>0.65918465566943996</v>
      </c>
      <c r="F10877">
        <f t="shared" si="169"/>
        <v>-1.0390696880177628</v>
      </c>
    </row>
    <row r="10878" spans="1:6" x14ac:dyDescent="0.25">
      <c r="A10878" t="s">
        <v>13477</v>
      </c>
      <c r="B10878">
        <v>0.45761911518385701</v>
      </c>
      <c r="C10878">
        <v>1.3289539030178401</v>
      </c>
      <c r="D10878">
        <v>0.65918465566943996</v>
      </c>
      <c r="F10878">
        <f t="shared" si="169"/>
        <v>-0.75247154753009959</v>
      </c>
    </row>
    <row r="10879" spans="1:6" x14ac:dyDescent="0.25">
      <c r="A10879" t="s">
        <v>7899</v>
      </c>
      <c r="B10879">
        <v>0.45763039660298499</v>
      </c>
      <c r="C10879">
        <v>1.0723674861486701</v>
      </c>
      <c r="D10879">
        <v>0.65918465566943996</v>
      </c>
      <c r="F10879">
        <f t="shared" si="169"/>
        <v>-0.93251615040234703</v>
      </c>
    </row>
    <row r="10880" spans="1:6" x14ac:dyDescent="0.25">
      <c r="A10880" t="s">
        <v>3572</v>
      </c>
      <c r="B10880">
        <v>0.45779722522376698</v>
      </c>
      <c r="C10880">
        <v>1.0492185477109901</v>
      </c>
      <c r="D10880">
        <v>0.65936434617439099</v>
      </c>
      <c r="F10880">
        <f t="shared" si="169"/>
        <v>-0.95309028055368739</v>
      </c>
    </row>
    <row r="10881" spans="1:6" x14ac:dyDescent="0.25">
      <c r="A10881" t="s">
        <v>5659</v>
      </c>
      <c r="B10881">
        <v>0.45790331110068599</v>
      </c>
      <c r="C10881">
        <v>0.941254256044185</v>
      </c>
      <c r="D10881">
        <v>0.659456524047486</v>
      </c>
      <c r="F10881">
        <f t="shared" si="169"/>
        <v>-1.0624121947694622</v>
      </c>
    </row>
    <row r="10882" spans="1:6" x14ac:dyDescent="0.25">
      <c r="A10882" t="s">
        <v>13478</v>
      </c>
      <c r="B10882">
        <v>0.458033272874801</v>
      </c>
      <c r="C10882">
        <v>1.4015736583125999</v>
      </c>
      <c r="D10882">
        <v>0.65958306705957703</v>
      </c>
      <c r="F10882">
        <f t="shared" si="169"/>
        <v>-0.7134837288565572</v>
      </c>
    </row>
    <row r="10883" spans="1:6" x14ac:dyDescent="0.25">
      <c r="A10883" t="s">
        <v>13479</v>
      </c>
      <c r="B10883">
        <v>0.45809822441379799</v>
      </c>
      <c r="C10883">
        <v>0.64138987936247105</v>
      </c>
      <c r="D10883">
        <v>0.65961597852782605</v>
      </c>
      <c r="F10883">
        <f t="shared" ref="F10883:F10946" si="170">(-1/C10883)</f>
        <v>-1.5591140929663254</v>
      </c>
    </row>
    <row r="10884" spans="1:6" x14ac:dyDescent="0.25">
      <c r="A10884" t="s">
        <v>13480</v>
      </c>
      <c r="B10884">
        <v>0.45834820644490998</v>
      </c>
      <c r="C10884">
        <v>0.79577220252750902</v>
      </c>
      <c r="D10884">
        <v>0.65991514011396402</v>
      </c>
      <c r="F10884">
        <f t="shared" si="170"/>
        <v>-1.2566410297115538</v>
      </c>
    </row>
    <row r="10885" spans="1:6" x14ac:dyDescent="0.25">
      <c r="A10885" t="s">
        <v>13481</v>
      </c>
      <c r="B10885">
        <v>0.45839022177550498</v>
      </c>
      <c r="C10885">
        <v>0.93568715511769696</v>
      </c>
      <c r="D10885">
        <v>0.65991514011396402</v>
      </c>
      <c r="F10885">
        <f t="shared" si="170"/>
        <v>-1.0687332774961662</v>
      </c>
    </row>
    <row r="10886" spans="1:6" x14ac:dyDescent="0.25">
      <c r="A10886" t="s">
        <v>3434</v>
      </c>
      <c r="B10886">
        <v>0.45844733047971398</v>
      </c>
      <c r="C10886">
        <v>1.04762924287814</v>
      </c>
      <c r="D10886">
        <v>0.65993672221282895</v>
      </c>
      <c r="F10886">
        <f t="shared" si="170"/>
        <v>-0.95453616515391582</v>
      </c>
    </row>
    <row r="10887" spans="1:6" x14ac:dyDescent="0.25">
      <c r="A10887" t="s">
        <v>13482</v>
      </c>
      <c r="B10887">
        <v>0.45861151772603298</v>
      </c>
      <c r="C10887">
        <v>0.95976197236386096</v>
      </c>
      <c r="D10887">
        <v>0.66011242616656396</v>
      </c>
      <c r="F10887">
        <f t="shared" si="170"/>
        <v>-1.0419250072359443</v>
      </c>
    </row>
    <row r="10888" spans="1:6" x14ac:dyDescent="0.25">
      <c r="A10888" t="s">
        <v>13483</v>
      </c>
      <c r="B10888">
        <v>0.45865676365598101</v>
      </c>
      <c r="C10888">
        <v>0.85432592050329803</v>
      </c>
      <c r="D10888">
        <v>0.66011691280661</v>
      </c>
      <c r="F10888">
        <f t="shared" si="170"/>
        <v>-1.1705134726696373</v>
      </c>
    </row>
    <row r="10889" spans="1:6" x14ac:dyDescent="0.25">
      <c r="A10889" t="s">
        <v>13484</v>
      </c>
      <c r="B10889">
        <v>0.45876906303999898</v>
      </c>
      <c r="C10889">
        <v>1.0325845742745401</v>
      </c>
      <c r="D10889">
        <v>0.66020187923838403</v>
      </c>
      <c r="F10889">
        <f t="shared" si="170"/>
        <v>-0.96844367513679652</v>
      </c>
    </row>
    <row r="10890" spans="1:6" x14ac:dyDescent="0.25">
      <c r="A10890" t="s">
        <v>1284</v>
      </c>
      <c r="B10890">
        <v>0.45880006784266802</v>
      </c>
      <c r="C10890">
        <v>0.96780191824416695</v>
      </c>
      <c r="D10890">
        <v>0.66020187923838403</v>
      </c>
      <c r="F10890">
        <f t="shared" si="170"/>
        <v>-1.0332692890444446</v>
      </c>
    </row>
    <row r="10891" spans="1:6" x14ac:dyDescent="0.25">
      <c r="A10891" t="s">
        <v>13485</v>
      </c>
      <c r="B10891">
        <v>0.45890111606856399</v>
      </c>
      <c r="C10891">
        <v>1.4498076110423599</v>
      </c>
      <c r="D10891">
        <v>0.66028664716972696</v>
      </c>
      <c r="F10891">
        <f t="shared" si="170"/>
        <v>-0.68974668941145623</v>
      </c>
    </row>
    <row r="10892" spans="1:6" x14ac:dyDescent="0.25">
      <c r="A10892" t="s">
        <v>13486</v>
      </c>
      <c r="B10892">
        <v>0.45913097077151199</v>
      </c>
      <c r="C10892">
        <v>1.0591960503865601</v>
      </c>
      <c r="D10892">
        <v>0.66055671481212197</v>
      </c>
      <c r="F10892">
        <f t="shared" si="170"/>
        <v>-0.94411228179622075</v>
      </c>
    </row>
    <row r="10893" spans="1:6" x14ac:dyDescent="0.25">
      <c r="A10893" t="s">
        <v>5566</v>
      </c>
      <c r="B10893">
        <v>0.45918913190643601</v>
      </c>
      <c r="C10893">
        <v>0.93394353981073697</v>
      </c>
      <c r="D10893">
        <v>0.66057973814193305</v>
      </c>
      <c r="F10893">
        <f t="shared" si="170"/>
        <v>-1.0707285369762816</v>
      </c>
    </row>
    <row r="10894" spans="1:6" x14ac:dyDescent="0.25">
      <c r="A10894" t="s">
        <v>13487</v>
      </c>
      <c r="B10894">
        <v>0.45933755140749399</v>
      </c>
      <c r="C10894">
        <v>1.0402949451632799</v>
      </c>
      <c r="D10894">
        <v>0.66073258909428301</v>
      </c>
      <c r="F10894">
        <f t="shared" si="170"/>
        <v>-0.96126584546947369</v>
      </c>
    </row>
    <row r="10895" spans="1:6" x14ac:dyDescent="0.25">
      <c r="A10895" t="s">
        <v>13488</v>
      </c>
      <c r="B10895">
        <v>0.45945306192005603</v>
      </c>
      <c r="C10895">
        <v>0.73506963076562604</v>
      </c>
      <c r="D10895">
        <v>0.66083807850425602</v>
      </c>
      <c r="F10895">
        <f t="shared" si="170"/>
        <v>-1.3604153377394066</v>
      </c>
    </row>
    <row r="10896" spans="1:6" x14ac:dyDescent="0.25">
      <c r="A10896" t="s">
        <v>8007</v>
      </c>
      <c r="B10896">
        <v>0.459658792086929</v>
      </c>
      <c r="C10896">
        <v>1.04897685768583</v>
      </c>
      <c r="D10896">
        <v>0.66107330089124305</v>
      </c>
      <c r="F10896">
        <f t="shared" si="170"/>
        <v>-0.95330987778521736</v>
      </c>
    </row>
    <row r="10897" spans="1:6" x14ac:dyDescent="0.25">
      <c r="A10897" t="s">
        <v>7055</v>
      </c>
      <c r="B10897">
        <v>0.45978035628088598</v>
      </c>
      <c r="C10897">
        <v>1.04017147679373</v>
      </c>
      <c r="D10897">
        <v>0.66118744516934702</v>
      </c>
      <c r="F10897">
        <f t="shared" si="170"/>
        <v>-0.96137994773942814</v>
      </c>
    </row>
    <row r="10898" spans="1:6" x14ac:dyDescent="0.25">
      <c r="A10898" t="s">
        <v>13489</v>
      </c>
      <c r="B10898">
        <v>0.45989942371356102</v>
      </c>
      <c r="C10898">
        <v>1.0480495145567601</v>
      </c>
      <c r="D10898">
        <v>0.66129797835806103</v>
      </c>
      <c r="F10898">
        <f t="shared" si="170"/>
        <v>-0.9541533926695428</v>
      </c>
    </row>
    <row r="10899" spans="1:6" x14ac:dyDescent="0.25">
      <c r="A10899" t="s">
        <v>13490</v>
      </c>
      <c r="B10899">
        <v>0.46007444276476001</v>
      </c>
      <c r="C10899">
        <v>0.84439731402266505</v>
      </c>
      <c r="D10899">
        <v>0.66136756364046101</v>
      </c>
      <c r="F10899">
        <f t="shared" si="170"/>
        <v>-1.1842766235672302</v>
      </c>
    </row>
    <row r="10900" spans="1:6" x14ac:dyDescent="0.25">
      <c r="A10900" t="s">
        <v>13491</v>
      </c>
      <c r="B10900">
        <v>0.46007444276476001</v>
      </c>
      <c r="C10900">
        <v>0.84439731402266505</v>
      </c>
      <c r="D10900">
        <v>0.66136756364046101</v>
      </c>
      <c r="F10900">
        <f t="shared" si="170"/>
        <v>-1.1842766235672302</v>
      </c>
    </row>
    <row r="10901" spans="1:6" x14ac:dyDescent="0.25">
      <c r="A10901" t="s">
        <v>13492</v>
      </c>
      <c r="B10901">
        <v>0.46007444276476001</v>
      </c>
      <c r="C10901">
        <v>0.84439731402266505</v>
      </c>
      <c r="D10901">
        <v>0.66136756364046101</v>
      </c>
      <c r="F10901">
        <f t="shared" si="170"/>
        <v>-1.1842766235672302</v>
      </c>
    </row>
    <row r="10902" spans="1:6" x14ac:dyDescent="0.25">
      <c r="A10902" t="s">
        <v>13493</v>
      </c>
      <c r="B10902">
        <v>0.46026907185304999</v>
      </c>
      <c r="C10902">
        <v>0.88666800316184502</v>
      </c>
      <c r="D10902">
        <v>0.66158665139578399</v>
      </c>
      <c r="F10902">
        <f t="shared" si="170"/>
        <v>-1.1278178488837025</v>
      </c>
    </row>
    <row r="10903" spans="1:6" x14ac:dyDescent="0.25">
      <c r="A10903" t="s">
        <v>13494</v>
      </c>
      <c r="B10903">
        <v>0.460534686483283</v>
      </c>
      <c r="C10903">
        <v>1.3065644979328399</v>
      </c>
      <c r="D10903">
        <v>0.66181425511771996</v>
      </c>
      <c r="F10903">
        <f t="shared" si="170"/>
        <v>-0.76536596668754886</v>
      </c>
    </row>
    <row r="10904" spans="1:6" x14ac:dyDescent="0.25">
      <c r="A10904" t="s">
        <v>359</v>
      </c>
      <c r="B10904">
        <v>0.46054802344333501</v>
      </c>
      <c r="C10904">
        <v>0.94395824118737504</v>
      </c>
      <c r="D10904">
        <v>0.66181425511771996</v>
      </c>
      <c r="F10904">
        <f t="shared" si="170"/>
        <v>-1.0593688961729195</v>
      </c>
    </row>
    <row r="10905" spans="1:6" x14ac:dyDescent="0.25">
      <c r="A10905" t="s">
        <v>6782</v>
      </c>
      <c r="B10905">
        <v>0.460554128393875</v>
      </c>
      <c r="C10905">
        <v>1.0415250103804901</v>
      </c>
      <c r="D10905">
        <v>0.66181425511771996</v>
      </c>
      <c r="F10905">
        <f t="shared" si="170"/>
        <v>-0.96013056818931297</v>
      </c>
    </row>
    <row r="10906" spans="1:6" x14ac:dyDescent="0.25">
      <c r="A10906" t="s">
        <v>13495</v>
      </c>
      <c r="B10906">
        <v>0.460725053293009</v>
      </c>
      <c r="C10906">
        <v>0.97096094030102897</v>
      </c>
      <c r="D10906">
        <v>0.66194014830008296</v>
      </c>
      <c r="F10906">
        <f t="shared" si="170"/>
        <v>-1.0299075467340304</v>
      </c>
    </row>
    <row r="10907" spans="1:6" x14ac:dyDescent="0.25">
      <c r="A10907" t="s">
        <v>13496</v>
      </c>
      <c r="B10907">
        <v>0.460726227414685</v>
      </c>
      <c r="C10907">
        <v>1.2160284281559299</v>
      </c>
      <c r="D10907">
        <v>0.66194014830008296</v>
      </c>
      <c r="F10907">
        <f t="shared" si="170"/>
        <v>-0.82234919582963162</v>
      </c>
    </row>
    <row r="10908" spans="1:6" x14ac:dyDescent="0.25">
      <c r="A10908" t="s">
        <v>5010</v>
      </c>
      <c r="B10908">
        <v>0.46101969851423003</v>
      </c>
      <c r="C10908">
        <v>1.0481689036799</v>
      </c>
      <c r="D10908">
        <v>0.66222630681925299</v>
      </c>
      <c r="F10908">
        <f t="shared" si="170"/>
        <v>-0.95404471215393893</v>
      </c>
    </row>
    <row r="10909" spans="1:6" x14ac:dyDescent="0.25">
      <c r="A10909" t="s">
        <v>13497</v>
      </c>
      <c r="B10909">
        <v>0.46104326935984902</v>
      </c>
      <c r="C10909">
        <v>0.79081713216574701</v>
      </c>
      <c r="D10909">
        <v>0.66222630681925299</v>
      </c>
      <c r="F10909">
        <f t="shared" si="170"/>
        <v>-1.2645148408221516</v>
      </c>
    </row>
    <row r="10910" spans="1:6" x14ac:dyDescent="0.25">
      <c r="A10910" t="s">
        <v>13498</v>
      </c>
      <c r="B10910">
        <v>0.461052191019927</v>
      </c>
      <c r="C10910">
        <v>0.84070242213554802</v>
      </c>
      <c r="D10910">
        <v>0.66222630681925299</v>
      </c>
      <c r="F10910">
        <f t="shared" si="170"/>
        <v>-1.1894815260075082</v>
      </c>
    </row>
    <row r="10911" spans="1:6" x14ac:dyDescent="0.25">
      <c r="A10911" t="s">
        <v>5977</v>
      </c>
      <c r="B10911">
        <v>0.46124020449759101</v>
      </c>
      <c r="C10911">
        <v>1.0323414372614701</v>
      </c>
      <c r="D10911">
        <v>0.66243563375552295</v>
      </c>
      <c r="F10911">
        <f t="shared" si="170"/>
        <v>-0.968671762951545</v>
      </c>
    </row>
    <row r="10912" spans="1:6" x14ac:dyDescent="0.25">
      <c r="A10912" t="s">
        <v>480</v>
      </c>
      <c r="B10912">
        <v>0.461331268876426</v>
      </c>
      <c r="C10912">
        <v>0.95548850089721604</v>
      </c>
      <c r="D10912">
        <v>0.66245612153131594</v>
      </c>
      <c r="F10912">
        <f t="shared" si="170"/>
        <v>-1.0465850704231261</v>
      </c>
    </row>
    <row r="10913" spans="1:6" x14ac:dyDescent="0.25">
      <c r="A10913" t="s">
        <v>7279</v>
      </c>
      <c r="B10913">
        <v>0.46133902598441001</v>
      </c>
      <c r="C10913">
        <v>0.96716872731283998</v>
      </c>
      <c r="D10913">
        <v>0.66245612153131594</v>
      </c>
      <c r="F10913">
        <f t="shared" si="170"/>
        <v>-1.0339457550270237</v>
      </c>
    </row>
    <row r="10914" spans="1:6" x14ac:dyDescent="0.25">
      <c r="A10914" t="s">
        <v>3659</v>
      </c>
      <c r="B10914">
        <v>0.46140048035099401</v>
      </c>
      <c r="C10914">
        <v>0.97110375427227602</v>
      </c>
      <c r="D10914">
        <v>0.66246073290919805</v>
      </c>
      <c r="F10914">
        <f t="shared" si="170"/>
        <v>-1.0297560848679637</v>
      </c>
    </row>
    <row r="10915" spans="1:6" x14ac:dyDescent="0.25">
      <c r="A10915" t="s">
        <v>13499</v>
      </c>
      <c r="B10915">
        <v>0.46142679424155902</v>
      </c>
      <c r="C10915">
        <v>0.87064179709205503</v>
      </c>
      <c r="D10915">
        <v>0.66246073290919805</v>
      </c>
      <c r="F10915">
        <f t="shared" si="170"/>
        <v>-1.1485779838964791</v>
      </c>
    </row>
    <row r="10916" spans="1:6" x14ac:dyDescent="0.25">
      <c r="A10916" t="s">
        <v>8949</v>
      </c>
      <c r="B10916">
        <v>0.46158039501958398</v>
      </c>
      <c r="C10916">
        <v>1.03942890863134</v>
      </c>
      <c r="D10916">
        <v>0.66259255188770305</v>
      </c>
      <c r="F10916">
        <f t="shared" si="170"/>
        <v>-0.96206675771288896</v>
      </c>
    </row>
    <row r="10917" spans="1:6" x14ac:dyDescent="0.25">
      <c r="A10917" t="s">
        <v>3206</v>
      </c>
      <c r="B10917">
        <v>0.46160318440271603</v>
      </c>
      <c r="C10917">
        <v>0.98129997506065503</v>
      </c>
      <c r="D10917">
        <v>0.66259255188770305</v>
      </c>
      <c r="F10917">
        <f t="shared" si="170"/>
        <v>-1.0190563797152743</v>
      </c>
    </row>
    <row r="10918" spans="1:6" x14ac:dyDescent="0.25">
      <c r="A10918" t="s">
        <v>13500</v>
      </c>
      <c r="B10918">
        <v>0.46174056144879</v>
      </c>
      <c r="C10918">
        <v>0.96192107388646397</v>
      </c>
      <c r="D10918">
        <v>0.66272903337373801</v>
      </c>
      <c r="F10918">
        <f t="shared" si="170"/>
        <v>-1.0395863310902267</v>
      </c>
    </row>
    <row r="10919" spans="1:6" x14ac:dyDescent="0.25">
      <c r="A10919" t="s">
        <v>13501</v>
      </c>
      <c r="B10919">
        <v>0.46184291412870898</v>
      </c>
      <c r="C10919">
        <v>1.10431311319853</v>
      </c>
      <c r="D10919">
        <v>0.66281522453588004</v>
      </c>
      <c r="F10919">
        <f t="shared" si="170"/>
        <v>-0.90554027480811328</v>
      </c>
    </row>
    <row r="10920" spans="1:6" x14ac:dyDescent="0.25">
      <c r="A10920" t="s">
        <v>5776</v>
      </c>
      <c r="B10920">
        <v>0.46203151140293702</v>
      </c>
      <c r="C10920">
        <v>1.05158113568718</v>
      </c>
      <c r="D10920">
        <v>0.66302516275964996</v>
      </c>
      <c r="F10920">
        <f t="shared" si="170"/>
        <v>-0.95094897204154094</v>
      </c>
    </row>
    <row r="10921" spans="1:6" x14ac:dyDescent="0.25">
      <c r="A10921" t="s">
        <v>4205</v>
      </c>
      <c r="B10921">
        <v>0.462261253213959</v>
      </c>
      <c r="C10921">
        <v>1.02428707294939</v>
      </c>
      <c r="D10921">
        <v>0.66328011098476802</v>
      </c>
      <c r="F10921">
        <f t="shared" si="170"/>
        <v>-0.97628880263083229</v>
      </c>
    </row>
    <row r="10922" spans="1:6" x14ac:dyDescent="0.25">
      <c r="A10922" t="s">
        <v>13502</v>
      </c>
      <c r="B10922">
        <v>0.46229383445431399</v>
      </c>
      <c r="C10922">
        <v>1.42731068088423</v>
      </c>
      <c r="D10922">
        <v>0.66328011098476802</v>
      </c>
      <c r="F10922">
        <f t="shared" si="170"/>
        <v>-0.70061831204156078</v>
      </c>
    </row>
    <row r="10923" spans="1:6" x14ac:dyDescent="0.25">
      <c r="A10923" t="s">
        <v>13503</v>
      </c>
      <c r="B10923">
        <v>0.46259112691510501</v>
      </c>
      <c r="C10923">
        <v>0.89460835801310701</v>
      </c>
      <c r="D10923">
        <v>0.66364323461330099</v>
      </c>
      <c r="F10923">
        <f t="shared" si="170"/>
        <v>-1.1178075758435391</v>
      </c>
    </row>
    <row r="10924" spans="1:6" x14ac:dyDescent="0.25">
      <c r="A10924" t="s">
        <v>6344</v>
      </c>
      <c r="B10924">
        <v>0.46263163263010298</v>
      </c>
      <c r="C10924">
        <v>0.85921581762645205</v>
      </c>
      <c r="D10924">
        <v>0.66364323461330099</v>
      </c>
      <c r="F10924">
        <f t="shared" si="170"/>
        <v>-1.1638519443955984</v>
      </c>
    </row>
    <row r="10925" spans="1:6" x14ac:dyDescent="0.25">
      <c r="A10925" t="s">
        <v>4709</v>
      </c>
      <c r="B10925">
        <v>0.46272602331238899</v>
      </c>
      <c r="C10925">
        <v>0.95427904260290997</v>
      </c>
      <c r="D10925">
        <v>0.66371787433923701</v>
      </c>
      <c r="F10925">
        <f t="shared" si="170"/>
        <v>-1.0479115178641885</v>
      </c>
    </row>
    <row r="10926" spans="1:6" x14ac:dyDescent="0.25">
      <c r="A10926" t="s">
        <v>7488</v>
      </c>
      <c r="B10926">
        <v>0.46294032836164101</v>
      </c>
      <c r="C10926">
        <v>0.86858773521576604</v>
      </c>
      <c r="D10926">
        <v>0.66372251550319195</v>
      </c>
      <c r="F10926">
        <f t="shared" si="170"/>
        <v>-1.1512941749650538</v>
      </c>
    </row>
    <row r="10927" spans="1:6" x14ac:dyDescent="0.25">
      <c r="A10927" t="s">
        <v>13504</v>
      </c>
      <c r="B10927">
        <v>0.46294105379630501</v>
      </c>
      <c r="C10927">
        <v>1.0923429928027499</v>
      </c>
      <c r="D10927">
        <v>0.66372251550319195</v>
      </c>
      <c r="F10927">
        <f t="shared" si="170"/>
        <v>-0.91546337239202236</v>
      </c>
    </row>
    <row r="10928" spans="1:6" x14ac:dyDescent="0.25">
      <c r="A10928" t="s">
        <v>7788</v>
      </c>
      <c r="B10928">
        <v>0.46294105379630601</v>
      </c>
      <c r="C10928">
        <v>1.0449768830431601</v>
      </c>
      <c r="D10928">
        <v>0.66372251550319195</v>
      </c>
      <c r="F10928">
        <f t="shared" si="170"/>
        <v>-0.95695896840111971</v>
      </c>
    </row>
    <row r="10929" spans="1:6" x14ac:dyDescent="0.25">
      <c r="A10929" t="s">
        <v>13505</v>
      </c>
      <c r="B10929">
        <v>0.46294105379630601</v>
      </c>
      <c r="C10929">
        <v>1.09767533953846</v>
      </c>
      <c r="D10929">
        <v>0.66372251550319195</v>
      </c>
      <c r="F10929">
        <f t="shared" si="170"/>
        <v>-0.91101618482243618</v>
      </c>
    </row>
    <row r="10930" spans="1:6" x14ac:dyDescent="0.25">
      <c r="A10930" t="s">
        <v>7789</v>
      </c>
      <c r="B10930">
        <v>0.46294105379631001</v>
      </c>
      <c r="C10930">
        <v>1.0495506958759599</v>
      </c>
      <c r="D10930">
        <v>0.66372251550319195</v>
      </c>
      <c r="F10930">
        <f t="shared" si="170"/>
        <v>-0.95278865892742348</v>
      </c>
    </row>
    <row r="10931" spans="1:6" x14ac:dyDescent="0.25">
      <c r="A10931" t="s">
        <v>1622</v>
      </c>
      <c r="B10931">
        <v>0.463215799261608</v>
      </c>
      <c r="C10931">
        <v>0.96256345187450298</v>
      </c>
      <c r="D10931">
        <v>0.66405565952700196</v>
      </c>
      <c r="F10931">
        <f t="shared" si="170"/>
        <v>-1.0388925509820603</v>
      </c>
    </row>
    <row r="10932" spans="1:6" x14ac:dyDescent="0.25">
      <c r="A10932" t="s">
        <v>7212</v>
      </c>
      <c r="B10932">
        <v>0.46332220751238201</v>
      </c>
      <c r="C10932">
        <v>1.0509093613337299</v>
      </c>
      <c r="D10932">
        <v>0.66414299171149804</v>
      </c>
      <c r="F10932">
        <f t="shared" si="170"/>
        <v>-0.95155684856673095</v>
      </c>
    </row>
    <row r="10933" spans="1:6" x14ac:dyDescent="0.25">
      <c r="A10933" t="s">
        <v>6003</v>
      </c>
      <c r="B10933">
        <v>0.46336148990938097</v>
      </c>
      <c r="C10933">
        <v>0.96442952422411599</v>
      </c>
      <c r="D10933">
        <v>0.66414299171149804</v>
      </c>
      <c r="F10933">
        <f t="shared" si="170"/>
        <v>-1.0368824003023969</v>
      </c>
    </row>
    <row r="10934" spans="1:6" x14ac:dyDescent="0.25">
      <c r="A10934" t="s">
        <v>7075</v>
      </c>
      <c r="B10934">
        <v>0.46349811865636897</v>
      </c>
      <c r="C10934">
        <v>1.06242285692755</v>
      </c>
      <c r="D10934">
        <v>0.664278059199365</v>
      </c>
      <c r="F10934">
        <f t="shared" si="170"/>
        <v>-0.94124480989794179</v>
      </c>
    </row>
    <row r="10935" spans="1:6" x14ac:dyDescent="0.25">
      <c r="A10935" t="s">
        <v>6210</v>
      </c>
      <c r="B10935">
        <v>0.46376019694762399</v>
      </c>
      <c r="C10935">
        <v>1.0930917815271799</v>
      </c>
      <c r="D10935">
        <v>0.66459287780979803</v>
      </c>
      <c r="F10935">
        <f t="shared" si="170"/>
        <v>-0.91483626251665751</v>
      </c>
    </row>
    <row r="10936" spans="1:6" x14ac:dyDescent="0.25">
      <c r="A10936" t="s">
        <v>9072</v>
      </c>
      <c r="B10936">
        <v>0.464060002882207</v>
      </c>
      <c r="C10936">
        <v>0.785793966245529</v>
      </c>
      <c r="D10936">
        <v>0.66496169960322804</v>
      </c>
      <c r="F10936">
        <f t="shared" si="170"/>
        <v>-1.2725982165247884</v>
      </c>
    </row>
    <row r="10937" spans="1:6" x14ac:dyDescent="0.25">
      <c r="A10937" t="s">
        <v>8812</v>
      </c>
      <c r="B10937">
        <v>0.46414616734194197</v>
      </c>
      <c r="C10937">
        <v>0.93107163062466802</v>
      </c>
      <c r="D10937">
        <v>0.66502435040973795</v>
      </c>
      <c r="F10937">
        <f t="shared" si="170"/>
        <v>-1.074031220701126</v>
      </c>
    </row>
    <row r="10938" spans="1:6" x14ac:dyDescent="0.25">
      <c r="A10938" t="s">
        <v>5332</v>
      </c>
      <c r="B10938">
        <v>0.46419187570183701</v>
      </c>
      <c r="C10938">
        <v>1.04171065390197</v>
      </c>
      <c r="D10938">
        <v>0.66502902993252999</v>
      </c>
      <c r="F10938">
        <f t="shared" si="170"/>
        <v>-0.95995946307572733</v>
      </c>
    </row>
    <row r="10939" spans="1:6" x14ac:dyDescent="0.25">
      <c r="A10939" t="s">
        <v>6803</v>
      </c>
      <c r="B10939">
        <v>0.46434477672282398</v>
      </c>
      <c r="C10939">
        <v>0.965553423771636</v>
      </c>
      <c r="D10939">
        <v>0.66516463246308799</v>
      </c>
      <c r="F10939">
        <f t="shared" si="170"/>
        <v>-1.0356754741688028</v>
      </c>
    </row>
    <row r="10940" spans="1:6" x14ac:dyDescent="0.25">
      <c r="A10940" t="s">
        <v>13506</v>
      </c>
      <c r="B10940">
        <v>0.46437142858598002</v>
      </c>
      <c r="C10940">
        <v>0.916809212684639</v>
      </c>
      <c r="D10940">
        <v>0.66516463246308799</v>
      </c>
      <c r="F10940">
        <f t="shared" si="170"/>
        <v>-1.0907394757430047</v>
      </c>
    </row>
    <row r="10941" spans="1:6" x14ac:dyDescent="0.25">
      <c r="A10941" t="s">
        <v>13507</v>
      </c>
      <c r="B10941">
        <v>0.46444112217712102</v>
      </c>
      <c r="C10941">
        <v>0.95753938498187696</v>
      </c>
      <c r="D10941">
        <v>0.66520365113284396</v>
      </c>
      <c r="F10941">
        <f t="shared" si="170"/>
        <v>-1.0443434658501558</v>
      </c>
    </row>
    <row r="10942" spans="1:6" x14ac:dyDescent="0.25">
      <c r="A10942" t="s">
        <v>13508</v>
      </c>
      <c r="B10942">
        <v>0.46479818033498799</v>
      </c>
      <c r="C10942">
        <v>0.94226888429304301</v>
      </c>
      <c r="D10942">
        <v>0.66565420781180296</v>
      </c>
      <c r="F10942">
        <f t="shared" si="170"/>
        <v>-1.0612681970818456</v>
      </c>
    </row>
    <row r="10943" spans="1:6" x14ac:dyDescent="0.25">
      <c r="A10943" t="s">
        <v>3087</v>
      </c>
      <c r="B10943">
        <v>0.46486444329420101</v>
      </c>
      <c r="C10943">
        <v>0.96539835779560501</v>
      </c>
      <c r="D10943">
        <v>0.665688261924405</v>
      </c>
      <c r="F10943">
        <f t="shared" si="170"/>
        <v>-1.0358418283240138</v>
      </c>
    </row>
    <row r="10944" spans="1:6" x14ac:dyDescent="0.25">
      <c r="A10944" t="s">
        <v>13509</v>
      </c>
      <c r="B10944">
        <v>0.46503626297752698</v>
      </c>
      <c r="C10944">
        <v>1.08747949503747</v>
      </c>
      <c r="D10944">
        <v>0.66587345376906404</v>
      </c>
      <c r="F10944">
        <f t="shared" si="170"/>
        <v>-0.91955756826986812</v>
      </c>
    </row>
    <row r="10945" spans="1:6" x14ac:dyDescent="0.25">
      <c r="A10945" t="s">
        <v>13510</v>
      </c>
      <c r="B10945">
        <v>0.46510472762265298</v>
      </c>
      <c r="C10945">
        <v>1.2597873600892999</v>
      </c>
      <c r="D10945">
        <v>0.66591063387420901</v>
      </c>
      <c r="F10945">
        <f t="shared" si="170"/>
        <v>-0.7937847542216292</v>
      </c>
    </row>
    <row r="10946" spans="1:6" x14ac:dyDescent="0.25">
      <c r="A10946" t="s">
        <v>6155</v>
      </c>
      <c r="B10946">
        <v>0.465180000735884</v>
      </c>
      <c r="C10946">
        <v>1.0250576687339601</v>
      </c>
      <c r="D10946">
        <v>0.66595755427415004</v>
      </c>
      <c r="F10946">
        <f t="shared" si="170"/>
        <v>-0.97555486925442092</v>
      </c>
    </row>
    <row r="10947" spans="1:6" x14ac:dyDescent="0.25">
      <c r="A10947" t="s">
        <v>8255</v>
      </c>
      <c r="B10947">
        <v>0.46526559121160599</v>
      </c>
      <c r="C10947">
        <v>1.0907016684205</v>
      </c>
      <c r="D10947">
        <v>0.66601290915748901</v>
      </c>
      <c r="F10947">
        <f t="shared" ref="F10947:F11010" si="171">(-1/C10947)</f>
        <v>-0.91684099232024685</v>
      </c>
    </row>
    <row r="10948" spans="1:6" x14ac:dyDescent="0.25">
      <c r="A10948" t="s">
        <v>3321</v>
      </c>
      <c r="B10948">
        <v>0.465303677104284</v>
      </c>
      <c r="C10948">
        <v>1.0289094535767001</v>
      </c>
      <c r="D10948">
        <v>0.66601290915748901</v>
      </c>
      <c r="F10948">
        <f t="shared" si="171"/>
        <v>-0.97190282052885713</v>
      </c>
    </row>
    <row r="10949" spans="1:6" x14ac:dyDescent="0.25">
      <c r="A10949" t="s">
        <v>5884</v>
      </c>
      <c r="B10949">
        <v>0.46541537319851101</v>
      </c>
      <c r="C10949">
        <v>1.02240986731938</v>
      </c>
      <c r="D10949">
        <v>0.66611193666856705</v>
      </c>
      <c r="F10949">
        <f t="shared" si="171"/>
        <v>-0.97808132722922991</v>
      </c>
    </row>
    <row r="10950" spans="1:6" x14ac:dyDescent="0.25">
      <c r="A10950" t="s">
        <v>13511</v>
      </c>
      <c r="B10950">
        <v>0.46549580428175702</v>
      </c>
      <c r="C10950">
        <v>1.09248962391716</v>
      </c>
      <c r="D10950">
        <v>0.66616620305880503</v>
      </c>
      <c r="F10950">
        <f t="shared" si="171"/>
        <v>-0.91534050128042843</v>
      </c>
    </row>
    <row r="10951" spans="1:6" x14ac:dyDescent="0.25">
      <c r="A10951" t="s">
        <v>13512</v>
      </c>
      <c r="B10951">
        <v>0.465675249284705</v>
      </c>
      <c r="C10951">
        <v>0.91382971448657402</v>
      </c>
      <c r="D10951">
        <v>0.66635672388990996</v>
      </c>
      <c r="F10951">
        <f t="shared" si="171"/>
        <v>-1.094295779779759</v>
      </c>
    </row>
    <row r="10952" spans="1:6" x14ac:dyDescent="0.25">
      <c r="A10952" t="s">
        <v>13513</v>
      </c>
      <c r="B10952">
        <v>0.46571398834120897</v>
      </c>
      <c r="C10952">
        <v>0.96547111969922506</v>
      </c>
      <c r="D10952">
        <v>0.66635672388990996</v>
      </c>
      <c r="F10952">
        <f t="shared" si="171"/>
        <v>-1.0357637629922392</v>
      </c>
    </row>
    <row r="10953" spans="1:6" x14ac:dyDescent="0.25">
      <c r="A10953" t="s">
        <v>2667</v>
      </c>
      <c r="B10953">
        <v>0.46578275963926102</v>
      </c>
      <c r="C10953">
        <v>0.93465443911058599</v>
      </c>
      <c r="D10953">
        <v>0.666394271437873</v>
      </c>
      <c r="F10953">
        <f t="shared" si="171"/>
        <v>-1.069914139552578</v>
      </c>
    </row>
    <row r="10954" spans="1:6" x14ac:dyDescent="0.25">
      <c r="A10954" t="s">
        <v>3795</v>
      </c>
      <c r="B10954">
        <v>0.46602013899046602</v>
      </c>
      <c r="C10954">
        <v>0.93293676684259497</v>
      </c>
      <c r="D10954">
        <v>0.66655877910828498</v>
      </c>
      <c r="F10954">
        <f t="shared" si="171"/>
        <v>-1.071884007084823</v>
      </c>
    </row>
    <row r="10955" spans="1:6" x14ac:dyDescent="0.25">
      <c r="A10955" t="s">
        <v>13514</v>
      </c>
      <c r="B10955">
        <v>0.466049926558671</v>
      </c>
      <c r="C10955">
        <v>1.0881806886361001</v>
      </c>
      <c r="D10955">
        <v>0.66655877910828498</v>
      </c>
      <c r="F10955">
        <f t="shared" si="171"/>
        <v>-0.9189650307554863</v>
      </c>
    </row>
    <row r="10956" spans="1:6" x14ac:dyDescent="0.25">
      <c r="A10956" t="s">
        <v>13515</v>
      </c>
      <c r="B10956">
        <v>0.466049926558671</v>
      </c>
      <c r="C10956">
        <v>1.0881806886361001</v>
      </c>
      <c r="D10956">
        <v>0.66655877910828498</v>
      </c>
      <c r="F10956">
        <f t="shared" si="171"/>
        <v>-0.9189650307554863</v>
      </c>
    </row>
    <row r="10957" spans="1:6" x14ac:dyDescent="0.25">
      <c r="A10957" t="s">
        <v>13516</v>
      </c>
      <c r="B10957">
        <v>0.46613231830938801</v>
      </c>
      <c r="C10957">
        <v>0.95903520675181897</v>
      </c>
      <c r="D10957">
        <v>0.66655877910828498</v>
      </c>
      <c r="F10957">
        <f t="shared" si="171"/>
        <v>-1.0427145874935351</v>
      </c>
    </row>
    <row r="10958" spans="1:6" x14ac:dyDescent="0.25">
      <c r="A10958" t="s">
        <v>13517</v>
      </c>
      <c r="B10958">
        <v>0.46613959036713698</v>
      </c>
      <c r="C10958">
        <v>0.94699509792238201</v>
      </c>
      <c r="D10958">
        <v>0.66655877910828498</v>
      </c>
      <c r="F10958">
        <f t="shared" si="171"/>
        <v>-1.0559716752429931</v>
      </c>
    </row>
    <row r="10959" spans="1:6" x14ac:dyDescent="0.25">
      <c r="A10959" t="s">
        <v>13518</v>
      </c>
      <c r="B10959">
        <v>0.46621202254119898</v>
      </c>
      <c r="C10959">
        <v>1.1495288835631201</v>
      </c>
      <c r="D10959">
        <v>0.66655877910828498</v>
      </c>
      <c r="F10959">
        <f t="shared" si="171"/>
        <v>-0.86992159509760636</v>
      </c>
    </row>
    <row r="10960" spans="1:6" x14ac:dyDescent="0.25">
      <c r="A10960" t="s">
        <v>13519</v>
      </c>
      <c r="B10960">
        <v>0.46622039940439702</v>
      </c>
      <c r="C10960">
        <v>0.94957917925412805</v>
      </c>
      <c r="D10960">
        <v>0.66655877910828498</v>
      </c>
      <c r="F10960">
        <f t="shared" si="171"/>
        <v>-1.0530980689630076</v>
      </c>
    </row>
    <row r="10961" spans="1:6" x14ac:dyDescent="0.25">
      <c r="A10961" t="s">
        <v>8305</v>
      </c>
      <c r="B10961">
        <v>0.466238063630532</v>
      </c>
      <c r="C10961">
        <v>1.05983570398848</v>
      </c>
      <c r="D10961">
        <v>0.66655877910828498</v>
      </c>
      <c r="F10961">
        <f t="shared" si="171"/>
        <v>-0.94354247194796292</v>
      </c>
    </row>
    <row r="10962" spans="1:6" x14ac:dyDescent="0.25">
      <c r="A10962" t="s">
        <v>6711</v>
      </c>
      <c r="B10962">
        <v>0.466321521729749</v>
      </c>
      <c r="C10962">
        <v>1.0380512936361801</v>
      </c>
      <c r="D10962">
        <v>0.66656658062959895</v>
      </c>
      <c r="F10962">
        <f t="shared" si="171"/>
        <v>-0.96334353237700754</v>
      </c>
    </row>
    <row r="10963" spans="1:6" x14ac:dyDescent="0.25">
      <c r="A10963" t="s">
        <v>6280</v>
      </c>
      <c r="B10963">
        <v>0.46632860149733002</v>
      </c>
      <c r="C10963">
        <v>0.95833955969945905</v>
      </c>
      <c r="D10963">
        <v>0.66656658062959895</v>
      </c>
      <c r="F10963">
        <f t="shared" si="171"/>
        <v>-1.0434714813542769</v>
      </c>
    </row>
    <row r="10964" spans="1:6" x14ac:dyDescent="0.25">
      <c r="A10964" t="s">
        <v>1386</v>
      </c>
      <c r="B10964">
        <v>0.46648705970354698</v>
      </c>
      <c r="C10964">
        <v>1.01714909123041</v>
      </c>
      <c r="D10964">
        <v>0.66673225745643305</v>
      </c>
      <c r="F10964">
        <f t="shared" si="171"/>
        <v>-0.9831400417320677</v>
      </c>
    </row>
    <row r="10965" spans="1:6" x14ac:dyDescent="0.25">
      <c r="A10965" t="s">
        <v>8988</v>
      </c>
      <c r="B10965">
        <v>0.46661763363528602</v>
      </c>
      <c r="C10965">
        <v>0.94751270786224195</v>
      </c>
      <c r="D10965">
        <v>0.66685805376060603</v>
      </c>
      <c r="F10965">
        <f t="shared" si="171"/>
        <v>-1.0553948160296223</v>
      </c>
    </row>
    <row r="10966" spans="1:6" x14ac:dyDescent="0.25">
      <c r="A10966" t="s">
        <v>5766</v>
      </c>
      <c r="B10966">
        <v>0.46666952197155098</v>
      </c>
      <c r="C10966">
        <v>0.97554010403660696</v>
      </c>
      <c r="D10966">
        <v>0.66685817537405301</v>
      </c>
      <c r="F10966">
        <f t="shared" si="171"/>
        <v>-1.0250731834213502</v>
      </c>
    </row>
    <row r="10967" spans="1:6" x14ac:dyDescent="0.25">
      <c r="A10967" t="s">
        <v>6810</v>
      </c>
      <c r="B10967">
        <v>0.46670283688505099</v>
      </c>
      <c r="C10967">
        <v>0.91296405400924696</v>
      </c>
      <c r="D10967">
        <v>0.66685817537405301</v>
      </c>
      <c r="F10967">
        <f t="shared" si="171"/>
        <v>-1.0953333766083539</v>
      </c>
    </row>
    <row r="10968" spans="1:6" x14ac:dyDescent="0.25">
      <c r="A10968" t="s">
        <v>5702</v>
      </c>
      <c r="B10968">
        <v>0.46681774086585598</v>
      </c>
      <c r="C10968">
        <v>0.97701155257376104</v>
      </c>
      <c r="D10968">
        <v>0.66696153748765397</v>
      </c>
      <c r="F10968">
        <f t="shared" si="171"/>
        <v>-1.0235293506670213</v>
      </c>
    </row>
    <row r="10969" spans="1:6" x14ac:dyDescent="0.25">
      <c r="A10969" t="s">
        <v>6457</v>
      </c>
      <c r="B10969">
        <v>0.46688428395954901</v>
      </c>
      <c r="C10969">
        <v>1.17968265167983</v>
      </c>
      <c r="D10969">
        <v>0.66699579188203595</v>
      </c>
      <c r="F10969">
        <f t="shared" si="171"/>
        <v>-0.84768560305267882</v>
      </c>
    </row>
    <row r="10970" spans="1:6" x14ac:dyDescent="0.25">
      <c r="A10970" t="s">
        <v>13520</v>
      </c>
      <c r="B10970">
        <v>0.46705555221892098</v>
      </c>
      <c r="C10970">
        <v>1.01953268434324</v>
      </c>
      <c r="D10970">
        <v>0.66717963786291201</v>
      </c>
      <c r="F10970">
        <f t="shared" si="171"/>
        <v>-0.98084153196538038</v>
      </c>
    </row>
    <row r="10971" spans="1:6" x14ac:dyDescent="0.25">
      <c r="A10971" t="s">
        <v>7929</v>
      </c>
      <c r="B10971">
        <v>0.467425304750268</v>
      </c>
      <c r="C10971">
        <v>0.97315191500366505</v>
      </c>
      <c r="D10971">
        <v>0.66759011204926899</v>
      </c>
      <c r="F10971">
        <f t="shared" si="171"/>
        <v>-1.0275887912076234</v>
      </c>
    </row>
    <row r="10972" spans="1:6" x14ac:dyDescent="0.25">
      <c r="A10972" t="s">
        <v>13521</v>
      </c>
      <c r="B10972">
        <v>0.46745405087017899</v>
      </c>
      <c r="C10972">
        <v>1.21841488552985</v>
      </c>
      <c r="D10972">
        <v>0.66759011204926899</v>
      </c>
      <c r="F10972">
        <f t="shared" si="171"/>
        <v>-0.8207384954634166</v>
      </c>
    </row>
    <row r="10973" spans="1:6" x14ac:dyDescent="0.25">
      <c r="A10973" t="s">
        <v>7242</v>
      </c>
      <c r="B10973">
        <v>0.467470719854782</v>
      </c>
      <c r="C10973">
        <v>1.05850469912141</v>
      </c>
      <c r="D10973">
        <v>0.66759011204926899</v>
      </c>
      <c r="F10973">
        <f t="shared" si="171"/>
        <v>-0.94472891885130916</v>
      </c>
    </row>
    <row r="10974" spans="1:6" x14ac:dyDescent="0.25">
      <c r="A10974" t="s">
        <v>13522</v>
      </c>
      <c r="B10974">
        <v>0.46763401470709898</v>
      </c>
      <c r="C10974">
        <v>1.33442438065311</v>
      </c>
      <c r="D10974">
        <v>0.66776245114786603</v>
      </c>
      <c r="F10974">
        <f t="shared" si="171"/>
        <v>-0.74938678766538125</v>
      </c>
    </row>
    <row r="10975" spans="1:6" x14ac:dyDescent="0.25">
      <c r="A10975" t="s">
        <v>13523</v>
      </c>
      <c r="B10975">
        <v>0.46774630516392601</v>
      </c>
      <c r="C10975">
        <v>0.92213639235758804</v>
      </c>
      <c r="D10975">
        <v>0.66786193326166898</v>
      </c>
      <c r="F10975">
        <f t="shared" si="171"/>
        <v>-1.0844382764715981</v>
      </c>
    </row>
    <row r="10976" spans="1:6" x14ac:dyDescent="0.25">
      <c r="A10976" t="s">
        <v>13524</v>
      </c>
      <c r="B10976">
        <v>0.46785490611653502</v>
      </c>
      <c r="C10976">
        <v>0.64520431215544505</v>
      </c>
      <c r="D10976">
        <v>0.66795612974396201</v>
      </c>
      <c r="F10976">
        <f t="shared" si="171"/>
        <v>-1.5498966469385225</v>
      </c>
    </row>
    <row r="10977" spans="1:6" x14ac:dyDescent="0.25">
      <c r="A10977" t="s">
        <v>13525</v>
      </c>
      <c r="B10977">
        <v>0.467917393573755</v>
      </c>
      <c r="C10977">
        <v>1.18151918914675</v>
      </c>
      <c r="D10977">
        <v>0.66798447885451595</v>
      </c>
      <c r="F10977">
        <f t="shared" si="171"/>
        <v>-0.84636797200235359</v>
      </c>
    </row>
    <row r="10978" spans="1:6" x14ac:dyDescent="0.25">
      <c r="A10978" t="s">
        <v>13526</v>
      </c>
      <c r="B10978">
        <v>0.468123637445021</v>
      </c>
      <c r="C10978">
        <v>1.0324303364143901</v>
      </c>
      <c r="D10978">
        <v>0.66809629976555795</v>
      </c>
      <c r="F10978">
        <f t="shared" si="171"/>
        <v>-0.96858835383797415</v>
      </c>
    </row>
    <row r="10979" spans="1:6" x14ac:dyDescent="0.25">
      <c r="A10979" t="s">
        <v>8613</v>
      </c>
      <c r="B10979">
        <v>0.468123637445021</v>
      </c>
      <c r="C10979">
        <v>1.0917086699688501</v>
      </c>
      <c r="D10979">
        <v>0.66809629976555795</v>
      </c>
      <c r="F10979">
        <f t="shared" si="171"/>
        <v>-0.91599529023483273</v>
      </c>
    </row>
    <row r="10980" spans="1:6" x14ac:dyDescent="0.25">
      <c r="A10980" t="s">
        <v>13527</v>
      </c>
      <c r="B10980">
        <v>0.468123637445022</v>
      </c>
      <c r="C10980">
        <v>1.07320507942257</v>
      </c>
      <c r="D10980">
        <v>0.66809629976555795</v>
      </c>
      <c r="F10980">
        <f t="shared" si="171"/>
        <v>-0.93178835916248415</v>
      </c>
    </row>
    <row r="10981" spans="1:6" x14ac:dyDescent="0.25">
      <c r="A10981" t="s">
        <v>8835</v>
      </c>
      <c r="B10981">
        <v>0.46823569581005298</v>
      </c>
      <c r="C10981">
        <v>1.0448271145250601</v>
      </c>
      <c r="D10981">
        <v>0.66819536590598605</v>
      </c>
      <c r="F10981">
        <f t="shared" si="171"/>
        <v>-0.95709614164690127</v>
      </c>
    </row>
    <row r="10982" spans="1:6" x14ac:dyDescent="0.25">
      <c r="A10982" t="s">
        <v>13528</v>
      </c>
      <c r="B10982">
        <v>0.46842678375084901</v>
      </c>
      <c r="C10982">
        <v>1.26089741958924</v>
      </c>
      <c r="D10982">
        <v>0.66838813668956298</v>
      </c>
      <c r="F10982">
        <f t="shared" si="171"/>
        <v>-0.79308592789869303</v>
      </c>
    </row>
    <row r="10983" spans="1:6" x14ac:dyDescent="0.25">
      <c r="A10983" t="s">
        <v>9062</v>
      </c>
      <c r="B10983">
        <v>0.468459312946572</v>
      </c>
      <c r="C10983">
        <v>0.84222698436479004</v>
      </c>
      <c r="D10983">
        <v>0.66838813668956298</v>
      </c>
      <c r="F10983">
        <f t="shared" si="171"/>
        <v>-1.18732837888613</v>
      </c>
    </row>
    <row r="10984" spans="1:6" x14ac:dyDescent="0.25">
      <c r="A10984" t="s">
        <v>568</v>
      </c>
      <c r="B10984">
        <v>0.46849874945825998</v>
      </c>
      <c r="C10984">
        <v>0.92857059423985899</v>
      </c>
      <c r="D10984">
        <v>0.66838813668956298</v>
      </c>
      <c r="F10984">
        <f t="shared" si="171"/>
        <v>-1.0769240445510921</v>
      </c>
    </row>
    <row r="10985" spans="1:6" x14ac:dyDescent="0.25">
      <c r="A10985" t="s">
        <v>6611</v>
      </c>
      <c r="B10985">
        <v>0.46867533444591503</v>
      </c>
      <c r="C10985">
        <v>0.96138540761076996</v>
      </c>
      <c r="D10985">
        <v>0.66857918931473403</v>
      </c>
      <c r="F10985">
        <f t="shared" si="171"/>
        <v>-1.0401655694828933</v>
      </c>
    </row>
    <row r="10986" spans="1:6" x14ac:dyDescent="0.25">
      <c r="A10986" t="s">
        <v>8866</v>
      </c>
      <c r="B10986">
        <v>0.46881415580389402</v>
      </c>
      <c r="C10986">
        <v>0.90645452566886198</v>
      </c>
      <c r="D10986">
        <v>0.66871634112801104</v>
      </c>
      <c r="F10986">
        <f t="shared" si="171"/>
        <v>-1.1031993019860671</v>
      </c>
    </row>
    <row r="10987" spans="1:6" x14ac:dyDescent="0.25">
      <c r="A10987" t="s">
        <v>9076</v>
      </c>
      <c r="B10987">
        <v>0.46889090256591698</v>
      </c>
      <c r="C10987">
        <v>0.95297252396232401</v>
      </c>
      <c r="D10987">
        <v>0.66876493285138905</v>
      </c>
      <c r="F10987">
        <f t="shared" si="171"/>
        <v>-1.0493481971989522</v>
      </c>
    </row>
    <row r="10988" spans="1:6" x14ac:dyDescent="0.25">
      <c r="A10988" t="s">
        <v>13529</v>
      </c>
      <c r="B10988">
        <v>0.469135159098097</v>
      </c>
      <c r="C10988">
        <v>1.1660631571001101</v>
      </c>
      <c r="D10988">
        <v>0.66905240811031896</v>
      </c>
      <c r="F10988">
        <f t="shared" si="171"/>
        <v>-0.85758648141058358</v>
      </c>
    </row>
    <row r="10989" spans="1:6" x14ac:dyDescent="0.25">
      <c r="A10989" t="s">
        <v>2977</v>
      </c>
      <c r="B10989">
        <v>0.46920673119909601</v>
      </c>
      <c r="C10989">
        <v>1.03528744781145</v>
      </c>
      <c r="D10989">
        <v>0.66909358128491403</v>
      </c>
      <c r="F10989">
        <f t="shared" si="171"/>
        <v>-0.96591531377488826</v>
      </c>
    </row>
    <row r="10990" spans="1:6" x14ac:dyDescent="0.25">
      <c r="A10990" t="s">
        <v>13530</v>
      </c>
      <c r="B10990">
        <v>0.46929881650388899</v>
      </c>
      <c r="C10990">
        <v>0.91414822735634804</v>
      </c>
      <c r="D10990">
        <v>0.66910718496349197</v>
      </c>
      <c r="F10990">
        <f t="shared" si="171"/>
        <v>-1.0939144988465703</v>
      </c>
    </row>
    <row r="10991" spans="1:6" x14ac:dyDescent="0.25">
      <c r="A10991" t="s">
        <v>8790</v>
      </c>
      <c r="B10991">
        <v>0.46930167609603601</v>
      </c>
      <c r="C10991">
        <v>0.94653281186886895</v>
      </c>
      <c r="D10991">
        <v>0.66910718496349197</v>
      </c>
      <c r="F10991">
        <f t="shared" si="171"/>
        <v>-1.0564874111712657</v>
      </c>
    </row>
    <row r="10992" spans="1:6" x14ac:dyDescent="0.25">
      <c r="A10992" t="s">
        <v>13531</v>
      </c>
      <c r="B10992">
        <v>0.46942869321938302</v>
      </c>
      <c r="C10992">
        <v>1.1350464471544801</v>
      </c>
      <c r="D10992">
        <v>0.66922738550218397</v>
      </c>
      <c r="F10992">
        <f t="shared" si="171"/>
        <v>-0.88102121504099096</v>
      </c>
    </row>
    <row r="10993" spans="1:6" x14ac:dyDescent="0.25">
      <c r="A10993" t="s">
        <v>5680</v>
      </c>
      <c r="B10993">
        <v>0.46976039200870001</v>
      </c>
      <c r="C10993">
        <v>1.05187616329472</v>
      </c>
      <c r="D10993">
        <v>0.66963933609755499</v>
      </c>
      <c r="F10993">
        <f t="shared" si="171"/>
        <v>-0.95068225224133629</v>
      </c>
    </row>
    <row r="10994" spans="1:6" x14ac:dyDescent="0.25">
      <c r="A10994" t="s">
        <v>13532</v>
      </c>
      <c r="B10994">
        <v>0.47017478804766299</v>
      </c>
      <c r="C10994">
        <v>0.93360580568232698</v>
      </c>
      <c r="D10994">
        <v>0.67016908522867602</v>
      </c>
      <c r="F10994">
        <f t="shared" si="171"/>
        <v>-1.0711158755800032</v>
      </c>
    </row>
    <row r="10995" spans="1:6" x14ac:dyDescent="0.25">
      <c r="A10995" t="s">
        <v>13533</v>
      </c>
      <c r="B10995">
        <v>0.470273333572088</v>
      </c>
      <c r="C10995">
        <v>1.12909648276593</v>
      </c>
      <c r="D10995">
        <v>0.67020926324311003</v>
      </c>
      <c r="F10995">
        <f t="shared" si="171"/>
        <v>-0.88566390495727665</v>
      </c>
    </row>
    <row r="10996" spans="1:6" x14ac:dyDescent="0.25">
      <c r="A10996" t="s">
        <v>13534</v>
      </c>
      <c r="B10996">
        <v>0.47031618581128598</v>
      </c>
      <c r="C10996">
        <v>1.0286462166121699</v>
      </c>
      <c r="D10996">
        <v>0.67020926324311003</v>
      </c>
      <c r="F10996">
        <f t="shared" si="171"/>
        <v>-0.97215153650541219</v>
      </c>
    </row>
    <row r="10997" spans="1:6" x14ac:dyDescent="0.25">
      <c r="A10997" t="s">
        <v>13535</v>
      </c>
      <c r="B10997">
        <v>0.47033129482552999</v>
      </c>
      <c r="C10997">
        <v>0.95970747717131699</v>
      </c>
      <c r="D10997">
        <v>0.67020926324311003</v>
      </c>
      <c r="F10997">
        <f t="shared" si="171"/>
        <v>-1.0419841709970239</v>
      </c>
    </row>
    <row r="10998" spans="1:6" x14ac:dyDescent="0.25">
      <c r="A10998" t="s">
        <v>13536</v>
      </c>
      <c r="B10998">
        <v>0.47055184635221597</v>
      </c>
      <c r="C10998">
        <v>1.21734095632908</v>
      </c>
      <c r="D10998">
        <v>0.67046256983658004</v>
      </c>
      <c r="F10998">
        <f t="shared" si="171"/>
        <v>-0.8214625449023939</v>
      </c>
    </row>
    <row r="10999" spans="1:6" x14ac:dyDescent="0.25">
      <c r="A10999" t="s">
        <v>13537</v>
      </c>
      <c r="B10999">
        <v>0.47068296617619299</v>
      </c>
      <c r="C10999">
        <v>1.0972683187544401</v>
      </c>
      <c r="D10999">
        <v>0.67058841580421702</v>
      </c>
      <c r="F10999">
        <f t="shared" si="171"/>
        <v>-0.91135411722735804</v>
      </c>
    </row>
    <row r="11000" spans="1:6" x14ac:dyDescent="0.25">
      <c r="A11000" t="s">
        <v>7029</v>
      </c>
      <c r="B11000">
        <v>0.47093738615275799</v>
      </c>
      <c r="C11000">
        <v>1.1048683822201499</v>
      </c>
      <c r="D11000">
        <v>0.67083707914558</v>
      </c>
      <c r="F11000">
        <f t="shared" si="171"/>
        <v>-0.90508518126889936</v>
      </c>
    </row>
    <row r="11001" spans="1:6" x14ac:dyDescent="0.25">
      <c r="A11001" t="s">
        <v>4477</v>
      </c>
      <c r="B11001">
        <v>0.47096446379418599</v>
      </c>
      <c r="C11001">
        <v>1.0279780679822299</v>
      </c>
      <c r="D11001">
        <v>0.67083707914558</v>
      </c>
      <c r="F11001">
        <f t="shared" si="171"/>
        <v>-0.97278339990546026</v>
      </c>
    </row>
    <row r="11002" spans="1:6" x14ac:dyDescent="0.25">
      <c r="A11002" t="s">
        <v>13538</v>
      </c>
      <c r="B11002">
        <v>0.47098619430383398</v>
      </c>
      <c r="C11002">
        <v>0.97190801866792498</v>
      </c>
      <c r="D11002">
        <v>0.67083707914558</v>
      </c>
      <c r="F11002">
        <f t="shared" si="171"/>
        <v>-1.0289039505719659</v>
      </c>
    </row>
    <row r="11003" spans="1:6" x14ac:dyDescent="0.25">
      <c r="A11003" t="s">
        <v>3227</v>
      </c>
      <c r="B11003">
        <v>0.47102875389365501</v>
      </c>
      <c r="C11003">
        <v>0.96554877238788295</v>
      </c>
      <c r="D11003">
        <v>0.67083707914558</v>
      </c>
      <c r="F11003">
        <f t="shared" si="171"/>
        <v>-1.0356804633772319</v>
      </c>
    </row>
    <row r="11004" spans="1:6" x14ac:dyDescent="0.25">
      <c r="A11004" t="s">
        <v>13539</v>
      </c>
      <c r="B11004">
        <v>0.47118296867610199</v>
      </c>
      <c r="C11004">
        <v>1.0874353425027901</v>
      </c>
      <c r="D11004">
        <v>0.67096363089148903</v>
      </c>
      <c r="F11004">
        <f t="shared" si="171"/>
        <v>-0.91959490455629944</v>
      </c>
    </row>
    <row r="11005" spans="1:6" x14ac:dyDescent="0.25">
      <c r="A11005" t="s">
        <v>13540</v>
      </c>
      <c r="B11005">
        <v>0.47123460922749699</v>
      </c>
      <c r="C11005">
        <v>0.82222466530898697</v>
      </c>
      <c r="D11005">
        <v>0.67096363089148903</v>
      </c>
      <c r="F11005">
        <f t="shared" si="171"/>
        <v>-1.216212602457269</v>
      </c>
    </row>
    <row r="11006" spans="1:6" x14ac:dyDescent="0.25">
      <c r="A11006" t="s">
        <v>257</v>
      </c>
      <c r="B11006">
        <v>0.47124607556071502</v>
      </c>
      <c r="C11006">
        <v>1.0554065171171301</v>
      </c>
      <c r="D11006">
        <v>0.67096363089148903</v>
      </c>
      <c r="F11006">
        <f t="shared" si="171"/>
        <v>-0.94750220297248644</v>
      </c>
    </row>
    <row r="11007" spans="1:6" x14ac:dyDescent="0.25">
      <c r="A11007" t="s">
        <v>6887</v>
      </c>
      <c r="B11007">
        <v>0.471323191911802</v>
      </c>
      <c r="C11007">
        <v>1.03019257460057</v>
      </c>
      <c r="D11007">
        <v>0.67098414713638299</v>
      </c>
      <c r="F11007">
        <f t="shared" si="171"/>
        <v>-0.97069230030872977</v>
      </c>
    </row>
    <row r="11008" spans="1:6" x14ac:dyDescent="0.25">
      <c r="A11008" t="s">
        <v>344</v>
      </c>
      <c r="B11008">
        <v>0.47134752244544997</v>
      </c>
      <c r="C11008">
        <v>0.92643549737769104</v>
      </c>
      <c r="D11008">
        <v>0.67098414713638299</v>
      </c>
      <c r="F11008">
        <f t="shared" si="171"/>
        <v>-1.0794059627794228</v>
      </c>
    </row>
    <row r="11009" spans="1:6" x14ac:dyDescent="0.25">
      <c r="A11009" t="s">
        <v>6650</v>
      </c>
      <c r="B11009">
        <v>0.47144479194261102</v>
      </c>
      <c r="C11009">
        <v>0.70947143685623104</v>
      </c>
      <c r="D11009">
        <v>0.67098414713638299</v>
      </c>
      <c r="F11009">
        <f t="shared" si="171"/>
        <v>-1.4095000137442353</v>
      </c>
    </row>
    <row r="11010" spans="1:6" x14ac:dyDescent="0.25">
      <c r="A11010" t="s">
        <v>4832</v>
      </c>
      <c r="B11010">
        <v>0.47147949853381699</v>
      </c>
      <c r="C11010">
        <v>1.03213885519763</v>
      </c>
      <c r="D11010">
        <v>0.67098414713638299</v>
      </c>
      <c r="F11010">
        <f t="shared" si="171"/>
        <v>-0.96886188807272811</v>
      </c>
    </row>
    <row r="11011" spans="1:6" x14ac:dyDescent="0.25">
      <c r="A11011" t="s">
        <v>13541</v>
      </c>
      <c r="B11011">
        <v>0.47149841403058401</v>
      </c>
      <c r="C11011">
        <v>1.02809608140747</v>
      </c>
      <c r="D11011">
        <v>0.67098414713638299</v>
      </c>
      <c r="F11011">
        <f t="shared" ref="F11011:F11074" si="172">(-1/C11011)</f>
        <v>-0.97267173573017973</v>
      </c>
    </row>
    <row r="11012" spans="1:6" x14ac:dyDescent="0.25">
      <c r="A11012" t="s">
        <v>13542</v>
      </c>
      <c r="B11012">
        <v>0.47152415730807101</v>
      </c>
      <c r="C11012">
        <v>0.93683189079409201</v>
      </c>
      <c r="D11012">
        <v>0.67098414713638299</v>
      </c>
      <c r="F11012">
        <f t="shared" si="172"/>
        <v>-1.0674273685883648</v>
      </c>
    </row>
    <row r="11013" spans="1:6" x14ac:dyDescent="0.25">
      <c r="A11013" t="s">
        <v>2592</v>
      </c>
      <c r="B11013">
        <v>0.471560241768195</v>
      </c>
      <c r="C11013">
        <v>0.92336440473593195</v>
      </c>
      <c r="D11013">
        <v>0.67098414713638299</v>
      </c>
      <c r="F11013">
        <f t="shared" si="172"/>
        <v>-1.0829960467081083</v>
      </c>
    </row>
    <row r="11014" spans="1:6" x14ac:dyDescent="0.25">
      <c r="A11014" t="s">
        <v>3375</v>
      </c>
      <c r="B11014">
        <v>0.47184286716979701</v>
      </c>
      <c r="C11014">
        <v>0.91463119796218095</v>
      </c>
      <c r="D11014">
        <v>0.67132533239658199</v>
      </c>
      <c r="F11014">
        <f t="shared" si="172"/>
        <v>-1.0933368577717693</v>
      </c>
    </row>
    <row r="11015" spans="1:6" x14ac:dyDescent="0.25">
      <c r="A11015" t="s">
        <v>13543</v>
      </c>
      <c r="B11015">
        <v>0.47202122218660802</v>
      </c>
      <c r="C11015">
        <v>0.88803040267200095</v>
      </c>
      <c r="D11015">
        <v>0.67151811607426504</v>
      </c>
      <c r="F11015">
        <f t="shared" si="172"/>
        <v>-1.1260875719920094</v>
      </c>
    </row>
    <row r="11016" spans="1:6" x14ac:dyDescent="0.25">
      <c r="A11016" t="s">
        <v>7705</v>
      </c>
      <c r="B11016">
        <v>0.472111581160371</v>
      </c>
      <c r="C11016">
        <v>0.96268860792023003</v>
      </c>
      <c r="D11016">
        <v>0.67152968350052999</v>
      </c>
      <c r="F11016">
        <f t="shared" si="172"/>
        <v>-1.0387574879070987</v>
      </c>
    </row>
    <row r="11017" spans="1:6" x14ac:dyDescent="0.25">
      <c r="A11017" t="s">
        <v>13544</v>
      </c>
      <c r="B11017">
        <v>0.472115067550057</v>
      </c>
      <c r="C11017">
        <v>1.2253041807321099</v>
      </c>
      <c r="D11017">
        <v>0.67152968350052999</v>
      </c>
      <c r="F11017">
        <f t="shared" si="172"/>
        <v>-0.81612387823773491</v>
      </c>
    </row>
    <row r="11018" spans="1:6" x14ac:dyDescent="0.25">
      <c r="A11018" t="s">
        <v>2041</v>
      </c>
      <c r="B11018">
        <v>0.47225809689561199</v>
      </c>
      <c r="C11018">
        <v>0.96536660592276302</v>
      </c>
      <c r="D11018">
        <v>0.67167215396726299</v>
      </c>
      <c r="F11018">
        <f t="shared" si="172"/>
        <v>-1.0358758981973817</v>
      </c>
    </row>
    <row r="11019" spans="1:6" x14ac:dyDescent="0.25">
      <c r="A11019" t="s">
        <v>1140</v>
      </c>
      <c r="B11019">
        <v>0.47258390235550501</v>
      </c>
      <c r="C11019">
        <v>1.0275922258505901</v>
      </c>
      <c r="D11019">
        <v>0.67204502302197</v>
      </c>
      <c r="F11019">
        <f t="shared" si="172"/>
        <v>-0.97314866232298458</v>
      </c>
    </row>
    <row r="11020" spans="1:6" x14ac:dyDescent="0.25">
      <c r="A11020" t="s">
        <v>13545</v>
      </c>
      <c r="B11020">
        <v>0.47260604433461501</v>
      </c>
      <c r="C11020">
        <v>1.04047800126432</v>
      </c>
      <c r="D11020">
        <v>0.67204502302197</v>
      </c>
      <c r="F11020">
        <f t="shared" si="172"/>
        <v>-0.96109672552890713</v>
      </c>
    </row>
    <row r="11021" spans="1:6" x14ac:dyDescent="0.25">
      <c r="A11021" t="s">
        <v>9310</v>
      </c>
      <c r="B11021">
        <v>0.472724646480565</v>
      </c>
      <c r="C11021">
        <v>0.95186458378839001</v>
      </c>
      <c r="D11021">
        <v>0.67210496039614798</v>
      </c>
      <c r="F11021">
        <f t="shared" si="172"/>
        <v>-1.0505696052058504</v>
      </c>
    </row>
    <row r="11022" spans="1:6" x14ac:dyDescent="0.25">
      <c r="A11022" t="s">
        <v>13546</v>
      </c>
      <c r="B11022">
        <v>0.472750314325593</v>
      </c>
      <c r="C11022">
        <v>0.81264961734465602</v>
      </c>
      <c r="D11022">
        <v>0.67210496039614798</v>
      </c>
      <c r="F11022">
        <f t="shared" si="172"/>
        <v>-1.2305426332045957</v>
      </c>
    </row>
    <row r="11023" spans="1:6" x14ac:dyDescent="0.25">
      <c r="A11023" t="s">
        <v>13547</v>
      </c>
      <c r="B11023">
        <v>0.472776876219692</v>
      </c>
      <c r="C11023">
        <v>1.19292372517311</v>
      </c>
      <c r="D11023">
        <v>0.67210496039614798</v>
      </c>
      <c r="F11023">
        <f t="shared" si="172"/>
        <v>-0.83827656278265905</v>
      </c>
    </row>
    <row r="11024" spans="1:6" x14ac:dyDescent="0.25">
      <c r="A11024" t="s">
        <v>13548</v>
      </c>
      <c r="B11024">
        <v>0.47291492223436599</v>
      </c>
      <c r="C11024">
        <v>1.09333336508793</v>
      </c>
      <c r="D11024">
        <v>0.67224021740817297</v>
      </c>
      <c r="F11024">
        <f t="shared" si="172"/>
        <v>-0.91463411977697784</v>
      </c>
    </row>
    <row r="11025" spans="1:6" x14ac:dyDescent="0.25">
      <c r="A11025" t="s">
        <v>8669</v>
      </c>
      <c r="B11025">
        <v>0.47306612860803898</v>
      </c>
      <c r="C11025">
        <v>1.02807399874009</v>
      </c>
      <c r="D11025">
        <v>0.67239415540269998</v>
      </c>
      <c r="F11025">
        <f t="shared" si="172"/>
        <v>-0.97269262837646431</v>
      </c>
    </row>
    <row r="11026" spans="1:6" x14ac:dyDescent="0.25">
      <c r="A11026" t="s">
        <v>6755</v>
      </c>
      <c r="B11026">
        <v>0.47317246403722102</v>
      </c>
      <c r="C11026">
        <v>1.27245796636354</v>
      </c>
      <c r="D11026">
        <v>0.672452002212925</v>
      </c>
      <c r="F11026">
        <f t="shared" si="172"/>
        <v>-0.7858805763602732</v>
      </c>
    </row>
    <row r="11027" spans="1:6" x14ac:dyDescent="0.25">
      <c r="A11027" t="s">
        <v>4522</v>
      </c>
      <c r="B11027">
        <v>0.47319478485510003</v>
      </c>
      <c r="C11027">
        <v>1.0281705828687699</v>
      </c>
      <c r="D11027">
        <v>0.672452002212925</v>
      </c>
      <c r="F11027">
        <f t="shared" si="172"/>
        <v>-0.97260125572726541</v>
      </c>
    </row>
    <row r="11028" spans="1:6" x14ac:dyDescent="0.25">
      <c r="A11028" t="s">
        <v>13549</v>
      </c>
      <c r="B11028">
        <v>0.47323557523785398</v>
      </c>
      <c r="C11028">
        <v>0.95195642018399895</v>
      </c>
      <c r="D11028">
        <v>0.672452002212925</v>
      </c>
      <c r="F11028">
        <f t="shared" si="172"/>
        <v>-1.0504682554761435</v>
      </c>
    </row>
    <row r="11029" spans="1:6" x14ac:dyDescent="0.25">
      <c r="A11029" t="s">
        <v>13550</v>
      </c>
      <c r="B11029">
        <v>0.47338786962080798</v>
      </c>
      <c r="C11029">
        <v>1.1486731228784299</v>
      </c>
      <c r="D11029">
        <v>0.67251162201141301</v>
      </c>
      <c r="F11029">
        <f t="shared" si="172"/>
        <v>-0.87056968608626117</v>
      </c>
    </row>
    <row r="11030" spans="1:6" x14ac:dyDescent="0.25">
      <c r="A11030" t="s">
        <v>13551</v>
      </c>
      <c r="B11030">
        <v>0.47340531041501599</v>
      </c>
      <c r="C11030">
        <v>0.87947743686949498</v>
      </c>
      <c r="D11030">
        <v>0.67251162201141301</v>
      </c>
      <c r="F11030">
        <f t="shared" si="172"/>
        <v>-1.1370388347420324</v>
      </c>
    </row>
    <row r="11031" spans="1:6" x14ac:dyDescent="0.25">
      <c r="A11031" t="s">
        <v>13552</v>
      </c>
      <c r="B11031">
        <v>0.47340629209176599</v>
      </c>
      <c r="C11031">
        <v>1.0931046756554299</v>
      </c>
      <c r="D11031">
        <v>0.67251162201141301</v>
      </c>
      <c r="F11031">
        <f t="shared" si="172"/>
        <v>-0.91482547122067337</v>
      </c>
    </row>
    <row r="11032" spans="1:6" x14ac:dyDescent="0.25">
      <c r="A11032" t="s">
        <v>3789</v>
      </c>
      <c r="B11032">
        <v>0.47357122830416498</v>
      </c>
      <c r="C11032">
        <v>0.96599042031019</v>
      </c>
      <c r="D11032">
        <v>0.67268494028628001</v>
      </c>
      <c r="F11032">
        <f t="shared" si="172"/>
        <v>-1.0352069533762966</v>
      </c>
    </row>
    <row r="11033" spans="1:6" x14ac:dyDescent="0.25">
      <c r="A11033" t="s">
        <v>7045</v>
      </c>
      <c r="B11033">
        <v>0.47393266133029899</v>
      </c>
      <c r="C11033">
        <v>0.97498378695833199</v>
      </c>
      <c r="D11033">
        <v>0.67313731602469695</v>
      </c>
      <c r="F11033">
        <f t="shared" si="172"/>
        <v>-1.0256580810638005</v>
      </c>
    </row>
    <row r="11034" spans="1:6" x14ac:dyDescent="0.25">
      <c r="A11034" t="s">
        <v>7946</v>
      </c>
      <c r="B11034">
        <v>0.47405324481814598</v>
      </c>
      <c r="C11034">
        <v>0.94836993786264401</v>
      </c>
      <c r="D11034">
        <v>0.67324755669858904</v>
      </c>
      <c r="F11034">
        <f t="shared" si="172"/>
        <v>-1.0544408464208761</v>
      </c>
    </row>
    <row r="11035" spans="1:6" x14ac:dyDescent="0.25">
      <c r="A11035" t="s">
        <v>13553</v>
      </c>
      <c r="B11035">
        <v>0.47420013967246</v>
      </c>
      <c r="C11035">
        <v>1.0715726319501599</v>
      </c>
      <c r="D11035">
        <v>0.67339514124775901</v>
      </c>
      <c r="F11035">
        <f t="shared" si="172"/>
        <v>-0.93320785748334711</v>
      </c>
    </row>
    <row r="11036" spans="1:6" x14ac:dyDescent="0.25">
      <c r="A11036" t="s">
        <v>4011</v>
      </c>
      <c r="B11036">
        <v>0.47427857819827401</v>
      </c>
      <c r="C11036">
        <v>1.0748279792098001</v>
      </c>
      <c r="D11036">
        <v>0.67344549540450804</v>
      </c>
      <c r="F11036">
        <f t="shared" si="172"/>
        <v>-0.9303814371627982</v>
      </c>
    </row>
    <row r="11037" spans="1:6" x14ac:dyDescent="0.25">
      <c r="A11037" t="s">
        <v>4276</v>
      </c>
      <c r="B11037">
        <v>0.47438695627128902</v>
      </c>
      <c r="C11037">
        <v>0.97544061858183895</v>
      </c>
      <c r="D11037">
        <v>0.67353834884150299</v>
      </c>
      <c r="F11037">
        <f t="shared" si="172"/>
        <v>-1.025177730914945</v>
      </c>
    </row>
    <row r="11038" spans="1:6" x14ac:dyDescent="0.25">
      <c r="A11038" t="s">
        <v>5644</v>
      </c>
      <c r="B11038">
        <v>0.47444191396526503</v>
      </c>
      <c r="C11038">
        <v>1.0274520989404401</v>
      </c>
      <c r="D11038">
        <v>0.673555345648432</v>
      </c>
      <c r="F11038">
        <f t="shared" si="172"/>
        <v>-0.97328138317226653</v>
      </c>
    </row>
    <row r="11039" spans="1:6" x14ac:dyDescent="0.25">
      <c r="A11039" t="s">
        <v>13554</v>
      </c>
      <c r="B11039">
        <v>0.47453257793456899</v>
      </c>
      <c r="C11039">
        <v>0.74875420705456397</v>
      </c>
      <c r="D11039">
        <v>0.67356271724041406</v>
      </c>
      <c r="F11039">
        <f t="shared" si="172"/>
        <v>-1.3355517612832952</v>
      </c>
    </row>
    <row r="11040" spans="1:6" x14ac:dyDescent="0.25">
      <c r="A11040" t="s">
        <v>7128</v>
      </c>
      <c r="B11040">
        <v>0.47453308032528801</v>
      </c>
      <c r="C11040">
        <v>1.2211575963216501</v>
      </c>
      <c r="D11040">
        <v>0.67356271724041406</v>
      </c>
      <c r="F11040">
        <f t="shared" si="172"/>
        <v>-0.81889512296544098</v>
      </c>
    </row>
    <row r="11041" spans="1:6" x14ac:dyDescent="0.25">
      <c r="A11041" t="s">
        <v>13555</v>
      </c>
      <c r="B11041">
        <v>0.47458868387306002</v>
      </c>
      <c r="C11041">
        <v>1.07181008813458</v>
      </c>
      <c r="D11041">
        <v>0.673580623877443</v>
      </c>
      <c r="F11041">
        <f t="shared" si="172"/>
        <v>-0.93300110819113391</v>
      </c>
    </row>
    <row r="11042" spans="1:6" x14ac:dyDescent="0.25">
      <c r="A11042" t="s">
        <v>8040</v>
      </c>
      <c r="B11042">
        <v>0.47481289278598798</v>
      </c>
      <c r="C11042">
        <v>1.15811760943873</v>
      </c>
      <c r="D11042">
        <v>0.67376908179898298</v>
      </c>
      <c r="F11042">
        <f t="shared" si="172"/>
        <v>-0.86347016214064809</v>
      </c>
    </row>
    <row r="11043" spans="1:6" x14ac:dyDescent="0.25">
      <c r="A11043" t="s">
        <v>9263</v>
      </c>
      <c r="B11043">
        <v>0.47489807073500101</v>
      </c>
      <c r="C11043">
        <v>0.94380197311331704</v>
      </c>
      <c r="D11043">
        <v>0.67376908179898298</v>
      </c>
      <c r="F11043">
        <f t="shared" si="172"/>
        <v>-1.0595442990030024</v>
      </c>
    </row>
    <row r="11044" spans="1:6" x14ac:dyDescent="0.25">
      <c r="A11044" t="s">
        <v>13556</v>
      </c>
      <c r="B11044">
        <v>0.47490945994206901</v>
      </c>
      <c r="C11044">
        <v>1.1364765730281801</v>
      </c>
      <c r="D11044">
        <v>0.67376908179898298</v>
      </c>
      <c r="F11044">
        <f t="shared" si="172"/>
        <v>-0.87991255053807782</v>
      </c>
    </row>
    <row r="11045" spans="1:6" x14ac:dyDescent="0.25">
      <c r="A11045" t="s">
        <v>4382</v>
      </c>
      <c r="B11045">
        <v>0.47492856839198</v>
      </c>
      <c r="C11045">
        <v>1.02609993298588</v>
      </c>
      <c r="D11045">
        <v>0.67376908179898298</v>
      </c>
      <c r="F11045">
        <f t="shared" si="172"/>
        <v>-0.97456394631083254</v>
      </c>
    </row>
    <row r="11046" spans="1:6" x14ac:dyDescent="0.25">
      <c r="A11046" t="s">
        <v>13557</v>
      </c>
      <c r="B11046">
        <v>0.47498059836690798</v>
      </c>
      <c r="C11046">
        <v>1.1624154351442699</v>
      </c>
      <c r="D11046">
        <v>0.67376908179898298</v>
      </c>
      <c r="F11046">
        <f t="shared" si="172"/>
        <v>-0.86027763376687083</v>
      </c>
    </row>
    <row r="11047" spans="1:6" x14ac:dyDescent="0.25">
      <c r="A11047" t="s">
        <v>13558</v>
      </c>
      <c r="B11047">
        <v>0.47498448719430197</v>
      </c>
      <c r="C11047">
        <v>1.0854754436485301</v>
      </c>
      <c r="D11047">
        <v>0.67376908179898298</v>
      </c>
      <c r="F11047">
        <f t="shared" si="172"/>
        <v>-0.9212552949505447</v>
      </c>
    </row>
    <row r="11048" spans="1:6" x14ac:dyDescent="0.25">
      <c r="A11048" t="s">
        <v>7775</v>
      </c>
      <c r="B11048">
        <v>0.47502246771544898</v>
      </c>
      <c r="C11048">
        <v>1.12394525773827</v>
      </c>
      <c r="D11048">
        <v>0.67376908179898298</v>
      </c>
      <c r="F11048">
        <f t="shared" si="172"/>
        <v>-0.88972304755510356</v>
      </c>
    </row>
    <row r="11049" spans="1:6" x14ac:dyDescent="0.25">
      <c r="A11049" t="s">
        <v>13559</v>
      </c>
      <c r="B11049">
        <v>0.47513483356796099</v>
      </c>
      <c r="C11049">
        <v>1.30461677903204</v>
      </c>
      <c r="D11049">
        <v>0.67386746082335103</v>
      </c>
      <c r="F11049">
        <f t="shared" si="172"/>
        <v>-0.76650861469216247</v>
      </c>
    </row>
    <row r="11050" spans="1:6" x14ac:dyDescent="0.25">
      <c r="A11050" t="s">
        <v>13560</v>
      </c>
      <c r="B11050">
        <v>0.47520200053520201</v>
      </c>
      <c r="C11050">
        <v>1.21808692275195</v>
      </c>
      <c r="D11050">
        <v>0.67390172381084901</v>
      </c>
      <c r="F11050">
        <f t="shared" si="172"/>
        <v>-0.82095947450183659</v>
      </c>
    </row>
    <row r="11051" spans="1:6" x14ac:dyDescent="0.25">
      <c r="A11051" t="s">
        <v>13561</v>
      </c>
      <c r="B11051">
        <v>0.47529563599116298</v>
      </c>
      <c r="C11051">
        <v>1.04663874513461</v>
      </c>
      <c r="D11051">
        <v>0.67394240493097102</v>
      </c>
      <c r="F11051">
        <f t="shared" si="172"/>
        <v>-0.95543950063819616</v>
      </c>
    </row>
    <row r="11052" spans="1:6" x14ac:dyDescent="0.25">
      <c r="A11052" t="s">
        <v>4250</v>
      </c>
      <c r="B11052">
        <v>0.47531670922791203</v>
      </c>
      <c r="C11052">
        <v>0.97033300749307605</v>
      </c>
      <c r="D11052">
        <v>0.67394240493097102</v>
      </c>
      <c r="F11052">
        <f t="shared" si="172"/>
        <v>-1.0305740320877785</v>
      </c>
    </row>
    <row r="11053" spans="1:6" x14ac:dyDescent="0.25">
      <c r="A11053" t="s">
        <v>6437</v>
      </c>
      <c r="B11053">
        <v>0.47536534253733898</v>
      </c>
      <c r="C11053">
        <v>1.0820421686709401</v>
      </c>
      <c r="D11053">
        <v>0.67395037569829497</v>
      </c>
      <c r="F11053">
        <f t="shared" si="172"/>
        <v>-0.9241783998384171</v>
      </c>
    </row>
    <row r="11054" spans="1:6" x14ac:dyDescent="0.25">
      <c r="A11054" t="s">
        <v>4113</v>
      </c>
      <c r="B11054">
        <v>0.47559758997602702</v>
      </c>
      <c r="C11054">
        <v>1.0438197266478499</v>
      </c>
      <c r="D11054">
        <v>0.67421864085174799</v>
      </c>
      <c r="F11054">
        <f t="shared" si="172"/>
        <v>-0.9580198328033388</v>
      </c>
    </row>
    <row r="11055" spans="1:6" x14ac:dyDescent="0.25">
      <c r="A11055" t="s">
        <v>13562</v>
      </c>
      <c r="B11055">
        <v>0.47571303841040402</v>
      </c>
      <c r="C11055">
        <v>1.25237999967285</v>
      </c>
      <c r="D11055">
        <v>0.67432129535485996</v>
      </c>
      <c r="F11055">
        <f t="shared" si="172"/>
        <v>-0.79847969486994574</v>
      </c>
    </row>
    <row r="11056" spans="1:6" x14ac:dyDescent="0.25">
      <c r="A11056" t="s">
        <v>9090</v>
      </c>
      <c r="B11056">
        <v>0.47576638398667098</v>
      </c>
      <c r="C11056">
        <v>0.95375396032315596</v>
      </c>
      <c r="D11056">
        <v>0.67433590870078197</v>
      </c>
      <c r="F11056">
        <f t="shared" si="172"/>
        <v>-1.0484884378998276</v>
      </c>
    </row>
    <row r="11057" spans="1:6" x14ac:dyDescent="0.25">
      <c r="A11057" t="s">
        <v>5590</v>
      </c>
      <c r="B11057">
        <v>0.47589767161587898</v>
      </c>
      <c r="C11057">
        <v>0.95593349810778505</v>
      </c>
      <c r="D11057">
        <v>0.67437246503774195</v>
      </c>
      <c r="F11057">
        <f t="shared" si="172"/>
        <v>-1.0460978739414846</v>
      </c>
    </row>
    <row r="11058" spans="1:6" x14ac:dyDescent="0.25">
      <c r="A11058" t="s">
        <v>13563</v>
      </c>
      <c r="B11058">
        <v>0.47591580116438098</v>
      </c>
      <c r="C11058">
        <v>1.0579291587272901</v>
      </c>
      <c r="D11058">
        <v>0.67437246503774195</v>
      </c>
      <c r="F11058">
        <f t="shared" si="172"/>
        <v>-0.94524287543319063</v>
      </c>
    </row>
    <row r="11059" spans="1:6" x14ac:dyDescent="0.25">
      <c r="A11059" t="s">
        <v>6486</v>
      </c>
      <c r="B11059">
        <v>0.47594915215161898</v>
      </c>
      <c r="C11059">
        <v>0.98076719596924899</v>
      </c>
      <c r="D11059">
        <v>0.67437246503774195</v>
      </c>
      <c r="F11059">
        <f t="shared" si="172"/>
        <v>-1.0196099585200176</v>
      </c>
    </row>
    <row r="11060" spans="1:6" x14ac:dyDescent="0.25">
      <c r="A11060" t="s">
        <v>7489</v>
      </c>
      <c r="B11060">
        <v>0.47596433026053903</v>
      </c>
      <c r="C11060">
        <v>0.74152716657394002</v>
      </c>
      <c r="D11060">
        <v>0.67437246503774195</v>
      </c>
      <c r="F11060">
        <f t="shared" si="172"/>
        <v>-1.348568258962481</v>
      </c>
    </row>
    <row r="11061" spans="1:6" x14ac:dyDescent="0.25">
      <c r="A11061" t="s">
        <v>7318</v>
      </c>
      <c r="B11061">
        <v>0.476223035394851</v>
      </c>
      <c r="C11061">
        <v>0.90717366122529497</v>
      </c>
      <c r="D11061">
        <v>0.67467800556979396</v>
      </c>
      <c r="F11061">
        <f t="shared" si="172"/>
        <v>-1.1023247727996501</v>
      </c>
    </row>
    <row r="11062" spans="1:6" x14ac:dyDescent="0.25">
      <c r="A11062" t="s">
        <v>6218</v>
      </c>
      <c r="B11062">
        <v>0.47664275275096701</v>
      </c>
      <c r="C11062">
        <v>1.1264605259181</v>
      </c>
      <c r="D11062">
        <v>0.675211580585381</v>
      </c>
      <c r="F11062">
        <f t="shared" si="172"/>
        <v>-0.8877363893288398</v>
      </c>
    </row>
    <row r="11063" spans="1:6" x14ac:dyDescent="0.25">
      <c r="A11063" t="s">
        <v>13564</v>
      </c>
      <c r="B11063">
        <v>0.47679535638211901</v>
      </c>
      <c r="C11063">
        <v>0.67666821861263304</v>
      </c>
      <c r="D11063">
        <v>0.67530838436025697</v>
      </c>
      <c r="F11063">
        <f t="shared" si="172"/>
        <v>-1.4778291228902272</v>
      </c>
    </row>
    <row r="11064" spans="1:6" x14ac:dyDescent="0.25">
      <c r="A11064" t="s">
        <v>6401</v>
      </c>
      <c r="B11064">
        <v>0.476797284841248</v>
      </c>
      <c r="C11064">
        <v>1.17160971074013</v>
      </c>
      <c r="D11064">
        <v>0.67530838436025697</v>
      </c>
      <c r="F11064">
        <f t="shared" si="172"/>
        <v>-0.85352655481856621</v>
      </c>
    </row>
    <row r="11065" spans="1:6" x14ac:dyDescent="0.25">
      <c r="A11065" t="s">
        <v>7416</v>
      </c>
      <c r="B11065">
        <v>0.47685407642636402</v>
      </c>
      <c r="C11065">
        <v>0.81914477116609496</v>
      </c>
      <c r="D11065">
        <v>0.67532777689124202</v>
      </c>
      <c r="F11065">
        <f t="shared" si="172"/>
        <v>-1.2207854279243562</v>
      </c>
    </row>
    <row r="11066" spans="1:6" x14ac:dyDescent="0.25">
      <c r="A11066" t="s">
        <v>13565</v>
      </c>
      <c r="B11066">
        <v>0.476971576919893</v>
      </c>
      <c r="C11066">
        <v>1.1162016647794799</v>
      </c>
      <c r="D11066">
        <v>0.67543313499844504</v>
      </c>
      <c r="F11066">
        <f t="shared" si="172"/>
        <v>-0.89589545648775115</v>
      </c>
    </row>
    <row r="11067" spans="1:6" x14ac:dyDescent="0.25">
      <c r="A11067" t="s">
        <v>4119</v>
      </c>
      <c r="B11067">
        <v>0.47714232394949901</v>
      </c>
      <c r="C11067">
        <v>0.96250590119349799</v>
      </c>
      <c r="D11067">
        <v>0.67561320862688101</v>
      </c>
      <c r="F11067">
        <f t="shared" si="172"/>
        <v>-1.0389546690155453</v>
      </c>
    </row>
    <row r="11068" spans="1:6" x14ac:dyDescent="0.25">
      <c r="A11068" t="s">
        <v>7647</v>
      </c>
      <c r="B11068">
        <v>0.47718497542113097</v>
      </c>
      <c r="C11068">
        <v>1.03536478883908</v>
      </c>
      <c r="D11068">
        <v>0.67561320862688101</v>
      </c>
      <c r="F11068">
        <f t="shared" si="172"/>
        <v>-0.96584316057460928</v>
      </c>
    </row>
    <row r="11069" spans="1:6" x14ac:dyDescent="0.25">
      <c r="A11069" t="s">
        <v>13566</v>
      </c>
      <c r="B11069">
        <v>0.47732887259443901</v>
      </c>
      <c r="C11069">
        <v>1.1575079999101601</v>
      </c>
      <c r="D11069">
        <v>0.675635857868643</v>
      </c>
      <c r="F11069">
        <f t="shared" si="172"/>
        <v>-0.86392491462487941</v>
      </c>
    </row>
    <row r="11070" spans="1:6" x14ac:dyDescent="0.25">
      <c r="A11070" t="s">
        <v>13567</v>
      </c>
      <c r="B11070">
        <v>0.47732887259443901</v>
      </c>
      <c r="C11070">
        <v>1.1575079999101601</v>
      </c>
      <c r="D11070">
        <v>0.675635857868643</v>
      </c>
      <c r="F11070">
        <f t="shared" si="172"/>
        <v>-0.86392491462487941</v>
      </c>
    </row>
    <row r="11071" spans="1:6" x14ac:dyDescent="0.25">
      <c r="A11071" t="s">
        <v>4076</v>
      </c>
      <c r="B11071">
        <v>0.47733033037244799</v>
      </c>
      <c r="C11071">
        <v>1.0813904912474499</v>
      </c>
      <c r="D11071">
        <v>0.675635857868643</v>
      </c>
      <c r="F11071">
        <f t="shared" si="172"/>
        <v>-0.92473533667421004</v>
      </c>
    </row>
    <row r="11072" spans="1:6" x14ac:dyDescent="0.25">
      <c r="A11072" t="s">
        <v>13568</v>
      </c>
      <c r="B11072">
        <v>0.47738974902692299</v>
      </c>
      <c r="C11072">
        <v>0.88581525595225996</v>
      </c>
      <c r="D11072">
        <v>0.67565892670064598</v>
      </c>
      <c r="F11072">
        <f t="shared" si="172"/>
        <v>-1.1289035645756522</v>
      </c>
    </row>
    <row r="11073" spans="1:6" x14ac:dyDescent="0.25">
      <c r="A11073" t="s">
        <v>8044</v>
      </c>
      <c r="B11073">
        <v>0.47773577744765999</v>
      </c>
      <c r="C11073">
        <v>1.05355117699152</v>
      </c>
      <c r="D11073">
        <v>0.67602920738569106</v>
      </c>
      <c r="F11073">
        <f t="shared" si="172"/>
        <v>-0.94917078718051584</v>
      </c>
    </row>
    <row r="11074" spans="1:6" x14ac:dyDescent="0.25">
      <c r="A11074" t="s">
        <v>13569</v>
      </c>
      <c r="B11074">
        <v>0.47773766120248601</v>
      </c>
      <c r="C11074">
        <v>0.85072329132624802</v>
      </c>
      <c r="D11074">
        <v>0.67602920738569106</v>
      </c>
      <c r="F11074">
        <f t="shared" si="172"/>
        <v>-1.1754703441127548</v>
      </c>
    </row>
    <row r="11075" spans="1:6" x14ac:dyDescent="0.25">
      <c r="A11075" t="s">
        <v>13570</v>
      </c>
      <c r="B11075">
        <v>0.47793424872109902</v>
      </c>
      <c r="C11075">
        <v>1.1232335250901999</v>
      </c>
      <c r="D11075">
        <v>0.67620352811552698</v>
      </c>
      <c r="F11075">
        <f t="shared" ref="F11075:F11138" si="173">(-1/C11075)</f>
        <v>-0.89028681717784042</v>
      </c>
    </row>
    <row r="11076" spans="1:6" x14ac:dyDescent="0.25">
      <c r="A11076" t="s">
        <v>13571</v>
      </c>
      <c r="B11076">
        <v>0.47794716152144101</v>
      </c>
      <c r="C11076">
        <v>0.96396600785259301</v>
      </c>
      <c r="D11076">
        <v>0.67620352811552698</v>
      </c>
      <c r="F11076">
        <f t="shared" si="173"/>
        <v>-1.0373809780156866</v>
      </c>
    </row>
    <row r="11077" spans="1:6" x14ac:dyDescent="0.25">
      <c r="A11077" t="s">
        <v>7585</v>
      </c>
      <c r="B11077">
        <v>0.47814484471416602</v>
      </c>
      <c r="C11077">
        <v>0.94573144292117695</v>
      </c>
      <c r="D11077">
        <v>0.67639921179263696</v>
      </c>
      <c r="F11077">
        <f t="shared" si="173"/>
        <v>-1.0573826295879496</v>
      </c>
    </row>
    <row r="11078" spans="1:6" x14ac:dyDescent="0.25">
      <c r="A11078" t="s">
        <v>4552</v>
      </c>
      <c r="B11078">
        <v>0.47817180860469999</v>
      </c>
      <c r="C11078">
        <v>0.954581099813678</v>
      </c>
      <c r="D11078">
        <v>0.67639921179263696</v>
      </c>
      <c r="F11078">
        <f t="shared" si="173"/>
        <v>-1.047579928195925</v>
      </c>
    </row>
    <row r="11079" spans="1:6" x14ac:dyDescent="0.25">
      <c r="A11079" t="s">
        <v>4993</v>
      </c>
      <c r="B11079">
        <v>0.478394464170182</v>
      </c>
      <c r="C11079">
        <v>0.95321650062535401</v>
      </c>
      <c r="D11079">
        <v>0.67659091026275697</v>
      </c>
      <c r="F11079">
        <f t="shared" si="173"/>
        <v>-1.0490796155374502</v>
      </c>
    </row>
    <row r="11080" spans="1:6" x14ac:dyDescent="0.25">
      <c r="A11080" t="s">
        <v>13572</v>
      </c>
      <c r="B11080">
        <v>0.47852797979863498</v>
      </c>
      <c r="C11080">
        <v>0.87306049499758098</v>
      </c>
      <c r="D11080">
        <v>0.67659091026275697</v>
      </c>
      <c r="F11080">
        <f t="shared" si="173"/>
        <v>-1.1453960014566582</v>
      </c>
    </row>
    <row r="11081" spans="1:6" x14ac:dyDescent="0.25">
      <c r="A11081" t="s">
        <v>1117</v>
      </c>
      <c r="B11081">
        <v>0.47853804060281802</v>
      </c>
      <c r="C11081">
        <v>1.0405157425161899</v>
      </c>
      <c r="D11081">
        <v>0.67659091026275697</v>
      </c>
      <c r="F11081">
        <f t="shared" si="173"/>
        <v>-0.96106186493804102</v>
      </c>
    </row>
    <row r="11082" spans="1:6" x14ac:dyDescent="0.25">
      <c r="A11082" t="s">
        <v>2858</v>
      </c>
      <c r="B11082">
        <v>0.47855918430177902</v>
      </c>
      <c r="C11082">
        <v>1.02559824159387</v>
      </c>
      <c r="D11082">
        <v>0.67659091026275697</v>
      </c>
      <c r="F11082">
        <f t="shared" si="173"/>
        <v>-0.97504067328149069</v>
      </c>
    </row>
    <row r="11083" spans="1:6" x14ac:dyDescent="0.25">
      <c r="A11083" t="s">
        <v>13573</v>
      </c>
      <c r="B11083">
        <v>0.47859820655972102</v>
      </c>
      <c r="C11083">
        <v>1.0770020058236001</v>
      </c>
      <c r="D11083">
        <v>0.67659091026275697</v>
      </c>
      <c r="F11083">
        <f t="shared" si="173"/>
        <v>-0.92850337751718903</v>
      </c>
    </row>
    <row r="11084" spans="1:6" x14ac:dyDescent="0.25">
      <c r="A11084" t="s">
        <v>13574</v>
      </c>
      <c r="B11084">
        <v>0.478621447025734</v>
      </c>
      <c r="C11084">
        <v>1.0438662573974899</v>
      </c>
      <c r="D11084">
        <v>0.67659091026275697</v>
      </c>
      <c r="F11084">
        <f t="shared" si="173"/>
        <v>-0.95797712869189311</v>
      </c>
    </row>
    <row r="11085" spans="1:6" x14ac:dyDescent="0.25">
      <c r="A11085" t="s">
        <v>6326</v>
      </c>
      <c r="B11085">
        <v>0.47862510877519099</v>
      </c>
      <c r="C11085">
        <v>0.92334715198970796</v>
      </c>
      <c r="D11085">
        <v>0.67659091026275697</v>
      </c>
      <c r="F11085">
        <f t="shared" si="173"/>
        <v>-1.0830162824947409</v>
      </c>
    </row>
    <row r="11086" spans="1:6" x14ac:dyDescent="0.25">
      <c r="A11086" t="s">
        <v>13575</v>
      </c>
      <c r="B11086">
        <v>0.47865276917880301</v>
      </c>
      <c r="C11086">
        <v>0.91669047899358902</v>
      </c>
      <c r="D11086">
        <v>0.67659091026275697</v>
      </c>
      <c r="F11086">
        <f t="shared" si="173"/>
        <v>-1.0908807530082285</v>
      </c>
    </row>
    <row r="11087" spans="1:6" x14ac:dyDescent="0.25">
      <c r="A11087" t="s">
        <v>13576</v>
      </c>
      <c r="B11087">
        <v>0.47874397842694699</v>
      </c>
      <c r="C11087">
        <v>0.72014698581257197</v>
      </c>
      <c r="D11087">
        <v>0.67665879469347301</v>
      </c>
      <c r="F11087">
        <f t="shared" si="173"/>
        <v>-1.388605409313292</v>
      </c>
    </row>
    <row r="11088" spans="1:6" x14ac:dyDescent="0.25">
      <c r="A11088" t="s">
        <v>13577</v>
      </c>
      <c r="B11088">
        <v>0.47904065944319202</v>
      </c>
      <c r="C11088">
        <v>0.97482894006957699</v>
      </c>
      <c r="D11088">
        <v>0.67698161908810695</v>
      </c>
      <c r="F11088">
        <f t="shared" si="173"/>
        <v>-1.025821001917143</v>
      </c>
    </row>
    <row r="11089" spans="1:6" x14ac:dyDescent="0.25">
      <c r="A11089" t="s">
        <v>6791</v>
      </c>
      <c r="B11089">
        <v>0.47909418176584301</v>
      </c>
      <c r="C11089">
        <v>0.95372751767673403</v>
      </c>
      <c r="D11089">
        <v>0.67698161908810695</v>
      </c>
      <c r="F11089">
        <f t="shared" si="173"/>
        <v>-1.0485175078475086</v>
      </c>
    </row>
    <row r="11090" spans="1:6" x14ac:dyDescent="0.25">
      <c r="A11090" t="s">
        <v>13578</v>
      </c>
      <c r="B11090">
        <v>0.47914424663351901</v>
      </c>
      <c r="C11090">
        <v>1.5075156079117</v>
      </c>
      <c r="D11090">
        <v>0.67698161908810695</v>
      </c>
      <c r="F11090">
        <f t="shared" si="173"/>
        <v>-0.66334304915440268</v>
      </c>
    </row>
    <row r="11091" spans="1:6" x14ac:dyDescent="0.25">
      <c r="A11091" t="s">
        <v>13579</v>
      </c>
      <c r="B11091">
        <v>0.47915779833015099</v>
      </c>
      <c r="C11091">
        <v>0.91835773671023202</v>
      </c>
      <c r="D11091">
        <v>0.67698161908810695</v>
      </c>
      <c r="F11091">
        <f t="shared" si="173"/>
        <v>-1.088900283654417</v>
      </c>
    </row>
    <row r="11092" spans="1:6" x14ac:dyDescent="0.25">
      <c r="A11092" t="s">
        <v>13580</v>
      </c>
      <c r="B11092">
        <v>0.47918840623563702</v>
      </c>
      <c r="C11092">
        <v>1.0510752630721001</v>
      </c>
      <c r="D11092">
        <v>0.67698161908810695</v>
      </c>
      <c r="F11092">
        <f t="shared" si="173"/>
        <v>-0.95140665481669084</v>
      </c>
    </row>
    <row r="11093" spans="1:6" x14ac:dyDescent="0.25">
      <c r="A11093" t="s">
        <v>13581</v>
      </c>
      <c r="B11093">
        <v>0.47926961314142502</v>
      </c>
      <c r="C11093">
        <v>0.79225842901099797</v>
      </c>
      <c r="D11093">
        <v>0.67703530186738103</v>
      </c>
      <c r="F11093">
        <f t="shared" si="173"/>
        <v>-1.2622144030052576</v>
      </c>
    </row>
    <row r="11094" spans="1:6" x14ac:dyDescent="0.25">
      <c r="A11094" t="s">
        <v>13582</v>
      </c>
      <c r="B11094">
        <v>0.479328862677112</v>
      </c>
      <c r="C11094">
        <v>0.95307042163705002</v>
      </c>
      <c r="D11094">
        <v>0.67705795991054396</v>
      </c>
      <c r="F11094">
        <f t="shared" si="173"/>
        <v>-1.0492404100447699</v>
      </c>
    </row>
    <row r="11095" spans="1:6" x14ac:dyDescent="0.25">
      <c r="A11095" t="s">
        <v>4553</v>
      </c>
      <c r="B11095">
        <v>0.47938636532539203</v>
      </c>
      <c r="C11095">
        <v>1.1640953125354101</v>
      </c>
      <c r="D11095">
        <v>0.67707814659127197</v>
      </c>
      <c r="F11095">
        <f t="shared" si="173"/>
        <v>-0.85903618821554306</v>
      </c>
    </row>
    <row r="11096" spans="1:6" x14ac:dyDescent="0.25">
      <c r="A11096" t="s">
        <v>13583</v>
      </c>
      <c r="B11096">
        <v>0.47956643619413197</v>
      </c>
      <c r="C11096">
        <v>0.84363370328741305</v>
      </c>
      <c r="D11096">
        <v>0.67727142755528302</v>
      </c>
      <c r="F11096">
        <f t="shared" si="173"/>
        <v>-1.1853485655009628</v>
      </c>
    </row>
    <row r="11097" spans="1:6" x14ac:dyDescent="0.25">
      <c r="A11097" t="s">
        <v>13584</v>
      </c>
      <c r="B11097">
        <v>0.47970495912959599</v>
      </c>
      <c r="C11097">
        <v>0.95737368720039495</v>
      </c>
      <c r="D11097">
        <v>0.67740600257765304</v>
      </c>
      <c r="F11097">
        <f t="shared" si="173"/>
        <v>-1.0445242159561072</v>
      </c>
    </row>
    <row r="11098" spans="1:6" x14ac:dyDescent="0.25">
      <c r="A11098" t="s">
        <v>13585</v>
      </c>
      <c r="B11098">
        <v>0.47977584379522897</v>
      </c>
      <c r="C11098">
        <v>0.83777917153578996</v>
      </c>
      <c r="D11098">
        <v>0.67744504788928905</v>
      </c>
      <c r="F11098">
        <f t="shared" si="173"/>
        <v>-1.1936319664844759</v>
      </c>
    </row>
    <row r="11099" spans="1:6" x14ac:dyDescent="0.25">
      <c r="A11099" t="s">
        <v>1783</v>
      </c>
      <c r="B11099">
        <v>0.47986873054269702</v>
      </c>
      <c r="C11099">
        <v>0.97285138823908301</v>
      </c>
      <c r="D11099">
        <v>0.67751515037606103</v>
      </c>
      <c r="F11099">
        <f t="shared" si="173"/>
        <v>-1.0279062270857808</v>
      </c>
    </row>
    <row r="11100" spans="1:6" x14ac:dyDescent="0.25">
      <c r="A11100" t="s">
        <v>7633</v>
      </c>
      <c r="B11100">
        <v>0.47996083936198902</v>
      </c>
      <c r="C11100">
        <v>1.1718931314029</v>
      </c>
      <c r="D11100">
        <v>0.67758414199144101</v>
      </c>
      <c r="F11100">
        <f t="shared" si="173"/>
        <v>-0.85332013065293522</v>
      </c>
    </row>
    <row r="11101" spans="1:6" x14ac:dyDescent="0.25">
      <c r="A11101" t="s">
        <v>13586</v>
      </c>
      <c r="B11101">
        <v>0.48014944996955999</v>
      </c>
      <c r="C11101">
        <v>1.2580619938022299</v>
      </c>
      <c r="D11101">
        <v>0.67778934518676004</v>
      </c>
      <c r="F11101">
        <f t="shared" si="173"/>
        <v>-0.7948733885344621</v>
      </c>
    </row>
    <row r="11102" spans="1:6" x14ac:dyDescent="0.25">
      <c r="A11102" t="s">
        <v>6706</v>
      </c>
      <c r="B11102">
        <v>0.48024605507260898</v>
      </c>
      <c r="C11102">
        <v>0.93940165983400303</v>
      </c>
      <c r="D11102">
        <v>0.67786464615194297</v>
      </c>
      <c r="F11102">
        <f t="shared" si="173"/>
        <v>-1.0645073803432548</v>
      </c>
    </row>
    <row r="11103" spans="1:6" x14ac:dyDescent="0.25">
      <c r="A11103" t="s">
        <v>5100</v>
      </c>
      <c r="B11103">
        <v>0.48052958403497997</v>
      </c>
      <c r="C11103">
        <v>1.33744110564997</v>
      </c>
      <c r="D11103">
        <v>0.67820375177842795</v>
      </c>
      <c r="F11103">
        <f t="shared" si="173"/>
        <v>-0.74769647483955548</v>
      </c>
    </row>
    <row r="11104" spans="1:6" x14ac:dyDescent="0.25">
      <c r="A11104" t="s">
        <v>4950</v>
      </c>
      <c r="B11104">
        <v>0.480632899546869</v>
      </c>
      <c r="C11104">
        <v>1.06720136642668</v>
      </c>
      <c r="D11104">
        <v>0.67828847185444396</v>
      </c>
      <c r="F11104">
        <f t="shared" si="173"/>
        <v>-0.93703028449851888</v>
      </c>
    </row>
    <row r="11105" spans="1:6" x14ac:dyDescent="0.25">
      <c r="A11105" t="s">
        <v>13587</v>
      </c>
      <c r="B11105">
        <v>0.48067647094350502</v>
      </c>
      <c r="C11105">
        <v>1.0558877616223901</v>
      </c>
      <c r="D11105">
        <v>0.67828887096665902</v>
      </c>
      <c r="F11105">
        <f t="shared" si="173"/>
        <v>-0.94707035761403513</v>
      </c>
    </row>
    <row r="11106" spans="1:6" x14ac:dyDescent="0.25">
      <c r="A11106" t="s">
        <v>7855</v>
      </c>
      <c r="B11106">
        <v>0.480946378410053</v>
      </c>
      <c r="C11106">
        <v>1.16428377845752</v>
      </c>
      <c r="D11106">
        <v>0.67860862704251401</v>
      </c>
      <c r="F11106">
        <f t="shared" si="173"/>
        <v>-0.85889713358785402</v>
      </c>
    </row>
    <row r="11107" spans="1:6" x14ac:dyDescent="0.25">
      <c r="A11107" t="s">
        <v>8214</v>
      </c>
      <c r="B11107">
        <v>0.48103260728778702</v>
      </c>
      <c r="C11107">
        <v>0.95366191043402104</v>
      </c>
      <c r="D11107">
        <v>0.67866918094654505</v>
      </c>
      <c r="F11107">
        <f t="shared" si="173"/>
        <v>-1.0485896406881658</v>
      </c>
    </row>
    <row r="11108" spans="1:6" x14ac:dyDescent="0.25">
      <c r="A11108" t="s">
        <v>13588</v>
      </c>
      <c r="B11108">
        <v>0.48133496338549298</v>
      </c>
      <c r="C11108">
        <v>1.10336766691379</v>
      </c>
      <c r="D11108">
        <v>0.67903462152582095</v>
      </c>
      <c r="F11108">
        <f t="shared" si="173"/>
        <v>-0.90631620808418478</v>
      </c>
    </row>
    <row r="11109" spans="1:6" x14ac:dyDescent="0.25">
      <c r="A11109" t="s">
        <v>13589</v>
      </c>
      <c r="B11109">
        <v>0.48143616829514102</v>
      </c>
      <c r="C11109">
        <v>0.87121778404495898</v>
      </c>
      <c r="D11109">
        <v>0.67911625144189502</v>
      </c>
      <c r="F11109">
        <f t="shared" si="173"/>
        <v>-1.1478186261959906</v>
      </c>
    </row>
    <row r="11110" spans="1:6" x14ac:dyDescent="0.25">
      <c r="A11110" t="s">
        <v>1189</v>
      </c>
      <c r="B11110">
        <v>0.48183910394432999</v>
      </c>
      <c r="C11110">
        <v>1.04066554081508</v>
      </c>
      <c r="D11110">
        <v>0.67958121279948702</v>
      </c>
      <c r="F11110">
        <f t="shared" si="173"/>
        <v>-0.96092352516714497</v>
      </c>
    </row>
    <row r="11111" spans="1:6" x14ac:dyDescent="0.25">
      <c r="A11111" t="s">
        <v>13590</v>
      </c>
      <c r="B11111">
        <v>0.48190982406445498</v>
      </c>
      <c r="C11111">
        <v>1.1529368391035</v>
      </c>
      <c r="D11111">
        <v>0.67958121279948702</v>
      </c>
      <c r="F11111">
        <f t="shared" si="173"/>
        <v>-0.86735020174876143</v>
      </c>
    </row>
    <row r="11112" spans="1:6" x14ac:dyDescent="0.25">
      <c r="A11112" t="s">
        <v>13591</v>
      </c>
      <c r="B11112">
        <v>0.48192316712741001</v>
      </c>
      <c r="C11112">
        <v>0.91354454328085299</v>
      </c>
      <c r="D11112">
        <v>0.67958121279948702</v>
      </c>
      <c r="F11112">
        <f t="shared" si="173"/>
        <v>-1.0946373741215241</v>
      </c>
    </row>
    <row r="11113" spans="1:6" x14ac:dyDescent="0.25">
      <c r="A11113" t="s">
        <v>7001</v>
      </c>
      <c r="B11113">
        <v>0.48200365162698899</v>
      </c>
      <c r="C11113">
        <v>0.92455936671544503</v>
      </c>
      <c r="D11113">
        <v>0.67958121279948702</v>
      </c>
      <c r="F11113">
        <f t="shared" si="173"/>
        <v>-1.0815963106323421</v>
      </c>
    </row>
    <row r="11114" spans="1:6" x14ac:dyDescent="0.25">
      <c r="A11114" t="s">
        <v>13592</v>
      </c>
      <c r="B11114">
        <v>0.48200820435328601</v>
      </c>
      <c r="C11114">
        <v>0.95636653431791796</v>
      </c>
      <c r="D11114">
        <v>0.67958121279948702</v>
      </c>
      <c r="F11114">
        <f t="shared" si="173"/>
        <v>-1.0456242079959452</v>
      </c>
    </row>
    <row r="11115" spans="1:6" x14ac:dyDescent="0.25">
      <c r="A11115" t="s">
        <v>13593</v>
      </c>
      <c r="B11115">
        <v>0.482026013086572</v>
      </c>
      <c r="C11115">
        <v>0.68299025461388296</v>
      </c>
      <c r="D11115">
        <v>0.67958121279948702</v>
      </c>
      <c r="F11115">
        <f t="shared" si="173"/>
        <v>-1.4641497345600241</v>
      </c>
    </row>
    <row r="11116" spans="1:6" x14ac:dyDescent="0.25">
      <c r="A11116" t="s">
        <v>13594</v>
      </c>
      <c r="B11116">
        <v>0.48242729649495403</v>
      </c>
      <c r="C11116">
        <v>0.93659761809276798</v>
      </c>
      <c r="D11116">
        <v>0.67996341717904496</v>
      </c>
      <c r="F11116">
        <f t="shared" si="173"/>
        <v>-1.0676943659501728</v>
      </c>
    </row>
    <row r="11117" spans="1:6" x14ac:dyDescent="0.25">
      <c r="A11117" t="s">
        <v>13595</v>
      </c>
      <c r="B11117">
        <v>0.48242729649495403</v>
      </c>
      <c r="C11117">
        <v>0.93659761809276798</v>
      </c>
      <c r="D11117">
        <v>0.67996341717904496</v>
      </c>
      <c r="F11117">
        <f t="shared" si="173"/>
        <v>-1.0676943659501728</v>
      </c>
    </row>
    <row r="11118" spans="1:6" x14ac:dyDescent="0.25">
      <c r="A11118" t="s">
        <v>13596</v>
      </c>
      <c r="B11118">
        <v>0.48242729649495403</v>
      </c>
      <c r="C11118">
        <v>0.93659761809276798</v>
      </c>
      <c r="D11118">
        <v>0.67996341717904496</v>
      </c>
      <c r="F11118">
        <f t="shared" si="173"/>
        <v>-1.0676943659501728</v>
      </c>
    </row>
    <row r="11119" spans="1:6" x14ac:dyDescent="0.25">
      <c r="A11119" t="s">
        <v>5638</v>
      </c>
      <c r="B11119">
        <v>0.48260649210747703</v>
      </c>
      <c r="C11119">
        <v>0.95672629723873304</v>
      </c>
      <c r="D11119">
        <v>0.68012126464044398</v>
      </c>
      <c r="F11119">
        <f t="shared" si="173"/>
        <v>-1.0452310163169569</v>
      </c>
    </row>
    <row r="11120" spans="1:6" x14ac:dyDescent="0.25">
      <c r="A11120" t="s">
        <v>2776</v>
      </c>
      <c r="B11120">
        <v>0.482630959381039</v>
      </c>
      <c r="C11120">
        <v>0.88057763834115799</v>
      </c>
      <c r="D11120">
        <v>0.68012126464044398</v>
      </c>
      <c r="F11120">
        <f t="shared" si="173"/>
        <v>-1.1356182083885427</v>
      </c>
    </row>
    <row r="11121" spans="1:6" x14ac:dyDescent="0.25">
      <c r="A11121" t="s">
        <v>13597</v>
      </c>
      <c r="B11121">
        <v>0.48266950429521599</v>
      </c>
      <c r="C11121">
        <v>1.4523927636328999</v>
      </c>
      <c r="D11121">
        <v>0.68012126464044398</v>
      </c>
      <c r="F11121">
        <f t="shared" si="173"/>
        <v>-0.68851899089518964</v>
      </c>
    </row>
    <row r="11122" spans="1:6" x14ac:dyDescent="0.25">
      <c r="A11122" t="s">
        <v>13598</v>
      </c>
      <c r="B11122">
        <v>0.48288987526449201</v>
      </c>
      <c r="C11122">
        <v>0.96672446771340304</v>
      </c>
      <c r="D11122">
        <v>0.68034722160783301</v>
      </c>
      <c r="F11122">
        <f t="shared" si="173"/>
        <v>-1.0344209062643297</v>
      </c>
    </row>
    <row r="11123" spans="1:6" x14ac:dyDescent="0.25">
      <c r="A11123" t="s">
        <v>3396</v>
      </c>
      <c r="B11123">
        <v>0.48291670168627998</v>
      </c>
      <c r="C11123">
        <v>0.956793834664591</v>
      </c>
      <c r="D11123">
        <v>0.68034722160783301</v>
      </c>
      <c r="F11123">
        <f t="shared" si="173"/>
        <v>-1.0451572363554738</v>
      </c>
    </row>
    <row r="11124" spans="1:6" x14ac:dyDescent="0.25">
      <c r="A11124" t="s">
        <v>4210</v>
      </c>
      <c r="B11124">
        <v>0.48314915873973602</v>
      </c>
      <c r="C11124">
        <v>1.03694883127209</v>
      </c>
      <c r="D11124">
        <v>0.68061351868137498</v>
      </c>
      <c r="F11124">
        <f t="shared" si="173"/>
        <v>-0.96436773912290097</v>
      </c>
    </row>
    <row r="11125" spans="1:6" x14ac:dyDescent="0.25">
      <c r="A11125" t="s">
        <v>6721</v>
      </c>
      <c r="B11125">
        <v>0.48330854262842099</v>
      </c>
      <c r="C11125">
        <v>0.90455819697620798</v>
      </c>
      <c r="D11125">
        <v>0.68077683876705597</v>
      </c>
      <c r="F11125">
        <f t="shared" si="173"/>
        <v>-1.105512064721583</v>
      </c>
    </row>
    <row r="11126" spans="1:6" x14ac:dyDescent="0.25">
      <c r="A11126" t="s">
        <v>1760</v>
      </c>
      <c r="B11126">
        <v>0.48335931026861001</v>
      </c>
      <c r="C11126">
        <v>0.95281473548918805</v>
      </c>
      <c r="D11126">
        <v>0.68078714899764903</v>
      </c>
      <c r="F11126">
        <f t="shared" si="173"/>
        <v>-1.049521971851733</v>
      </c>
    </row>
    <row r="11127" spans="1:6" x14ac:dyDescent="0.25">
      <c r="A11127" t="s">
        <v>8062</v>
      </c>
      <c r="B11127">
        <v>0.48343835647842298</v>
      </c>
      <c r="C11127">
        <v>1.1232345960763099</v>
      </c>
      <c r="D11127">
        <v>0.68083728273057897</v>
      </c>
      <c r="F11127">
        <f t="shared" si="173"/>
        <v>-0.89028596830368845</v>
      </c>
    </row>
    <row r="11128" spans="1:6" x14ac:dyDescent="0.25">
      <c r="A11128" t="s">
        <v>4714</v>
      </c>
      <c r="B11128">
        <v>0.48356131381928602</v>
      </c>
      <c r="C11128">
        <v>0.95857060475079503</v>
      </c>
      <c r="D11128">
        <v>0.680915633302829</v>
      </c>
      <c r="F11128">
        <f t="shared" si="173"/>
        <v>-1.0432199725757036</v>
      </c>
    </row>
    <row r="11129" spans="1:6" x14ac:dyDescent="0.25">
      <c r="A11129" t="s">
        <v>4875</v>
      </c>
      <c r="B11129">
        <v>0.48358090289066802</v>
      </c>
      <c r="C11129">
        <v>0.94998945834928195</v>
      </c>
      <c r="D11129">
        <v>0.680915633302829</v>
      </c>
      <c r="F11129">
        <f t="shared" si="173"/>
        <v>-1.0526432595763928</v>
      </c>
    </row>
    <row r="11130" spans="1:6" x14ac:dyDescent="0.25">
      <c r="A11130" t="s">
        <v>9335</v>
      </c>
      <c r="B11130">
        <v>0.48382622600750902</v>
      </c>
      <c r="C11130">
        <v>1.02811921367071</v>
      </c>
      <c r="D11130">
        <v>0.68119985041887499</v>
      </c>
      <c r="F11130">
        <f t="shared" si="173"/>
        <v>-0.9726498510125926</v>
      </c>
    </row>
    <row r="11131" spans="1:6" x14ac:dyDescent="0.25">
      <c r="A11131" t="s">
        <v>13599</v>
      </c>
      <c r="B11131">
        <v>0.48392904950933002</v>
      </c>
      <c r="C11131">
        <v>1.0688049202116201</v>
      </c>
      <c r="D11131">
        <v>0.68123568579172</v>
      </c>
      <c r="F11131">
        <f t="shared" si="173"/>
        <v>-0.93562443537591788</v>
      </c>
    </row>
    <row r="11132" spans="1:6" x14ac:dyDescent="0.25">
      <c r="A11132" t="s">
        <v>13600</v>
      </c>
      <c r="B11132">
        <v>0.48393863160046102</v>
      </c>
      <c r="C11132">
        <v>0.93756045158044299</v>
      </c>
      <c r="D11132">
        <v>0.68123568579172</v>
      </c>
      <c r="F11132">
        <f t="shared" si="173"/>
        <v>-1.0665978906366014</v>
      </c>
    </row>
    <row r="11133" spans="1:6" x14ac:dyDescent="0.25">
      <c r="A11133" t="s">
        <v>13601</v>
      </c>
      <c r="B11133">
        <v>0.48405223113939899</v>
      </c>
      <c r="C11133">
        <v>0.97619556112775296</v>
      </c>
      <c r="D11133">
        <v>0.68133438822522796</v>
      </c>
      <c r="F11133">
        <f t="shared" si="173"/>
        <v>-1.0243849079222884</v>
      </c>
    </row>
    <row r="11134" spans="1:6" x14ac:dyDescent="0.25">
      <c r="A11134" t="s">
        <v>8450</v>
      </c>
      <c r="B11134">
        <v>0.48437208553952299</v>
      </c>
      <c r="C11134">
        <v>1.0327335565201501</v>
      </c>
      <c r="D11134">
        <v>0.68172336372215803</v>
      </c>
      <c r="F11134">
        <f t="shared" si="173"/>
        <v>-0.96830396735587099</v>
      </c>
    </row>
    <row r="11135" spans="1:6" x14ac:dyDescent="0.25">
      <c r="A11135" t="s">
        <v>13602</v>
      </c>
      <c r="B11135">
        <v>0.48443013823928499</v>
      </c>
      <c r="C11135">
        <v>1.1668494529403299</v>
      </c>
      <c r="D11135">
        <v>0.68174383295054397</v>
      </c>
      <c r="F11135">
        <f t="shared" si="173"/>
        <v>-0.85700858622345155</v>
      </c>
    </row>
    <row r="11136" spans="1:6" x14ac:dyDescent="0.25">
      <c r="A11136" t="s">
        <v>13603</v>
      </c>
      <c r="B11136">
        <v>0.48454718457243701</v>
      </c>
      <c r="C11136">
        <v>1.14190950807684</v>
      </c>
      <c r="D11136">
        <v>0.68184731343201799</v>
      </c>
      <c r="F11136">
        <f t="shared" si="173"/>
        <v>-0.87572613497558272</v>
      </c>
    </row>
    <row r="11137" spans="1:6" x14ac:dyDescent="0.25">
      <c r="A11137" t="s">
        <v>13604</v>
      </c>
      <c r="B11137">
        <v>0.48470478440713399</v>
      </c>
      <c r="C11137">
        <v>1.05610303604825</v>
      </c>
      <c r="D11137">
        <v>0.68200783646510299</v>
      </c>
      <c r="F11137">
        <f t="shared" si="173"/>
        <v>-0.94687730824240635</v>
      </c>
    </row>
    <row r="11138" spans="1:6" x14ac:dyDescent="0.25">
      <c r="A11138" t="s">
        <v>6450</v>
      </c>
      <c r="B11138">
        <v>0.48477255331864999</v>
      </c>
      <c r="C11138">
        <v>0.968368896451273</v>
      </c>
      <c r="D11138">
        <v>0.68204194468437895</v>
      </c>
      <c r="F11138">
        <f t="shared" si="173"/>
        <v>-1.0326643117768897</v>
      </c>
    </row>
    <row r="11139" spans="1:6" x14ac:dyDescent="0.25">
      <c r="A11139" t="s">
        <v>7177</v>
      </c>
      <c r="B11139">
        <v>0.48503953699776198</v>
      </c>
      <c r="C11139">
        <v>1.07181225855622</v>
      </c>
      <c r="D11139">
        <v>0.682253298559237</v>
      </c>
      <c r="F11139">
        <f t="shared" ref="F11139:F11202" si="174">(-1/C11139)</f>
        <v>-0.93299921886230863</v>
      </c>
    </row>
    <row r="11140" spans="1:6" x14ac:dyDescent="0.25">
      <c r="A11140" t="s">
        <v>13605</v>
      </c>
      <c r="B11140">
        <v>0.48513898565484898</v>
      </c>
      <c r="C11140">
        <v>1.0454115862648901</v>
      </c>
      <c r="D11140">
        <v>0.682253298559237</v>
      </c>
      <c r="F11140">
        <f t="shared" si="174"/>
        <v>-0.9565610455618353</v>
      </c>
    </row>
    <row r="11141" spans="1:6" x14ac:dyDescent="0.25">
      <c r="A11141" t="s">
        <v>13606</v>
      </c>
      <c r="B11141">
        <v>0.485195192367878</v>
      </c>
      <c r="C11141">
        <v>1.06195432320941</v>
      </c>
      <c r="D11141">
        <v>0.682253298559237</v>
      </c>
      <c r="F11141">
        <f t="shared" si="174"/>
        <v>-0.94166008663896839</v>
      </c>
    </row>
    <row r="11142" spans="1:6" x14ac:dyDescent="0.25">
      <c r="A11142" t="s">
        <v>2972</v>
      </c>
      <c r="B11142">
        <v>0.48522347217835299</v>
      </c>
      <c r="C11142">
        <v>0.88613141547018104</v>
      </c>
      <c r="D11142">
        <v>0.682253298559237</v>
      </c>
      <c r="F11142">
        <f t="shared" si="174"/>
        <v>-1.1285007872894341</v>
      </c>
    </row>
    <row r="11143" spans="1:6" x14ac:dyDescent="0.25">
      <c r="A11143" t="s">
        <v>9089</v>
      </c>
      <c r="B11143">
        <v>0.48524201491389601</v>
      </c>
      <c r="C11143">
        <v>0.97252251589326699</v>
      </c>
      <c r="D11143">
        <v>0.682253298559237</v>
      </c>
      <c r="F11143">
        <f t="shared" si="174"/>
        <v>-1.0282538282226759</v>
      </c>
    </row>
    <row r="11144" spans="1:6" x14ac:dyDescent="0.25">
      <c r="A11144" t="s">
        <v>1212</v>
      </c>
      <c r="B11144">
        <v>0.48533910373575601</v>
      </c>
      <c r="C11144">
        <v>1.03272951946159</v>
      </c>
      <c r="D11144">
        <v>0.682253298559237</v>
      </c>
      <c r="F11144">
        <f t="shared" si="174"/>
        <v>-0.96830775256753254</v>
      </c>
    </row>
    <row r="11145" spans="1:6" x14ac:dyDescent="0.25">
      <c r="A11145" t="s">
        <v>6635</v>
      </c>
      <c r="B11145">
        <v>0.48537067401522399</v>
      </c>
      <c r="C11145">
        <v>1.0567730799473101</v>
      </c>
      <c r="D11145">
        <v>0.682253298559237</v>
      </c>
      <c r="F11145">
        <f t="shared" si="174"/>
        <v>-0.94627694343790369</v>
      </c>
    </row>
    <row r="11146" spans="1:6" x14ac:dyDescent="0.25">
      <c r="A11146" t="s">
        <v>8836</v>
      </c>
      <c r="B11146">
        <v>0.48539514013827001</v>
      </c>
      <c r="C11146">
        <v>0.84270638071561899</v>
      </c>
      <c r="D11146">
        <v>0.682253298559237</v>
      </c>
      <c r="F11146">
        <f t="shared" si="174"/>
        <v>-1.1866529349769592</v>
      </c>
    </row>
    <row r="11147" spans="1:6" x14ac:dyDescent="0.25">
      <c r="A11147" t="s">
        <v>13607</v>
      </c>
      <c r="B11147">
        <v>0.48542828967489499</v>
      </c>
      <c r="C11147">
        <v>0.97168095543063704</v>
      </c>
      <c r="D11147">
        <v>0.682253298559237</v>
      </c>
      <c r="F11147">
        <f t="shared" si="174"/>
        <v>-1.0291443857277334</v>
      </c>
    </row>
    <row r="11148" spans="1:6" x14ac:dyDescent="0.25">
      <c r="A11148" t="s">
        <v>13608</v>
      </c>
      <c r="B11148">
        <v>0.48542828967489499</v>
      </c>
      <c r="C11148">
        <v>0.97168095543063704</v>
      </c>
      <c r="D11148">
        <v>0.682253298559237</v>
      </c>
      <c r="F11148">
        <f t="shared" si="174"/>
        <v>-1.0291443857277334</v>
      </c>
    </row>
    <row r="11149" spans="1:6" x14ac:dyDescent="0.25">
      <c r="A11149" t="s">
        <v>4740</v>
      </c>
      <c r="B11149">
        <v>0.485434514397593</v>
      </c>
      <c r="C11149">
        <v>0.96786637271342002</v>
      </c>
      <c r="D11149">
        <v>0.682253298559237</v>
      </c>
      <c r="F11149">
        <f t="shared" si="174"/>
        <v>-1.0332004791079714</v>
      </c>
    </row>
    <row r="11150" spans="1:6" x14ac:dyDescent="0.25">
      <c r="A11150" t="s">
        <v>1153</v>
      </c>
      <c r="B11150">
        <v>0.48544527574426799</v>
      </c>
      <c r="C11150">
        <v>0.97854930806447704</v>
      </c>
      <c r="D11150">
        <v>0.682253298559237</v>
      </c>
      <c r="F11150">
        <f t="shared" si="174"/>
        <v>-1.0219209106365335</v>
      </c>
    </row>
    <row r="11151" spans="1:6" x14ac:dyDescent="0.25">
      <c r="A11151" t="s">
        <v>13609</v>
      </c>
      <c r="B11151">
        <v>0.48555325054624998</v>
      </c>
      <c r="C11151">
        <v>1.1321737586190399</v>
      </c>
      <c r="D11151">
        <v>0.68234384599185605</v>
      </c>
      <c r="F11151">
        <f t="shared" si="174"/>
        <v>-0.88325664889083999</v>
      </c>
    </row>
    <row r="11152" spans="1:6" x14ac:dyDescent="0.25">
      <c r="A11152" t="s">
        <v>13610</v>
      </c>
      <c r="B11152">
        <v>0.48566628036097398</v>
      </c>
      <c r="C11152">
        <v>1.03581396800387</v>
      </c>
      <c r="D11152">
        <v>0.68244148031352403</v>
      </c>
      <c r="F11152">
        <f t="shared" si="174"/>
        <v>-0.96542432414491608</v>
      </c>
    </row>
    <row r="11153" spans="1:6" x14ac:dyDescent="0.25">
      <c r="A11153" t="s">
        <v>13611</v>
      </c>
      <c r="B11153">
        <v>0.48573298264608</v>
      </c>
      <c r="C11153">
        <v>1.0407081800151401</v>
      </c>
      <c r="D11153">
        <v>0.68247400511849299</v>
      </c>
      <c r="F11153">
        <f t="shared" si="174"/>
        <v>-0.96088415485064427</v>
      </c>
    </row>
    <row r="11154" spans="1:6" x14ac:dyDescent="0.25">
      <c r="A11154" t="s">
        <v>8285</v>
      </c>
      <c r="B11154">
        <v>0.48604624972362198</v>
      </c>
      <c r="C11154">
        <v>0.94939063189309403</v>
      </c>
      <c r="D11154">
        <v>0.68285292629063299</v>
      </c>
      <c r="F11154">
        <f t="shared" si="174"/>
        <v>-1.05330721244425</v>
      </c>
    </row>
    <row r="11155" spans="1:6" x14ac:dyDescent="0.25">
      <c r="A11155" t="s">
        <v>8130</v>
      </c>
      <c r="B11155">
        <v>0.48633068969503701</v>
      </c>
      <c r="C11155">
        <v>0.96867085575656098</v>
      </c>
      <c r="D11155">
        <v>0.68319128356029502</v>
      </c>
      <c r="F11155">
        <f t="shared" si="174"/>
        <v>-1.0323424040862363</v>
      </c>
    </row>
    <row r="11156" spans="1:6" x14ac:dyDescent="0.25">
      <c r="A11156" t="s">
        <v>13612</v>
      </c>
      <c r="B11156">
        <v>0.48653110039985797</v>
      </c>
      <c r="C11156">
        <v>0.88164311951143604</v>
      </c>
      <c r="D11156">
        <v>0.68341154748232802</v>
      </c>
      <c r="F11156">
        <f t="shared" si="174"/>
        <v>-1.1342457938696915</v>
      </c>
    </row>
    <row r="11157" spans="1:6" x14ac:dyDescent="0.25">
      <c r="A11157" t="s">
        <v>13613</v>
      </c>
      <c r="B11157">
        <v>0.48665370887180398</v>
      </c>
      <c r="C11157">
        <v>1.02708837927014</v>
      </c>
      <c r="D11157">
        <v>0.68343153543272805</v>
      </c>
      <c r="F11157">
        <f t="shared" si="174"/>
        <v>-0.973626048335403</v>
      </c>
    </row>
    <row r="11158" spans="1:6" x14ac:dyDescent="0.25">
      <c r="A11158" t="s">
        <v>5377</v>
      </c>
      <c r="B11158">
        <v>0.48665913400585098</v>
      </c>
      <c r="C11158">
        <v>1.0558699574403101</v>
      </c>
      <c r="D11158">
        <v>0.68343153543272805</v>
      </c>
      <c r="F11158">
        <f t="shared" si="174"/>
        <v>-0.94708632720666408</v>
      </c>
    </row>
    <row r="11159" spans="1:6" x14ac:dyDescent="0.25">
      <c r="A11159" t="s">
        <v>5499</v>
      </c>
      <c r="B11159">
        <v>0.48672561507713702</v>
      </c>
      <c r="C11159">
        <v>0.945406010770792</v>
      </c>
      <c r="D11159">
        <v>0.68343153543272805</v>
      </c>
      <c r="F11159">
        <f t="shared" si="174"/>
        <v>-1.0577466068622701</v>
      </c>
    </row>
    <row r="11160" spans="1:6" x14ac:dyDescent="0.25">
      <c r="A11160" t="s">
        <v>13614</v>
      </c>
      <c r="B11160">
        <v>0.48686854356850701</v>
      </c>
      <c r="C11160">
        <v>0.96141617257083001</v>
      </c>
      <c r="D11160">
        <v>0.68343153543272805</v>
      </c>
      <c r="F11160">
        <f t="shared" si="174"/>
        <v>-1.0401322845714116</v>
      </c>
    </row>
    <row r="11161" spans="1:6" x14ac:dyDescent="0.25">
      <c r="A11161" t="s">
        <v>13615</v>
      </c>
      <c r="B11161">
        <v>0.48689964967355998</v>
      </c>
      <c r="C11161">
        <v>0.97425459176114404</v>
      </c>
      <c r="D11161">
        <v>0.68343153543272805</v>
      </c>
      <c r="F11161">
        <f t="shared" si="174"/>
        <v>-1.0264257499595835</v>
      </c>
    </row>
    <row r="11162" spans="1:6" x14ac:dyDescent="0.25">
      <c r="A11162" t="s">
        <v>13616</v>
      </c>
      <c r="B11162">
        <v>0.48689964967355998</v>
      </c>
      <c r="C11162">
        <v>0.97425459176114404</v>
      </c>
      <c r="D11162">
        <v>0.68343153543272805</v>
      </c>
      <c r="F11162">
        <f t="shared" si="174"/>
        <v>-1.0264257499595835</v>
      </c>
    </row>
    <row r="11163" spans="1:6" x14ac:dyDescent="0.25">
      <c r="A11163" t="s">
        <v>13617</v>
      </c>
      <c r="B11163">
        <v>0.48689964967355998</v>
      </c>
      <c r="C11163">
        <v>0.97425459176114404</v>
      </c>
      <c r="D11163">
        <v>0.68343153543272805</v>
      </c>
      <c r="F11163">
        <f t="shared" si="174"/>
        <v>-1.0264257499595835</v>
      </c>
    </row>
    <row r="11164" spans="1:6" x14ac:dyDescent="0.25">
      <c r="A11164" t="s">
        <v>5456</v>
      </c>
      <c r="B11164">
        <v>0.486919987198982</v>
      </c>
      <c r="C11164">
        <v>1.1220240879857799</v>
      </c>
      <c r="D11164">
        <v>0.68343153543272805</v>
      </c>
      <c r="F11164">
        <f t="shared" si="174"/>
        <v>-0.89124646316209355</v>
      </c>
    </row>
    <row r="11165" spans="1:6" x14ac:dyDescent="0.25">
      <c r="A11165" t="s">
        <v>710</v>
      </c>
      <c r="B11165">
        <v>0.48693788126689502</v>
      </c>
      <c r="C11165">
        <v>0.974868863174149</v>
      </c>
      <c r="D11165">
        <v>0.68343153543272805</v>
      </c>
      <c r="F11165">
        <f t="shared" si="174"/>
        <v>-1.0257789922062179</v>
      </c>
    </row>
    <row r="11166" spans="1:6" x14ac:dyDescent="0.25">
      <c r="A11166" t="s">
        <v>3719</v>
      </c>
      <c r="B11166">
        <v>0.487149338632694</v>
      </c>
      <c r="C11166">
        <v>1.03641999294945</v>
      </c>
      <c r="D11166">
        <v>0.68366708347834204</v>
      </c>
      <c r="F11166">
        <f t="shared" si="174"/>
        <v>-0.96485981243394803</v>
      </c>
    </row>
    <row r="11167" spans="1:6" x14ac:dyDescent="0.25">
      <c r="A11167" t="s">
        <v>13618</v>
      </c>
      <c r="B11167">
        <v>0.48728561693151201</v>
      </c>
      <c r="C11167">
        <v>0.877755287313007</v>
      </c>
      <c r="D11167">
        <v>0.68379709221743401</v>
      </c>
      <c r="F11167">
        <f t="shared" si="174"/>
        <v>-1.139269696752508</v>
      </c>
    </row>
    <row r="11168" spans="1:6" x14ac:dyDescent="0.25">
      <c r="A11168" t="s">
        <v>13619</v>
      </c>
      <c r="B11168">
        <v>0.48739693441961501</v>
      </c>
      <c r="C11168">
        <v>0.96770461437454003</v>
      </c>
      <c r="D11168">
        <v>0.68386010616460602</v>
      </c>
      <c r="F11168">
        <f t="shared" si="174"/>
        <v>-1.0333731855214243</v>
      </c>
    </row>
    <row r="11169" spans="1:6" x14ac:dyDescent="0.25">
      <c r="A11169" t="s">
        <v>4221</v>
      </c>
      <c r="B11169">
        <v>0.48741781004826901</v>
      </c>
      <c r="C11169">
        <v>1.11782074674238</v>
      </c>
      <c r="D11169">
        <v>0.68386010616460602</v>
      </c>
      <c r="F11169">
        <f t="shared" si="174"/>
        <v>-0.89459781714935938</v>
      </c>
    </row>
    <row r="11170" spans="1:6" x14ac:dyDescent="0.25">
      <c r="A11170" t="s">
        <v>13620</v>
      </c>
      <c r="B11170">
        <v>0.48767241704181502</v>
      </c>
      <c r="C11170">
        <v>1.15604552249822</v>
      </c>
      <c r="D11170">
        <v>0.68410134380542098</v>
      </c>
      <c r="F11170">
        <f t="shared" si="174"/>
        <v>-0.86501783929666987</v>
      </c>
    </row>
    <row r="11171" spans="1:6" x14ac:dyDescent="0.25">
      <c r="A11171" t="s">
        <v>3841</v>
      </c>
      <c r="B11171">
        <v>0.48767707003041399</v>
      </c>
      <c r="C11171">
        <v>1.1042097415240699</v>
      </c>
      <c r="D11171">
        <v>0.68410134380542098</v>
      </c>
      <c r="F11171">
        <f t="shared" si="174"/>
        <v>-0.90562504784622178</v>
      </c>
    </row>
    <row r="11172" spans="1:6" x14ac:dyDescent="0.25">
      <c r="A11172" t="s">
        <v>8667</v>
      </c>
      <c r="B11172">
        <v>0.48793256314797301</v>
      </c>
      <c r="C11172">
        <v>1.0300584391780301</v>
      </c>
      <c r="D11172">
        <v>0.68439847211221805</v>
      </c>
      <c r="F11172">
        <f t="shared" si="174"/>
        <v>-0.97081870500278</v>
      </c>
    </row>
    <row r="11173" spans="1:6" x14ac:dyDescent="0.25">
      <c r="A11173" t="s">
        <v>5668</v>
      </c>
      <c r="B11173">
        <v>0.488171403794117</v>
      </c>
      <c r="C11173">
        <v>1.03303935797931</v>
      </c>
      <c r="D11173">
        <v>0.68466174547269198</v>
      </c>
      <c r="F11173">
        <f t="shared" si="174"/>
        <v>-0.9680173289390086</v>
      </c>
    </row>
    <row r="11174" spans="1:6" x14ac:dyDescent="0.25">
      <c r="A11174" t="s">
        <v>4691</v>
      </c>
      <c r="B11174">
        <v>0.48827125184284798</v>
      </c>
      <c r="C11174">
        <v>1.01998516524254</v>
      </c>
      <c r="D11174">
        <v>0.68466174547269198</v>
      </c>
      <c r="F11174">
        <f t="shared" si="174"/>
        <v>-0.98040641577587284</v>
      </c>
    </row>
    <row r="11175" spans="1:6" x14ac:dyDescent="0.25">
      <c r="A11175" t="s">
        <v>13621</v>
      </c>
      <c r="B11175">
        <v>0.48829504152513398</v>
      </c>
      <c r="C11175">
        <v>0.96257447608494895</v>
      </c>
      <c r="D11175">
        <v>0.68466174547269198</v>
      </c>
      <c r="F11175">
        <f t="shared" si="174"/>
        <v>-1.0388806527129939</v>
      </c>
    </row>
    <row r="11176" spans="1:6" x14ac:dyDescent="0.25">
      <c r="A11176" t="s">
        <v>13622</v>
      </c>
      <c r="B11176">
        <v>0.48829504152513398</v>
      </c>
      <c r="C11176">
        <v>0.96257447608494895</v>
      </c>
      <c r="D11176">
        <v>0.68466174547269198</v>
      </c>
      <c r="F11176">
        <f t="shared" si="174"/>
        <v>-1.0388806527129939</v>
      </c>
    </row>
    <row r="11177" spans="1:6" x14ac:dyDescent="0.25">
      <c r="A11177" t="s">
        <v>7843</v>
      </c>
      <c r="B11177">
        <v>0.48844711822276998</v>
      </c>
      <c r="C11177">
        <v>1.0727985714019399</v>
      </c>
      <c r="D11177">
        <v>0.68481369858917196</v>
      </c>
      <c r="F11177">
        <f t="shared" si="174"/>
        <v>-0.93214143517472603</v>
      </c>
    </row>
    <row r="11178" spans="1:6" x14ac:dyDescent="0.25">
      <c r="A11178" t="s">
        <v>13623</v>
      </c>
      <c r="B11178">
        <v>0.48878062377016301</v>
      </c>
      <c r="C11178">
        <v>0.95052173887480396</v>
      </c>
      <c r="D11178">
        <v>0.68513079116960496</v>
      </c>
      <c r="F11178">
        <f t="shared" si="174"/>
        <v>-1.0520537922507347</v>
      </c>
    </row>
    <row r="11179" spans="1:6" x14ac:dyDescent="0.25">
      <c r="A11179" t="s">
        <v>13624</v>
      </c>
      <c r="B11179">
        <v>0.48879609981372202</v>
      </c>
      <c r="C11179">
        <v>1.06639110490566</v>
      </c>
      <c r="D11179">
        <v>0.68513079116960496</v>
      </c>
      <c r="F11179">
        <f t="shared" si="174"/>
        <v>-0.93774225553809976</v>
      </c>
    </row>
    <row r="11180" spans="1:6" x14ac:dyDescent="0.25">
      <c r="A11180" t="s">
        <v>13625</v>
      </c>
      <c r="B11180">
        <v>0.48882961537487302</v>
      </c>
      <c r="C11180">
        <v>1.13425754003787</v>
      </c>
      <c r="D11180">
        <v>0.68513079116960496</v>
      </c>
      <c r="F11180">
        <f t="shared" si="174"/>
        <v>-0.88163398937300652</v>
      </c>
    </row>
    <row r="11181" spans="1:6" x14ac:dyDescent="0.25">
      <c r="A11181" t="s">
        <v>13626</v>
      </c>
      <c r="B11181">
        <v>0.48885399039516197</v>
      </c>
      <c r="C11181">
        <v>0.96387373126519504</v>
      </c>
      <c r="D11181">
        <v>0.68513079116960496</v>
      </c>
      <c r="F11181">
        <f t="shared" si="174"/>
        <v>-1.0374802918297037</v>
      </c>
    </row>
    <row r="11182" spans="1:6" x14ac:dyDescent="0.25">
      <c r="A11182" t="s">
        <v>5260</v>
      </c>
      <c r="B11182">
        <v>0.488891912442871</v>
      </c>
      <c r="C11182">
        <v>1.1398450903370301</v>
      </c>
      <c r="D11182">
        <v>0.68513079116960496</v>
      </c>
      <c r="F11182">
        <f t="shared" si="174"/>
        <v>-0.87731219661113724</v>
      </c>
    </row>
    <row r="11183" spans="1:6" x14ac:dyDescent="0.25">
      <c r="A11183" t="s">
        <v>6299</v>
      </c>
      <c r="B11183">
        <v>0.48897261757181099</v>
      </c>
      <c r="C11183">
        <v>0.95369005331197698</v>
      </c>
      <c r="D11183">
        <v>0.68518260997430702</v>
      </c>
      <c r="F11183">
        <f t="shared" si="174"/>
        <v>-1.0485586973746845</v>
      </c>
    </row>
    <row r="11184" spans="1:6" x14ac:dyDescent="0.25">
      <c r="A11184" t="s">
        <v>13627</v>
      </c>
      <c r="B11184">
        <v>0.489071849501508</v>
      </c>
      <c r="C11184">
        <v>0.75705172570290502</v>
      </c>
      <c r="D11184">
        <v>0.68518773985984005</v>
      </c>
      <c r="F11184">
        <f t="shared" si="174"/>
        <v>-1.3209137051652886</v>
      </c>
    </row>
    <row r="11185" spans="1:6" x14ac:dyDescent="0.25">
      <c r="A11185" t="s">
        <v>3722</v>
      </c>
      <c r="B11185">
        <v>0.48909763668563899</v>
      </c>
      <c r="C11185">
        <v>0.87808241175245705</v>
      </c>
      <c r="D11185">
        <v>0.68518773985984005</v>
      </c>
      <c r="F11185">
        <f t="shared" si="174"/>
        <v>-1.1388452685257897</v>
      </c>
    </row>
    <row r="11186" spans="1:6" x14ac:dyDescent="0.25">
      <c r="A11186" t="s">
        <v>13628</v>
      </c>
      <c r="B11186">
        <v>0.48910746507960401</v>
      </c>
      <c r="C11186">
        <v>1.19962937883069</v>
      </c>
      <c r="D11186">
        <v>0.68518773985984005</v>
      </c>
      <c r="F11186">
        <f t="shared" si="174"/>
        <v>-0.83359078866068292</v>
      </c>
    </row>
    <row r="11187" spans="1:6" x14ac:dyDescent="0.25">
      <c r="A11187" t="s">
        <v>13629</v>
      </c>
      <c r="B11187">
        <v>0.48924619040162698</v>
      </c>
      <c r="C11187">
        <v>1.0378061335897999</v>
      </c>
      <c r="D11187">
        <v>0.68531090499885905</v>
      </c>
      <c r="F11187">
        <f t="shared" si="174"/>
        <v>-0.96357110218743125</v>
      </c>
    </row>
    <row r="11188" spans="1:6" x14ac:dyDescent="0.25">
      <c r="A11188" t="s">
        <v>13630</v>
      </c>
      <c r="B11188">
        <v>0.48931014023099001</v>
      </c>
      <c r="C11188">
        <v>0.978752079431495</v>
      </c>
      <c r="D11188">
        <v>0.68531090499885905</v>
      </c>
      <c r="F11188">
        <f t="shared" si="174"/>
        <v>-1.0217091958372613</v>
      </c>
    </row>
    <row r="11189" spans="1:6" x14ac:dyDescent="0.25">
      <c r="A11189" t="s">
        <v>13631</v>
      </c>
      <c r="B11189">
        <v>0.48932659423876701</v>
      </c>
      <c r="C11189">
        <v>0.74937563651694705</v>
      </c>
      <c r="D11189">
        <v>0.68531090499885905</v>
      </c>
      <c r="F11189">
        <f t="shared" si="174"/>
        <v>-1.3344442376695618</v>
      </c>
    </row>
    <row r="11190" spans="1:6" x14ac:dyDescent="0.25">
      <c r="A11190" t="s">
        <v>13632</v>
      </c>
      <c r="B11190">
        <v>0.48946918954082302</v>
      </c>
      <c r="C11190">
        <v>0.57196580983358003</v>
      </c>
      <c r="D11190">
        <v>0.68540576951613696</v>
      </c>
      <c r="F11190">
        <f t="shared" si="174"/>
        <v>-1.7483562527818952</v>
      </c>
    </row>
    <row r="11191" spans="1:6" x14ac:dyDescent="0.25">
      <c r="A11191" t="s">
        <v>13633</v>
      </c>
      <c r="B11191">
        <v>0.48948181510534</v>
      </c>
      <c r="C11191">
        <v>1.11498765227545</v>
      </c>
      <c r="D11191">
        <v>0.68540576951613696</v>
      </c>
      <c r="F11191">
        <f t="shared" si="174"/>
        <v>-0.89687091866821578</v>
      </c>
    </row>
    <row r="11192" spans="1:6" x14ac:dyDescent="0.25">
      <c r="A11192" t="s">
        <v>13634</v>
      </c>
      <c r="B11192">
        <v>0.48962055850587499</v>
      </c>
      <c r="C11192">
        <v>1.0342368890109499</v>
      </c>
      <c r="D11192">
        <v>0.68553878395394097</v>
      </c>
      <c r="F11192">
        <f t="shared" si="174"/>
        <v>-0.96689647277647295</v>
      </c>
    </row>
    <row r="11193" spans="1:6" x14ac:dyDescent="0.25">
      <c r="A11193" t="s">
        <v>9201</v>
      </c>
      <c r="B11193">
        <v>0.49002527216230901</v>
      </c>
      <c r="C11193">
        <v>0.97330759083351304</v>
      </c>
      <c r="D11193">
        <v>0.68599942220672505</v>
      </c>
      <c r="F11193">
        <f t="shared" si="174"/>
        <v>-1.0274244333629705</v>
      </c>
    </row>
    <row r="11194" spans="1:6" x14ac:dyDescent="0.25">
      <c r="A11194" t="s">
        <v>13635</v>
      </c>
      <c r="B11194">
        <v>0.49006284124271998</v>
      </c>
      <c r="C11194">
        <v>0.77965517360833902</v>
      </c>
      <c r="D11194">
        <v>0.68599942220672505</v>
      </c>
      <c r="F11194">
        <f t="shared" si="174"/>
        <v>-1.2826183085169285</v>
      </c>
    </row>
    <row r="11195" spans="1:6" x14ac:dyDescent="0.25">
      <c r="A11195" t="s">
        <v>8272</v>
      </c>
      <c r="B11195">
        <v>0.49008089426141299</v>
      </c>
      <c r="C11195">
        <v>0.96104732260529702</v>
      </c>
      <c r="D11195">
        <v>0.68599942220672505</v>
      </c>
      <c r="F11195">
        <f t="shared" si="174"/>
        <v>-1.0405314873456037</v>
      </c>
    </row>
    <row r="11196" spans="1:6" x14ac:dyDescent="0.25">
      <c r="A11196" t="s">
        <v>8106</v>
      </c>
      <c r="B11196">
        <v>0.49025842492574501</v>
      </c>
      <c r="C11196">
        <v>1.0550574074244601</v>
      </c>
      <c r="D11196">
        <v>0.68613596702116098</v>
      </c>
      <c r="F11196">
        <f t="shared" si="174"/>
        <v>-0.94781572354544885</v>
      </c>
    </row>
    <row r="11197" spans="1:6" x14ac:dyDescent="0.25">
      <c r="A11197" t="s">
        <v>6680</v>
      </c>
      <c r="B11197">
        <v>0.49026602123740698</v>
      </c>
      <c r="C11197">
        <v>1.0403876596936199</v>
      </c>
      <c r="D11197">
        <v>0.68613596702116098</v>
      </c>
      <c r="F11197">
        <f t="shared" si="174"/>
        <v>-0.96118018190881516</v>
      </c>
    </row>
    <row r="11198" spans="1:6" x14ac:dyDescent="0.25">
      <c r="A11198" t="s">
        <v>13636</v>
      </c>
      <c r="B11198">
        <v>0.49040461850897399</v>
      </c>
      <c r="C11198">
        <v>1.0422871743973099</v>
      </c>
      <c r="D11198">
        <v>0.68626864047665503</v>
      </c>
      <c r="F11198">
        <f t="shared" si="174"/>
        <v>-0.95942848052240315</v>
      </c>
    </row>
    <row r="11199" spans="1:6" x14ac:dyDescent="0.25">
      <c r="A11199" t="s">
        <v>3006</v>
      </c>
      <c r="B11199">
        <v>0.49067692101955601</v>
      </c>
      <c r="C11199">
        <v>1.02771304132353</v>
      </c>
      <c r="D11199">
        <v>0.68658837966203001</v>
      </c>
      <c r="F11199">
        <f t="shared" si="174"/>
        <v>-0.97303426130718351</v>
      </c>
    </row>
    <row r="11200" spans="1:6" x14ac:dyDescent="0.25">
      <c r="A11200" t="s">
        <v>682</v>
      </c>
      <c r="B11200">
        <v>0.49077478419458698</v>
      </c>
      <c r="C11200">
        <v>0.95511904577532103</v>
      </c>
      <c r="D11200">
        <v>0.68666399620903595</v>
      </c>
      <c r="F11200">
        <f t="shared" si="174"/>
        <v>-1.0469899060469963</v>
      </c>
    </row>
    <row r="11201" spans="1:6" x14ac:dyDescent="0.25">
      <c r="A11201" t="s">
        <v>235</v>
      </c>
      <c r="B11201">
        <v>0.49082749657668301</v>
      </c>
      <c r="C11201">
        <v>1.05800951869</v>
      </c>
      <c r="D11201">
        <v>0.68667643248750398</v>
      </c>
      <c r="F11201">
        <f t="shared" si="174"/>
        <v>-0.94517108053826782</v>
      </c>
    </row>
    <row r="11202" spans="1:6" x14ac:dyDescent="0.25">
      <c r="A11202" t="s">
        <v>3042</v>
      </c>
      <c r="B11202">
        <v>0.49092902327890098</v>
      </c>
      <c r="C11202">
        <v>0.89641459711693705</v>
      </c>
      <c r="D11202">
        <v>0.68675715255397696</v>
      </c>
      <c r="F11202">
        <f t="shared" si="174"/>
        <v>-1.1155552388551191</v>
      </c>
    </row>
    <row r="11203" spans="1:6" x14ac:dyDescent="0.25">
      <c r="A11203" t="s">
        <v>7597</v>
      </c>
      <c r="B11203">
        <v>0.491082744915386</v>
      </c>
      <c r="C11203">
        <v>1.02686609232876</v>
      </c>
      <c r="D11203">
        <v>0.68691086681656699</v>
      </c>
      <c r="F11203">
        <f t="shared" ref="F11203:F11266" si="175">(-1/C11203)</f>
        <v>-0.9738368103402536</v>
      </c>
    </row>
    <row r="11204" spans="1:6" x14ac:dyDescent="0.25">
      <c r="A11204" t="s">
        <v>13637</v>
      </c>
      <c r="B11204">
        <v>0.491286797862655</v>
      </c>
      <c r="C11204">
        <v>1.0778765040081499</v>
      </c>
      <c r="D11204">
        <v>0.68713494918414098</v>
      </c>
      <c r="F11204">
        <f t="shared" si="175"/>
        <v>-0.92775006810282867</v>
      </c>
    </row>
    <row r="11205" spans="1:6" x14ac:dyDescent="0.25">
      <c r="A11205" t="s">
        <v>13638</v>
      </c>
      <c r="B11205">
        <v>0.49138760005004101</v>
      </c>
      <c r="C11205">
        <v>0.96380534037545695</v>
      </c>
      <c r="D11205">
        <v>0.68718158964362897</v>
      </c>
      <c r="F11205">
        <f t="shared" si="175"/>
        <v>-1.037553910637643</v>
      </c>
    </row>
    <row r="11206" spans="1:6" x14ac:dyDescent="0.25">
      <c r="A11206" t="s">
        <v>6360</v>
      </c>
      <c r="B11206">
        <v>0.49140785703981499</v>
      </c>
      <c r="C11206">
        <v>1.0591702057306001</v>
      </c>
      <c r="D11206">
        <v>0.68718158964362897</v>
      </c>
      <c r="F11206">
        <f t="shared" si="175"/>
        <v>-0.94413531894075009</v>
      </c>
    </row>
    <row r="11207" spans="1:6" x14ac:dyDescent="0.25">
      <c r="A11207" t="s">
        <v>5460</v>
      </c>
      <c r="B11207">
        <v>0.49157223671266198</v>
      </c>
      <c r="C11207">
        <v>0.96253979046625704</v>
      </c>
      <c r="D11207">
        <v>0.68735011396133305</v>
      </c>
      <c r="F11207">
        <f t="shared" si="175"/>
        <v>-1.0389180893141021</v>
      </c>
    </row>
    <row r="11208" spans="1:6" x14ac:dyDescent="0.25">
      <c r="A11208" t="s">
        <v>4894</v>
      </c>
      <c r="B11208">
        <v>0.49183582524469499</v>
      </c>
      <c r="C11208">
        <v>0.96259802149419604</v>
      </c>
      <c r="D11208">
        <v>0.68765731647712303</v>
      </c>
      <c r="F11208">
        <f t="shared" si="175"/>
        <v>-1.0388552414098531</v>
      </c>
    </row>
    <row r="11209" spans="1:6" x14ac:dyDescent="0.25">
      <c r="A11209" t="s">
        <v>6698</v>
      </c>
      <c r="B11209">
        <v>0.49202020051500001</v>
      </c>
      <c r="C11209">
        <v>1.0334095150456899</v>
      </c>
      <c r="D11209">
        <v>0.68785372250798804</v>
      </c>
      <c r="F11209">
        <f t="shared" si="175"/>
        <v>-0.96767059470686911</v>
      </c>
    </row>
    <row r="11210" spans="1:6" x14ac:dyDescent="0.25">
      <c r="A11210" t="s">
        <v>8507</v>
      </c>
      <c r="B11210">
        <v>0.492452707453574</v>
      </c>
      <c r="C11210">
        <v>1.03309801727134</v>
      </c>
      <c r="D11210">
        <v>0.68834643907279303</v>
      </c>
      <c r="F11210">
        <f t="shared" si="175"/>
        <v>-0.96796236492761856</v>
      </c>
    </row>
    <row r="11211" spans="1:6" x14ac:dyDescent="0.25">
      <c r="A11211" t="s">
        <v>13639</v>
      </c>
      <c r="B11211">
        <v>0.492460500479036</v>
      </c>
      <c r="C11211">
        <v>1.0687507519647901</v>
      </c>
      <c r="D11211">
        <v>0.68834643907279303</v>
      </c>
      <c r="F11211">
        <f t="shared" si="175"/>
        <v>-0.93567185628791483</v>
      </c>
    </row>
    <row r="11212" spans="1:6" x14ac:dyDescent="0.25">
      <c r="A11212" t="s">
        <v>3983</v>
      </c>
      <c r="B11212">
        <v>0.49256835856451903</v>
      </c>
      <c r="C11212">
        <v>0.96851234337041503</v>
      </c>
      <c r="D11212">
        <v>0.68843578720430398</v>
      </c>
      <c r="F11212">
        <f t="shared" si="175"/>
        <v>-1.0325113632728811</v>
      </c>
    </row>
    <row r="11213" spans="1:6" x14ac:dyDescent="0.25">
      <c r="A11213" t="s">
        <v>2591</v>
      </c>
      <c r="B11213">
        <v>0.49264978900689599</v>
      </c>
      <c r="C11213">
        <v>1.0794523950928401</v>
      </c>
      <c r="D11213">
        <v>0.68848174600908196</v>
      </c>
      <c r="F11213">
        <f t="shared" si="175"/>
        <v>-0.92639564703915767</v>
      </c>
    </row>
    <row r="11214" spans="1:6" x14ac:dyDescent="0.25">
      <c r="A11214" t="s">
        <v>4705</v>
      </c>
      <c r="B11214">
        <v>0.49268911979065899</v>
      </c>
      <c r="C11214">
        <v>0.96266775663589899</v>
      </c>
      <c r="D11214">
        <v>0.68848174600908196</v>
      </c>
      <c r="F11214">
        <f t="shared" si="175"/>
        <v>-1.0387799872871621</v>
      </c>
    </row>
    <row r="11215" spans="1:6" x14ac:dyDescent="0.25">
      <c r="A11215" t="s">
        <v>13640</v>
      </c>
      <c r="B11215">
        <v>0.49274870349322702</v>
      </c>
      <c r="C11215">
        <v>0.97398648818218403</v>
      </c>
      <c r="D11215">
        <v>0.68850360576381098</v>
      </c>
      <c r="F11215">
        <f t="shared" si="175"/>
        <v>-1.0267082881882343</v>
      </c>
    </row>
    <row r="11216" spans="1:6" x14ac:dyDescent="0.25">
      <c r="A11216" t="s">
        <v>13641</v>
      </c>
      <c r="B11216">
        <v>0.49329014377538899</v>
      </c>
      <c r="C11216">
        <v>0.94437106008245297</v>
      </c>
      <c r="D11216">
        <v>0.68913796736765098</v>
      </c>
      <c r="F11216">
        <f t="shared" si="175"/>
        <v>-1.0589058075463367</v>
      </c>
    </row>
    <row r="11217" spans="1:6" x14ac:dyDescent="0.25">
      <c r="A11217" t="s">
        <v>13642</v>
      </c>
      <c r="B11217">
        <v>0.49329066577289998</v>
      </c>
      <c r="C11217">
        <v>1.15806406969501</v>
      </c>
      <c r="D11217">
        <v>0.68913796736765098</v>
      </c>
      <c r="F11217">
        <f t="shared" si="175"/>
        <v>-0.86351008218687064</v>
      </c>
    </row>
    <row r="11218" spans="1:6" x14ac:dyDescent="0.25">
      <c r="A11218" t="s">
        <v>8728</v>
      </c>
      <c r="B11218">
        <v>0.49361411748147099</v>
      </c>
      <c r="C11218">
        <v>0.91637903100082196</v>
      </c>
      <c r="D11218">
        <v>0.68952835934894996</v>
      </c>
      <c r="F11218">
        <f t="shared" si="175"/>
        <v>-1.0912515085682957</v>
      </c>
    </row>
    <row r="11219" spans="1:6" x14ac:dyDescent="0.25">
      <c r="A11219" t="s">
        <v>7537</v>
      </c>
      <c r="B11219">
        <v>0.49375812446962702</v>
      </c>
      <c r="C11219">
        <v>0.88915236466835501</v>
      </c>
      <c r="D11219">
        <v>0.68961423132383504</v>
      </c>
      <c r="F11219">
        <f t="shared" si="175"/>
        <v>-1.1246666372787413</v>
      </c>
    </row>
    <row r="11220" spans="1:6" x14ac:dyDescent="0.25">
      <c r="A11220" t="s">
        <v>13643</v>
      </c>
      <c r="B11220">
        <v>0.49376361358236698</v>
      </c>
      <c r="C11220">
        <v>1.0362343450159901</v>
      </c>
      <c r="D11220">
        <v>0.68961423132383504</v>
      </c>
      <c r="F11220">
        <f t="shared" si="175"/>
        <v>-0.965032673168702</v>
      </c>
    </row>
    <row r="11221" spans="1:6" x14ac:dyDescent="0.25">
      <c r="A11221" t="s">
        <v>13644</v>
      </c>
      <c r="B11221">
        <v>0.49382803935506397</v>
      </c>
      <c r="C11221">
        <v>0.94493316974319896</v>
      </c>
      <c r="D11221">
        <v>0.68964274052179098</v>
      </c>
      <c r="F11221">
        <f t="shared" si="175"/>
        <v>-1.0582758993122936</v>
      </c>
    </row>
    <row r="11222" spans="1:6" x14ac:dyDescent="0.25">
      <c r="A11222" t="s">
        <v>6389</v>
      </c>
      <c r="B11222">
        <v>0.49406986773748202</v>
      </c>
      <c r="C11222">
        <v>1.0528890706815901</v>
      </c>
      <c r="D11222">
        <v>0.68988616040110096</v>
      </c>
      <c r="F11222">
        <f t="shared" si="175"/>
        <v>-0.94976767054163436</v>
      </c>
    </row>
    <row r="11223" spans="1:6" x14ac:dyDescent="0.25">
      <c r="A11223" t="s">
        <v>6091</v>
      </c>
      <c r="B11223">
        <v>0.49412528250722498</v>
      </c>
      <c r="C11223">
        <v>1.1955529085177701</v>
      </c>
      <c r="D11223">
        <v>0.68988616040110096</v>
      </c>
      <c r="F11223">
        <f t="shared" si="175"/>
        <v>-0.83643307868305561</v>
      </c>
    </row>
    <row r="11224" spans="1:6" x14ac:dyDescent="0.25">
      <c r="A11224" t="s">
        <v>3243</v>
      </c>
      <c r="B11224">
        <v>0.49413442964972598</v>
      </c>
      <c r="C11224">
        <v>1.0380403555955899</v>
      </c>
      <c r="D11224">
        <v>0.68988616040110096</v>
      </c>
      <c r="F11224">
        <f t="shared" si="175"/>
        <v>-0.9633536833221058</v>
      </c>
    </row>
    <row r="11225" spans="1:6" x14ac:dyDescent="0.25">
      <c r="A11225" t="s">
        <v>308</v>
      </c>
      <c r="B11225">
        <v>0.49426954180849098</v>
      </c>
      <c r="C11225">
        <v>1.10187576600777</v>
      </c>
      <c r="D11225">
        <v>0.69001331527060294</v>
      </c>
      <c r="F11225">
        <f t="shared" si="175"/>
        <v>-0.9075433282493558</v>
      </c>
    </row>
    <row r="11226" spans="1:6" x14ac:dyDescent="0.25">
      <c r="A11226" t="s">
        <v>5582</v>
      </c>
      <c r="B11226">
        <v>0.49432174596485001</v>
      </c>
      <c r="C11226">
        <v>1.04701743746818</v>
      </c>
      <c r="D11226">
        <v>0.69002471603770499</v>
      </c>
      <c r="F11226">
        <f t="shared" si="175"/>
        <v>-0.95509393083091909</v>
      </c>
    </row>
    <row r="11227" spans="1:6" x14ac:dyDescent="0.25">
      <c r="A11227" t="s">
        <v>8502</v>
      </c>
      <c r="B11227">
        <v>0.494435721678325</v>
      </c>
      <c r="C11227">
        <v>1.03682371606113</v>
      </c>
      <c r="D11227">
        <v>0.69012233413305502</v>
      </c>
      <c r="F11227">
        <f t="shared" si="175"/>
        <v>-0.96448411095280262</v>
      </c>
    </row>
    <row r="11228" spans="1:6" x14ac:dyDescent="0.25">
      <c r="A11228" t="s">
        <v>13645</v>
      </c>
      <c r="B11228">
        <v>0.49448217750664503</v>
      </c>
      <c r="C11228">
        <v>0.52076170828545998</v>
      </c>
      <c r="D11228">
        <v>0.69012570048558197</v>
      </c>
      <c r="F11228">
        <f t="shared" si="175"/>
        <v>-1.9202640748920838</v>
      </c>
    </row>
    <row r="11229" spans="1:6" x14ac:dyDescent="0.25">
      <c r="A11229" t="s">
        <v>9249</v>
      </c>
      <c r="B11229">
        <v>0.49459469460740502</v>
      </c>
      <c r="C11229">
        <v>1.0229368996071799</v>
      </c>
      <c r="D11229">
        <v>0.69013614515702404</v>
      </c>
      <c r="F11229">
        <f t="shared" si="175"/>
        <v>-0.97757740519870973</v>
      </c>
    </row>
    <row r="11230" spans="1:6" x14ac:dyDescent="0.25">
      <c r="A11230" t="s">
        <v>13646</v>
      </c>
      <c r="B11230">
        <v>0.49459751192103601</v>
      </c>
      <c r="C11230">
        <v>1.1813295155077901</v>
      </c>
      <c r="D11230">
        <v>0.69013614515702404</v>
      </c>
      <c r="F11230">
        <f t="shared" si="175"/>
        <v>-0.84650386439396952</v>
      </c>
    </row>
    <row r="11231" spans="1:6" x14ac:dyDescent="0.25">
      <c r="A11231" t="s">
        <v>5227</v>
      </c>
      <c r="B11231">
        <v>0.494626693572499</v>
      </c>
      <c r="C11231">
        <v>0.96671296817390895</v>
      </c>
      <c r="D11231">
        <v>0.69013614515702404</v>
      </c>
      <c r="F11231">
        <f t="shared" si="175"/>
        <v>-1.034433211223978</v>
      </c>
    </row>
    <row r="11232" spans="1:6" x14ac:dyDescent="0.25">
      <c r="A11232" t="s">
        <v>13647</v>
      </c>
      <c r="B11232">
        <v>0.49466850210147301</v>
      </c>
      <c r="C11232">
        <v>1.1040190979338</v>
      </c>
      <c r="D11232">
        <v>0.69013614515702404</v>
      </c>
      <c r="F11232">
        <f t="shared" si="175"/>
        <v>-0.90578143246935272</v>
      </c>
    </row>
    <row r="11233" spans="1:6" x14ac:dyDescent="0.25">
      <c r="A11233" t="s">
        <v>5812</v>
      </c>
      <c r="B11233">
        <v>0.49473290869090503</v>
      </c>
      <c r="C11233">
        <v>1.03291479809002</v>
      </c>
      <c r="D11233">
        <v>0.69013614515702404</v>
      </c>
      <c r="F11233">
        <f t="shared" si="175"/>
        <v>-0.96813406279890335</v>
      </c>
    </row>
    <row r="11234" spans="1:6" x14ac:dyDescent="0.25">
      <c r="A11234" t="s">
        <v>8400</v>
      </c>
      <c r="B11234">
        <v>0.49475392932215501</v>
      </c>
      <c r="C11234">
        <v>0.96125635420410904</v>
      </c>
      <c r="D11234">
        <v>0.69013614515702404</v>
      </c>
      <c r="F11234">
        <f t="shared" si="175"/>
        <v>-1.0403052168409015</v>
      </c>
    </row>
    <row r="11235" spans="1:6" x14ac:dyDescent="0.25">
      <c r="A11235" t="s">
        <v>9291</v>
      </c>
      <c r="B11235">
        <v>0.49483682125541101</v>
      </c>
      <c r="C11235">
        <v>1.1330594081999601</v>
      </c>
      <c r="D11235">
        <v>0.69015463244420505</v>
      </c>
      <c r="F11235">
        <f t="shared" si="175"/>
        <v>-0.88256625624657625</v>
      </c>
    </row>
    <row r="11236" spans="1:6" x14ac:dyDescent="0.25">
      <c r="A11236" t="s">
        <v>13648</v>
      </c>
      <c r="B11236">
        <v>0.49485890281082301</v>
      </c>
      <c r="C11236">
        <v>1.2660029375608901</v>
      </c>
      <c r="D11236">
        <v>0.69015463244420505</v>
      </c>
      <c r="F11236">
        <f t="shared" si="175"/>
        <v>-0.78988758266755887</v>
      </c>
    </row>
    <row r="11237" spans="1:6" x14ac:dyDescent="0.25">
      <c r="A11237" t="s">
        <v>13649</v>
      </c>
      <c r="B11237">
        <v>0.49492377124924902</v>
      </c>
      <c r="C11237">
        <v>1.04215032369508</v>
      </c>
      <c r="D11237">
        <v>0.69015463244420505</v>
      </c>
      <c r="F11237">
        <f t="shared" si="175"/>
        <v>-0.95955446854765591</v>
      </c>
    </row>
    <row r="11238" spans="1:6" x14ac:dyDescent="0.25">
      <c r="A11238" t="s">
        <v>13650</v>
      </c>
      <c r="B11238">
        <v>0.49494336618645302</v>
      </c>
      <c r="C11238">
        <v>0.87022963827537803</v>
      </c>
      <c r="D11238">
        <v>0.69015463244420505</v>
      </c>
      <c r="F11238">
        <f t="shared" si="175"/>
        <v>-1.149121974266242</v>
      </c>
    </row>
    <row r="11239" spans="1:6" x14ac:dyDescent="0.25">
      <c r="A11239" t="s">
        <v>13651</v>
      </c>
      <c r="B11239">
        <v>0.49514932026201097</v>
      </c>
      <c r="C11239">
        <v>1.0546813679470199</v>
      </c>
      <c r="D11239">
        <v>0.69032908536619897</v>
      </c>
      <c r="F11239">
        <f t="shared" si="175"/>
        <v>-0.94815366080330077</v>
      </c>
    </row>
    <row r="11240" spans="1:6" x14ac:dyDescent="0.25">
      <c r="A11240" t="s">
        <v>7309</v>
      </c>
      <c r="B11240">
        <v>0.495169162858972</v>
      </c>
      <c r="C11240">
        <v>1.0242154151532299</v>
      </c>
      <c r="D11240">
        <v>0.69032908536619897</v>
      </c>
      <c r="F11240">
        <f t="shared" si="175"/>
        <v>-0.97635710730871295</v>
      </c>
    </row>
    <row r="11241" spans="1:6" x14ac:dyDescent="0.25">
      <c r="A11241" t="s">
        <v>13652</v>
      </c>
      <c r="B11241">
        <v>0.495224339566259</v>
      </c>
      <c r="C11241">
        <v>0.92364352868462396</v>
      </c>
      <c r="D11241">
        <v>0.69032908536619897</v>
      </c>
      <c r="F11241">
        <f t="shared" si="175"/>
        <v>-1.082668766622678</v>
      </c>
    </row>
    <row r="11242" spans="1:6" x14ac:dyDescent="0.25">
      <c r="A11242" t="s">
        <v>7332</v>
      </c>
      <c r="B11242">
        <v>0.49524470282733002</v>
      </c>
      <c r="C11242">
        <v>0.97501519625585198</v>
      </c>
      <c r="D11242">
        <v>0.69032908536619897</v>
      </c>
      <c r="F11242">
        <f t="shared" si="175"/>
        <v>-1.0256250403481832</v>
      </c>
    </row>
    <row r="11243" spans="1:6" x14ac:dyDescent="0.25">
      <c r="A11243" t="s">
        <v>13653</v>
      </c>
      <c r="B11243">
        <v>0.49529369945559398</v>
      </c>
      <c r="C11243">
        <v>0.80947152790404697</v>
      </c>
      <c r="D11243">
        <v>0.69033597018054604</v>
      </c>
      <c r="F11243">
        <f t="shared" si="175"/>
        <v>-1.235373902018871</v>
      </c>
    </row>
    <row r="11244" spans="1:6" x14ac:dyDescent="0.25">
      <c r="A11244" t="s">
        <v>8540</v>
      </c>
      <c r="B11244">
        <v>0.49534362989478398</v>
      </c>
      <c r="C11244">
        <v>0.950179186573058</v>
      </c>
      <c r="D11244">
        <v>0.69034415519179704</v>
      </c>
      <c r="F11244">
        <f t="shared" si="175"/>
        <v>-1.0524330717100077</v>
      </c>
    </row>
    <row r="11245" spans="1:6" x14ac:dyDescent="0.25">
      <c r="A11245" t="s">
        <v>7517</v>
      </c>
      <c r="B11245">
        <v>0.49559916837711598</v>
      </c>
      <c r="C11245">
        <v>1.08651181667897</v>
      </c>
      <c r="D11245">
        <v>0.69061346280508495</v>
      </c>
      <c r="F11245">
        <f t="shared" si="175"/>
        <v>-0.92037655242130556</v>
      </c>
    </row>
    <row r="11246" spans="1:6" x14ac:dyDescent="0.25">
      <c r="A11246" t="s">
        <v>9332</v>
      </c>
      <c r="B11246">
        <v>0.49562501686407401</v>
      </c>
      <c r="C11246">
        <v>1.02437181506123</v>
      </c>
      <c r="D11246">
        <v>0.69061346280508495</v>
      </c>
      <c r="F11246">
        <f t="shared" si="175"/>
        <v>-0.97620803823094915</v>
      </c>
    </row>
    <row r="11247" spans="1:6" x14ac:dyDescent="0.25">
      <c r="A11247" t="s">
        <v>4945</v>
      </c>
      <c r="B11247">
        <v>0.49568500576734098</v>
      </c>
      <c r="C11247">
        <v>0.96056641748985006</v>
      </c>
      <c r="D11247">
        <v>0.69063563536977302</v>
      </c>
      <c r="F11247">
        <f t="shared" si="175"/>
        <v>-1.0410524267683621</v>
      </c>
    </row>
    <row r="11248" spans="1:6" x14ac:dyDescent="0.25">
      <c r="A11248" t="s">
        <v>13654</v>
      </c>
      <c r="B11248">
        <v>0.49579757418737203</v>
      </c>
      <c r="C11248">
        <v>1.0443324051585701</v>
      </c>
      <c r="D11248">
        <v>0.690728861077748</v>
      </c>
      <c r="F11248">
        <f t="shared" si="175"/>
        <v>-0.95754952643470004</v>
      </c>
    </row>
    <row r="11249" spans="1:6" x14ac:dyDescent="0.25">
      <c r="A11249" t="s">
        <v>13655</v>
      </c>
      <c r="B11249">
        <v>0.49585653742864499</v>
      </c>
      <c r="C11249">
        <v>0.958569506975951</v>
      </c>
      <c r="D11249">
        <v>0.690728861077748</v>
      </c>
      <c r="F11249">
        <f t="shared" si="175"/>
        <v>-1.0432211672941192</v>
      </c>
    </row>
    <row r="11250" spans="1:6" x14ac:dyDescent="0.25">
      <c r="A11250" t="s">
        <v>13656</v>
      </c>
      <c r="B11250">
        <v>0.49588416352438502</v>
      </c>
      <c r="C11250">
        <v>1.0831606525192601</v>
      </c>
      <c r="D11250">
        <v>0.690728861077748</v>
      </c>
      <c r="F11250">
        <f t="shared" si="175"/>
        <v>-0.92322408284879853</v>
      </c>
    </row>
    <row r="11251" spans="1:6" x14ac:dyDescent="0.25">
      <c r="A11251" t="s">
        <v>7148</v>
      </c>
      <c r="B11251">
        <v>0.49594206589913098</v>
      </c>
      <c r="C11251">
        <v>1.06429336046502</v>
      </c>
      <c r="D11251">
        <v>0.69074810938430897</v>
      </c>
      <c r="F11251">
        <f t="shared" si="175"/>
        <v>-0.93959056510798078</v>
      </c>
    </row>
    <row r="11252" spans="1:6" x14ac:dyDescent="0.25">
      <c r="A11252" t="s">
        <v>13657</v>
      </c>
      <c r="B11252">
        <v>0.49616600541912897</v>
      </c>
      <c r="C11252">
        <v>0.69744401235729003</v>
      </c>
      <c r="D11252">
        <v>0.69099859025085197</v>
      </c>
      <c r="F11252">
        <f t="shared" si="175"/>
        <v>-1.433806846545433</v>
      </c>
    </row>
    <row r="11253" spans="1:6" x14ac:dyDescent="0.25">
      <c r="A11253" t="s">
        <v>13658</v>
      </c>
      <c r="B11253">
        <v>0.49623074119757299</v>
      </c>
      <c r="C11253">
        <v>0.87587536772366104</v>
      </c>
      <c r="D11253">
        <v>0.691027327037395</v>
      </c>
      <c r="F11253">
        <f t="shared" si="175"/>
        <v>-1.1417149480969311</v>
      </c>
    </row>
    <row r="11254" spans="1:6" x14ac:dyDescent="0.25">
      <c r="A11254" t="s">
        <v>2145</v>
      </c>
      <c r="B11254">
        <v>0.49651032224077002</v>
      </c>
      <c r="C11254">
        <v>0.95518705339122401</v>
      </c>
      <c r="D11254">
        <v>0.69135521542616396</v>
      </c>
      <c r="F11254">
        <f t="shared" si="175"/>
        <v>-1.0469153622315917</v>
      </c>
    </row>
    <row r="11255" spans="1:6" x14ac:dyDescent="0.25">
      <c r="A11255" t="s">
        <v>7455</v>
      </c>
      <c r="B11255">
        <v>0.497019884028367</v>
      </c>
      <c r="C11255">
        <v>1.0260443484137101</v>
      </c>
      <c r="D11255">
        <v>0.69194436426228201</v>
      </c>
      <c r="F11255">
        <f t="shared" si="175"/>
        <v>-0.97461674200147852</v>
      </c>
    </row>
    <row r="11256" spans="1:6" x14ac:dyDescent="0.25">
      <c r="A11256" t="s">
        <v>13659</v>
      </c>
      <c r="B11256">
        <v>0.497021751213989</v>
      </c>
      <c r="C11256">
        <v>0.93349180839785295</v>
      </c>
      <c r="D11256">
        <v>0.69194436426228201</v>
      </c>
      <c r="F11256">
        <f t="shared" si="175"/>
        <v>-1.0712466794071762</v>
      </c>
    </row>
    <row r="11257" spans="1:6" x14ac:dyDescent="0.25">
      <c r="A11257" t="s">
        <v>5811</v>
      </c>
      <c r="B11257">
        <v>0.49719347626404897</v>
      </c>
      <c r="C11257">
        <v>0.95518561386590295</v>
      </c>
      <c r="D11257">
        <v>0.69212194203814603</v>
      </c>
      <c r="F11257">
        <f t="shared" si="175"/>
        <v>-1.0469169399994633</v>
      </c>
    </row>
    <row r="11258" spans="1:6" x14ac:dyDescent="0.25">
      <c r="A11258" t="s">
        <v>8654</v>
      </c>
      <c r="B11258">
        <v>0.49728528575761199</v>
      </c>
      <c r="C11258">
        <v>0.956611621037181</v>
      </c>
      <c r="D11258">
        <v>0.692127384113158</v>
      </c>
      <c r="F11258">
        <f t="shared" si="175"/>
        <v>-1.0453563159893211</v>
      </c>
    </row>
    <row r="11259" spans="1:6" x14ac:dyDescent="0.25">
      <c r="A11259" t="s">
        <v>8192</v>
      </c>
      <c r="B11259">
        <v>0.49728572916879998</v>
      </c>
      <c r="C11259">
        <v>0.881934496209132</v>
      </c>
      <c r="D11259">
        <v>0.692127384113158</v>
      </c>
      <c r="F11259">
        <f t="shared" si="175"/>
        <v>-1.1338710576560453</v>
      </c>
    </row>
    <row r="11260" spans="1:6" x14ac:dyDescent="0.25">
      <c r="A11260" t="s">
        <v>13660</v>
      </c>
      <c r="B11260">
        <v>0.49744793749493699</v>
      </c>
      <c r="C11260">
        <v>1.0329756092679001</v>
      </c>
      <c r="D11260">
        <v>0.69229165401973203</v>
      </c>
      <c r="F11260">
        <f t="shared" si="175"/>
        <v>-0.96807706883682287</v>
      </c>
    </row>
    <row r="11261" spans="1:6" x14ac:dyDescent="0.25">
      <c r="A11261" t="s">
        <v>3333</v>
      </c>
      <c r="B11261">
        <v>0.49749280462857398</v>
      </c>
      <c r="C11261">
        <v>1.05075145615969</v>
      </c>
      <c r="D11261">
        <v>0.69229260708038398</v>
      </c>
      <c r="F11261">
        <f t="shared" si="175"/>
        <v>-0.95169984694080023</v>
      </c>
    </row>
    <row r="11262" spans="1:6" x14ac:dyDescent="0.25">
      <c r="A11262" t="s">
        <v>8421</v>
      </c>
      <c r="B11262">
        <v>0.49781029667536197</v>
      </c>
      <c r="C11262">
        <v>0.97302323844718597</v>
      </c>
      <c r="D11262">
        <v>0.69267290103953905</v>
      </c>
      <c r="F11262">
        <f t="shared" si="175"/>
        <v>-1.027724683735062</v>
      </c>
    </row>
    <row r="11263" spans="1:6" x14ac:dyDescent="0.25">
      <c r="A11263" t="s">
        <v>3274</v>
      </c>
      <c r="B11263">
        <v>0.49791222020501003</v>
      </c>
      <c r="C11263">
        <v>0.97107394819421899</v>
      </c>
      <c r="D11263">
        <v>0.69275320355108305</v>
      </c>
      <c r="F11263">
        <f t="shared" si="175"/>
        <v>-1.029787692131553</v>
      </c>
    </row>
    <row r="11264" spans="1:6" x14ac:dyDescent="0.25">
      <c r="A11264" t="s">
        <v>13661</v>
      </c>
      <c r="B11264">
        <v>0.498168203341668</v>
      </c>
      <c r="C11264">
        <v>1.3939984999778301</v>
      </c>
      <c r="D11264">
        <v>0.69304781835750695</v>
      </c>
      <c r="F11264">
        <f t="shared" si="175"/>
        <v>-0.71736088669815912</v>
      </c>
    </row>
    <row r="11265" spans="1:6" x14ac:dyDescent="0.25">
      <c r="A11265" t="s">
        <v>13662</v>
      </c>
      <c r="B11265">
        <v>0.49859628517819099</v>
      </c>
      <c r="C11265">
        <v>1.15654170363089</v>
      </c>
      <c r="D11265">
        <v>0.693581782000805</v>
      </c>
      <c r="F11265">
        <f t="shared" si="175"/>
        <v>-0.86464672813834798</v>
      </c>
    </row>
    <row r="11266" spans="1:6" x14ac:dyDescent="0.25">
      <c r="A11266" t="s">
        <v>3070</v>
      </c>
      <c r="B11266">
        <v>0.49865493688755103</v>
      </c>
      <c r="C11266">
        <v>0.904299166081178</v>
      </c>
      <c r="D11266">
        <v>0.693601793705374</v>
      </c>
      <c r="F11266">
        <f t="shared" si="175"/>
        <v>-1.1058287318051458</v>
      </c>
    </row>
    <row r="11267" spans="1:6" x14ac:dyDescent="0.25">
      <c r="A11267" t="s">
        <v>4951</v>
      </c>
      <c r="B11267">
        <v>0.498950946086336</v>
      </c>
      <c r="C11267">
        <v>0.89486114141516204</v>
      </c>
      <c r="D11267">
        <v>0.69390851755656702</v>
      </c>
      <c r="F11267">
        <f t="shared" ref="F11267:F11330" si="176">(-1/C11267)</f>
        <v>-1.1174918137785803</v>
      </c>
    </row>
    <row r="11268" spans="1:6" x14ac:dyDescent="0.25">
      <c r="A11268" t="s">
        <v>3411</v>
      </c>
      <c r="B11268">
        <v>0.49896402242069299</v>
      </c>
      <c r="C11268">
        <v>0.91210850925327502</v>
      </c>
      <c r="D11268">
        <v>0.69390851755656702</v>
      </c>
      <c r="F11268">
        <f t="shared" si="176"/>
        <v>-1.0963607836732934</v>
      </c>
    </row>
    <row r="11269" spans="1:6" x14ac:dyDescent="0.25">
      <c r="A11269" t="s">
        <v>13663</v>
      </c>
      <c r="B11269">
        <v>0.49904031822267803</v>
      </c>
      <c r="C11269">
        <v>1.3939154457996701</v>
      </c>
      <c r="D11269">
        <v>0.693953030371951</v>
      </c>
      <c r="F11269">
        <f t="shared" si="176"/>
        <v>-0.71740362947647363</v>
      </c>
    </row>
    <row r="11270" spans="1:6" x14ac:dyDescent="0.25">
      <c r="A11270" t="s">
        <v>1478</v>
      </c>
      <c r="B11270">
        <v>0.499150365307793</v>
      </c>
      <c r="C11270">
        <v>0.98271250335494098</v>
      </c>
      <c r="D11270">
        <v>0.69401154744313698</v>
      </c>
      <c r="F11270">
        <f t="shared" si="176"/>
        <v>-1.0175916115710752</v>
      </c>
    </row>
    <row r="11271" spans="1:6" x14ac:dyDescent="0.25">
      <c r="A11271" t="s">
        <v>8170</v>
      </c>
      <c r="B11271">
        <v>0.49917098345038902</v>
      </c>
      <c r="C11271">
        <v>1.02732517977621</v>
      </c>
      <c r="D11271">
        <v>0.69401154744313698</v>
      </c>
      <c r="F11271">
        <f t="shared" si="176"/>
        <v>-0.97340162558639665</v>
      </c>
    </row>
    <row r="11272" spans="1:6" x14ac:dyDescent="0.25">
      <c r="A11272" t="s">
        <v>8920</v>
      </c>
      <c r="B11272">
        <v>0.49927997864509899</v>
      </c>
      <c r="C11272">
        <v>1.04748091145181</v>
      </c>
      <c r="D11272">
        <v>0.69410149812705602</v>
      </c>
      <c r="F11272">
        <f t="shared" si="176"/>
        <v>-0.95467133488284628</v>
      </c>
    </row>
    <row r="11273" spans="1:6" x14ac:dyDescent="0.25">
      <c r="A11273" t="s">
        <v>1324</v>
      </c>
      <c r="B11273">
        <v>0.49964934363338098</v>
      </c>
      <c r="C11273">
        <v>1.0294849624434701</v>
      </c>
      <c r="D11273">
        <v>0.69455336811492696</v>
      </c>
      <c r="F11273">
        <f t="shared" si="176"/>
        <v>-0.97135950157689732</v>
      </c>
    </row>
    <row r="11274" spans="1:6" x14ac:dyDescent="0.25">
      <c r="A11274" t="s">
        <v>5320</v>
      </c>
      <c r="B11274">
        <v>0.49974161747163698</v>
      </c>
      <c r="C11274">
        <v>0.95824290423074698</v>
      </c>
      <c r="D11274">
        <v>0.69462001278835095</v>
      </c>
      <c r="F11274">
        <f t="shared" si="176"/>
        <v>-1.0435767336078263</v>
      </c>
    </row>
    <row r="11275" spans="1:6" x14ac:dyDescent="0.25">
      <c r="A11275" t="s">
        <v>7619</v>
      </c>
      <c r="B11275">
        <v>0.49986580484274001</v>
      </c>
      <c r="C11275">
        <v>1.2367498153297201</v>
      </c>
      <c r="D11275">
        <v>0.69473100018457501</v>
      </c>
      <c r="F11275">
        <f t="shared" si="176"/>
        <v>-0.80857097175583403</v>
      </c>
    </row>
    <row r="11276" spans="1:6" x14ac:dyDescent="0.25">
      <c r="A11276" t="s">
        <v>13664</v>
      </c>
      <c r="B11276">
        <v>0.50000910394501596</v>
      </c>
      <c r="C11276">
        <v>1.0738917531999901</v>
      </c>
      <c r="D11276">
        <v>0.69482801517885895</v>
      </c>
      <c r="F11276">
        <f t="shared" si="176"/>
        <v>-0.9311925499196666</v>
      </c>
    </row>
    <row r="11277" spans="1:6" x14ac:dyDescent="0.25">
      <c r="A11277" t="s">
        <v>8352</v>
      </c>
      <c r="B11277">
        <v>0.50002429632757805</v>
      </c>
      <c r="C11277">
        <v>0.81335214453893001</v>
      </c>
      <c r="D11277">
        <v>0.69482801517885895</v>
      </c>
      <c r="F11277">
        <f t="shared" si="176"/>
        <v>-1.2294797606599737</v>
      </c>
    </row>
    <row r="11278" spans="1:6" x14ac:dyDescent="0.25">
      <c r="A11278" t="s">
        <v>13665</v>
      </c>
      <c r="B11278">
        <v>0.50011985923811797</v>
      </c>
      <c r="C11278">
        <v>1.03199551492106</v>
      </c>
      <c r="D11278">
        <v>0.69489918191026601</v>
      </c>
      <c r="F11278">
        <f t="shared" si="176"/>
        <v>-0.96899645932714407</v>
      </c>
    </row>
    <row r="11279" spans="1:6" x14ac:dyDescent="0.25">
      <c r="A11279" t="s">
        <v>13666</v>
      </c>
      <c r="B11279">
        <v>0.50030297649267197</v>
      </c>
      <c r="C11279">
        <v>0.910849560278995</v>
      </c>
      <c r="D11279">
        <v>0.69502817311792997</v>
      </c>
      <c r="F11279">
        <f t="shared" si="176"/>
        <v>-1.0978761407028599</v>
      </c>
    </row>
    <row r="11280" spans="1:6" x14ac:dyDescent="0.25">
      <c r="A11280" t="s">
        <v>8346</v>
      </c>
      <c r="B11280">
        <v>0.50033021569966696</v>
      </c>
      <c r="C11280">
        <v>1.04429780206359</v>
      </c>
      <c r="D11280">
        <v>0.69502817311792997</v>
      </c>
      <c r="F11280">
        <f t="shared" si="176"/>
        <v>-0.95758125510170078</v>
      </c>
    </row>
    <row r="11281" spans="1:6" x14ac:dyDescent="0.25">
      <c r="A11281" t="s">
        <v>13667</v>
      </c>
      <c r="B11281">
        <v>0.50034576506287898</v>
      </c>
      <c r="C11281">
        <v>0.97021151816180795</v>
      </c>
      <c r="D11281">
        <v>0.69502817311792997</v>
      </c>
      <c r="F11281">
        <f t="shared" si="176"/>
        <v>-1.0307030799785084</v>
      </c>
    </row>
    <row r="11282" spans="1:6" x14ac:dyDescent="0.25">
      <c r="A11282" t="s">
        <v>13668</v>
      </c>
      <c r="B11282">
        <v>0.500505503367494</v>
      </c>
      <c r="C11282">
        <v>0.91909059686662498</v>
      </c>
      <c r="D11282">
        <v>0.695096555722436</v>
      </c>
      <c r="F11282">
        <f t="shared" si="176"/>
        <v>-1.0880320214451245</v>
      </c>
    </row>
    <row r="11283" spans="1:6" x14ac:dyDescent="0.25">
      <c r="A11283" t="s">
        <v>7911</v>
      </c>
      <c r="B11283">
        <v>0.50066197503677301</v>
      </c>
      <c r="C11283">
        <v>1.08312086674515</v>
      </c>
      <c r="D11283">
        <v>0.695096555722436</v>
      </c>
      <c r="F11283">
        <f t="shared" si="176"/>
        <v>-0.92325799520885077</v>
      </c>
    </row>
    <row r="11284" spans="1:6" x14ac:dyDescent="0.25">
      <c r="A11284" t="s">
        <v>9354</v>
      </c>
      <c r="B11284">
        <v>0.50069537695451305</v>
      </c>
      <c r="C11284">
        <v>1.0216828012899299</v>
      </c>
      <c r="D11284">
        <v>0.695096555722436</v>
      </c>
      <c r="F11284">
        <f t="shared" si="176"/>
        <v>-0.97877736489000866</v>
      </c>
    </row>
    <row r="11285" spans="1:6" x14ac:dyDescent="0.25">
      <c r="A11285" t="s">
        <v>304</v>
      </c>
      <c r="B11285">
        <v>0.50078959219985297</v>
      </c>
      <c r="C11285">
        <v>1.0467749935413999</v>
      </c>
      <c r="D11285">
        <v>0.695096555722436</v>
      </c>
      <c r="F11285">
        <f t="shared" si="176"/>
        <v>-0.95531514047431243</v>
      </c>
    </row>
    <row r="11286" spans="1:6" x14ac:dyDescent="0.25">
      <c r="A11286" t="s">
        <v>252</v>
      </c>
      <c r="B11286">
        <v>0.50083389194550798</v>
      </c>
      <c r="C11286">
        <v>1.05168812444642</v>
      </c>
      <c r="D11286">
        <v>0.695096555722436</v>
      </c>
      <c r="F11286">
        <f t="shared" si="176"/>
        <v>-0.95085223152669218</v>
      </c>
    </row>
    <row r="11287" spans="1:6" x14ac:dyDescent="0.25">
      <c r="A11287" t="s">
        <v>13669</v>
      </c>
      <c r="B11287">
        <v>0.50093582280026405</v>
      </c>
      <c r="C11287">
        <v>0.93510212494109202</v>
      </c>
      <c r="D11287">
        <v>0.695096555722436</v>
      </c>
      <c r="F11287">
        <f t="shared" si="176"/>
        <v>-1.0694019116500204</v>
      </c>
    </row>
    <row r="11288" spans="1:6" x14ac:dyDescent="0.25">
      <c r="A11288" t="s">
        <v>1694</v>
      </c>
      <c r="B11288">
        <v>0.50094996759233401</v>
      </c>
      <c r="C11288">
        <v>0.96461311068181199</v>
      </c>
      <c r="D11288">
        <v>0.695096555722436</v>
      </c>
      <c r="F11288">
        <f t="shared" si="176"/>
        <v>-1.0366850594568175</v>
      </c>
    </row>
    <row r="11289" spans="1:6" x14ac:dyDescent="0.25">
      <c r="A11289" t="s">
        <v>13670</v>
      </c>
      <c r="B11289">
        <v>0.50113547731654495</v>
      </c>
      <c r="C11289">
        <v>0.96560618700309198</v>
      </c>
      <c r="D11289">
        <v>0.695096555722436</v>
      </c>
      <c r="F11289">
        <f t="shared" si="176"/>
        <v>-1.0356188821694012</v>
      </c>
    </row>
    <row r="11290" spans="1:6" x14ac:dyDescent="0.25">
      <c r="A11290" t="s">
        <v>13671</v>
      </c>
      <c r="B11290">
        <v>0.50113547731654495</v>
      </c>
      <c r="C11290">
        <v>0.96560618700309198</v>
      </c>
      <c r="D11290">
        <v>0.695096555722436</v>
      </c>
      <c r="F11290">
        <f t="shared" si="176"/>
        <v>-1.0356188821694012</v>
      </c>
    </row>
    <row r="11291" spans="1:6" x14ac:dyDescent="0.25">
      <c r="A11291" t="s">
        <v>13672</v>
      </c>
      <c r="B11291">
        <v>0.50113547731654495</v>
      </c>
      <c r="C11291">
        <v>0.96560618700309198</v>
      </c>
      <c r="D11291">
        <v>0.695096555722436</v>
      </c>
      <c r="F11291">
        <f t="shared" si="176"/>
        <v>-1.0356188821694012</v>
      </c>
    </row>
    <row r="11292" spans="1:6" x14ac:dyDescent="0.25">
      <c r="A11292" t="s">
        <v>13673</v>
      </c>
      <c r="B11292">
        <v>0.50113547731654495</v>
      </c>
      <c r="C11292">
        <v>0.96560618700309198</v>
      </c>
      <c r="D11292">
        <v>0.695096555722436</v>
      </c>
      <c r="F11292">
        <f t="shared" si="176"/>
        <v>-1.0356188821694012</v>
      </c>
    </row>
    <row r="11293" spans="1:6" x14ac:dyDescent="0.25">
      <c r="A11293" t="s">
        <v>13674</v>
      </c>
      <c r="B11293">
        <v>0.50113547731654495</v>
      </c>
      <c r="C11293">
        <v>0.96560618700309198</v>
      </c>
      <c r="D11293">
        <v>0.695096555722436</v>
      </c>
      <c r="F11293">
        <f t="shared" si="176"/>
        <v>-1.0356188821694012</v>
      </c>
    </row>
    <row r="11294" spans="1:6" x14ac:dyDescent="0.25">
      <c r="A11294" t="s">
        <v>13675</v>
      </c>
      <c r="B11294">
        <v>0.50113547731654495</v>
      </c>
      <c r="C11294">
        <v>0.96560618700309198</v>
      </c>
      <c r="D11294">
        <v>0.695096555722436</v>
      </c>
      <c r="F11294">
        <f t="shared" si="176"/>
        <v>-1.0356188821694012</v>
      </c>
    </row>
    <row r="11295" spans="1:6" x14ac:dyDescent="0.25">
      <c r="A11295" t="s">
        <v>13676</v>
      </c>
      <c r="B11295">
        <v>0.50113547731654495</v>
      </c>
      <c r="C11295">
        <v>0.96560618700309198</v>
      </c>
      <c r="D11295">
        <v>0.695096555722436</v>
      </c>
      <c r="F11295">
        <f t="shared" si="176"/>
        <v>-1.0356188821694012</v>
      </c>
    </row>
    <row r="11296" spans="1:6" x14ac:dyDescent="0.25">
      <c r="A11296" t="s">
        <v>13677</v>
      </c>
      <c r="B11296">
        <v>0.50113547731654495</v>
      </c>
      <c r="C11296">
        <v>0.96560618700309198</v>
      </c>
      <c r="D11296">
        <v>0.695096555722436</v>
      </c>
      <c r="F11296">
        <f t="shared" si="176"/>
        <v>-1.0356188821694012</v>
      </c>
    </row>
    <row r="11297" spans="1:6" x14ac:dyDescent="0.25">
      <c r="A11297" t="s">
        <v>13678</v>
      </c>
      <c r="B11297">
        <v>0.50113547731654495</v>
      </c>
      <c r="C11297">
        <v>0.96560618700309198</v>
      </c>
      <c r="D11297">
        <v>0.695096555722436</v>
      </c>
      <c r="F11297">
        <f t="shared" si="176"/>
        <v>-1.0356188821694012</v>
      </c>
    </row>
    <row r="11298" spans="1:6" x14ac:dyDescent="0.25">
      <c r="A11298" t="s">
        <v>13679</v>
      </c>
      <c r="B11298">
        <v>0.50117922454922403</v>
      </c>
      <c r="C11298">
        <v>1.1123020459787101</v>
      </c>
      <c r="D11298">
        <v>0.695096555722436</v>
      </c>
      <c r="F11298">
        <f t="shared" si="176"/>
        <v>-0.89903637560974192</v>
      </c>
    </row>
    <row r="11299" spans="1:6" x14ac:dyDescent="0.25">
      <c r="A11299" t="s">
        <v>13680</v>
      </c>
      <c r="B11299">
        <v>0.50122157247903198</v>
      </c>
      <c r="C11299">
        <v>0.83510731907371905</v>
      </c>
      <c r="D11299">
        <v>0.695096555722436</v>
      </c>
      <c r="F11299">
        <f t="shared" si="176"/>
        <v>-1.1974508870418905</v>
      </c>
    </row>
    <row r="11300" spans="1:6" x14ac:dyDescent="0.25">
      <c r="A11300" t="s">
        <v>8708</v>
      </c>
      <c r="B11300">
        <v>0.50126411691629602</v>
      </c>
      <c r="C11300">
        <v>0.82043440406450896</v>
      </c>
      <c r="D11300">
        <v>0.695096555722436</v>
      </c>
      <c r="F11300">
        <f t="shared" si="176"/>
        <v>-1.2188664871267054</v>
      </c>
    </row>
    <row r="11301" spans="1:6" x14ac:dyDescent="0.25">
      <c r="A11301" t="s">
        <v>8711</v>
      </c>
      <c r="B11301">
        <v>0.50128221837153197</v>
      </c>
      <c r="C11301">
        <v>0.97852623784185</v>
      </c>
      <c r="D11301">
        <v>0.695096555722436</v>
      </c>
      <c r="F11301">
        <f t="shared" si="176"/>
        <v>-1.0219450039536095</v>
      </c>
    </row>
    <row r="11302" spans="1:6" x14ac:dyDescent="0.25">
      <c r="A11302" t="s">
        <v>13681</v>
      </c>
      <c r="B11302">
        <v>0.50152498221846897</v>
      </c>
      <c r="C11302">
        <v>0.89394635053163496</v>
      </c>
      <c r="D11302">
        <v>0.69532486235567303</v>
      </c>
      <c r="F11302">
        <f t="shared" si="176"/>
        <v>-1.1186353626314312</v>
      </c>
    </row>
    <row r="11303" spans="1:6" x14ac:dyDescent="0.25">
      <c r="A11303" t="s">
        <v>8844</v>
      </c>
      <c r="B11303">
        <v>0.50155509030548795</v>
      </c>
      <c r="C11303">
        <v>0.73380875750613395</v>
      </c>
      <c r="D11303">
        <v>0.69532486235567303</v>
      </c>
      <c r="F11303">
        <f t="shared" si="176"/>
        <v>-1.3627528831878801</v>
      </c>
    </row>
    <row r="11304" spans="1:6" x14ac:dyDescent="0.25">
      <c r="A11304" t="s">
        <v>6398</v>
      </c>
      <c r="B11304">
        <v>0.501616456100617</v>
      </c>
      <c r="C11304">
        <v>0.946109533526451</v>
      </c>
      <c r="D11304">
        <v>0.69532486235567303</v>
      </c>
      <c r="F11304">
        <f t="shared" si="176"/>
        <v>-1.0569600712854907</v>
      </c>
    </row>
    <row r="11305" spans="1:6" x14ac:dyDescent="0.25">
      <c r="A11305" t="s">
        <v>13682</v>
      </c>
      <c r="B11305">
        <v>0.50163176153753697</v>
      </c>
      <c r="C11305">
        <v>1.47345983182872</v>
      </c>
      <c r="D11305">
        <v>0.69532486235567303</v>
      </c>
      <c r="F11305">
        <f t="shared" si="176"/>
        <v>-0.67867476153652173</v>
      </c>
    </row>
    <row r="11306" spans="1:6" x14ac:dyDescent="0.25">
      <c r="A11306" t="s">
        <v>13683</v>
      </c>
      <c r="B11306">
        <v>0.50169962654815003</v>
      </c>
      <c r="C11306">
        <v>0.94977169412596196</v>
      </c>
      <c r="D11306">
        <v>0.69532486235567303</v>
      </c>
      <c r="F11306">
        <f t="shared" si="176"/>
        <v>-1.0528846102539002</v>
      </c>
    </row>
    <row r="11307" spans="1:6" x14ac:dyDescent="0.25">
      <c r="A11307" t="s">
        <v>6211</v>
      </c>
      <c r="B11307">
        <v>0.50171312105388</v>
      </c>
      <c r="C11307">
        <v>0.93343406641801197</v>
      </c>
      <c r="D11307">
        <v>0.69532486235567303</v>
      </c>
      <c r="F11307">
        <f t="shared" si="176"/>
        <v>-1.0713129464381241</v>
      </c>
    </row>
    <row r="11308" spans="1:6" x14ac:dyDescent="0.25">
      <c r="A11308" t="s">
        <v>7785</v>
      </c>
      <c r="B11308">
        <v>0.50190048681588695</v>
      </c>
      <c r="C11308">
        <v>1.1560336502795301</v>
      </c>
      <c r="D11308">
        <v>0.69552301476237199</v>
      </c>
      <c r="F11308">
        <f t="shared" si="176"/>
        <v>-0.86502672284513427</v>
      </c>
    </row>
    <row r="11309" spans="1:6" x14ac:dyDescent="0.25">
      <c r="A11309" t="s">
        <v>13684</v>
      </c>
      <c r="B11309">
        <v>0.50197087727822098</v>
      </c>
      <c r="C11309">
        <v>0.84065193718310205</v>
      </c>
      <c r="D11309">
        <v>0.69555904457662199</v>
      </c>
      <c r="F11309">
        <f t="shared" si="176"/>
        <v>-1.1895529597550794</v>
      </c>
    </row>
    <row r="11310" spans="1:6" x14ac:dyDescent="0.25">
      <c r="A11310" t="s">
        <v>4957</v>
      </c>
      <c r="B11310">
        <v>0.50216855621247303</v>
      </c>
      <c r="C11310">
        <v>1.0435705792782699</v>
      </c>
      <c r="D11310">
        <v>0.69577143047955103</v>
      </c>
      <c r="F11310">
        <f t="shared" si="176"/>
        <v>-0.95824855535080034</v>
      </c>
    </row>
    <row r="11311" spans="1:6" x14ac:dyDescent="0.25">
      <c r="A11311" t="s">
        <v>5643</v>
      </c>
      <c r="B11311">
        <v>0.50222224857988595</v>
      </c>
      <c r="C11311">
        <v>1.04336528509991</v>
      </c>
      <c r="D11311">
        <v>0.69578429823149701</v>
      </c>
      <c r="F11311">
        <f t="shared" si="176"/>
        <v>-0.95843710182885999</v>
      </c>
    </row>
    <row r="11312" spans="1:6" x14ac:dyDescent="0.25">
      <c r="A11312" t="s">
        <v>8810</v>
      </c>
      <c r="B11312">
        <v>0.50229393106173303</v>
      </c>
      <c r="C11312">
        <v>0.96102424302431</v>
      </c>
      <c r="D11312">
        <v>0.69582208520964495</v>
      </c>
      <c r="F11312">
        <f t="shared" si="176"/>
        <v>-1.0405564763413613</v>
      </c>
    </row>
    <row r="11313" spans="1:6" x14ac:dyDescent="0.25">
      <c r="A11313" t="s">
        <v>13685</v>
      </c>
      <c r="B11313">
        <v>0.50252734779052</v>
      </c>
      <c r="C11313">
        <v>0.79985920555083401</v>
      </c>
      <c r="D11313">
        <v>0.69608389431839301</v>
      </c>
      <c r="F11313">
        <f t="shared" si="176"/>
        <v>-1.2502200300505841</v>
      </c>
    </row>
    <row r="11314" spans="1:6" x14ac:dyDescent="0.25">
      <c r="A11314" t="s">
        <v>13686</v>
      </c>
      <c r="B11314">
        <v>0.50319012524516304</v>
      </c>
      <c r="C11314">
        <v>1.24701108475614</v>
      </c>
      <c r="D11314">
        <v>0.69694034053446996</v>
      </c>
      <c r="F11314">
        <f t="shared" si="176"/>
        <v>-0.80191749072988838</v>
      </c>
    </row>
    <row r="11315" spans="1:6" x14ac:dyDescent="0.25">
      <c r="A11315" t="s">
        <v>3323</v>
      </c>
      <c r="B11315">
        <v>0.50338625793521297</v>
      </c>
      <c r="C11315">
        <v>1.0275715350280199</v>
      </c>
      <c r="D11315">
        <v>0.69715036906371397</v>
      </c>
      <c r="F11315">
        <f t="shared" si="176"/>
        <v>-0.97316825730554313</v>
      </c>
    </row>
    <row r="11316" spans="1:6" x14ac:dyDescent="0.25">
      <c r="A11316" t="s">
        <v>13687</v>
      </c>
      <c r="B11316">
        <v>0.503507033821049</v>
      </c>
      <c r="C11316">
        <v>0.95692026280100195</v>
      </c>
      <c r="D11316">
        <v>0.697256006446488</v>
      </c>
      <c r="F11316">
        <f t="shared" si="176"/>
        <v>-1.0450191503656734</v>
      </c>
    </row>
    <row r="11317" spans="1:6" x14ac:dyDescent="0.25">
      <c r="A11317" t="s">
        <v>8343</v>
      </c>
      <c r="B11317">
        <v>0.50360274909828895</v>
      </c>
      <c r="C11317">
        <v>0.90195618526421195</v>
      </c>
      <c r="D11317">
        <v>0.69732692432141197</v>
      </c>
      <c r="F11317">
        <f t="shared" si="176"/>
        <v>-1.1087013053822208</v>
      </c>
    </row>
    <row r="11318" spans="1:6" x14ac:dyDescent="0.25">
      <c r="A11318" t="s">
        <v>779</v>
      </c>
      <c r="B11318">
        <v>0.50376921892539095</v>
      </c>
      <c r="C11318">
        <v>1.0345481345663601</v>
      </c>
      <c r="D11318">
        <v>0.69748142166187999</v>
      </c>
      <c r="F11318">
        <f t="shared" si="176"/>
        <v>-0.9666055803378919</v>
      </c>
    </row>
    <row r="11319" spans="1:6" x14ac:dyDescent="0.25">
      <c r="A11319" t="s">
        <v>3819</v>
      </c>
      <c r="B11319">
        <v>0.50380335250297803</v>
      </c>
      <c r="C11319">
        <v>1.1282847305218799</v>
      </c>
      <c r="D11319">
        <v>0.69748142166187999</v>
      </c>
      <c r="F11319">
        <f t="shared" si="176"/>
        <v>-0.88630110197224532</v>
      </c>
    </row>
    <row r="11320" spans="1:6" x14ac:dyDescent="0.25">
      <c r="A11320" t="s">
        <v>5232</v>
      </c>
      <c r="B11320">
        <v>0.50397020296294803</v>
      </c>
      <c r="C11320">
        <v>1.06200997052094</v>
      </c>
      <c r="D11320">
        <v>0.697650773939963</v>
      </c>
      <c r="F11320">
        <f t="shared" si="176"/>
        <v>-0.94161074543347012</v>
      </c>
    </row>
    <row r="11321" spans="1:6" x14ac:dyDescent="0.25">
      <c r="A11321" t="s">
        <v>2438</v>
      </c>
      <c r="B11321">
        <v>0.50401786228310597</v>
      </c>
      <c r="C11321">
        <v>0.91703912576818403</v>
      </c>
      <c r="D11321">
        <v>0.69765511343763098</v>
      </c>
      <c r="F11321">
        <f t="shared" si="176"/>
        <v>-1.0904660138271869</v>
      </c>
    </row>
    <row r="11322" spans="1:6" x14ac:dyDescent="0.25">
      <c r="A11322" t="s">
        <v>3776</v>
      </c>
      <c r="B11322">
        <v>0.50410730123041603</v>
      </c>
      <c r="C11322">
        <v>0.96877187192027403</v>
      </c>
      <c r="D11322">
        <v>0.69766811006019203</v>
      </c>
      <c r="F11322">
        <f t="shared" si="176"/>
        <v>-1.0322347592708554</v>
      </c>
    </row>
    <row r="11323" spans="1:6" x14ac:dyDescent="0.25">
      <c r="A11323" t="s">
        <v>13688</v>
      </c>
      <c r="B11323">
        <v>0.50411630238697402</v>
      </c>
      <c r="C11323">
        <v>0.88305233136209804</v>
      </c>
      <c r="D11323">
        <v>0.69766811006019203</v>
      </c>
      <c r="F11323">
        <f t="shared" si="176"/>
        <v>-1.1324357169835129</v>
      </c>
    </row>
    <row r="11324" spans="1:6" x14ac:dyDescent="0.25">
      <c r="A11324" t="s">
        <v>7400</v>
      </c>
      <c r="B11324">
        <v>0.50444665922599596</v>
      </c>
      <c r="C11324">
        <v>0.96950014163006204</v>
      </c>
      <c r="D11324">
        <v>0.69806364951091904</v>
      </c>
      <c r="F11324">
        <f t="shared" si="176"/>
        <v>-1.0314593645325902</v>
      </c>
    </row>
    <row r="11325" spans="1:6" x14ac:dyDescent="0.25">
      <c r="A11325" t="s">
        <v>6969</v>
      </c>
      <c r="B11325">
        <v>0.50456483313186795</v>
      </c>
      <c r="C11325">
        <v>1.02255543411089</v>
      </c>
      <c r="D11325">
        <v>0.69816552193069903</v>
      </c>
      <c r="F11325">
        <f t="shared" si="176"/>
        <v>-0.97794209158890055</v>
      </c>
    </row>
    <row r="11326" spans="1:6" x14ac:dyDescent="0.25">
      <c r="A11326" t="s">
        <v>7170</v>
      </c>
      <c r="B11326">
        <v>0.50474158593972196</v>
      </c>
      <c r="C11326">
        <v>0.97998004059299004</v>
      </c>
      <c r="D11326">
        <v>0.69824239971955404</v>
      </c>
      <c r="F11326">
        <f t="shared" si="176"/>
        <v>-1.0204289460782241</v>
      </c>
    </row>
    <row r="11327" spans="1:6" x14ac:dyDescent="0.25">
      <c r="A11327" t="s">
        <v>4879</v>
      </c>
      <c r="B11327">
        <v>0.50474577257514197</v>
      </c>
      <c r="C11327">
        <v>0.96652151872273995</v>
      </c>
      <c r="D11327">
        <v>0.69824239971955404</v>
      </c>
      <c r="F11327">
        <f t="shared" si="176"/>
        <v>-1.034638112684239</v>
      </c>
    </row>
    <row r="11328" spans="1:6" x14ac:dyDescent="0.25">
      <c r="A11328" t="s">
        <v>13689</v>
      </c>
      <c r="B11328">
        <v>0.50475407885783397</v>
      </c>
      <c r="C11328">
        <v>1.0843339669578</v>
      </c>
      <c r="D11328">
        <v>0.69824239971955404</v>
      </c>
      <c r="F11328">
        <f t="shared" si="176"/>
        <v>-0.92222509897535832</v>
      </c>
    </row>
    <row r="11329" spans="1:6" x14ac:dyDescent="0.25">
      <c r="A11329" t="s">
        <v>13690</v>
      </c>
      <c r="B11329">
        <v>0.50502961997761897</v>
      </c>
      <c r="C11329">
        <v>0.95568499744858004</v>
      </c>
      <c r="D11329">
        <v>0.69850106102854204</v>
      </c>
      <c r="F11329">
        <f t="shared" si="176"/>
        <v>-1.046369884082861</v>
      </c>
    </row>
    <row r="11330" spans="1:6" x14ac:dyDescent="0.25">
      <c r="A11330" t="s">
        <v>5322</v>
      </c>
      <c r="B11330">
        <v>0.50506314429444898</v>
      </c>
      <c r="C11330">
        <v>1.0306844502476999</v>
      </c>
      <c r="D11330">
        <v>0.69850106102854204</v>
      </c>
      <c r="F11330">
        <f t="shared" si="176"/>
        <v>-0.97022905483795197</v>
      </c>
    </row>
    <row r="11331" spans="1:6" x14ac:dyDescent="0.25">
      <c r="A11331" t="s">
        <v>1002</v>
      </c>
      <c r="B11331">
        <v>0.50510917829820801</v>
      </c>
      <c r="C11331">
        <v>0.95073355668308501</v>
      </c>
      <c r="D11331">
        <v>0.69850106102854204</v>
      </c>
      <c r="F11331">
        <f t="shared" ref="F11331:F11394" si="177">(-1/C11331)</f>
        <v>-1.051819400893764</v>
      </c>
    </row>
    <row r="11332" spans="1:6" x14ac:dyDescent="0.25">
      <c r="A11332" t="s">
        <v>13691</v>
      </c>
      <c r="B11332">
        <v>0.50511937727451806</v>
      </c>
      <c r="C11332">
        <v>0.83080008068532796</v>
      </c>
      <c r="D11332">
        <v>0.69850106102854204</v>
      </c>
      <c r="F11332">
        <f t="shared" si="177"/>
        <v>-1.2036590068396464</v>
      </c>
    </row>
    <row r="11333" spans="1:6" x14ac:dyDescent="0.25">
      <c r="A11333" t="s">
        <v>5374</v>
      </c>
      <c r="B11333">
        <v>0.50522616295377798</v>
      </c>
      <c r="C11333">
        <v>0.97104590998503104</v>
      </c>
      <c r="D11333">
        <v>0.69853189520258696</v>
      </c>
      <c r="F11333">
        <f t="shared" si="177"/>
        <v>-1.0298174264648468</v>
      </c>
    </row>
    <row r="11334" spans="1:6" x14ac:dyDescent="0.25">
      <c r="A11334" t="s">
        <v>7840</v>
      </c>
      <c r="B11334">
        <v>0.50523083593917395</v>
      </c>
      <c r="C11334">
        <v>0.96184434450794498</v>
      </c>
      <c r="D11334">
        <v>0.69853189520258696</v>
      </c>
      <c r="F11334">
        <f t="shared" si="177"/>
        <v>-1.0396692621939514</v>
      </c>
    </row>
    <row r="11335" spans="1:6" x14ac:dyDescent="0.25">
      <c r="A11335" t="s">
        <v>13692</v>
      </c>
      <c r="B11335">
        <v>0.50537053274489696</v>
      </c>
      <c r="C11335">
        <v>0.88139933887384203</v>
      </c>
      <c r="D11335">
        <v>0.698663391351667</v>
      </c>
      <c r="F11335">
        <f t="shared" si="177"/>
        <v>-1.1345595077002137</v>
      </c>
    </row>
    <row r="11336" spans="1:6" x14ac:dyDescent="0.25">
      <c r="A11336" t="s">
        <v>6406</v>
      </c>
      <c r="B11336">
        <v>0.50545439778836898</v>
      </c>
      <c r="C11336">
        <v>0.96469172189548302</v>
      </c>
      <c r="D11336">
        <v>0.69871768495332698</v>
      </c>
      <c r="F11336">
        <f t="shared" si="177"/>
        <v>-1.0366005816191117</v>
      </c>
    </row>
    <row r="11337" spans="1:6" x14ac:dyDescent="0.25">
      <c r="A11337" t="s">
        <v>13693</v>
      </c>
      <c r="B11337">
        <v>0.50551256626491203</v>
      </c>
      <c r="C11337">
        <v>0.75734909478943802</v>
      </c>
      <c r="D11337">
        <v>0.69873645031800602</v>
      </c>
      <c r="F11337">
        <f t="shared" si="177"/>
        <v>-1.3203950554374466</v>
      </c>
    </row>
    <row r="11338" spans="1:6" x14ac:dyDescent="0.25">
      <c r="A11338" t="s">
        <v>13694</v>
      </c>
      <c r="B11338">
        <v>0.50575759566213196</v>
      </c>
      <c r="C11338">
        <v>1.0789032120040101</v>
      </c>
      <c r="D11338">
        <v>0.69900373921245496</v>
      </c>
      <c r="F11338">
        <f t="shared" si="177"/>
        <v>-0.92686720075895301</v>
      </c>
    </row>
    <row r="11339" spans="1:6" x14ac:dyDescent="0.25">
      <c r="A11339" t="s">
        <v>4088</v>
      </c>
      <c r="B11339">
        <v>0.50581085878882004</v>
      </c>
      <c r="C11339">
        <v>1.0672655731039</v>
      </c>
      <c r="D11339">
        <v>0.69900373921245496</v>
      </c>
      <c r="F11339">
        <f t="shared" si="177"/>
        <v>-0.93697391277386255</v>
      </c>
    </row>
    <row r="11340" spans="1:6" x14ac:dyDescent="0.25">
      <c r="A11340" t="s">
        <v>4012</v>
      </c>
      <c r="B11340">
        <v>0.50583977273151004</v>
      </c>
      <c r="C11340">
        <v>1.1349557548695199</v>
      </c>
      <c r="D11340">
        <v>0.69900373921245496</v>
      </c>
      <c r="F11340">
        <f t="shared" si="177"/>
        <v>-0.8810916158709331</v>
      </c>
    </row>
    <row r="11341" spans="1:6" x14ac:dyDescent="0.25">
      <c r="A11341" t="s">
        <v>13695</v>
      </c>
      <c r="B11341">
        <v>0.50604819911769605</v>
      </c>
      <c r="C11341">
        <v>1.6221710823547899</v>
      </c>
      <c r="D11341">
        <v>0.69920122766626402</v>
      </c>
      <c r="F11341">
        <f t="shared" si="177"/>
        <v>-0.61645778973471244</v>
      </c>
    </row>
    <row r="11342" spans="1:6" x14ac:dyDescent="0.25">
      <c r="A11342" t="s">
        <v>13696</v>
      </c>
      <c r="B11342">
        <v>0.50607193330544997</v>
      </c>
      <c r="C11342">
        <v>0.80991697423945996</v>
      </c>
      <c r="D11342">
        <v>0.69920122766626402</v>
      </c>
      <c r="F11342">
        <f t="shared" si="177"/>
        <v>-1.2346944585758739</v>
      </c>
    </row>
    <row r="11343" spans="1:6" x14ac:dyDescent="0.25">
      <c r="A11343" t="s">
        <v>7979</v>
      </c>
      <c r="B11343">
        <v>0.50634682277246601</v>
      </c>
      <c r="C11343">
        <v>0.962428875709881</v>
      </c>
      <c r="D11343">
        <v>0.69951934103524704</v>
      </c>
      <c r="F11343">
        <f t="shared" si="177"/>
        <v>-1.0390378190413363</v>
      </c>
    </row>
    <row r="11344" spans="1:6" x14ac:dyDescent="0.25">
      <c r="A11344" t="s">
        <v>13697</v>
      </c>
      <c r="B11344">
        <v>0.50662938861108597</v>
      </c>
      <c r="C11344">
        <v>0.94732765575004096</v>
      </c>
      <c r="D11344">
        <v>0.69978631125783397</v>
      </c>
      <c r="F11344">
        <f t="shared" si="177"/>
        <v>-1.0556009781095814</v>
      </c>
    </row>
    <row r="11345" spans="1:6" x14ac:dyDescent="0.25">
      <c r="A11345" t="s">
        <v>13698</v>
      </c>
      <c r="B11345">
        <v>0.50662939019138797</v>
      </c>
      <c r="C11345">
        <v>0.94482882012032898</v>
      </c>
      <c r="D11345">
        <v>0.69978631125783397</v>
      </c>
      <c r="F11345">
        <f t="shared" si="177"/>
        <v>-1.0583927783581417</v>
      </c>
    </row>
    <row r="11346" spans="1:6" x14ac:dyDescent="0.25">
      <c r="A11346" t="s">
        <v>8087</v>
      </c>
      <c r="B11346">
        <v>0.50671252589793003</v>
      </c>
      <c r="C11346">
        <v>0.96170869453330998</v>
      </c>
      <c r="D11346">
        <v>0.69983945070909404</v>
      </c>
      <c r="F11346">
        <f t="shared" si="177"/>
        <v>-1.0398159085847423</v>
      </c>
    </row>
    <row r="11347" spans="1:6" x14ac:dyDescent="0.25">
      <c r="A11347" t="s">
        <v>3794</v>
      </c>
      <c r="B11347">
        <v>0.50694752412759503</v>
      </c>
      <c r="C11347">
        <v>1.17832863746323</v>
      </c>
      <c r="D11347">
        <v>0.70003928967933904</v>
      </c>
      <c r="F11347">
        <f t="shared" si="177"/>
        <v>-0.84865967626217964</v>
      </c>
    </row>
    <row r="11348" spans="1:6" x14ac:dyDescent="0.25">
      <c r="A11348" t="s">
        <v>538</v>
      </c>
      <c r="B11348">
        <v>0.50701270617884397</v>
      </c>
      <c r="C11348">
        <v>1.0778167247454999</v>
      </c>
      <c r="D11348">
        <v>0.70003928967933904</v>
      </c>
      <c r="F11348">
        <f t="shared" si="177"/>
        <v>-0.92780152417483175</v>
      </c>
    </row>
    <row r="11349" spans="1:6" x14ac:dyDescent="0.25">
      <c r="A11349" t="s">
        <v>4759</v>
      </c>
      <c r="B11349">
        <v>0.50708187638608404</v>
      </c>
      <c r="C11349">
        <v>0.96437842889935299</v>
      </c>
      <c r="D11349">
        <v>0.70003928967933904</v>
      </c>
      <c r="F11349">
        <f t="shared" si="177"/>
        <v>-1.0369373370797001</v>
      </c>
    </row>
    <row r="11350" spans="1:6" x14ac:dyDescent="0.25">
      <c r="A11350" t="s">
        <v>7026</v>
      </c>
      <c r="B11350">
        <v>0.50710121802372898</v>
      </c>
      <c r="C11350">
        <v>0.97017731362710802</v>
      </c>
      <c r="D11350">
        <v>0.70003928967933904</v>
      </c>
      <c r="F11350">
        <f t="shared" si="177"/>
        <v>-1.0307394184073391</v>
      </c>
    </row>
    <row r="11351" spans="1:6" x14ac:dyDescent="0.25">
      <c r="A11351" t="s">
        <v>5357</v>
      </c>
      <c r="B11351">
        <v>0.50712094248110395</v>
      </c>
      <c r="C11351">
        <v>1.0232877684541799</v>
      </c>
      <c r="D11351">
        <v>0.70003928967933904</v>
      </c>
      <c r="F11351">
        <f t="shared" si="177"/>
        <v>-0.97724220969692688</v>
      </c>
    </row>
    <row r="11352" spans="1:6" x14ac:dyDescent="0.25">
      <c r="A11352" t="s">
        <v>13699</v>
      </c>
      <c r="B11352">
        <v>0.50712527775545202</v>
      </c>
      <c r="C11352">
        <v>0.941172591975036</v>
      </c>
      <c r="D11352">
        <v>0.70003928967933904</v>
      </c>
      <c r="F11352">
        <f t="shared" si="177"/>
        <v>-1.0625043786087265</v>
      </c>
    </row>
    <row r="11353" spans="1:6" x14ac:dyDescent="0.25">
      <c r="A11353" t="s">
        <v>4550</v>
      </c>
      <c r="B11353">
        <v>0.50726376936165596</v>
      </c>
      <c r="C11353">
        <v>1.0305891727520899</v>
      </c>
      <c r="D11353">
        <v>0.70016878101900804</v>
      </c>
      <c r="F11353">
        <f t="shared" si="177"/>
        <v>-0.9703187520683878</v>
      </c>
    </row>
    <row r="11354" spans="1:6" x14ac:dyDescent="0.25">
      <c r="A11354" t="s">
        <v>13700</v>
      </c>
      <c r="B11354">
        <v>0.50773233502517801</v>
      </c>
      <c r="C11354">
        <v>0.92279379332810896</v>
      </c>
      <c r="D11354">
        <v>0.70075380582308799</v>
      </c>
      <c r="F11354">
        <f t="shared" si="177"/>
        <v>-1.0836657195032082</v>
      </c>
    </row>
    <row r="11355" spans="1:6" x14ac:dyDescent="0.25">
      <c r="A11355" t="s">
        <v>13701</v>
      </c>
      <c r="B11355">
        <v>0.50796479759323199</v>
      </c>
      <c r="C11355">
        <v>1.08403544418442</v>
      </c>
      <c r="D11355">
        <v>0.70101289532220901</v>
      </c>
      <c r="F11355">
        <f t="shared" si="177"/>
        <v>-0.92247906225276188</v>
      </c>
    </row>
    <row r="11356" spans="1:6" x14ac:dyDescent="0.25">
      <c r="A11356" t="s">
        <v>4845</v>
      </c>
      <c r="B11356">
        <v>0.50829070104044305</v>
      </c>
      <c r="C11356">
        <v>0.93150339704699003</v>
      </c>
      <c r="D11356">
        <v>0.70139434199700101</v>
      </c>
      <c r="F11356">
        <f t="shared" si="177"/>
        <v>-1.0735333903989559</v>
      </c>
    </row>
    <row r="11357" spans="1:6" x14ac:dyDescent="0.25">
      <c r="A11357" t="s">
        <v>13702</v>
      </c>
      <c r="B11357">
        <v>0.50833072612916896</v>
      </c>
      <c r="C11357">
        <v>0.96201294473895804</v>
      </c>
      <c r="D11357">
        <v>0.70139434199700101</v>
      </c>
      <c r="F11357">
        <f t="shared" si="177"/>
        <v>-1.0394870520909152</v>
      </c>
    </row>
    <row r="11358" spans="1:6" x14ac:dyDescent="0.25">
      <c r="A11358" t="s">
        <v>13703</v>
      </c>
      <c r="B11358">
        <v>0.50843434703861401</v>
      </c>
      <c r="C11358">
        <v>1.14880432894093</v>
      </c>
      <c r="D11358">
        <v>0.70147554668909395</v>
      </c>
      <c r="F11358">
        <f t="shared" si="177"/>
        <v>-0.87047025747360207</v>
      </c>
    </row>
    <row r="11359" spans="1:6" x14ac:dyDescent="0.25">
      <c r="A11359" t="s">
        <v>6345</v>
      </c>
      <c r="B11359">
        <v>0.508524014330753</v>
      </c>
      <c r="C11359">
        <v>1.03700595853971</v>
      </c>
      <c r="D11359">
        <v>0.70148266589785002</v>
      </c>
      <c r="F11359">
        <f t="shared" si="177"/>
        <v>-0.96431461339738012</v>
      </c>
    </row>
    <row r="11360" spans="1:6" x14ac:dyDescent="0.25">
      <c r="A11360" t="s">
        <v>2893</v>
      </c>
      <c r="B11360">
        <v>0.50852904473378502</v>
      </c>
      <c r="C11360">
        <v>0.96155915496421895</v>
      </c>
      <c r="D11360">
        <v>0.70148266589785002</v>
      </c>
      <c r="F11360">
        <f t="shared" si="177"/>
        <v>-1.0399776184723772</v>
      </c>
    </row>
    <row r="11361" spans="1:6" x14ac:dyDescent="0.25">
      <c r="A11361" t="s">
        <v>866</v>
      </c>
      <c r="B11361">
        <v>0.50873464281696001</v>
      </c>
      <c r="C11361">
        <v>1.03624477364026</v>
      </c>
      <c r="D11361">
        <v>0.70159795943310299</v>
      </c>
      <c r="F11361">
        <f t="shared" si="177"/>
        <v>-0.9650229612131751</v>
      </c>
    </row>
    <row r="11362" spans="1:6" x14ac:dyDescent="0.25">
      <c r="A11362" t="s">
        <v>8868</v>
      </c>
      <c r="B11362">
        <v>0.50875627198125595</v>
      </c>
      <c r="C11362">
        <v>0.971275506151979</v>
      </c>
      <c r="D11362">
        <v>0.70159795943310299</v>
      </c>
      <c r="F11362">
        <f t="shared" si="177"/>
        <v>-1.0295739917933506</v>
      </c>
    </row>
    <row r="11363" spans="1:6" x14ac:dyDescent="0.25">
      <c r="A11363" t="s">
        <v>1961</v>
      </c>
      <c r="B11363">
        <v>0.508780764693603</v>
      </c>
      <c r="C11363">
        <v>0.97874092529910195</v>
      </c>
      <c r="D11363">
        <v>0.70159795943310299</v>
      </c>
      <c r="F11363">
        <f t="shared" si="177"/>
        <v>-1.0217208396536615</v>
      </c>
    </row>
    <row r="11364" spans="1:6" x14ac:dyDescent="0.25">
      <c r="A11364" t="s">
        <v>8233</v>
      </c>
      <c r="B11364">
        <v>0.50879172972355302</v>
      </c>
      <c r="C11364">
        <v>1.05187283512379</v>
      </c>
      <c r="D11364">
        <v>0.70159795943310299</v>
      </c>
      <c r="F11364">
        <f t="shared" si="177"/>
        <v>-0.95068526024090605</v>
      </c>
    </row>
    <row r="11365" spans="1:6" x14ac:dyDescent="0.25">
      <c r="A11365" t="s">
        <v>13704</v>
      </c>
      <c r="B11365">
        <v>0.50908787229424601</v>
      </c>
      <c r="C11365">
        <v>0.96994355682094902</v>
      </c>
      <c r="D11365">
        <v>0.70194455042049797</v>
      </c>
      <c r="F11365">
        <f t="shared" si="177"/>
        <v>-1.0309878270417743</v>
      </c>
    </row>
    <row r="11366" spans="1:6" x14ac:dyDescent="0.25">
      <c r="A11366" t="s">
        <v>5450</v>
      </c>
      <c r="B11366">
        <v>0.50923411293540599</v>
      </c>
      <c r="C11366">
        <v>1.04443479299023</v>
      </c>
      <c r="D11366">
        <v>0.70203101470108797</v>
      </c>
      <c r="F11366">
        <f t="shared" si="177"/>
        <v>-0.95745565612285599</v>
      </c>
    </row>
    <row r="11367" spans="1:6" x14ac:dyDescent="0.25">
      <c r="A11367" t="s">
        <v>1285</v>
      </c>
      <c r="B11367">
        <v>0.50924770305422595</v>
      </c>
      <c r="C11367">
        <v>0.98065078584392595</v>
      </c>
      <c r="D11367">
        <v>0.70203101470108797</v>
      </c>
      <c r="F11367">
        <f t="shared" si="177"/>
        <v>-1.0197309933723477</v>
      </c>
    </row>
    <row r="11368" spans="1:6" x14ac:dyDescent="0.25">
      <c r="A11368" t="s">
        <v>4314</v>
      </c>
      <c r="B11368">
        <v>0.50931288044966505</v>
      </c>
      <c r="C11368">
        <v>0.96926337992113798</v>
      </c>
      <c r="D11368">
        <v>0.70203101470108797</v>
      </c>
      <c r="F11368">
        <f t="shared" si="177"/>
        <v>-1.0317113188381912</v>
      </c>
    </row>
    <row r="11369" spans="1:6" x14ac:dyDescent="0.25">
      <c r="A11369" t="s">
        <v>13705</v>
      </c>
      <c r="B11369">
        <v>0.50932979610198303</v>
      </c>
      <c r="C11369">
        <v>1.0758748850068101</v>
      </c>
      <c r="D11369">
        <v>0.70203101470108797</v>
      </c>
      <c r="F11369">
        <f t="shared" si="177"/>
        <v>-0.92947610724612295</v>
      </c>
    </row>
    <row r="11370" spans="1:6" x14ac:dyDescent="0.25">
      <c r="A11370" t="s">
        <v>7490</v>
      </c>
      <c r="B11370">
        <v>0.50947640624685497</v>
      </c>
      <c r="C11370">
        <v>1.0221470660502801</v>
      </c>
      <c r="D11370">
        <v>0.70212767131562204</v>
      </c>
      <c r="F11370">
        <f t="shared" si="177"/>
        <v>-0.97833279888396152</v>
      </c>
    </row>
    <row r="11371" spans="1:6" x14ac:dyDescent="0.25">
      <c r="A11371" t="s">
        <v>1709</v>
      </c>
      <c r="B11371">
        <v>0.50949364022108301</v>
      </c>
      <c r="C11371">
        <v>0.97282198805928899</v>
      </c>
      <c r="D11371">
        <v>0.70212767131562204</v>
      </c>
      <c r="F11371">
        <f t="shared" si="177"/>
        <v>-1.0279372919961742</v>
      </c>
    </row>
    <row r="11372" spans="1:6" x14ac:dyDescent="0.25">
      <c r="A11372" t="s">
        <v>13706</v>
      </c>
      <c r="B11372">
        <v>0.50953435130065405</v>
      </c>
      <c r="C11372">
        <v>0.972527965480942</v>
      </c>
      <c r="D11372">
        <v>0.70212767131562204</v>
      </c>
      <c r="F11372">
        <f t="shared" si="177"/>
        <v>-1.0282480663735694</v>
      </c>
    </row>
    <row r="11373" spans="1:6" x14ac:dyDescent="0.25">
      <c r="A11373" t="s">
        <v>5252</v>
      </c>
      <c r="B11373">
        <v>0.50962972418546904</v>
      </c>
      <c r="C11373">
        <v>1.03544689982407</v>
      </c>
      <c r="D11373">
        <v>0.70218950860757601</v>
      </c>
      <c r="F11373">
        <f t="shared" si="177"/>
        <v>-0.96576656916922277</v>
      </c>
    </row>
    <row r="11374" spans="1:6" x14ac:dyDescent="0.25">
      <c r="A11374" t="s">
        <v>13707</v>
      </c>
      <c r="B11374">
        <v>0.50969934600297195</v>
      </c>
      <c r="C11374">
        <v>1.07140231508807</v>
      </c>
      <c r="D11374">
        <v>0.70218950860757601</v>
      </c>
      <c r="F11374">
        <f t="shared" si="177"/>
        <v>-0.93335620608379899</v>
      </c>
    </row>
    <row r="11375" spans="1:6" x14ac:dyDescent="0.25">
      <c r="A11375" t="s">
        <v>13708</v>
      </c>
      <c r="B11375">
        <v>0.509760952794167</v>
      </c>
      <c r="C11375">
        <v>1.10035998448979</v>
      </c>
      <c r="D11375">
        <v>0.70218950860757601</v>
      </c>
      <c r="F11375">
        <f t="shared" si="177"/>
        <v>-0.90879349857826353</v>
      </c>
    </row>
    <row r="11376" spans="1:6" x14ac:dyDescent="0.25">
      <c r="A11376" t="s">
        <v>13709</v>
      </c>
      <c r="B11376">
        <v>0.50980885410439603</v>
      </c>
      <c r="C11376">
        <v>1.03922800063794</v>
      </c>
      <c r="D11376">
        <v>0.70218950860757601</v>
      </c>
      <c r="F11376">
        <f t="shared" si="177"/>
        <v>-0.96225274856541632</v>
      </c>
    </row>
    <row r="11377" spans="1:6" x14ac:dyDescent="0.25">
      <c r="A11377" t="s">
        <v>13710</v>
      </c>
      <c r="B11377">
        <v>0.50982186952261499</v>
      </c>
      <c r="C11377">
        <v>0.84080681516161604</v>
      </c>
      <c r="D11377">
        <v>0.70218950860757601</v>
      </c>
      <c r="F11377">
        <f t="shared" si="177"/>
        <v>-1.1893338421713251</v>
      </c>
    </row>
    <row r="11378" spans="1:6" x14ac:dyDescent="0.25">
      <c r="A11378" t="s">
        <v>6644</v>
      </c>
      <c r="B11378">
        <v>0.50988798413256997</v>
      </c>
      <c r="C11378">
        <v>0.92365797691681395</v>
      </c>
      <c r="D11378">
        <v>0.70218950860757601</v>
      </c>
      <c r="F11378">
        <f t="shared" si="177"/>
        <v>-1.0826518310793103</v>
      </c>
    </row>
    <row r="11379" spans="1:6" x14ac:dyDescent="0.25">
      <c r="A11379" t="s">
        <v>3640</v>
      </c>
      <c r="B11379">
        <v>0.509892924177484</v>
      </c>
      <c r="C11379">
        <v>0.97274945912046396</v>
      </c>
      <c r="D11379">
        <v>0.70218950860757601</v>
      </c>
      <c r="F11379">
        <f t="shared" si="177"/>
        <v>-1.0280139357817535</v>
      </c>
    </row>
    <row r="11380" spans="1:6" x14ac:dyDescent="0.25">
      <c r="A11380" t="s">
        <v>13711</v>
      </c>
      <c r="B11380">
        <v>0.50996817540135098</v>
      </c>
      <c r="C11380">
        <v>0.93196035875963601</v>
      </c>
      <c r="D11380">
        <v>0.70222987603842602</v>
      </c>
      <c r="F11380">
        <f t="shared" si="177"/>
        <v>-1.0730070121554518</v>
      </c>
    </row>
    <row r="11381" spans="1:6" x14ac:dyDescent="0.25">
      <c r="A11381" t="s">
        <v>6839</v>
      </c>
      <c r="B11381">
        <v>0.51001186989069403</v>
      </c>
      <c r="C11381">
        <v>1.0671774415219499</v>
      </c>
      <c r="D11381">
        <v>0.70222987603842602</v>
      </c>
      <c r="F11381">
        <f t="shared" si="177"/>
        <v>-0.93705129165198142</v>
      </c>
    </row>
    <row r="11382" spans="1:6" x14ac:dyDescent="0.25">
      <c r="A11382" t="s">
        <v>201</v>
      </c>
      <c r="B11382">
        <v>0.51011717769045095</v>
      </c>
      <c r="C11382">
        <v>1.0590945990837599</v>
      </c>
      <c r="D11382">
        <v>0.70229570093472604</v>
      </c>
      <c r="F11382">
        <f t="shared" si="177"/>
        <v>-0.94420271887432561</v>
      </c>
    </row>
    <row r="11383" spans="1:6" x14ac:dyDescent="0.25">
      <c r="A11383" t="s">
        <v>9371</v>
      </c>
      <c r="B11383">
        <v>0.51015148119475695</v>
      </c>
      <c r="C11383">
        <v>1.03375158953756</v>
      </c>
      <c r="D11383">
        <v>0.70229570093472604</v>
      </c>
      <c r="F11383">
        <f t="shared" si="177"/>
        <v>-0.96735038680553953</v>
      </c>
    </row>
    <row r="11384" spans="1:6" x14ac:dyDescent="0.25">
      <c r="A11384" t="s">
        <v>13712</v>
      </c>
      <c r="B11384">
        <v>0.51023430136205306</v>
      </c>
      <c r="C11384">
        <v>1.0450071744220499</v>
      </c>
      <c r="D11384">
        <v>0.70229570093472604</v>
      </c>
      <c r="F11384">
        <f t="shared" si="177"/>
        <v>-0.95693122925501295</v>
      </c>
    </row>
    <row r="11385" spans="1:6" x14ac:dyDescent="0.25">
      <c r="A11385" t="s">
        <v>4312</v>
      </c>
      <c r="B11385">
        <v>0.51023895969372102</v>
      </c>
      <c r="C11385">
        <v>1.02629167207493</v>
      </c>
      <c r="D11385">
        <v>0.70229570093472604</v>
      </c>
      <c r="F11385">
        <f t="shared" si="177"/>
        <v>-0.97438187136238363</v>
      </c>
    </row>
    <row r="11386" spans="1:6" x14ac:dyDescent="0.25">
      <c r="A11386" t="s">
        <v>3407</v>
      </c>
      <c r="B11386">
        <v>0.51038730111153296</v>
      </c>
      <c r="C11386">
        <v>0.96251744034181597</v>
      </c>
      <c r="D11386">
        <v>0.70243817488946902</v>
      </c>
      <c r="F11386">
        <f t="shared" si="177"/>
        <v>-1.0389422134988775</v>
      </c>
    </row>
    <row r="11387" spans="1:6" x14ac:dyDescent="0.25">
      <c r="A11387" t="s">
        <v>8275</v>
      </c>
      <c r="B11387">
        <v>0.51054095591346704</v>
      </c>
      <c r="C11387">
        <v>0.95772993161416498</v>
      </c>
      <c r="D11387">
        <v>0.70258019965377705</v>
      </c>
      <c r="F11387">
        <f t="shared" si="177"/>
        <v>-1.044135686888884</v>
      </c>
    </row>
    <row r="11388" spans="1:6" x14ac:dyDescent="0.25">
      <c r="A11388" t="s">
        <v>3112</v>
      </c>
      <c r="B11388">
        <v>0.51058017317362703</v>
      </c>
      <c r="C11388">
        <v>1.0741841386534801</v>
      </c>
      <c r="D11388">
        <v>0.70258019965377705</v>
      </c>
      <c r="F11388">
        <f t="shared" si="177"/>
        <v>-0.93093908578237627</v>
      </c>
    </row>
    <row r="11389" spans="1:6" x14ac:dyDescent="0.25">
      <c r="A11389" t="s">
        <v>13713</v>
      </c>
      <c r="B11389">
        <v>0.51068506807101299</v>
      </c>
      <c r="C11389">
        <v>1.89450943641912</v>
      </c>
      <c r="D11389">
        <v>0.70266283206925695</v>
      </c>
      <c r="F11389">
        <f t="shared" si="177"/>
        <v>-0.52784112909468306</v>
      </c>
    </row>
    <row r="11390" spans="1:6" x14ac:dyDescent="0.25">
      <c r="A11390" t="s">
        <v>8</v>
      </c>
      <c r="B11390">
        <v>0.51094606209221904</v>
      </c>
      <c r="C11390">
        <v>1.15105503033495</v>
      </c>
      <c r="D11390">
        <v>0.70291577324598598</v>
      </c>
      <c r="F11390">
        <f t="shared" si="177"/>
        <v>-0.86876819408799777</v>
      </c>
    </row>
    <row r="11391" spans="1:6" x14ac:dyDescent="0.25">
      <c r="A11391" t="s">
        <v>8143</v>
      </c>
      <c r="B11391">
        <v>0.510958622584197</v>
      </c>
      <c r="C11391">
        <v>1.0553355906378199</v>
      </c>
      <c r="D11391">
        <v>0.70291577324598598</v>
      </c>
      <c r="F11391">
        <f t="shared" si="177"/>
        <v>-0.94756588223810745</v>
      </c>
    </row>
    <row r="11392" spans="1:6" x14ac:dyDescent="0.25">
      <c r="A11392" t="s">
        <v>13714</v>
      </c>
      <c r="B11392">
        <v>0.51115693538073603</v>
      </c>
      <c r="C11392">
        <v>1.1685407038562701</v>
      </c>
      <c r="D11392">
        <v>0.70307676320961399</v>
      </c>
      <c r="F11392">
        <f t="shared" si="177"/>
        <v>-0.85576822159461507</v>
      </c>
    </row>
    <row r="11393" spans="1:6" x14ac:dyDescent="0.25">
      <c r="A11393" t="s">
        <v>6130</v>
      </c>
      <c r="B11393">
        <v>0.51116538939842504</v>
      </c>
      <c r="C11393">
        <v>0.98152416506288898</v>
      </c>
      <c r="D11393">
        <v>0.70307676320961399</v>
      </c>
      <c r="F11393">
        <f t="shared" si="177"/>
        <v>-1.0188236169773031</v>
      </c>
    </row>
    <row r="11394" spans="1:6" x14ac:dyDescent="0.25">
      <c r="A11394" t="s">
        <v>6063</v>
      </c>
      <c r="B11394">
        <v>0.51121238056966101</v>
      </c>
      <c r="C11394">
        <v>0.97094099704572001</v>
      </c>
      <c r="D11394">
        <v>0.703079679728431</v>
      </c>
      <c r="F11394">
        <f t="shared" si="177"/>
        <v>-1.0299287011699967</v>
      </c>
    </row>
    <row r="11395" spans="1:6" x14ac:dyDescent="0.25">
      <c r="A11395" t="s">
        <v>13715</v>
      </c>
      <c r="B11395">
        <v>0.51138043341009998</v>
      </c>
      <c r="C11395">
        <v>1.1146428233021499</v>
      </c>
      <c r="D11395">
        <v>0.70320589844165904</v>
      </c>
      <c r="F11395">
        <f t="shared" ref="F11395:F11458" si="178">(-1/C11395)</f>
        <v>-0.89714837712540196</v>
      </c>
    </row>
    <row r="11396" spans="1:6" x14ac:dyDescent="0.25">
      <c r="A11396" t="s">
        <v>13716</v>
      </c>
      <c r="B11396">
        <v>0.51148366995593797</v>
      </c>
      <c r="C11396">
        <v>0.98315209244155</v>
      </c>
      <c r="D11396">
        <v>0.70320589844165904</v>
      </c>
      <c r="F11396">
        <f t="shared" si="178"/>
        <v>-1.0171366238123036</v>
      </c>
    </row>
    <row r="11397" spans="1:6" x14ac:dyDescent="0.25">
      <c r="A11397" t="s">
        <v>13717</v>
      </c>
      <c r="B11397">
        <v>0.51148366995593797</v>
      </c>
      <c r="C11397">
        <v>0.98315209244155</v>
      </c>
      <c r="D11397">
        <v>0.70320589844165904</v>
      </c>
      <c r="F11397">
        <f t="shared" si="178"/>
        <v>-1.0171366238123036</v>
      </c>
    </row>
    <row r="11398" spans="1:6" x14ac:dyDescent="0.25">
      <c r="A11398" t="s">
        <v>13718</v>
      </c>
      <c r="B11398">
        <v>0.51148366995593797</v>
      </c>
      <c r="C11398">
        <v>0.98315209244155</v>
      </c>
      <c r="D11398">
        <v>0.70320589844165904</v>
      </c>
      <c r="F11398">
        <f t="shared" si="178"/>
        <v>-1.0171366238123036</v>
      </c>
    </row>
    <row r="11399" spans="1:6" x14ac:dyDescent="0.25">
      <c r="A11399" t="s">
        <v>6621</v>
      </c>
      <c r="B11399">
        <v>0.51162222845592198</v>
      </c>
      <c r="C11399">
        <v>0.81781290086260905</v>
      </c>
      <c r="D11399">
        <v>0.70333468131916499</v>
      </c>
      <c r="F11399">
        <f t="shared" si="178"/>
        <v>-1.2227735695355557</v>
      </c>
    </row>
    <row r="11400" spans="1:6" x14ac:dyDescent="0.25">
      <c r="A11400" t="s">
        <v>7126</v>
      </c>
      <c r="B11400">
        <v>0.51184831057445601</v>
      </c>
      <c r="C11400">
        <v>0.97446384129715302</v>
      </c>
      <c r="D11400">
        <v>0.70358375106510596</v>
      </c>
      <c r="F11400">
        <f t="shared" si="178"/>
        <v>-1.0262053424874695</v>
      </c>
    </row>
    <row r="11401" spans="1:6" x14ac:dyDescent="0.25">
      <c r="A11401" t="s">
        <v>5703</v>
      </c>
      <c r="B11401">
        <v>0.51200603167349101</v>
      </c>
      <c r="C11401">
        <v>1.0818473824499899</v>
      </c>
      <c r="D11401">
        <v>0.70369509338887803</v>
      </c>
      <c r="F11401">
        <f t="shared" si="178"/>
        <v>-0.9243447978173821</v>
      </c>
    </row>
    <row r="11402" spans="1:6" x14ac:dyDescent="0.25">
      <c r="A11402" t="s">
        <v>13719</v>
      </c>
      <c r="B11402">
        <v>0.51203327552811695</v>
      </c>
      <c r="C11402">
        <v>0.941616944519439</v>
      </c>
      <c r="D11402">
        <v>0.70369509338887803</v>
      </c>
      <c r="F11402">
        <f t="shared" si="178"/>
        <v>-1.0620029788337733</v>
      </c>
    </row>
    <row r="11403" spans="1:6" x14ac:dyDescent="0.25">
      <c r="A11403" t="s">
        <v>8882</v>
      </c>
      <c r="B11403">
        <v>0.51208375875315804</v>
      </c>
      <c r="C11403">
        <v>1.0334237811837901</v>
      </c>
      <c r="D11403">
        <v>0.70369509338887803</v>
      </c>
      <c r="F11403">
        <f t="shared" si="178"/>
        <v>-0.96765723627387112</v>
      </c>
    </row>
    <row r="11404" spans="1:6" x14ac:dyDescent="0.25">
      <c r="A11404" t="s">
        <v>3804</v>
      </c>
      <c r="B11404">
        <v>0.51214992809311699</v>
      </c>
      <c r="C11404">
        <v>1.02533314177089</v>
      </c>
      <c r="D11404">
        <v>0.70369509338887803</v>
      </c>
      <c r="F11404">
        <f t="shared" si="178"/>
        <v>-0.97529276998972625</v>
      </c>
    </row>
    <row r="11405" spans="1:6" x14ac:dyDescent="0.25">
      <c r="A11405" t="s">
        <v>13720</v>
      </c>
      <c r="B11405">
        <v>0.51215386080839698</v>
      </c>
      <c r="C11405">
        <v>1.1613191894570301</v>
      </c>
      <c r="D11405">
        <v>0.70369509338887803</v>
      </c>
      <c r="F11405">
        <f t="shared" si="178"/>
        <v>-0.86108970649795757</v>
      </c>
    </row>
    <row r="11406" spans="1:6" x14ac:dyDescent="0.25">
      <c r="A11406" t="s">
        <v>6029</v>
      </c>
      <c r="B11406">
        <v>0.51228328171915805</v>
      </c>
      <c r="C11406">
        <v>0.97564410986059802</v>
      </c>
      <c r="D11406">
        <v>0.703811200460981</v>
      </c>
      <c r="F11406">
        <f t="shared" si="178"/>
        <v>-1.0249639083485904</v>
      </c>
    </row>
    <row r="11407" spans="1:6" x14ac:dyDescent="0.25">
      <c r="A11407" t="s">
        <v>5293</v>
      </c>
      <c r="B11407">
        <v>0.512354985274599</v>
      </c>
      <c r="C11407">
        <v>1.0390498630967899</v>
      </c>
      <c r="D11407">
        <v>0.70383070712084395</v>
      </c>
      <c r="F11407">
        <f t="shared" si="178"/>
        <v>-0.96241771979988955</v>
      </c>
    </row>
    <row r="11408" spans="1:6" x14ac:dyDescent="0.25">
      <c r="A11408" t="s">
        <v>7347</v>
      </c>
      <c r="B11408">
        <v>0.51240609801233095</v>
      </c>
      <c r="C11408">
        <v>1.1392265600175999</v>
      </c>
      <c r="D11408">
        <v>0.70383070712084395</v>
      </c>
      <c r="F11408">
        <f t="shared" si="178"/>
        <v>-0.87778852345625702</v>
      </c>
    </row>
    <row r="11409" spans="1:6" x14ac:dyDescent="0.25">
      <c r="A11409" t="s">
        <v>3571</v>
      </c>
      <c r="B11409">
        <v>0.51243223606066701</v>
      </c>
      <c r="C11409">
        <v>1.07880208232835</v>
      </c>
      <c r="D11409">
        <v>0.70383070712084395</v>
      </c>
      <c r="F11409">
        <f t="shared" si="178"/>
        <v>-0.92695408766891374</v>
      </c>
    </row>
    <row r="11410" spans="1:6" x14ac:dyDescent="0.25">
      <c r="A11410" t="s">
        <v>13721</v>
      </c>
      <c r="B11410">
        <v>0.51255894966869098</v>
      </c>
      <c r="C11410">
        <v>0.76238640794027002</v>
      </c>
      <c r="D11410">
        <v>0.70394304341824199</v>
      </c>
      <c r="F11410">
        <f t="shared" si="178"/>
        <v>-1.3116708136254525</v>
      </c>
    </row>
    <row r="11411" spans="1:6" x14ac:dyDescent="0.25">
      <c r="A11411" t="s">
        <v>6367</v>
      </c>
      <c r="B11411">
        <v>0.51271090379666395</v>
      </c>
      <c r="C11411">
        <v>0.94584793314617699</v>
      </c>
      <c r="D11411">
        <v>0.70406341720642596</v>
      </c>
      <c r="F11411">
        <f t="shared" si="178"/>
        <v>-1.0572524027976642</v>
      </c>
    </row>
    <row r="11412" spans="1:6" x14ac:dyDescent="0.25">
      <c r="A11412" t="s">
        <v>13722</v>
      </c>
      <c r="B11412">
        <v>0.512736463957019</v>
      </c>
      <c r="C11412">
        <v>1.0642118456981799</v>
      </c>
      <c r="D11412">
        <v>0.70406341720642596</v>
      </c>
      <c r="F11412">
        <f t="shared" si="178"/>
        <v>-0.93966253433680436</v>
      </c>
    </row>
    <row r="11413" spans="1:6" x14ac:dyDescent="0.25">
      <c r="A11413" t="s">
        <v>6919</v>
      </c>
      <c r="B11413">
        <v>0.51278191949139695</v>
      </c>
      <c r="C11413">
        <v>0.94517632523906203</v>
      </c>
      <c r="D11413">
        <v>0.704064133938898</v>
      </c>
      <c r="F11413">
        <f t="shared" si="178"/>
        <v>-1.0580036478876802</v>
      </c>
    </row>
    <row r="11414" spans="1:6" x14ac:dyDescent="0.25">
      <c r="A11414" t="s">
        <v>13723</v>
      </c>
      <c r="B11414">
        <v>0.51290514864187997</v>
      </c>
      <c r="C11414">
        <v>0.90259575066915299</v>
      </c>
      <c r="D11414">
        <v>0.70417162657229604</v>
      </c>
      <c r="F11414">
        <f t="shared" si="178"/>
        <v>-1.107915696765285</v>
      </c>
    </row>
    <row r="11415" spans="1:6" x14ac:dyDescent="0.25">
      <c r="A11415" t="s">
        <v>13724</v>
      </c>
      <c r="B11415">
        <v>0.51309643522604098</v>
      </c>
      <c r="C11415">
        <v>0.98159381723753902</v>
      </c>
      <c r="D11415">
        <v>0.70424912785186</v>
      </c>
      <c r="F11415">
        <f t="shared" si="178"/>
        <v>-1.0187513230413989</v>
      </c>
    </row>
    <row r="11416" spans="1:6" x14ac:dyDescent="0.25">
      <c r="A11416" t="s">
        <v>13725</v>
      </c>
      <c r="B11416">
        <v>0.51309643522604098</v>
      </c>
      <c r="C11416">
        <v>0.98159381723753902</v>
      </c>
      <c r="D11416">
        <v>0.70424912785186</v>
      </c>
      <c r="F11416">
        <f t="shared" si="178"/>
        <v>-1.0187513230413989</v>
      </c>
    </row>
    <row r="11417" spans="1:6" x14ac:dyDescent="0.25">
      <c r="A11417" t="s">
        <v>13726</v>
      </c>
      <c r="B11417">
        <v>0.51309643522604098</v>
      </c>
      <c r="C11417">
        <v>0.98159381723753902</v>
      </c>
      <c r="D11417">
        <v>0.70424912785186</v>
      </c>
      <c r="F11417">
        <f t="shared" si="178"/>
        <v>-1.0187513230413989</v>
      </c>
    </row>
    <row r="11418" spans="1:6" x14ac:dyDescent="0.25">
      <c r="A11418" t="s">
        <v>13727</v>
      </c>
      <c r="B11418">
        <v>0.51319548538753701</v>
      </c>
      <c r="C11418">
        <v>1.15453518909025</v>
      </c>
      <c r="D11418">
        <v>0.70429522106216202</v>
      </c>
      <c r="F11418">
        <f t="shared" si="178"/>
        <v>-0.8661494335118356</v>
      </c>
    </row>
    <row r="11419" spans="1:6" x14ac:dyDescent="0.25">
      <c r="A11419" t="s">
        <v>5093</v>
      </c>
      <c r="B11419">
        <v>0.51328335284493898</v>
      </c>
      <c r="C11419">
        <v>1.03167499804774</v>
      </c>
      <c r="D11419">
        <v>0.70429522106216202</v>
      </c>
      <c r="F11419">
        <f t="shared" si="178"/>
        <v>-0.96929750346991128</v>
      </c>
    </row>
    <row r="11420" spans="1:6" x14ac:dyDescent="0.25">
      <c r="A11420" t="s">
        <v>13728</v>
      </c>
      <c r="B11420">
        <v>0.513288714270692</v>
      </c>
      <c r="C11420">
        <v>1.1156117911285599</v>
      </c>
      <c r="D11420">
        <v>0.70429522106216202</v>
      </c>
      <c r="F11420">
        <f t="shared" si="178"/>
        <v>-0.89636915632488401</v>
      </c>
    </row>
    <row r="11421" spans="1:6" x14ac:dyDescent="0.25">
      <c r="A11421" t="s">
        <v>6017</v>
      </c>
      <c r="B11421">
        <v>0.513343722142378</v>
      </c>
      <c r="C11421">
        <v>0.96538180341688795</v>
      </c>
      <c r="D11421">
        <v>0.70429522106216202</v>
      </c>
      <c r="F11421">
        <f t="shared" si="178"/>
        <v>-1.0358595909520811</v>
      </c>
    </row>
    <row r="11422" spans="1:6" x14ac:dyDescent="0.25">
      <c r="A11422" t="s">
        <v>13729</v>
      </c>
      <c r="B11422">
        <v>0.51338433970122099</v>
      </c>
      <c r="C11422">
        <v>0.79391154543488196</v>
      </c>
      <c r="D11422">
        <v>0.70429522106216202</v>
      </c>
      <c r="F11422">
        <f t="shared" si="178"/>
        <v>-1.2595861664314614</v>
      </c>
    </row>
    <row r="11423" spans="1:6" x14ac:dyDescent="0.25">
      <c r="A11423" t="s">
        <v>13730</v>
      </c>
      <c r="B11423">
        <v>0.51343221884725498</v>
      </c>
      <c r="C11423">
        <v>0.81925687797618496</v>
      </c>
      <c r="D11423">
        <v>0.70429522106216202</v>
      </c>
      <c r="F11423">
        <f t="shared" si="178"/>
        <v>-1.2206183760950604</v>
      </c>
    </row>
    <row r="11424" spans="1:6" x14ac:dyDescent="0.25">
      <c r="A11424" t="s">
        <v>13731</v>
      </c>
      <c r="B11424">
        <v>0.51344465570190001</v>
      </c>
      <c r="C11424">
        <v>1.02583791389609</v>
      </c>
      <c r="D11424">
        <v>0.70429522106216202</v>
      </c>
      <c r="F11424">
        <f t="shared" si="178"/>
        <v>-0.97481286902532327</v>
      </c>
    </row>
    <row r="11425" spans="1:6" x14ac:dyDescent="0.25">
      <c r="A11425" t="s">
        <v>13732</v>
      </c>
      <c r="B11425">
        <v>0.51349031353548003</v>
      </c>
      <c r="C11425">
        <v>0.88999746646558298</v>
      </c>
      <c r="D11425">
        <v>0.70429619422158896</v>
      </c>
      <c r="F11425">
        <f t="shared" si="178"/>
        <v>-1.1235987041303235</v>
      </c>
    </row>
    <row r="11426" spans="1:6" x14ac:dyDescent="0.25">
      <c r="A11426" t="s">
        <v>6671</v>
      </c>
      <c r="B11426">
        <v>0.51361030048156897</v>
      </c>
      <c r="C11426">
        <v>1.03138050718553</v>
      </c>
      <c r="D11426">
        <v>0.70439910706745801</v>
      </c>
      <c r="F11426">
        <f t="shared" si="178"/>
        <v>-0.9695742677247583</v>
      </c>
    </row>
    <row r="11427" spans="1:6" x14ac:dyDescent="0.25">
      <c r="A11427" t="s">
        <v>8160</v>
      </c>
      <c r="B11427">
        <v>0.51417025007514605</v>
      </c>
      <c r="C11427">
        <v>0.97839669726617196</v>
      </c>
      <c r="D11427">
        <v>0.70510534293956495</v>
      </c>
      <c r="F11427">
        <f t="shared" si="178"/>
        <v>-1.022080310363058</v>
      </c>
    </row>
    <row r="11428" spans="1:6" x14ac:dyDescent="0.25">
      <c r="A11428" t="s">
        <v>13733</v>
      </c>
      <c r="B11428">
        <v>0.514231470504243</v>
      </c>
      <c r="C11428">
        <v>1.06031539370538</v>
      </c>
      <c r="D11428">
        <v>0.70512758478436899</v>
      </c>
      <c r="F11428">
        <f t="shared" si="178"/>
        <v>-0.94311561063486804</v>
      </c>
    </row>
    <row r="11429" spans="1:6" x14ac:dyDescent="0.25">
      <c r="A11429" t="s">
        <v>13734</v>
      </c>
      <c r="B11429">
        <v>0.51432141678708398</v>
      </c>
      <c r="C11429">
        <v>0.77885629676389601</v>
      </c>
      <c r="D11429">
        <v>0.70518920892866799</v>
      </c>
      <c r="F11429">
        <f t="shared" si="178"/>
        <v>-1.2839338966057585</v>
      </c>
    </row>
    <row r="11430" spans="1:6" x14ac:dyDescent="0.25">
      <c r="A11430" t="s">
        <v>4821</v>
      </c>
      <c r="B11430">
        <v>0.51442248651176203</v>
      </c>
      <c r="C11430">
        <v>1.0227640423831801</v>
      </c>
      <c r="D11430">
        <v>0.70525685510856895</v>
      </c>
      <c r="F11430">
        <f t="shared" si="178"/>
        <v>-0.97774262543476131</v>
      </c>
    </row>
    <row r="11431" spans="1:6" x14ac:dyDescent="0.25">
      <c r="A11431" t="s">
        <v>13735</v>
      </c>
      <c r="B11431">
        <v>0.51446077311193705</v>
      </c>
      <c r="C11431">
        <v>0.961672844920195</v>
      </c>
      <c r="D11431">
        <v>0.70525685510856895</v>
      </c>
      <c r="F11431">
        <f t="shared" si="178"/>
        <v>-1.0398546712452774</v>
      </c>
    </row>
    <row r="11432" spans="1:6" x14ac:dyDescent="0.25">
      <c r="A11432" t="s">
        <v>6523</v>
      </c>
      <c r="B11432">
        <v>0.51457384547226404</v>
      </c>
      <c r="C11432">
        <v>1.07755849313386</v>
      </c>
      <c r="D11432">
        <v>0.70535015175443105</v>
      </c>
      <c r="F11432">
        <f t="shared" si="178"/>
        <v>-0.92802386726283703</v>
      </c>
    </row>
    <row r="11433" spans="1:6" x14ac:dyDescent="0.25">
      <c r="A11433" t="s">
        <v>13736</v>
      </c>
      <c r="B11433">
        <v>0.51466172822753897</v>
      </c>
      <c r="C11433">
        <v>1.11682764040409</v>
      </c>
      <c r="D11433">
        <v>0.70540890654280197</v>
      </c>
      <c r="F11433">
        <f t="shared" si="178"/>
        <v>-0.89539331211231532</v>
      </c>
    </row>
    <row r="11434" spans="1:6" x14ac:dyDescent="0.25">
      <c r="A11434" t="s">
        <v>7758</v>
      </c>
      <c r="B11434">
        <v>0.51494278037545904</v>
      </c>
      <c r="C11434">
        <v>0.95793974051791397</v>
      </c>
      <c r="D11434">
        <v>0.70573239094752604</v>
      </c>
      <c r="F11434">
        <f t="shared" si="178"/>
        <v>-1.0439069992642189</v>
      </c>
    </row>
    <row r="11435" spans="1:6" x14ac:dyDescent="0.25">
      <c r="A11435" t="s">
        <v>7735</v>
      </c>
      <c r="B11435">
        <v>0.51502162206091195</v>
      </c>
      <c r="C11435">
        <v>1.10545669667129</v>
      </c>
      <c r="D11435">
        <v>0.70577871226801103</v>
      </c>
      <c r="F11435">
        <f t="shared" si="178"/>
        <v>-0.90460350279767876</v>
      </c>
    </row>
    <row r="11436" spans="1:6" x14ac:dyDescent="0.25">
      <c r="A11436" t="s">
        <v>7572</v>
      </c>
      <c r="B11436">
        <v>0.51514260635501896</v>
      </c>
      <c r="C11436">
        <v>0.76208178340709098</v>
      </c>
      <c r="D11436">
        <v>0.70588277210116201</v>
      </c>
      <c r="F11436">
        <f t="shared" si="178"/>
        <v>-1.3121951236378224</v>
      </c>
    </row>
    <row r="11437" spans="1:6" x14ac:dyDescent="0.25">
      <c r="A11437" t="s">
        <v>13737</v>
      </c>
      <c r="B11437">
        <v>0.51542405026232296</v>
      </c>
      <c r="C11437">
        <v>1.0296837536691099</v>
      </c>
      <c r="D11437">
        <v>0.70610929356065899</v>
      </c>
      <c r="F11437">
        <f t="shared" si="178"/>
        <v>-0.97117197045856385</v>
      </c>
    </row>
    <row r="11438" spans="1:6" x14ac:dyDescent="0.25">
      <c r="A11438" t="s">
        <v>13738</v>
      </c>
      <c r="B11438">
        <v>0.515425107504067</v>
      </c>
      <c r="C11438">
        <v>1.02829828372756</v>
      </c>
      <c r="D11438">
        <v>0.70610929356065899</v>
      </c>
      <c r="F11438">
        <f t="shared" si="178"/>
        <v>-0.97248047169253327</v>
      </c>
    </row>
    <row r="11439" spans="1:6" x14ac:dyDescent="0.25">
      <c r="A11439" t="s">
        <v>13739</v>
      </c>
      <c r="B11439">
        <v>0.51544311058439096</v>
      </c>
      <c r="C11439">
        <v>0.934868478654163</v>
      </c>
      <c r="D11439">
        <v>0.70610929356065899</v>
      </c>
      <c r="F11439">
        <f t="shared" si="178"/>
        <v>-1.0696691811019239</v>
      </c>
    </row>
    <row r="11440" spans="1:6" x14ac:dyDescent="0.25">
      <c r="A11440" t="s">
        <v>5699</v>
      </c>
      <c r="B11440">
        <v>0.51553386223065001</v>
      </c>
      <c r="C11440">
        <v>0.96840979764172896</v>
      </c>
      <c r="D11440">
        <v>0.70617187580138496</v>
      </c>
      <c r="F11440">
        <f t="shared" si="178"/>
        <v>-1.0326206967703131</v>
      </c>
    </row>
    <row r="11441" spans="1:6" x14ac:dyDescent="0.25">
      <c r="A11441" t="s">
        <v>3907</v>
      </c>
      <c r="B11441">
        <v>0.51576725371315302</v>
      </c>
      <c r="C11441">
        <v>0.97973901216577597</v>
      </c>
      <c r="D11441">
        <v>0.70624570438100498</v>
      </c>
      <c r="F11441">
        <f t="shared" si="178"/>
        <v>-1.0206799847537313</v>
      </c>
    </row>
    <row r="11442" spans="1:6" x14ac:dyDescent="0.25">
      <c r="A11442" t="s">
        <v>6980</v>
      </c>
      <c r="B11442">
        <v>0.51578480159243201</v>
      </c>
      <c r="C11442">
        <v>1.0273686052617399</v>
      </c>
      <c r="D11442">
        <v>0.70624570438100498</v>
      </c>
      <c r="F11442">
        <f t="shared" si="178"/>
        <v>-0.97336048121232277</v>
      </c>
    </row>
    <row r="11443" spans="1:6" x14ac:dyDescent="0.25">
      <c r="A11443" t="s">
        <v>6787</v>
      </c>
      <c r="B11443">
        <v>0.51581361523678704</v>
      </c>
      <c r="C11443">
        <v>1.0778583425622701</v>
      </c>
      <c r="D11443">
        <v>0.70624570438100498</v>
      </c>
      <c r="F11443">
        <f t="shared" si="178"/>
        <v>-0.92776570028934757</v>
      </c>
    </row>
    <row r="11444" spans="1:6" x14ac:dyDescent="0.25">
      <c r="A11444" t="s">
        <v>13740</v>
      </c>
      <c r="B11444">
        <v>0.51585594549270197</v>
      </c>
      <c r="C11444">
        <v>1.1004201444531601</v>
      </c>
      <c r="D11444">
        <v>0.70624570438100498</v>
      </c>
      <c r="F11444">
        <f t="shared" si="178"/>
        <v>-0.90874381484259126</v>
      </c>
    </row>
    <row r="11445" spans="1:6" x14ac:dyDescent="0.25">
      <c r="A11445" t="s">
        <v>13741</v>
      </c>
      <c r="B11445">
        <v>0.51585594549270197</v>
      </c>
      <c r="C11445">
        <v>1.1004201444531601</v>
      </c>
      <c r="D11445">
        <v>0.70624570438100498</v>
      </c>
      <c r="F11445">
        <f t="shared" si="178"/>
        <v>-0.90874381484259126</v>
      </c>
    </row>
    <row r="11446" spans="1:6" x14ac:dyDescent="0.25">
      <c r="A11446" t="s">
        <v>8261</v>
      </c>
      <c r="B11446">
        <v>0.51586714739399298</v>
      </c>
      <c r="C11446">
        <v>1.0615791046363501</v>
      </c>
      <c r="D11446">
        <v>0.70624570438100498</v>
      </c>
      <c r="F11446">
        <f t="shared" si="178"/>
        <v>-0.94199291944669128</v>
      </c>
    </row>
    <row r="11447" spans="1:6" x14ac:dyDescent="0.25">
      <c r="A11447" t="s">
        <v>13742</v>
      </c>
      <c r="B11447">
        <v>0.51590326966270905</v>
      </c>
      <c r="C11447">
        <v>1.0926366715125999</v>
      </c>
      <c r="D11447">
        <v>0.70624570438100498</v>
      </c>
      <c r="F11447">
        <f t="shared" si="178"/>
        <v>-0.91521731429317887</v>
      </c>
    </row>
    <row r="11448" spans="1:6" x14ac:dyDescent="0.25">
      <c r="A11448" t="s">
        <v>13743</v>
      </c>
      <c r="B11448">
        <v>0.51597062115085601</v>
      </c>
      <c r="C11448">
        <v>1.1596905445994301</v>
      </c>
      <c r="D11448">
        <v>0.70627620012341696</v>
      </c>
      <c r="F11448">
        <f t="shared" si="178"/>
        <v>-0.86229900265799875</v>
      </c>
    </row>
    <row r="11449" spans="1:6" x14ac:dyDescent="0.25">
      <c r="A11449" t="s">
        <v>13744</v>
      </c>
      <c r="B11449">
        <v>0.51632799819541997</v>
      </c>
      <c r="C11449">
        <v>0.972242580480422</v>
      </c>
      <c r="D11449">
        <v>0.706703651618103</v>
      </c>
      <c r="F11449">
        <f t="shared" si="178"/>
        <v>-1.0285498908162014</v>
      </c>
    </row>
    <row r="11450" spans="1:6" x14ac:dyDescent="0.25">
      <c r="A11450" t="s">
        <v>13745</v>
      </c>
      <c r="B11450">
        <v>0.51647325773573105</v>
      </c>
      <c r="C11450">
        <v>0.55959674468640197</v>
      </c>
      <c r="D11450">
        <v>0.70684072630458294</v>
      </c>
      <c r="F11450">
        <f t="shared" si="178"/>
        <v>-1.78700110301821</v>
      </c>
    </row>
    <row r="11451" spans="1:6" x14ac:dyDescent="0.25">
      <c r="A11451" t="s">
        <v>9100</v>
      </c>
      <c r="B11451">
        <v>0.51666204149121797</v>
      </c>
      <c r="C11451">
        <v>1.0268439705769099</v>
      </c>
      <c r="D11451">
        <v>0.70700095521654704</v>
      </c>
      <c r="F11451">
        <f t="shared" si="178"/>
        <v>-0.97385779013550788</v>
      </c>
    </row>
    <row r="11452" spans="1:6" x14ac:dyDescent="0.25">
      <c r="A11452" t="s">
        <v>626</v>
      </c>
      <c r="B11452">
        <v>0.51668057554308999</v>
      </c>
      <c r="C11452">
        <v>1.0330451008342201</v>
      </c>
      <c r="D11452">
        <v>0.70700095521654704</v>
      </c>
      <c r="F11452">
        <f t="shared" si="178"/>
        <v>-0.9680119475833775</v>
      </c>
    </row>
    <row r="11453" spans="1:6" x14ac:dyDescent="0.25">
      <c r="A11453" t="s">
        <v>3630</v>
      </c>
      <c r="B11453">
        <v>0.51679086436452204</v>
      </c>
      <c r="C11453">
        <v>1.02404563226136</v>
      </c>
      <c r="D11453">
        <v>0.70705088891378298</v>
      </c>
      <c r="F11453">
        <f t="shared" si="178"/>
        <v>-0.97651898362355105</v>
      </c>
    </row>
    <row r="11454" spans="1:6" x14ac:dyDescent="0.25">
      <c r="A11454" t="s">
        <v>4260</v>
      </c>
      <c r="B11454">
        <v>0.51682893524297902</v>
      </c>
      <c r="C11454">
        <v>0.97030295598073701</v>
      </c>
      <c r="D11454">
        <v>0.70705088891378298</v>
      </c>
      <c r="F11454">
        <f t="shared" si="178"/>
        <v>-1.030605950271734</v>
      </c>
    </row>
    <row r="11455" spans="1:6" x14ac:dyDescent="0.25">
      <c r="A11455" t="s">
        <v>13746</v>
      </c>
      <c r="B11455">
        <v>0.51685243995267505</v>
      </c>
      <c r="C11455">
        <v>1.0379613916255299</v>
      </c>
      <c r="D11455">
        <v>0.70705088891378298</v>
      </c>
      <c r="F11455">
        <f t="shared" si="178"/>
        <v>-0.96342697143476663</v>
      </c>
    </row>
    <row r="11456" spans="1:6" x14ac:dyDescent="0.25">
      <c r="A11456" t="s">
        <v>13747</v>
      </c>
      <c r="B11456">
        <v>0.51698561418347699</v>
      </c>
      <c r="C11456">
        <v>1.04066307265128</v>
      </c>
      <c r="D11456">
        <v>0.70717133030474899</v>
      </c>
      <c r="F11456">
        <f t="shared" si="178"/>
        <v>-0.96092580421088325</v>
      </c>
    </row>
    <row r="11457" spans="1:6" x14ac:dyDescent="0.25">
      <c r="A11457" t="s">
        <v>4436</v>
      </c>
      <c r="B11457">
        <v>0.51712744368923202</v>
      </c>
      <c r="C11457">
        <v>0.97558234360154195</v>
      </c>
      <c r="D11457">
        <v>0.70729489439423099</v>
      </c>
      <c r="F11457">
        <f t="shared" si="178"/>
        <v>-1.0250288010628767</v>
      </c>
    </row>
    <row r="11458" spans="1:6" x14ac:dyDescent="0.25">
      <c r="A11458" t="s">
        <v>13748</v>
      </c>
      <c r="B11458">
        <v>0.51716622663058998</v>
      </c>
      <c r="C11458">
        <v>0.70953826677273302</v>
      </c>
      <c r="D11458">
        <v>0.70729489439423099</v>
      </c>
      <c r="F11458">
        <f t="shared" si="178"/>
        <v>-1.4093672559034827</v>
      </c>
    </row>
    <row r="11459" spans="1:6" x14ac:dyDescent="0.25">
      <c r="A11459" t="s">
        <v>4104</v>
      </c>
      <c r="B11459">
        <v>0.51727068610332005</v>
      </c>
      <c r="C11459">
        <v>1.03719862602045</v>
      </c>
      <c r="D11459">
        <v>0.70737601505960201</v>
      </c>
      <c r="F11459">
        <f t="shared" ref="F11459:F11522" si="179">(-1/C11459)</f>
        <v>-0.964135484672618</v>
      </c>
    </row>
    <row r="11460" spans="1:6" x14ac:dyDescent="0.25">
      <c r="A11460" t="s">
        <v>9106</v>
      </c>
      <c r="B11460">
        <v>0.51743204001964904</v>
      </c>
      <c r="C11460">
        <v>1.1123087336069399</v>
      </c>
      <c r="D11460">
        <v>0.70750426760839602</v>
      </c>
      <c r="F11460">
        <f t="shared" si="179"/>
        <v>-0.89903097025701606</v>
      </c>
    </row>
    <row r="11461" spans="1:6" x14ac:dyDescent="0.25">
      <c r="A11461" t="s">
        <v>13749</v>
      </c>
      <c r="B11461">
        <v>0.51745477738159495</v>
      </c>
      <c r="C11461">
        <v>1.07220963801661</v>
      </c>
      <c r="D11461">
        <v>0.70750426760839602</v>
      </c>
      <c r="F11461">
        <f t="shared" si="179"/>
        <v>-0.9326534331941051</v>
      </c>
    </row>
    <row r="11462" spans="1:6" x14ac:dyDescent="0.25">
      <c r="A11462" t="s">
        <v>13750</v>
      </c>
      <c r="B11462">
        <v>0.51753608537779305</v>
      </c>
      <c r="C11462">
        <v>0.85589724050221105</v>
      </c>
      <c r="D11462">
        <v>0.70755369704080295</v>
      </c>
      <c r="F11462">
        <f t="shared" si="179"/>
        <v>-1.1683645567232281</v>
      </c>
    </row>
    <row r="11463" spans="1:6" x14ac:dyDescent="0.25">
      <c r="A11463" t="s">
        <v>885</v>
      </c>
      <c r="B11463">
        <v>0.51796409315041103</v>
      </c>
      <c r="C11463">
        <v>1.0452746899757399</v>
      </c>
      <c r="D11463">
        <v>0.708077069933152</v>
      </c>
      <c r="F11463">
        <f t="shared" si="179"/>
        <v>-0.95668632330819114</v>
      </c>
    </row>
    <row r="11464" spans="1:6" x14ac:dyDescent="0.25">
      <c r="A11464" t="s">
        <v>4746</v>
      </c>
      <c r="B11464">
        <v>0.51803983568753598</v>
      </c>
      <c r="C11464">
        <v>0.96068655547653903</v>
      </c>
      <c r="D11464">
        <v>0.70811883323632596</v>
      </c>
      <c r="F11464">
        <f t="shared" si="179"/>
        <v>-1.0409222386837296</v>
      </c>
    </row>
    <row r="11465" spans="1:6" x14ac:dyDescent="0.25">
      <c r="A11465" t="s">
        <v>13751</v>
      </c>
      <c r="B11465">
        <v>0.51822770816575903</v>
      </c>
      <c r="C11465">
        <v>0.97888839510655501</v>
      </c>
      <c r="D11465">
        <v>0.70831384850394996</v>
      </c>
      <c r="F11465">
        <f t="shared" si="179"/>
        <v>-1.0215669171265913</v>
      </c>
    </row>
    <row r="11466" spans="1:6" x14ac:dyDescent="0.25">
      <c r="A11466" t="s">
        <v>13752</v>
      </c>
      <c r="B11466">
        <v>0.51846045620336501</v>
      </c>
      <c r="C11466">
        <v>1.2011066708951701</v>
      </c>
      <c r="D11466">
        <v>0.708559753503749</v>
      </c>
      <c r="F11466">
        <f t="shared" si="179"/>
        <v>-0.83256551997560069</v>
      </c>
    </row>
    <row r="11467" spans="1:6" x14ac:dyDescent="0.25">
      <c r="A11467" t="s">
        <v>4181</v>
      </c>
      <c r="B11467">
        <v>0.51849806201250803</v>
      </c>
      <c r="C11467">
        <v>1.06705275200387</v>
      </c>
      <c r="D11467">
        <v>0.708559753503749</v>
      </c>
      <c r="F11467">
        <f t="shared" si="179"/>
        <v>-0.93716078996286889</v>
      </c>
    </row>
    <row r="11468" spans="1:6" x14ac:dyDescent="0.25">
      <c r="A11468" t="s">
        <v>3010</v>
      </c>
      <c r="B11468">
        <v>0.51862070803905402</v>
      </c>
      <c r="C11468">
        <v>1.0274530161720501</v>
      </c>
      <c r="D11468">
        <v>0.708665551082579</v>
      </c>
      <c r="F11468">
        <f t="shared" si="179"/>
        <v>-0.97328051430095464</v>
      </c>
    </row>
    <row r="11469" spans="1:6" x14ac:dyDescent="0.25">
      <c r="A11469" t="s">
        <v>13753</v>
      </c>
      <c r="B11469">
        <v>0.51878073233661304</v>
      </c>
      <c r="C11469">
        <v>1.06804885979389</v>
      </c>
      <c r="D11469">
        <v>0.70882240102741401</v>
      </c>
      <c r="F11469">
        <f t="shared" si="179"/>
        <v>-0.93628675395335204</v>
      </c>
    </row>
    <row r="11470" spans="1:6" x14ac:dyDescent="0.25">
      <c r="A11470" t="s">
        <v>6163</v>
      </c>
      <c r="B11470">
        <v>0.51919835083530197</v>
      </c>
      <c r="C11470">
        <v>1.05467846343606</v>
      </c>
      <c r="D11470">
        <v>0.70933114999026503</v>
      </c>
      <c r="F11470">
        <f t="shared" si="179"/>
        <v>-0.94815627195238084</v>
      </c>
    </row>
    <row r="11471" spans="1:6" x14ac:dyDescent="0.25">
      <c r="A11471" t="s">
        <v>13754</v>
      </c>
      <c r="B11471">
        <v>0.51936186979033305</v>
      </c>
      <c r="C11471">
        <v>1.02123282858016</v>
      </c>
      <c r="D11471">
        <v>0.70941136490399703</v>
      </c>
      <c r="F11471">
        <f t="shared" si="179"/>
        <v>-0.97920863099389355</v>
      </c>
    </row>
    <row r="11472" spans="1:6" x14ac:dyDescent="0.25">
      <c r="A11472" t="s">
        <v>8437</v>
      </c>
      <c r="B11472">
        <v>0.51938210826256404</v>
      </c>
      <c r="C11472">
        <v>0.89903402600922899</v>
      </c>
      <c r="D11472">
        <v>0.70941136490399703</v>
      </c>
      <c r="F11472">
        <f t="shared" si="179"/>
        <v>-1.112304952949283</v>
      </c>
    </row>
    <row r="11473" spans="1:6" x14ac:dyDescent="0.25">
      <c r="A11473" t="s">
        <v>13755</v>
      </c>
      <c r="B11473">
        <v>0.51939288902793102</v>
      </c>
      <c r="C11473">
        <v>0.95761391770078497</v>
      </c>
      <c r="D11473">
        <v>0.70941136490399703</v>
      </c>
      <c r="F11473">
        <f t="shared" si="179"/>
        <v>-1.0442621828230978</v>
      </c>
    </row>
    <row r="11474" spans="1:6" x14ac:dyDescent="0.25">
      <c r="A11474" t="s">
        <v>13756</v>
      </c>
      <c r="B11474">
        <v>0.51949667819493495</v>
      </c>
      <c r="C11474">
        <v>0.91130065129772397</v>
      </c>
      <c r="D11474">
        <v>0.70949127958131597</v>
      </c>
      <c r="F11474">
        <f t="shared" si="179"/>
        <v>-1.0973326953908844</v>
      </c>
    </row>
    <row r="11475" spans="1:6" x14ac:dyDescent="0.25">
      <c r="A11475" t="s">
        <v>13757</v>
      </c>
      <c r="B11475">
        <v>0.51962078626175101</v>
      </c>
      <c r="C11475">
        <v>0.95851692427993795</v>
      </c>
      <c r="D11475">
        <v>0.70957762576964301</v>
      </c>
      <c r="F11475">
        <f t="shared" si="179"/>
        <v>-1.0432783967285972</v>
      </c>
    </row>
    <row r="11476" spans="1:6" x14ac:dyDescent="0.25">
      <c r="A11476" t="s">
        <v>13758</v>
      </c>
      <c r="B11476">
        <v>0.51965047263428799</v>
      </c>
      <c r="C11476">
        <v>0.62216469565231303</v>
      </c>
      <c r="D11476">
        <v>0.70957762576964301</v>
      </c>
      <c r="F11476">
        <f t="shared" si="179"/>
        <v>-1.6072914567284196</v>
      </c>
    </row>
    <row r="11477" spans="1:6" x14ac:dyDescent="0.25">
      <c r="A11477" t="s">
        <v>8071</v>
      </c>
      <c r="B11477">
        <v>0.51984529069141405</v>
      </c>
      <c r="C11477">
        <v>0.97535509138455101</v>
      </c>
      <c r="D11477">
        <v>0.70978179329415803</v>
      </c>
      <c r="F11477">
        <f t="shared" si="179"/>
        <v>-1.0252676269731311</v>
      </c>
    </row>
    <row r="11478" spans="1:6" x14ac:dyDescent="0.25">
      <c r="A11478" t="s">
        <v>4638</v>
      </c>
      <c r="B11478">
        <v>0.52011672733770897</v>
      </c>
      <c r="C11478">
        <v>1.07520783048493</v>
      </c>
      <c r="D11478">
        <v>0.71009052894088698</v>
      </c>
      <c r="F11478">
        <f t="shared" si="179"/>
        <v>-0.93005275040546309</v>
      </c>
    </row>
    <row r="11479" spans="1:6" x14ac:dyDescent="0.25">
      <c r="A11479" t="s">
        <v>6090</v>
      </c>
      <c r="B11479">
        <v>0.520220884847444</v>
      </c>
      <c r="C11479">
        <v>1.05785607342801</v>
      </c>
      <c r="D11479">
        <v>0.710170852472085</v>
      </c>
      <c r="F11479">
        <f t="shared" si="179"/>
        <v>-0.94530818049706333</v>
      </c>
    </row>
    <row r="11480" spans="1:6" x14ac:dyDescent="0.25">
      <c r="A11480" t="s">
        <v>13759</v>
      </c>
      <c r="B11480">
        <v>0.52040197376050001</v>
      </c>
      <c r="C11480">
        <v>0.92862560648805303</v>
      </c>
      <c r="D11480">
        <v>0.71031864981002402</v>
      </c>
      <c r="F11480">
        <f t="shared" si="179"/>
        <v>-1.0768602470288064</v>
      </c>
    </row>
    <row r="11481" spans="1:6" x14ac:dyDescent="0.25">
      <c r="A11481" t="s">
        <v>13760</v>
      </c>
      <c r="B11481">
        <v>0.52041981618604005</v>
      </c>
      <c r="C11481">
        <v>1.0863076232812201</v>
      </c>
      <c r="D11481">
        <v>0.71031864981002402</v>
      </c>
      <c r="F11481">
        <f t="shared" si="179"/>
        <v>-0.92054955573217312</v>
      </c>
    </row>
    <row r="11482" spans="1:6" x14ac:dyDescent="0.25">
      <c r="A11482" t="s">
        <v>6475</v>
      </c>
      <c r="B11482">
        <v>0.520518913682957</v>
      </c>
      <c r="C11482">
        <v>1.04212368790716</v>
      </c>
      <c r="D11482">
        <v>0.710349273879332</v>
      </c>
      <c r="F11482">
        <f t="shared" si="179"/>
        <v>-0.95957899393712587</v>
      </c>
    </row>
    <row r="11483" spans="1:6" x14ac:dyDescent="0.25">
      <c r="A11483" t="s">
        <v>9042</v>
      </c>
      <c r="B11483">
        <v>0.52053292250191396</v>
      </c>
      <c r="C11483">
        <v>0.94448913057970096</v>
      </c>
      <c r="D11483">
        <v>0.710349273879332</v>
      </c>
      <c r="F11483">
        <f t="shared" si="179"/>
        <v>-1.0587734338310786</v>
      </c>
    </row>
    <row r="11484" spans="1:6" x14ac:dyDescent="0.25">
      <c r="A11484" t="s">
        <v>13761</v>
      </c>
      <c r="B11484">
        <v>0.52073181896502296</v>
      </c>
      <c r="C11484">
        <v>1.0989485700763699</v>
      </c>
      <c r="D11484">
        <v>0.71055881488835204</v>
      </c>
      <c r="F11484">
        <f t="shared" si="179"/>
        <v>-0.90996069081786635</v>
      </c>
    </row>
    <row r="11485" spans="1:6" x14ac:dyDescent="0.25">
      <c r="A11485" t="s">
        <v>13762</v>
      </c>
      <c r="B11485">
        <v>0.521009815033874</v>
      </c>
      <c r="C11485">
        <v>0.91593933947827699</v>
      </c>
      <c r="D11485">
        <v>0.71081789682983598</v>
      </c>
      <c r="F11485">
        <f t="shared" si="179"/>
        <v>-1.0917753577104836</v>
      </c>
    </row>
    <row r="11486" spans="1:6" x14ac:dyDescent="0.25">
      <c r="A11486" t="s">
        <v>9143</v>
      </c>
      <c r="B11486">
        <v>0.52103804576088197</v>
      </c>
      <c r="C11486">
        <v>1.0296532892263399</v>
      </c>
      <c r="D11486">
        <v>0.71081789682983598</v>
      </c>
      <c r="F11486">
        <f t="shared" si="179"/>
        <v>-0.97120070460939256</v>
      </c>
    </row>
    <row r="11487" spans="1:6" x14ac:dyDescent="0.25">
      <c r="A11487" t="s">
        <v>13763</v>
      </c>
      <c r="B11487">
        <v>0.52113074909253698</v>
      </c>
      <c r="C11487">
        <v>0.97747483888567599</v>
      </c>
      <c r="D11487">
        <v>0.71081789682983598</v>
      </c>
      <c r="F11487">
        <f t="shared" si="179"/>
        <v>-1.0230442362485799</v>
      </c>
    </row>
    <row r="11488" spans="1:6" x14ac:dyDescent="0.25">
      <c r="A11488" t="s">
        <v>13764</v>
      </c>
      <c r="B11488">
        <v>0.52113074909253698</v>
      </c>
      <c r="C11488">
        <v>0.97747483888567599</v>
      </c>
      <c r="D11488">
        <v>0.71081789682983598</v>
      </c>
      <c r="F11488">
        <f t="shared" si="179"/>
        <v>-1.0230442362485799</v>
      </c>
    </row>
    <row r="11489" spans="1:6" x14ac:dyDescent="0.25">
      <c r="A11489" t="s">
        <v>8135</v>
      </c>
      <c r="B11489">
        <v>0.52120200971526898</v>
      </c>
      <c r="C11489">
        <v>1.05968250761231</v>
      </c>
      <c r="D11489">
        <v>0.71081789682983598</v>
      </c>
      <c r="F11489">
        <f t="shared" si="179"/>
        <v>-0.94367887817004037</v>
      </c>
    </row>
    <row r="11490" spans="1:6" x14ac:dyDescent="0.25">
      <c r="A11490" t="s">
        <v>13765</v>
      </c>
      <c r="B11490">
        <v>0.52122062487616805</v>
      </c>
      <c r="C11490">
        <v>0.96974649370731902</v>
      </c>
      <c r="D11490">
        <v>0.71081789682983598</v>
      </c>
      <c r="F11490">
        <f t="shared" si="179"/>
        <v>-1.0311973350653969</v>
      </c>
    </row>
    <row r="11491" spans="1:6" x14ac:dyDescent="0.25">
      <c r="A11491" t="s">
        <v>13766</v>
      </c>
      <c r="B11491">
        <v>0.52123923891600099</v>
      </c>
      <c r="C11491">
        <v>1.0682315795806201</v>
      </c>
      <c r="D11491">
        <v>0.71081789682983598</v>
      </c>
      <c r="F11491">
        <f t="shared" si="179"/>
        <v>-0.93612660317774232</v>
      </c>
    </row>
    <row r="11492" spans="1:6" x14ac:dyDescent="0.25">
      <c r="A11492" t="s">
        <v>13767</v>
      </c>
      <c r="B11492">
        <v>0.52131248291304699</v>
      </c>
      <c r="C11492">
        <v>0.95081125371171205</v>
      </c>
      <c r="D11492">
        <v>0.71084683323848197</v>
      </c>
      <c r="F11492">
        <f t="shared" si="179"/>
        <v>-1.0517334498264175</v>
      </c>
    </row>
    <row r="11493" spans="1:6" x14ac:dyDescent="0.25">
      <c r="A11493" t="s">
        <v>13768</v>
      </c>
      <c r="B11493">
        <v>0.52135119073180403</v>
      </c>
      <c r="C11493">
        <v>1.07413031301377</v>
      </c>
      <c r="D11493">
        <v>0.71084683323848197</v>
      </c>
      <c r="F11493">
        <f t="shared" si="179"/>
        <v>-0.93098573598041667</v>
      </c>
    </row>
    <row r="11494" spans="1:6" x14ac:dyDescent="0.25">
      <c r="A11494" t="s">
        <v>5706</v>
      </c>
      <c r="B11494">
        <v>0.52161015561712698</v>
      </c>
      <c r="C11494">
        <v>1.04598484024395</v>
      </c>
      <c r="D11494">
        <v>0.71100819772129598</v>
      </c>
      <c r="F11494">
        <f t="shared" si="179"/>
        <v>-0.95603680046335549</v>
      </c>
    </row>
    <row r="11495" spans="1:6" x14ac:dyDescent="0.25">
      <c r="A11495" t="s">
        <v>13769</v>
      </c>
      <c r="B11495">
        <v>0.52161274686224701</v>
      </c>
      <c r="C11495">
        <v>1.02980070187661</v>
      </c>
      <c r="D11495">
        <v>0.71100819772129598</v>
      </c>
      <c r="F11495">
        <f t="shared" si="179"/>
        <v>-0.97106168035979767</v>
      </c>
    </row>
    <row r="11496" spans="1:6" x14ac:dyDescent="0.25">
      <c r="A11496" t="s">
        <v>3378</v>
      </c>
      <c r="B11496">
        <v>0.521613650244516</v>
      </c>
      <c r="C11496">
        <v>1.06221266050051</v>
      </c>
      <c r="D11496">
        <v>0.71100819772129598</v>
      </c>
      <c r="F11496">
        <f t="shared" si="179"/>
        <v>-0.94143106854780312</v>
      </c>
    </row>
    <row r="11497" spans="1:6" x14ac:dyDescent="0.25">
      <c r="A11497" t="s">
        <v>8134</v>
      </c>
      <c r="B11497">
        <v>0.52165104607849999</v>
      </c>
      <c r="C11497">
        <v>0.80430908657189604</v>
      </c>
      <c r="D11497">
        <v>0.71100819772129598</v>
      </c>
      <c r="F11497">
        <f t="shared" si="179"/>
        <v>-1.243303124004445</v>
      </c>
    </row>
    <row r="11498" spans="1:6" x14ac:dyDescent="0.25">
      <c r="A11498" t="s">
        <v>8968</v>
      </c>
      <c r="B11498">
        <v>0.52181268378575296</v>
      </c>
      <c r="C11498">
        <v>1.0238094360104799</v>
      </c>
      <c r="D11498">
        <v>0.71113989753501905</v>
      </c>
      <c r="F11498">
        <f t="shared" si="179"/>
        <v>-0.9767442698093709</v>
      </c>
    </row>
    <row r="11499" spans="1:6" x14ac:dyDescent="0.25">
      <c r="A11499" t="s">
        <v>8020</v>
      </c>
      <c r="B11499">
        <v>0.521838441627267</v>
      </c>
      <c r="C11499">
        <v>0.976764804984116</v>
      </c>
      <c r="D11499">
        <v>0.71113989753501905</v>
      </c>
      <c r="F11499">
        <f t="shared" si="179"/>
        <v>-1.0237879117852346</v>
      </c>
    </row>
    <row r="11500" spans="1:6" x14ac:dyDescent="0.25">
      <c r="A11500" t="s">
        <v>6185</v>
      </c>
      <c r="B11500">
        <v>0.52201836899535004</v>
      </c>
      <c r="C11500">
        <v>0.89376584155342997</v>
      </c>
      <c r="D11500">
        <v>0.71132323017550503</v>
      </c>
      <c r="F11500">
        <f t="shared" si="179"/>
        <v>-1.1188612872717616</v>
      </c>
    </row>
    <row r="11501" spans="1:6" x14ac:dyDescent="0.25">
      <c r="A11501" t="s">
        <v>13770</v>
      </c>
      <c r="B11501">
        <v>0.522171319806644</v>
      </c>
      <c r="C11501">
        <v>1.42659197122207</v>
      </c>
      <c r="D11501">
        <v>0.71146977478698203</v>
      </c>
      <c r="F11501">
        <f t="shared" si="179"/>
        <v>-0.70097127992621744</v>
      </c>
    </row>
    <row r="11502" spans="1:6" x14ac:dyDescent="0.25">
      <c r="A11502" t="s">
        <v>13771</v>
      </c>
      <c r="B11502">
        <v>0.52247629229743597</v>
      </c>
      <c r="C11502">
        <v>0.96411487959284303</v>
      </c>
      <c r="D11502">
        <v>0.71169964565839505</v>
      </c>
      <c r="F11502">
        <f t="shared" si="179"/>
        <v>-1.0372207930473096</v>
      </c>
    </row>
    <row r="11503" spans="1:6" x14ac:dyDescent="0.25">
      <c r="A11503" t="s">
        <v>13772</v>
      </c>
      <c r="B11503">
        <v>0.52247629229743597</v>
      </c>
      <c r="C11503">
        <v>0.96411487959284303</v>
      </c>
      <c r="D11503">
        <v>0.71169964565839505</v>
      </c>
      <c r="F11503">
        <f t="shared" si="179"/>
        <v>-1.0372207930473096</v>
      </c>
    </row>
    <row r="11504" spans="1:6" x14ac:dyDescent="0.25">
      <c r="A11504" t="s">
        <v>13773</v>
      </c>
      <c r="B11504">
        <v>0.52247629229743597</v>
      </c>
      <c r="C11504">
        <v>0.96411487959284303</v>
      </c>
      <c r="D11504">
        <v>0.71169964565839505</v>
      </c>
      <c r="F11504">
        <f t="shared" si="179"/>
        <v>-1.0372207930473096</v>
      </c>
    </row>
    <row r="11505" spans="1:6" x14ac:dyDescent="0.25">
      <c r="A11505" t="s">
        <v>8175</v>
      </c>
      <c r="B11505">
        <v>0.52267394975702697</v>
      </c>
      <c r="C11505">
        <v>0.94153077383405603</v>
      </c>
      <c r="D11505">
        <v>0.71190699919531097</v>
      </c>
      <c r="F11505">
        <f t="shared" si="179"/>
        <v>-1.0621001753642618</v>
      </c>
    </row>
    <row r="11506" spans="1:6" x14ac:dyDescent="0.25">
      <c r="A11506" t="s">
        <v>113</v>
      </c>
      <c r="B11506">
        <v>0.52276112001555897</v>
      </c>
      <c r="C11506">
        <v>1.06242588671896</v>
      </c>
      <c r="D11506">
        <v>0.711963840897331</v>
      </c>
      <c r="F11506">
        <f t="shared" si="179"/>
        <v>-0.94124212568676491</v>
      </c>
    </row>
    <row r="11507" spans="1:6" x14ac:dyDescent="0.25">
      <c r="A11507" t="s">
        <v>13774</v>
      </c>
      <c r="B11507">
        <v>0.52300157908258804</v>
      </c>
      <c r="C11507">
        <v>1.14033119250993</v>
      </c>
      <c r="D11507">
        <v>0.71222942313967297</v>
      </c>
      <c r="F11507">
        <f t="shared" si="179"/>
        <v>-0.87693821458917254</v>
      </c>
    </row>
    <row r="11508" spans="1:6" x14ac:dyDescent="0.25">
      <c r="A11508" t="s">
        <v>8053</v>
      </c>
      <c r="B11508">
        <v>0.52313993413922399</v>
      </c>
      <c r="C11508">
        <v>1.0230266764454901</v>
      </c>
      <c r="D11508">
        <v>0.71235498893282401</v>
      </c>
      <c r="F11508">
        <f t="shared" si="179"/>
        <v>-0.97749161681150254</v>
      </c>
    </row>
    <row r="11509" spans="1:6" x14ac:dyDescent="0.25">
      <c r="A11509" t="s">
        <v>9367</v>
      </c>
      <c r="B11509">
        <v>0.52320857533606002</v>
      </c>
      <c r="C11509">
        <v>1.05912408622752</v>
      </c>
      <c r="D11509">
        <v>0.71235498893282401</v>
      </c>
      <c r="F11509">
        <f t="shared" si="179"/>
        <v>-0.94417643126395767</v>
      </c>
    </row>
    <row r="11510" spans="1:6" x14ac:dyDescent="0.25">
      <c r="A11510" t="s">
        <v>915</v>
      </c>
      <c r="B11510">
        <v>0.52323017216337098</v>
      </c>
      <c r="C11510">
        <v>1.0270778197800099</v>
      </c>
      <c r="D11510">
        <v>0.71235498893282401</v>
      </c>
      <c r="F11510">
        <f t="shared" si="179"/>
        <v>-0.9736360582825071</v>
      </c>
    </row>
    <row r="11511" spans="1:6" x14ac:dyDescent="0.25">
      <c r="A11511" t="s">
        <v>13775</v>
      </c>
      <c r="B11511">
        <v>0.52339354372374702</v>
      </c>
      <c r="C11511">
        <v>1.08375380748965</v>
      </c>
      <c r="D11511">
        <v>0.71251550274608</v>
      </c>
      <c r="F11511">
        <f t="shared" si="179"/>
        <v>-0.92271878824245801</v>
      </c>
    </row>
    <row r="11512" spans="1:6" x14ac:dyDescent="0.25">
      <c r="A11512" t="s">
        <v>13776</v>
      </c>
      <c r="B11512">
        <v>0.52352506854945702</v>
      </c>
      <c r="C11512">
        <v>0.95410769767737502</v>
      </c>
      <c r="D11512">
        <v>0.71263263826787004</v>
      </c>
      <c r="F11512">
        <f t="shared" si="179"/>
        <v>-1.0480997086957191</v>
      </c>
    </row>
    <row r="11513" spans="1:6" x14ac:dyDescent="0.25">
      <c r="A11513" t="s">
        <v>6270</v>
      </c>
      <c r="B11513">
        <v>0.52378086837507898</v>
      </c>
      <c r="C11513">
        <v>1.08495345618837</v>
      </c>
      <c r="D11513">
        <v>0.71291890432323801</v>
      </c>
      <c r="F11513">
        <f t="shared" si="179"/>
        <v>-0.92169852475807923</v>
      </c>
    </row>
    <row r="11514" spans="1:6" x14ac:dyDescent="0.25">
      <c r="A11514" t="s">
        <v>4013</v>
      </c>
      <c r="B11514">
        <v>0.52393198905262295</v>
      </c>
      <c r="C11514">
        <v>0.93194293446730203</v>
      </c>
      <c r="D11514">
        <v>0.71306265408369196</v>
      </c>
      <c r="F11514">
        <f t="shared" si="179"/>
        <v>-1.0730270738858054</v>
      </c>
    </row>
    <row r="11515" spans="1:6" x14ac:dyDescent="0.25">
      <c r="A11515" t="s">
        <v>6046</v>
      </c>
      <c r="B11515">
        <v>0.52408507239149404</v>
      </c>
      <c r="C11515">
        <v>0.76066310516902402</v>
      </c>
      <c r="D11515">
        <v>0.71320904979175903</v>
      </c>
      <c r="F11515">
        <f t="shared" si="179"/>
        <v>-1.3146424392146558</v>
      </c>
    </row>
    <row r="11516" spans="1:6" x14ac:dyDescent="0.25">
      <c r="A11516" t="s">
        <v>13777</v>
      </c>
      <c r="B11516">
        <v>0.524468618341285</v>
      </c>
      <c r="C11516">
        <v>1.1514969228101699</v>
      </c>
      <c r="D11516">
        <v>0.71356971271094105</v>
      </c>
      <c r="F11516">
        <f t="shared" si="179"/>
        <v>-0.86843480012048202</v>
      </c>
    </row>
    <row r="11517" spans="1:6" x14ac:dyDescent="0.25">
      <c r="A11517" t="s">
        <v>4093</v>
      </c>
      <c r="B11517">
        <v>0.524485166212732</v>
      </c>
      <c r="C11517">
        <v>0.97838291641227104</v>
      </c>
      <c r="D11517">
        <v>0.71356971271094105</v>
      </c>
      <c r="F11517">
        <f t="shared" si="179"/>
        <v>-1.022094706709515</v>
      </c>
    </row>
    <row r="11518" spans="1:6" x14ac:dyDescent="0.25">
      <c r="A11518" t="s">
        <v>516</v>
      </c>
      <c r="B11518">
        <v>0.52448671780534295</v>
      </c>
      <c r="C11518">
        <v>0.94541059961787</v>
      </c>
      <c r="D11518">
        <v>0.71356971271094105</v>
      </c>
      <c r="F11518">
        <f t="shared" si="179"/>
        <v>-1.0577414727571224</v>
      </c>
    </row>
    <row r="11519" spans="1:6" x14ac:dyDescent="0.25">
      <c r="A11519" t="s">
        <v>5147</v>
      </c>
      <c r="B11519">
        <v>0.52454698377870201</v>
      </c>
      <c r="C11519">
        <v>0.97683264170698503</v>
      </c>
      <c r="D11519">
        <v>0.71358974551384602</v>
      </c>
      <c r="F11519">
        <f t="shared" si="179"/>
        <v>-1.0237168142257518</v>
      </c>
    </row>
    <row r="11520" spans="1:6" x14ac:dyDescent="0.25">
      <c r="A11520" t="s">
        <v>4240</v>
      </c>
      <c r="B11520">
        <v>0.52469987097055704</v>
      </c>
      <c r="C11520">
        <v>0.94718658372075504</v>
      </c>
      <c r="D11520">
        <v>0.71373576510440595</v>
      </c>
      <c r="F11520">
        <f t="shared" si="179"/>
        <v>-1.0557581971566599</v>
      </c>
    </row>
    <row r="11521" spans="1:6" x14ac:dyDescent="0.25">
      <c r="A11521" t="s">
        <v>9269</v>
      </c>
      <c r="B11521">
        <v>0.52478708716655198</v>
      </c>
      <c r="C11521">
        <v>0.97472052559084499</v>
      </c>
      <c r="D11521">
        <v>0.71379243652888003</v>
      </c>
      <c r="F11521">
        <f t="shared" si="179"/>
        <v>-1.0259351001086505</v>
      </c>
    </row>
    <row r="11522" spans="1:6" x14ac:dyDescent="0.25">
      <c r="A11522" t="s">
        <v>4663</v>
      </c>
      <c r="B11522">
        <v>0.52499367779011596</v>
      </c>
      <c r="C11522">
        <v>1.03699713025479</v>
      </c>
      <c r="D11522">
        <v>0.71401101079085005</v>
      </c>
      <c r="F11522">
        <f t="shared" si="179"/>
        <v>-0.96432282291302018</v>
      </c>
    </row>
    <row r="11523" spans="1:6" x14ac:dyDescent="0.25">
      <c r="A11523" t="s">
        <v>13778</v>
      </c>
      <c r="B11523">
        <v>0.52505959459972296</v>
      </c>
      <c r="C11523">
        <v>0.89125784430449395</v>
      </c>
      <c r="D11523">
        <v>0.71401101079085005</v>
      </c>
      <c r="F11523">
        <f t="shared" ref="F11523:F11586" si="180">(-1/C11523)</f>
        <v>-1.1220097600154808</v>
      </c>
    </row>
    <row r="11524" spans="1:6" x14ac:dyDescent="0.25">
      <c r="A11524" t="s">
        <v>2891</v>
      </c>
      <c r="B11524">
        <v>0.52508449022547499</v>
      </c>
      <c r="C11524">
        <v>0.97192294921991196</v>
      </c>
      <c r="D11524">
        <v>0.71401101079085005</v>
      </c>
      <c r="F11524">
        <f t="shared" si="180"/>
        <v>-1.0288881446853615</v>
      </c>
    </row>
    <row r="11525" spans="1:6" x14ac:dyDescent="0.25">
      <c r="A11525" t="s">
        <v>13779</v>
      </c>
      <c r="B11525">
        <v>0.52515597366649402</v>
      </c>
      <c r="C11525">
        <v>0.83518672592712195</v>
      </c>
      <c r="D11525">
        <v>0.71404624708263498</v>
      </c>
      <c r="F11525">
        <f t="shared" si="180"/>
        <v>-1.1973370372833962</v>
      </c>
    </row>
    <row r="11526" spans="1:6" x14ac:dyDescent="0.25">
      <c r="A11526" t="s">
        <v>13780</v>
      </c>
      <c r="B11526">
        <v>0.52528745684299605</v>
      </c>
      <c r="C11526">
        <v>0.722583443655897</v>
      </c>
      <c r="D11526">
        <v>0.71416305086966703</v>
      </c>
      <c r="F11526">
        <f t="shared" si="180"/>
        <v>-1.3839232116093323</v>
      </c>
    </row>
    <row r="11527" spans="1:6" x14ac:dyDescent="0.25">
      <c r="A11527" t="s">
        <v>5208</v>
      </c>
      <c r="B11527">
        <v>0.52534709112586397</v>
      </c>
      <c r="C11527">
        <v>0.95555502028849104</v>
      </c>
      <c r="D11527">
        <v>0.71418215953940301</v>
      </c>
      <c r="F11527">
        <f t="shared" si="180"/>
        <v>-1.0465122141246148</v>
      </c>
    </row>
    <row r="11528" spans="1:6" x14ac:dyDescent="0.25">
      <c r="A11528" t="s">
        <v>13781</v>
      </c>
      <c r="B11528">
        <v>0.52545194158220898</v>
      </c>
      <c r="C11528">
        <v>1.22868883357301</v>
      </c>
      <c r="D11528">
        <v>0.714262728606891</v>
      </c>
      <c r="F11528">
        <f t="shared" si="180"/>
        <v>-0.81387571260985092</v>
      </c>
    </row>
    <row r="11529" spans="1:6" x14ac:dyDescent="0.25">
      <c r="A11529" t="s">
        <v>13782</v>
      </c>
      <c r="B11529">
        <v>0.52549803763321201</v>
      </c>
      <c r="C11529">
        <v>1.0450847953139399</v>
      </c>
      <c r="D11529">
        <v>0.714263423982894</v>
      </c>
      <c r="F11529">
        <f t="shared" si="180"/>
        <v>-0.95686015573463912</v>
      </c>
    </row>
    <row r="11530" spans="1:6" x14ac:dyDescent="0.25">
      <c r="A11530" t="s">
        <v>13783</v>
      </c>
      <c r="B11530">
        <v>0.52556733389019095</v>
      </c>
      <c r="C11530">
        <v>1.0361597572752901</v>
      </c>
      <c r="D11530">
        <v>0.71429565050961996</v>
      </c>
      <c r="F11530">
        <f t="shared" si="180"/>
        <v>-0.96510214084131518</v>
      </c>
    </row>
    <row r="11531" spans="1:6" x14ac:dyDescent="0.25">
      <c r="A11531" t="s">
        <v>6404</v>
      </c>
      <c r="B11531">
        <v>0.52625281254246603</v>
      </c>
      <c r="C11531">
        <v>1.1110149472514901</v>
      </c>
      <c r="D11531">
        <v>0.71516524889227195</v>
      </c>
      <c r="F11531">
        <f t="shared" si="180"/>
        <v>-0.9000778994682952</v>
      </c>
    </row>
    <row r="11532" spans="1:6" x14ac:dyDescent="0.25">
      <c r="A11532" t="s">
        <v>13784</v>
      </c>
      <c r="B11532">
        <v>0.52641721659177099</v>
      </c>
      <c r="C11532">
        <v>0.95142464561781204</v>
      </c>
      <c r="D11532">
        <v>0.71532662967448302</v>
      </c>
      <c r="F11532">
        <f t="shared" si="180"/>
        <v>-1.0510553879447229</v>
      </c>
    </row>
    <row r="11533" spans="1:6" x14ac:dyDescent="0.25">
      <c r="A11533" t="s">
        <v>8453</v>
      </c>
      <c r="B11533">
        <v>0.52657008204934797</v>
      </c>
      <c r="C11533">
        <v>0.97578553382817401</v>
      </c>
      <c r="D11533">
        <v>0.71547230451190003</v>
      </c>
      <c r="F11533">
        <f t="shared" si="180"/>
        <v>-1.0248153567893434</v>
      </c>
    </row>
    <row r="11534" spans="1:6" x14ac:dyDescent="0.25">
      <c r="A11534" t="s">
        <v>13785</v>
      </c>
      <c r="B11534">
        <v>0.52668942413722297</v>
      </c>
      <c r="C11534">
        <v>1.06981738868614</v>
      </c>
      <c r="D11534">
        <v>0.71555326425861998</v>
      </c>
      <c r="F11534">
        <f t="shared" si="180"/>
        <v>-0.93473896627172626</v>
      </c>
    </row>
    <row r="11535" spans="1:6" x14ac:dyDescent="0.25">
      <c r="A11535" t="s">
        <v>6766</v>
      </c>
      <c r="B11535">
        <v>0.52675717872301298</v>
      </c>
      <c r="C11535">
        <v>0.96999434573343501</v>
      </c>
      <c r="D11535">
        <v>0.71555326425861998</v>
      </c>
      <c r="F11535">
        <f t="shared" si="180"/>
        <v>-1.0309338445100698</v>
      </c>
    </row>
    <row r="11536" spans="1:6" x14ac:dyDescent="0.25">
      <c r="A11536" t="s">
        <v>593</v>
      </c>
      <c r="B11536">
        <v>0.52678247204611295</v>
      </c>
      <c r="C11536">
        <v>1.0390343198009699</v>
      </c>
      <c r="D11536">
        <v>0.71555326425861998</v>
      </c>
      <c r="F11536">
        <f t="shared" si="180"/>
        <v>-0.96243211695986419</v>
      </c>
    </row>
    <row r="11537" spans="1:6" x14ac:dyDescent="0.25">
      <c r="A11537" t="s">
        <v>4114</v>
      </c>
      <c r="B11537">
        <v>0.52681233368354297</v>
      </c>
      <c r="C11537">
        <v>0.96192884593983297</v>
      </c>
      <c r="D11537">
        <v>0.71555326425861998</v>
      </c>
      <c r="F11537">
        <f t="shared" si="180"/>
        <v>-1.0395779315911566</v>
      </c>
    </row>
    <row r="11538" spans="1:6" x14ac:dyDescent="0.25">
      <c r="A11538" t="s">
        <v>4978</v>
      </c>
      <c r="B11538">
        <v>0.52687935988788603</v>
      </c>
      <c r="C11538">
        <v>1.0253529054864601</v>
      </c>
      <c r="D11538">
        <v>0.71558227356186899</v>
      </c>
      <c r="F11538">
        <f t="shared" si="180"/>
        <v>-0.97527397118513859</v>
      </c>
    </row>
    <row r="11539" spans="1:6" x14ac:dyDescent="0.25">
      <c r="A11539" t="s">
        <v>13786</v>
      </c>
      <c r="B11539">
        <v>0.52714911600049097</v>
      </c>
      <c r="C11539">
        <v>1.15081915306228</v>
      </c>
      <c r="D11539">
        <v>0.71588659201002702</v>
      </c>
      <c r="F11539">
        <f t="shared" si="180"/>
        <v>-0.86894626087777849</v>
      </c>
    </row>
    <row r="11540" spans="1:6" x14ac:dyDescent="0.25">
      <c r="A11540" t="s">
        <v>6669</v>
      </c>
      <c r="B11540">
        <v>0.52730425805970005</v>
      </c>
      <c r="C11540">
        <v>0.95455246734097798</v>
      </c>
      <c r="D11540">
        <v>0.71603522138291298</v>
      </c>
      <c r="F11540">
        <f t="shared" si="180"/>
        <v>-1.0476113510927498</v>
      </c>
    </row>
    <row r="11541" spans="1:6" x14ac:dyDescent="0.25">
      <c r="A11541" t="s">
        <v>5528</v>
      </c>
      <c r="B11541">
        <v>0.52741772816150201</v>
      </c>
      <c r="C11541">
        <v>0.95406629099863105</v>
      </c>
      <c r="D11541">
        <v>0.71612724285637497</v>
      </c>
      <c r="F11541">
        <f t="shared" si="180"/>
        <v>-1.0481451964446722</v>
      </c>
    </row>
    <row r="11542" spans="1:6" x14ac:dyDescent="0.25">
      <c r="A11542" t="s">
        <v>1575</v>
      </c>
      <c r="B11542">
        <v>0.52757981664942899</v>
      </c>
      <c r="C11542">
        <v>1.0326617657323101</v>
      </c>
      <c r="D11542">
        <v>0.71622929019474402</v>
      </c>
      <c r="F11542">
        <f t="shared" si="180"/>
        <v>-0.96837128398072525</v>
      </c>
    </row>
    <row r="11543" spans="1:6" x14ac:dyDescent="0.25">
      <c r="A11543" t="s">
        <v>13787</v>
      </c>
      <c r="B11543">
        <v>0.52759539874551098</v>
      </c>
      <c r="C11543">
        <v>0.96575711876069104</v>
      </c>
      <c r="D11543">
        <v>0.71622929019474402</v>
      </c>
      <c r="F11543">
        <f t="shared" si="180"/>
        <v>-1.0354570321813947</v>
      </c>
    </row>
    <row r="11544" spans="1:6" x14ac:dyDescent="0.25">
      <c r="A11544" t="s">
        <v>6548</v>
      </c>
      <c r="B11544">
        <v>0.52763001446920299</v>
      </c>
      <c r="C11544">
        <v>1.0663926167759199</v>
      </c>
      <c r="D11544">
        <v>0.71622929019474402</v>
      </c>
      <c r="F11544">
        <f t="shared" si="180"/>
        <v>-0.93774092606093984</v>
      </c>
    </row>
    <row r="11545" spans="1:6" x14ac:dyDescent="0.25">
      <c r="A11545" t="s">
        <v>13788</v>
      </c>
      <c r="B11545">
        <v>0.52792391077263101</v>
      </c>
      <c r="C11545">
        <v>1.0717869193159899</v>
      </c>
      <c r="D11545">
        <v>0.71656616059393297</v>
      </c>
      <c r="F11545">
        <f t="shared" si="180"/>
        <v>-0.93302127687674707</v>
      </c>
    </row>
    <row r="11546" spans="1:6" x14ac:dyDescent="0.25">
      <c r="A11546" t="s">
        <v>13789</v>
      </c>
      <c r="B11546">
        <v>0.52811623049162104</v>
      </c>
      <c r="C11546">
        <v>0.92808375158966805</v>
      </c>
      <c r="D11546">
        <v>0.71676511178633195</v>
      </c>
      <c r="F11546">
        <f t="shared" si="180"/>
        <v>-1.0774889639939824</v>
      </c>
    </row>
    <row r="11547" spans="1:6" x14ac:dyDescent="0.25">
      <c r="A11547" t="s">
        <v>13790</v>
      </c>
      <c r="B11547">
        <v>0.52816738238427696</v>
      </c>
      <c r="C11547">
        <v>0.81369968534835402</v>
      </c>
      <c r="D11547">
        <v>0.71677245059581196</v>
      </c>
      <c r="F11547">
        <f t="shared" si="180"/>
        <v>-1.2289546352373095</v>
      </c>
    </row>
    <row r="11548" spans="1:6" x14ac:dyDescent="0.25">
      <c r="A11548" t="s">
        <v>9041</v>
      </c>
      <c r="B11548">
        <v>0.52846796143531705</v>
      </c>
      <c r="C11548">
        <v>0.77842891144277504</v>
      </c>
      <c r="D11548">
        <v>0.717118254761408</v>
      </c>
      <c r="F11548">
        <f t="shared" si="180"/>
        <v>-1.2846388222484635</v>
      </c>
    </row>
    <row r="11549" spans="1:6" x14ac:dyDescent="0.25">
      <c r="A11549" t="s">
        <v>13791</v>
      </c>
      <c r="B11549">
        <v>0.52854879487989703</v>
      </c>
      <c r="C11549">
        <v>0.94236565571717001</v>
      </c>
      <c r="D11549">
        <v>0.717165835380421</v>
      </c>
      <c r="F11549">
        <f t="shared" si="180"/>
        <v>-1.0611592155690017</v>
      </c>
    </row>
    <row r="11550" spans="1:6" x14ac:dyDescent="0.25">
      <c r="A11550" t="s">
        <v>13792</v>
      </c>
      <c r="B11550">
        <v>0.52862034423431603</v>
      </c>
      <c r="C11550">
        <v>0.92705163117561096</v>
      </c>
      <c r="D11550">
        <v>0.717172600026035</v>
      </c>
      <c r="F11550">
        <f t="shared" si="180"/>
        <v>-1.0786885717809287</v>
      </c>
    </row>
    <row r="11551" spans="1:6" x14ac:dyDescent="0.25">
      <c r="A11551" t="s">
        <v>6914</v>
      </c>
      <c r="B11551">
        <v>0.52866123594950298</v>
      </c>
      <c r="C11551">
        <v>0.91296900235702905</v>
      </c>
      <c r="D11551">
        <v>0.717172600026035</v>
      </c>
      <c r="F11551">
        <f t="shared" si="180"/>
        <v>-1.0953274398345194</v>
      </c>
    </row>
    <row r="11552" spans="1:6" x14ac:dyDescent="0.25">
      <c r="A11552" t="s">
        <v>7444</v>
      </c>
      <c r="B11552">
        <v>0.52869109087374699</v>
      </c>
      <c r="C11552">
        <v>0.91384081417959595</v>
      </c>
      <c r="D11552">
        <v>0.717172600026035</v>
      </c>
      <c r="F11552">
        <f t="shared" si="180"/>
        <v>-1.0942824882446882</v>
      </c>
    </row>
    <row r="11553" spans="1:6" x14ac:dyDescent="0.25">
      <c r="A11553" t="s">
        <v>13793</v>
      </c>
      <c r="B11553">
        <v>0.52882081419043003</v>
      </c>
      <c r="C11553">
        <v>0.92785615958356005</v>
      </c>
      <c r="D11553">
        <v>0.71722242783774204</v>
      </c>
      <c r="F11553">
        <f t="shared" si="180"/>
        <v>-1.0777532591353594</v>
      </c>
    </row>
    <row r="11554" spans="1:6" x14ac:dyDescent="0.25">
      <c r="A11554" t="s">
        <v>2464</v>
      </c>
      <c r="B11554">
        <v>0.52884664094071099</v>
      </c>
      <c r="C11554">
        <v>1.0812374537781699</v>
      </c>
      <c r="D11554">
        <v>0.71722242783774204</v>
      </c>
      <c r="F11554">
        <f t="shared" si="180"/>
        <v>-0.92486622296119902</v>
      </c>
    </row>
    <row r="11555" spans="1:6" x14ac:dyDescent="0.25">
      <c r="A11555" t="s">
        <v>13794</v>
      </c>
      <c r="B11555">
        <v>0.52886514335549695</v>
      </c>
      <c r="C11555">
        <v>1.0391384035222599</v>
      </c>
      <c r="D11555">
        <v>0.71722242783774204</v>
      </c>
      <c r="F11555">
        <f t="shared" si="180"/>
        <v>-0.96233571640736537</v>
      </c>
    </row>
    <row r="11556" spans="1:6" x14ac:dyDescent="0.25">
      <c r="A11556" t="s">
        <v>7543</v>
      </c>
      <c r="B11556">
        <v>0.52900830102459895</v>
      </c>
      <c r="C11556">
        <v>1.03808134872674</v>
      </c>
      <c r="D11556">
        <v>0.71730859295391203</v>
      </c>
      <c r="F11556">
        <f t="shared" si="180"/>
        <v>-0.96331564113597778</v>
      </c>
    </row>
    <row r="11557" spans="1:6" x14ac:dyDescent="0.25">
      <c r="A11557" t="s">
        <v>1356</v>
      </c>
      <c r="B11557">
        <v>0.52903538598056399</v>
      </c>
      <c r="C11557">
        <v>1.02331062600522</v>
      </c>
      <c r="D11557">
        <v>0.71730859295391203</v>
      </c>
      <c r="F11557">
        <f t="shared" si="180"/>
        <v>-0.97722038116987053</v>
      </c>
    </row>
    <row r="11558" spans="1:6" x14ac:dyDescent="0.25">
      <c r="A11558" t="s">
        <v>7615</v>
      </c>
      <c r="B11558">
        <v>0.52906601625938898</v>
      </c>
      <c r="C11558">
        <v>0.97364218241642697</v>
      </c>
      <c r="D11558">
        <v>0.71730859295391203</v>
      </c>
      <c r="F11558">
        <f t="shared" si="180"/>
        <v>-1.0270713595400696</v>
      </c>
    </row>
    <row r="11559" spans="1:6" x14ac:dyDescent="0.25">
      <c r="A11559" t="s">
        <v>13795</v>
      </c>
      <c r="B11559">
        <v>0.52925596876719005</v>
      </c>
      <c r="C11559">
        <v>0.91270756501788497</v>
      </c>
      <c r="D11559">
        <v>0.71744767831573897</v>
      </c>
      <c r="F11559">
        <f t="shared" si="180"/>
        <v>-1.0956411870875689</v>
      </c>
    </row>
    <row r="11560" spans="1:6" x14ac:dyDescent="0.25">
      <c r="A11560" t="s">
        <v>13796</v>
      </c>
      <c r="B11560">
        <v>0.52933203183441202</v>
      </c>
      <c r="C11560">
        <v>0.73581268312702697</v>
      </c>
      <c r="D11560">
        <v>0.71744767831573897</v>
      </c>
      <c r="F11560">
        <f t="shared" si="180"/>
        <v>-1.3590415372432023</v>
      </c>
    </row>
    <row r="11561" spans="1:6" x14ac:dyDescent="0.25">
      <c r="A11561" t="s">
        <v>5917</v>
      </c>
      <c r="B11561">
        <v>0.52934117339100395</v>
      </c>
      <c r="C11561">
        <v>1.3265251478108899</v>
      </c>
      <c r="D11561">
        <v>0.71744767831573897</v>
      </c>
      <c r="F11561">
        <f t="shared" si="180"/>
        <v>-0.75384925920949108</v>
      </c>
    </row>
    <row r="11562" spans="1:6" x14ac:dyDescent="0.25">
      <c r="A11562" t="s">
        <v>8376</v>
      </c>
      <c r="B11562">
        <v>0.529351752441653</v>
      </c>
      <c r="C11562">
        <v>1.17361020202429</v>
      </c>
      <c r="D11562">
        <v>0.71744767831573897</v>
      </c>
      <c r="F11562">
        <f t="shared" si="180"/>
        <v>-0.85207166593742956</v>
      </c>
    </row>
    <row r="11563" spans="1:6" x14ac:dyDescent="0.25">
      <c r="A11563" t="s">
        <v>4795</v>
      </c>
      <c r="B11563">
        <v>0.529507121001902</v>
      </c>
      <c r="C11563">
        <v>0.97247193581122704</v>
      </c>
      <c r="D11563">
        <v>0.71759618396287905</v>
      </c>
      <c r="F11563">
        <f t="shared" si="180"/>
        <v>-1.0283073096251454</v>
      </c>
    </row>
    <row r="11564" spans="1:6" x14ac:dyDescent="0.25">
      <c r="A11564" t="s">
        <v>7777</v>
      </c>
      <c r="B11564">
        <v>0.52981578490694103</v>
      </c>
      <c r="C11564">
        <v>1.12371293819016</v>
      </c>
      <c r="D11564">
        <v>0.71795239416300805</v>
      </c>
      <c r="F11564">
        <f t="shared" si="180"/>
        <v>-0.88990699138036911</v>
      </c>
    </row>
    <row r="11565" spans="1:6" x14ac:dyDescent="0.25">
      <c r="A11565" t="s">
        <v>2435</v>
      </c>
      <c r="B11565">
        <v>0.529883387354663</v>
      </c>
      <c r="C11565">
        <v>0.93434389808844398</v>
      </c>
      <c r="D11565">
        <v>0.717981909067816</v>
      </c>
      <c r="F11565">
        <f t="shared" si="180"/>
        <v>-1.0702697390606184</v>
      </c>
    </row>
    <row r="11566" spans="1:6" x14ac:dyDescent="0.25">
      <c r="A11566" t="s">
        <v>13797</v>
      </c>
      <c r="B11566">
        <v>0.52996992734636905</v>
      </c>
      <c r="C11566">
        <v>0.93795936715174799</v>
      </c>
      <c r="D11566">
        <v>0.71798744389492197</v>
      </c>
      <c r="F11566">
        <f t="shared" si="180"/>
        <v>-1.066144264902058</v>
      </c>
    </row>
    <row r="11567" spans="1:6" x14ac:dyDescent="0.25">
      <c r="A11567" t="s">
        <v>13798</v>
      </c>
      <c r="B11567">
        <v>0.52997911647767304</v>
      </c>
      <c r="C11567">
        <v>0.97041583709769297</v>
      </c>
      <c r="D11567">
        <v>0.71798744389492197</v>
      </c>
      <c r="F11567">
        <f t="shared" si="180"/>
        <v>-1.0304860676952541</v>
      </c>
    </row>
    <row r="11568" spans="1:6" x14ac:dyDescent="0.25">
      <c r="A11568" t="s">
        <v>1156</v>
      </c>
      <c r="B11568">
        <v>0.53005847006210405</v>
      </c>
      <c r="C11568">
        <v>0.970205055262642</v>
      </c>
      <c r="D11568">
        <v>0.71803286655166498</v>
      </c>
      <c r="F11568">
        <f t="shared" si="180"/>
        <v>-1.0307099458776705</v>
      </c>
    </row>
    <row r="11569" spans="1:6" x14ac:dyDescent="0.25">
      <c r="A11569" t="s">
        <v>13799</v>
      </c>
      <c r="B11569">
        <v>0.53015373319425196</v>
      </c>
      <c r="C11569">
        <v>1.5011497361484001</v>
      </c>
      <c r="D11569">
        <v>0.71809983103567898</v>
      </c>
      <c r="F11569">
        <f t="shared" si="180"/>
        <v>-0.66615606419501272</v>
      </c>
    </row>
    <row r="11570" spans="1:6" x14ac:dyDescent="0.25">
      <c r="A11570" t="s">
        <v>13800</v>
      </c>
      <c r="B11570">
        <v>0.53031775032506101</v>
      </c>
      <c r="C11570">
        <v>1.0350202754329201</v>
      </c>
      <c r="D11570">
        <v>0.71825990404039997</v>
      </c>
      <c r="F11570">
        <f t="shared" si="180"/>
        <v>-0.96616464791641687</v>
      </c>
    </row>
    <row r="11571" spans="1:6" x14ac:dyDescent="0.25">
      <c r="A11571" t="s">
        <v>13801</v>
      </c>
      <c r="B11571">
        <v>0.53040124436207303</v>
      </c>
      <c r="C11571">
        <v>0.97931101987624802</v>
      </c>
      <c r="D11571">
        <v>0.71831089869570597</v>
      </c>
      <c r="F11571">
        <f t="shared" si="180"/>
        <v>-1.0211260566907194</v>
      </c>
    </row>
    <row r="11572" spans="1:6" x14ac:dyDescent="0.25">
      <c r="A11572" t="s">
        <v>13802</v>
      </c>
      <c r="B11572">
        <v>0.53079671093357605</v>
      </c>
      <c r="C11572">
        <v>1.02815828766768</v>
      </c>
      <c r="D11572">
        <v>0.71873856440792405</v>
      </c>
      <c r="F11572">
        <f t="shared" si="180"/>
        <v>-0.97261288655119871</v>
      </c>
    </row>
    <row r="11573" spans="1:6" x14ac:dyDescent="0.25">
      <c r="A11573" t="s">
        <v>13803</v>
      </c>
      <c r="B11573">
        <v>0.53080877320368203</v>
      </c>
      <c r="C11573">
        <v>1.0553148411436</v>
      </c>
      <c r="D11573">
        <v>0.71873856440792405</v>
      </c>
      <c r="F11573">
        <f t="shared" si="180"/>
        <v>-0.94758451318313919</v>
      </c>
    </row>
    <row r="11574" spans="1:6" x14ac:dyDescent="0.25">
      <c r="A11574" t="s">
        <v>13804</v>
      </c>
      <c r="B11574">
        <v>0.53088971309752397</v>
      </c>
      <c r="C11574">
        <v>1.13482889292954</v>
      </c>
      <c r="D11574">
        <v>0.71878604636007204</v>
      </c>
      <c r="F11574">
        <f t="shared" si="180"/>
        <v>-0.88119011265083169</v>
      </c>
    </row>
    <row r="11575" spans="1:6" x14ac:dyDescent="0.25">
      <c r="A11575" t="s">
        <v>13805</v>
      </c>
      <c r="B11575">
        <v>0.53099897510600202</v>
      </c>
      <c r="C11575">
        <v>0.96263352586492901</v>
      </c>
      <c r="D11575">
        <v>0.71887186287678795</v>
      </c>
      <c r="F11575">
        <f t="shared" si="180"/>
        <v>-1.0388169257885518</v>
      </c>
    </row>
    <row r="11576" spans="1:6" x14ac:dyDescent="0.25">
      <c r="A11576" t="s">
        <v>13806</v>
      </c>
      <c r="B11576">
        <v>0.53123121694437203</v>
      </c>
      <c r="C11576">
        <v>0.63949233226960001</v>
      </c>
      <c r="D11576">
        <v>0.71912414153791404</v>
      </c>
      <c r="F11576">
        <f t="shared" si="180"/>
        <v>-1.563740407099073</v>
      </c>
    </row>
    <row r="11577" spans="1:6" x14ac:dyDescent="0.25">
      <c r="A11577" t="s">
        <v>880</v>
      </c>
      <c r="B11577">
        <v>0.53142369093574604</v>
      </c>
      <c r="C11577">
        <v>1.0531191740352901</v>
      </c>
      <c r="D11577">
        <v>0.71930965431351701</v>
      </c>
      <c r="F11577">
        <f t="shared" si="180"/>
        <v>-0.9495601491787955</v>
      </c>
    </row>
    <row r="11578" spans="1:6" x14ac:dyDescent="0.25">
      <c r="A11578" t="s">
        <v>13807</v>
      </c>
      <c r="B11578">
        <v>0.53146007198848599</v>
      </c>
      <c r="C11578">
        <v>1.0203887299338199</v>
      </c>
      <c r="D11578">
        <v>0.71930965431351701</v>
      </c>
      <c r="F11578">
        <f t="shared" si="180"/>
        <v>-0.98001866412701144</v>
      </c>
    </row>
    <row r="11579" spans="1:6" x14ac:dyDescent="0.25">
      <c r="A11579" t="s">
        <v>8185</v>
      </c>
      <c r="B11579">
        <v>0.53161586810627004</v>
      </c>
      <c r="C11579">
        <v>1.0924928333224899</v>
      </c>
      <c r="D11579">
        <v>0.71945837254768996</v>
      </c>
      <c r="F11579">
        <f t="shared" si="180"/>
        <v>-0.91533781229374234</v>
      </c>
    </row>
    <row r="11580" spans="1:6" x14ac:dyDescent="0.25">
      <c r="A11580" t="s">
        <v>7252</v>
      </c>
      <c r="B11580">
        <v>0.53170535454240597</v>
      </c>
      <c r="C11580">
        <v>0.97602338159594304</v>
      </c>
      <c r="D11580">
        <v>0.719517333131096</v>
      </c>
      <c r="F11580">
        <f t="shared" si="180"/>
        <v>-1.0245656188736501</v>
      </c>
    </row>
    <row r="11581" spans="1:6" x14ac:dyDescent="0.25">
      <c r="A11581" t="s">
        <v>8650</v>
      </c>
      <c r="B11581">
        <v>0.53193513705125595</v>
      </c>
      <c r="C11581">
        <v>1.0645422578530099</v>
      </c>
      <c r="D11581">
        <v>0.71976611938308499</v>
      </c>
      <c r="F11581">
        <f t="shared" si="180"/>
        <v>-0.93937088229528809</v>
      </c>
    </row>
    <row r="11582" spans="1:6" x14ac:dyDescent="0.25">
      <c r="A11582" t="s">
        <v>8140</v>
      </c>
      <c r="B11582">
        <v>0.53201322293111997</v>
      </c>
      <c r="C11582">
        <v>0.94914364679277696</v>
      </c>
      <c r="D11582">
        <v>0.71978520379393196</v>
      </c>
      <c r="F11582">
        <f t="shared" si="180"/>
        <v>-1.0535813028713517</v>
      </c>
    </row>
    <row r="11583" spans="1:6" x14ac:dyDescent="0.25">
      <c r="A11583" t="s">
        <v>9185</v>
      </c>
      <c r="B11583">
        <v>0.53204111496211104</v>
      </c>
      <c r="C11583">
        <v>0.96411080834531504</v>
      </c>
      <c r="D11583">
        <v>0.71978520379393196</v>
      </c>
      <c r="F11583">
        <f t="shared" si="180"/>
        <v>-1.0372251730237119</v>
      </c>
    </row>
    <row r="11584" spans="1:6" x14ac:dyDescent="0.25">
      <c r="A11584" t="s">
        <v>13808</v>
      </c>
      <c r="B11584">
        <v>0.53224054846767299</v>
      </c>
      <c r="C11584">
        <v>1.04187375665362</v>
      </c>
      <c r="D11584">
        <v>0.71999284761633198</v>
      </c>
      <c r="F11584">
        <f t="shared" si="180"/>
        <v>-0.95980918380350244</v>
      </c>
    </row>
    <row r="11585" spans="1:6" x14ac:dyDescent="0.25">
      <c r="A11585" t="s">
        <v>5398</v>
      </c>
      <c r="B11585">
        <v>0.53237812735172196</v>
      </c>
      <c r="C11585">
        <v>1.01972979282614</v>
      </c>
      <c r="D11585">
        <v>0.72009425640711899</v>
      </c>
      <c r="F11585">
        <f t="shared" si="180"/>
        <v>-0.98065194038171655</v>
      </c>
    </row>
    <row r="11586" spans="1:6" x14ac:dyDescent="0.25">
      <c r="A11586" t="s">
        <v>4757</v>
      </c>
      <c r="B11586">
        <v>0.53240742615843195</v>
      </c>
      <c r="C11586">
        <v>1.0391293250173801</v>
      </c>
      <c r="D11586">
        <v>0.72009425640711899</v>
      </c>
      <c r="F11586">
        <f t="shared" si="180"/>
        <v>-0.96234412399368519</v>
      </c>
    </row>
    <row r="11587" spans="1:6" x14ac:dyDescent="0.25">
      <c r="A11587" t="s">
        <v>8616</v>
      </c>
      <c r="B11587">
        <v>0.53251404053408702</v>
      </c>
      <c r="C11587">
        <v>0.93283018908075499</v>
      </c>
      <c r="D11587">
        <v>0.72016203120167599</v>
      </c>
      <c r="F11587">
        <f t="shared" ref="F11587:F11650" si="181">(-1/C11587)</f>
        <v>-1.0720064720304954</v>
      </c>
    </row>
    <row r="11588" spans="1:6" x14ac:dyDescent="0.25">
      <c r="A11588" t="s">
        <v>13809</v>
      </c>
      <c r="B11588">
        <v>0.53254945788077201</v>
      </c>
      <c r="C11588">
        <v>0.82066307039230102</v>
      </c>
      <c r="D11588">
        <v>0.72016203120167599</v>
      </c>
      <c r="F11588">
        <f t="shared" si="181"/>
        <v>-1.218526866966209</v>
      </c>
    </row>
    <row r="11589" spans="1:6" x14ac:dyDescent="0.25">
      <c r="A11589" t="s">
        <v>5564</v>
      </c>
      <c r="B11589">
        <v>0.53261744238727304</v>
      </c>
      <c r="C11589">
        <v>1.0579129275688</v>
      </c>
      <c r="D11589">
        <v>0.72019181090491802</v>
      </c>
      <c r="F11589">
        <f t="shared" si="181"/>
        <v>-0.94525737793762454</v>
      </c>
    </row>
    <row r="11590" spans="1:6" x14ac:dyDescent="0.25">
      <c r="A11590" t="s">
        <v>13810</v>
      </c>
      <c r="B11590">
        <v>0.53286732696277095</v>
      </c>
      <c r="C11590">
        <v>1.0423048844010701</v>
      </c>
      <c r="D11590">
        <v>0.720405362051739</v>
      </c>
      <c r="F11590">
        <f t="shared" si="181"/>
        <v>-0.95941217868764062</v>
      </c>
    </row>
    <row r="11591" spans="1:6" x14ac:dyDescent="0.25">
      <c r="A11591" t="s">
        <v>13811</v>
      </c>
      <c r="B11591">
        <v>0.53286732696277095</v>
      </c>
      <c r="C11591">
        <v>1.0423048844010701</v>
      </c>
      <c r="D11591">
        <v>0.720405362051739</v>
      </c>
      <c r="F11591">
        <f t="shared" si="181"/>
        <v>-0.95941217868764062</v>
      </c>
    </row>
    <row r="11592" spans="1:6" x14ac:dyDescent="0.25">
      <c r="A11592" t="s">
        <v>4926</v>
      </c>
      <c r="B11592">
        <v>0.53303287222551199</v>
      </c>
      <c r="C11592">
        <v>1.0648726093147001</v>
      </c>
      <c r="D11592">
        <v>0.72056699809348201</v>
      </c>
      <c r="F11592">
        <f t="shared" si="181"/>
        <v>-0.93907946476673021</v>
      </c>
    </row>
    <row r="11593" spans="1:6" x14ac:dyDescent="0.25">
      <c r="A11593" t="s">
        <v>13812</v>
      </c>
      <c r="B11593">
        <v>0.53319039162781101</v>
      </c>
      <c r="C11593">
        <v>1.0513681131342101</v>
      </c>
      <c r="D11593">
        <v>0.72071775762734402</v>
      </c>
      <c r="F11593">
        <f t="shared" si="181"/>
        <v>-0.95114164820818303</v>
      </c>
    </row>
    <row r="11594" spans="1:6" x14ac:dyDescent="0.25">
      <c r="A11594" t="s">
        <v>13813</v>
      </c>
      <c r="B11594">
        <v>0.53345893293103197</v>
      </c>
      <c r="C11594">
        <v>1.2236422682430801</v>
      </c>
      <c r="D11594">
        <v>0.72098754331324999</v>
      </c>
      <c r="F11594">
        <f t="shared" si="181"/>
        <v>-0.81723231205130864</v>
      </c>
    </row>
    <row r="11595" spans="1:6" x14ac:dyDescent="0.25">
      <c r="A11595" t="s">
        <v>5611</v>
      </c>
      <c r="B11595">
        <v>0.53348200760570696</v>
      </c>
      <c r="C11595">
        <v>1.16300057953697</v>
      </c>
      <c r="D11595">
        <v>0.72098754331324999</v>
      </c>
      <c r="F11595">
        <f t="shared" si="181"/>
        <v>-0.85984479938791947</v>
      </c>
    </row>
    <row r="11596" spans="1:6" x14ac:dyDescent="0.25">
      <c r="A11596" t="s">
        <v>5701</v>
      </c>
      <c r="B11596">
        <v>0.53361956758296902</v>
      </c>
      <c r="C11596">
        <v>1.02585957045911</v>
      </c>
      <c r="D11596">
        <v>0.72111125523566499</v>
      </c>
      <c r="F11596">
        <f t="shared" si="181"/>
        <v>-0.97479229009138457</v>
      </c>
    </row>
    <row r="11597" spans="1:6" x14ac:dyDescent="0.25">
      <c r="A11597" t="s">
        <v>13814</v>
      </c>
      <c r="B11597">
        <v>0.53381209465450397</v>
      </c>
      <c r="C11597">
        <v>1.10881879799187</v>
      </c>
      <c r="D11597">
        <v>0.72129924136362999</v>
      </c>
      <c r="F11597">
        <f t="shared" si="181"/>
        <v>-0.90186061222181058</v>
      </c>
    </row>
    <row r="11598" spans="1:6" x14ac:dyDescent="0.25">
      <c r="A11598" t="s">
        <v>8798</v>
      </c>
      <c r="B11598">
        <v>0.53385074363992702</v>
      </c>
      <c r="C11598">
        <v>0.969949036659709</v>
      </c>
      <c r="D11598">
        <v>0.72129924136362999</v>
      </c>
      <c r="F11598">
        <f t="shared" si="181"/>
        <v>-1.0309820023573402</v>
      </c>
    </row>
    <row r="11599" spans="1:6" x14ac:dyDescent="0.25">
      <c r="A11599" t="s">
        <v>13815</v>
      </c>
      <c r="B11599">
        <v>0.53416308174284699</v>
      </c>
      <c r="C11599">
        <v>1.10704665642181</v>
      </c>
      <c r="D11599">
        <v>0.72165902119578096</v>
      </c>
      <c r="F11599">
        <f t="shared" si="181"/>
        <v>-0.9033042954415258</v>
      </c>
    </row>
    <row r="11600" spans="1:6" x14ac:dyDescent="0.25">
      <c r="A11600" t="s">
        <v>13816</v>
      </c>
      <c r="B11600">
        <v>0.53422219547506999</v>
      </c>
      <c r="C11600">
        <v>0.82913167031897494</v>
      </c>
      <c r="D11600">
        <v>0.72167666013439702</v>
      </c>
      <c r="F11600">
        <f t="shared" si="181"/>
        <v>-1.2060810553953274</v>
      </c>
    </row>
    <row r="11601" spans="1:6" x14ac:dyDescent="0.25">
      <c r="A11601" t="s">
        <v>13817</v>
      </c>
      <c r="B11601">
        <v>0.53438345045792801</v>
      </c>
      <c r="C11601">
        <v>0.95141519284807496</v>
      </c>
      <c r="D11601">
        <v>0.72179464880522803</v>
      </c>
      <c r="F11601">
        <f t="shared" si="181"/>
        <v>-1.0510658306879521</v>
      </c>
    </row>
    <row r="11602" spans="1:6" x14ac:dyDescent="0.25">
      <c r="A11602" t="s">
        <v>6581</v>
      </c>
      <c r="B11602">
        <v>0.53443198226615096</v>
      </c>
      <c r="C11602">
        <v>0.95392606112775802</v>
      </c>
      <c r="D11602">
        <v>0.72179464880522803</v>
      </c>
      <c r="F11602">
        <f t="shared" si="181"/>
        <v>-1.0482992767990551</v>
      </c>
    </row>
    <row r="11603" spans="1:6" x14ac:dyDescent="0.25">
      <c r="A11603" t="s">
        <v>9251</v>
      </c>
      <c r="B11603">
        <v>0.53444773217424602</v>
      </c>
      <c r="C11603">
        <v>0.75375173173420396</v>
      </c>
      <c r="D11603">
        <v>0.72179464880522803</v>
      </c>
      <c r="F11603">
        <f t="shared" si="181"/>
        <v>-1.3266967860879566</v>
      </c>
    </row>
    <row r="11604" spans="1:6" x14ac:dyDescent="0.25">
      <c r="A11604" t="s">
        <v>13818</v>
      </c>
      <c r="B11604">
        <v>0.534933813113596</v>
      </c>
      <c r="C11604">
        <v>0.96549392923468103</v>
      </c>
      <c r="D11604">
        <v>0.72238885785373896</v>
      </c>
      <c r="F11604">
        <f t="shared" si="181"/>
        <v>-1.0357392933507836</v>
      </c>
    </row>
    <row r="11605" spans="1:6" x14ac:dyDescent="0.25">
      <c r="A11605" t="s">
        <v>3453</v>
      </c>
      <c r="B11605">
        <v>0.53498318635361497</v>
      </c>
      <c r="C11605">
        <v>1.0465769871292001</v>
      </c>
      <c r="D11605">
        <v>0.72239327361037498</v>
      </c>
      <c r="F11605">
        <f t="shared" si="181"/>
        <v>-0.95549588066429536</v>
      </c>
    </row>
    <row r="11606" spans="1:6" x14ac:dyDescent="0.25">
      <c r="A11606" t="s">
        <v>789</v>
      </c>
      <c r="B11606">
        <v>0.53519136736541795</v>
      </c>
      <c r="C11606">
        <v>1.0346274975663801</v>
      </c>
      <c r="D11606">
        <v>0.72261210988786995</v>
      </c>
      <c r="F11606">
        <f t="shared" si="181"/>
        <v>-0.96653143508380568</v>
      </c>
    </row>
    <row r="11607" spans="1:6" x14ac:dyDescent="0.25">
      <c r="A11607" t="s">
        <v>13819</v>
      </c>
      <c r="B11607">
        <v>0.53534846490678101</v>
      </c>
      <c r="C11607">
        <v>1.0245407596327301</v>
      </c>
      <c r="D11607">
        <v>0.72276194180805997</v>
      </c>
      <c r="F11607">
        <f t="shared" si="181"/>
        <v>-0.97604706362143434</v>
      </c>
    </row>
    <row r="11608" spans="1:6" x14ac:dyDescent="0.25">
      <c r="A11608" t="s">
        <v>6302</v>
      </c>
      <c r="B11608">
        <v>0.535462569684933</v>
      </c>
      <c r="C11608">
        <v>1.0509081546572301</v>
      </c>
      <c r="D11608">
        <v>0.72285370934722304</v>
      </c>
      <c r="F11608">
        <f t="shared" si="181"/>
        <v>-0.95155794116581527</v>
      </c>
    </row>
    <row r="11609" spans="1:6" x14ac:dyDescent="0.25">
      <c r="A11609" t="s">
        <v>13820</v>
      </c>
      <c r="B11609">
        <v>0.53560179505613803</v>
      </c>
      <c r="C11609">
        <v>0.95401077427073899</v>
      </c>
      <c r="D11609">
        <v>0.72297936998058498</v>
      </c>
      <c r="F11609">
        <f t="shared" si="181"/>
        <v>-1.0482061911349123</v>
      </c>
    </row>
    <row r="11610" spans="1:6" x14ac:dyDescent="0.25">
      <c r="A11610" t="s">
        <v>3084</v>
      </c>
      <c r="B11610">
        <v>0.53579774908447897</v>
      </c>
      <c r="C11610">
        <v>0.90610921723320204</v>
      </c>
      <c r="D11610">
        <v>0.723181577259429</v>
      </c>
      <c r="F11610">
        <f t="shared" si="181"/>
        <v>-1.1036197193242254</v>
      </c>
    </row>
    <row r="11611" spans="1:6" x14ac:dyDescent="0.25">
      <c r="A11611" t="s">
        <v>13821</v>
      </c>
      <c r="B11611">
        <v>0.53608290650430601</v>
      </c>
      <c r="C11611">
        <v>1.06514541210101</v>
      </c>
      <c r="D11611">
        <v>0.72350413970852401</v>
      </c>
      <c r="F11611">
        <f t="shared" si="181"/>
        <v>-0.93883894972376591</v>
      </c>
    </row>
    <row r="11612" spans="1:6" x14ac:dyDescent="0.25">
      <c r="A11612" t="s">
        <v>13822</v>
      </c>
      <c r="B11612">
        <v>0.53626385299733703</v>
      </c>
      <c r="C11612">
        <v>1.1494102485670099</v>
      </c>
      <c r="D11612">
        <v>0.72364957876888703</v>
      </c>
      <c r="F11612">
        <f t="shared" si="181"/>
        <v>-0.87001138300856262</v>
      </c>
    </row>
    <row r="11613" spans="1:6" x14ac:dyDescent="0.25">
      <c r="A11613" t="s">
        <v>3047</v>
      </c>
      <c r="B11613">
        <v>0.53632904475365395</v>
      </c>
      <c r="C11613">
        <v>1.0339509322457701</v>
      </c>
      <c r="D11613">
        <v>0.72364957876888703</v>
      </c>
      <c r="F11613">
        <f t="shared" si="181"/>
        <v>-0.96716388448721868</v>
      </c>
    </row>
    <row r="11614" spans="1:6" x14ac:dyDescent="0.25">
      <c r="A11614" t="s">
        <v>4129</v>
      </c>
      <c r="B11614">
        <v>0.53638957145175603</v>
      </c>
      <c r="C11614">
        <v>0.97759683008273801</v>
      </c>
      <c r="D11614">
        <v>0.72364957876888703</v>
      </c>
      <c r="F11614">
        <f t="shared" si="181"/>
        <v>-1.0229165738143462</v>
      </c>
    </row>
    <row r="11615" spans="1:6" x14ac:dyDescent="0.25">
      <c r="A11615" t="s">
        <v>13823</v>
      </c>
      <c r="B11615">
        <v>0.53640058167267002</v>
      </c>
      <c r="C11615">
        <v>1.1432282065856301</v>
      </c>
      <c r="D11615">
        <v>0.72364957876888703</v>
      </c>
      <c r="F11615">
        <f t="shared" si="181"/>
        <v>-0.87471599654333587</v>
      </c>
    </row>
    <row r="11616" spans="1:6" x14ac:dyDescent="0.25">
      <c r="A11616" t="s">
        <v>13824</v>
      </c>
      <c r="B11616">
        <v>0.53642158768272497</v>
      </c>
      <c r="C11616">
        <v>0.90729273312430503</v>
      </c>
      <c r="D11616">
        <v>0.72364957876888703</v>
      </c>
      <c r="F11616">
        <f t="shared" si="181"/>
        <v>-1.1021801051535518</v>
      </c>
    </row>
    <row r="11617" spans="1:6" x14ac:dyDescent="0.25">
      <c r="A11617" t="s">
        <v>8631</v>
      </c>
      <c r="B11617">
        <v>0.53652517804670596</v>
      </c>
      <c r="C11617">
        <v>1.0693930155745199</v>
      </c>
      <c r="D11617">
        <v>0.72372701573810505</v>
      </c>
      <c r="F11617">
        <f t="shared" si="181"/>
        <v>-0.93510990387641602</v>
      </c>
    </row>
    <row r="11618" spans="1:6" x14ac:dyDescent="0.25">
      <c r="A11618" t="s">
        <v>13825</v>
      </c>
      <c r="B11618">
        <v>0.53668287768234002</v>
      </c>
      <c r="C11618">
        <v>1.23739773446701</v>
      </c>
      <c r="D11618">
        <v>0.72375405556438499</v>
      </c>
      <c r="F11618">
        <f t="shared" si="181"/>
        <v>-0.8081475924398186</v>
      </c>
    </row>
    <row r="11619" spans="1:6" x14ac:dyDescent="0.25">
      <c r="A11619" t="s">
        <v>13826</v>
      </c>
      <c r="B11619">
        <v>0.53672998440603403</v>
      </c>
      <c r="C11619">
        <v>1.0377835364086101</v>
      </c>
      <c r="D11619">
        <v>0.72375405556438499</v>
      </c>
      <c r="F11619">
        <f t="shared" si="181"/>
        <v>-0.96359208343257674</v>
      </c>
    </row>
    <row r="11620" spans="1:6" x14ac:dyDescent="0.25">
      <c r="A11620" t="s">
        <v>13827</v>
      </c>
      <c r="B11620">
        <v>0.53672998440603403</v>
      </c>
      <c r="C11620">
        <v>1.0377835364086101</v>
      </c>
      <c r="D11620">
        <v>0.72375405556438499</v>
      </c>
      <c r="F11620">
        <f t="shared" si="181"/>
        <v>-0.96359208343257674</v>
      </c>
    </row>
    <row r="11621" spans="1:6" x14ac:dyDescent="0.25">
      <c r="A11621" t="s">
        <v>13828</v>
      </c>
      <c r="B11621">
        <v>0.53672998440603403</v>
      </c>
      <c r="C11621">
        <v>1.0377835364086101</v>
      </c>
      <c r="D11621">
        <v>0.72375405556438499</v>
      </c>
      <c r="F11621">
        <f t="shared" si="181"/>
        <v>-0.96359208343257674</v>
      </c>
    </row>
    <row r="11622" spans="1:6" x14ac:dyDescent="0.25">
      <c r="A11622" t="s">
        <v>13829</v>
      </c>
      <c r="B11622">
        <v>0.53697171034039204</v>
      </c>
      <c r="C11622">
        <v>0.706752983296973</v>
      </c>
      <c r="D11622">
        <v>0.72401379766006901</v>
      </c>
      <c r="F11622">
        <f t="shared" si="181"/>
        <v>-1.414921512372034</v>
      </c>
    </row>
    <row r="11623" spans="1:6" x14ac:dyDescent="0.25">
      <c r="A11623" t="s">
        <v>8282</v>
      </c>
      <c r="B11623">
        <v>0.53706115476502303</v>
      </c>
      <c r="C11623">
        <v>0.97532231133596803</v>
      </c>
      <c r="D11623">
        <v>0.72401379766006901</v>
      </c>
      <c r="F11623">
        <f t="shared" si="181"/>
        <v>-1.0253020856564115</v>
      </c>
    </row>
    <row r="11624" spans="1:6" x14ac:dyDescent="0.25">
      <c r="A11624" t="s">
        <v>2019</v>
      </c>
      <c r="B11624">
        <v>0.53706122727697903</v>
      </c>
      <c r="C11624">
        <v>1.0347786575853899</v>
      </c>
      <c r="D11624">
        <v>0.72401379766006901</v>
      </c>
      <c r="F11624">
        <f t="shared" si="181"/>
        <v>-0.96639024458955858</v>
      </c>
    </row>
    <row r="11625" spans="1:6" x14ac:dyDescent="0.25">
      <c r="A11625" t="s">
        <v>5960</v>
      </c>
      <c r="B11625">
        <v>0.53711760256775098</v>
      </c>
      <c r="C11625">
        <v>0.96848358482934704</v>
      </c>
      <c r="D11625">
        <v>0.72402750470011001</v>
      </c>
      <c r="F11625">
        <f t="shared" si="181"/>
        <v>-1.0325420230805527</v>
      </c>
    </row>
    <row r="11626" spans="1:6" x14ac:dyDescent="0.25">
      <c r="A11626" t="s">
        <v>13830</v>
      </c>
      <c r="B11626">
        <v>0.53718238197625101</v>
      </c>
      <c r="C11626">
        <v>1.0456763186446101</v>
      </c>
      <c r="D11626">
        <v>0.72403439822834503</v>
      </c>
      <c r="F11626">
        <f t="shared" si="181"/>
        <v>-0.95631887436849006</v>
      </c>
    </row>
    <row r="11627" spans="1:6" x14ac:dyDescent="0.25">
      <c r="A11627" t="s">
        <v>7831</v>
      </c>
      <c r="B11627">
        <v>0.53726149259817502</v>
      </c>
      <c r="C11627">
        <v>1.0349153582647099</v>
      </c>
      <c r="D11627">
        <v>0.72403439822834503</v>
      </c>
      <c r="F11627">
        <f t="shared" si="181"/>
        <v>-0.96626259530706538</v>
      </c>
    </row>
    <row r="11628" spans="1:6" x14ac:dyDescent="0.25">
      <c r="A11628" t="s">
        <v>3967</v>
      </c>
      <c r="B11628">
        <v>0.53729081212949803</v>
      </c>
      <c r="C11628">
        <v>1.04014746291335</v>
      </c>
      <c r="D11628">
        <v>0.72403439822834503</v>
      </c>
      <c r="F11628">
        <f t="shared" si="181"/>
        <v>-0.96140214311449557</v>
      </c>
    </row>
    <row r="11629" spans="1:6" x14ac:dyDescent="0.25">
      <c r="A11629" t="s">
        <v>8957</v>
      </c>
      <c r="B11629">
        <v>0.53730754882884701</v>
      </c>
      <c r="C11629">
        <v>1.1261185116941499</v>
      </c>
      <c r="D11629">
        <v>0.72403439822834503</v>
      </c>
      <c r="F11629">
        <f t="shared" si="181"/>
        <v>-0.88800600435524746</v>
      </c>
    </row>
    <row r="11630" spans="1:6" x14ac:dyDescent="0.25">
      <c r="A11630" t="s">
        <v>13831</v>
      </c>
      <c r="B11630">
        <v>0.53749784070696605</v>
      </c>
      <c r="C11630">
        <v>1.08279630316485</v>
      </c>
      <c r="D11630">
        <v>0.72422853779666796</v>
      </c>
      <c r="F11630">
        <f t="shared" si="181"/>
        <v>-0.92353473786080642</v>
      </c>
    </row>
    <row r="11631" spans="1:6" x14ac:dyDescent="0.25">
      <c r="A11631" t="s">
        <v>3957</v>
      </c>
      <c r="B11631">
        <v>0.53774287231435502</v>
      </c>
      <c r="C11631">
        <v>0.97724630770051202</v>
      </c>
      <c r="D11631">
        <v>0.72449639435026902</v>
      </c>
      <c r="F11631">
        <f t="shared" si="181"/>
        <v>-1.0232834773794419</v>
      </c>
    </row>
    <row r="11632" spans="1:6" x14ac:dyDescent="0.25">
      <c r="A11632" t="s">
        <v>13832</v>
      </c>
      <c r="B11632">
        <v>0.53807089547961195</v>
      </c>
      <c r="C11632">
        <v>0.96783696340990799</v>
      </c>
      <c r="D11632">
        <v>0.72482983001640899</v>
      </c>
      <c r="F11632">
        <f t="shared" si="181"/>
        <v>-1.0332318745884372</v>
      </c>
    </row>
    <row r="11633" spans="1:6" x14ac:dyDescent="0.25">
      <c r="A11633" t="s">
        <v>13833</v>
      </c>
      <c r="B11633">
        <v>0.53808287591747195</v>
      </c>
      <c r="C11633">
        <v>1.31677706311972</v>
      </c>
      <c r="D11633">
        <v>0.72482983001640899</v>
      </c>
      <c r="F11633">
        <f t="shared" si="181"/>
        <v>-0.75942999616866891</v>
      </c>
    </row>
    <row r="11634" spans="1:6" x14ac:dyDescent="0.25">
      <c r="A11634" t="s">
        <v>13834</v>
      </c>
      <c r="B11634">
        <v>0.53819233575324099</v>
      </c>
      <c r="C11634">
        <v>0.72992673583693302</v>
      </c>
      <c r="D11634">
        <v>0.72491495821521001</v>
      </c>
      <c r="F11634">
        <f t="shared" si="181"/>
        <v>-1.37000050950785</v>
      </c>
    </row>
    <row r="11635" spans="1:6" x14ac:dyDescent="0.25">
      <c r="A11635" t="s">
        <v>5639</v>
      </c>
      <c r="B11635">
        <v>0.53828640392203597</v>
      </c>
      <c r="C11635">
        <v>0.98148725440181095</v>
      </c>
      <c r="D11635">
        <v>0.72497934184754897</v>
      </c>
      <c r="F11635">
        <f t="shared" si="181"/>
        <v>-1.0188619317420196</v>
      </c>
    </row>
    <row r="11636" spans="1:6" x14ac:dyDescent="0.25">
      <c r="A11636" t="s">
        <v>4813</v>
      </c>
      <c r="B11636">
        <v>0.53835091138186297</v>
      </c>
      <c r="C11636">
        <v>0.97347724748018705</v>
      </c>
      <c r="D11636">
        <v>0.725003904636219</v>
      </c>
      <c r="F11636">
        <f t="shared" si="181"/>
        <v>-1.0272453748543853</v>
      </c>
    </row>
    <row r="11637" spans="1:6" x14ac:dyDescent="0.25">
      <c r="A11637" t="s">
        <v>5180</v>
      </c>
      <c r="B11637">
        <v>0.53867203992736801</v>
      </c>
      <c r="C11637">
        <v>1.0254079836197301</v>
      </c>
      <c r="D11637">
        <v>0.72537402832776898</v>
      </c>
      <c r="F11637">
        <f t="shared" si="181"/>
        <v>-0.97522158591935393</v>
      </c>
    </row>
    <row r="11638" spans="1:6" x14ac:dyDescent="0.25">
      <c r="A11638" t="s">
        <v>3970</v>
      </c>
      <c r="B11638">
        <v>0.53889872846152798</v>
      </c>
      <c r="C11638">
        <v>0.96025409660221595</v>
      </c>
      <c r="D11638">
        <v>0.72561692672198097</v>
      </c>
      <c r="F11638">
        <f t="shared" si="181"/>
        <v>-1.04139102716502</v>
      </c>
    </row>
    <row r="11639" spans="1:6" x14ac:dyDescent="0.25">
      <c r="A11639" t="s">
        <v>13835</v>
      </c>
      <c r="B11639">
        <v>0.53899234750576297</v>
      </c>
      <c r="C11639">
        <v>0.92294847957301895</v>
      </c>
      <c r="D11639">
        <v>0.72568062322287297</v>
      </c>
      <c r="F11639">
        <f t="shared" si="181"/>
        <v>-1.0834840970350015</v>
      </c>
    </row>
    <row r="11640" spans="1:6" x14ac:dyDescent="0.25">
      <c r="A11640" t="s">
        <v>2764</v>
      </c>
      <c r="B11640">
        <v>0.53904910559075303</v>
      </c>
      <c r="C11640">
        <v>0.93566669097344501</v>
      </c>
      <c r="D11640">
        <v>0.72569468472390397</v>
      </c>
      <c r="F11640">
        <f t="shared" si="181"/>
        <v>-1.0687566519650542</v>
      </c>
    </row>
    <row r="11641" spans="1:6" x14ac:dyDescent="0.25">
      <c r="A11641" t="s">
        <v>13836</v>
      </c>
      <c r="B11641">
        <v>0.53910041717391799</v>
      </c>
      <c r="C11641">
        <v>1.0886291521826801</v>
      </c>
      <c r="D11641">
        <v>0.72570141208746697</v>
      </c>
      <c r="F11641">
        <f t="shared" si="181"/>
        <v>-0.91858646077502115</v>
      </c>
    </row>
    <row r="11642" spans="1:6" x14ac:dyDescent="0.25">
      <c r="A11642" t="s">
        <v>4729</v>
      </c>
      <c r="B11642">
        <v>0.53916805001580903</v>
      </c>
      <c r="C11642">
        <v>1.04292033496083</v>
      </c>
      <c r="D11642">
        <v>0.72573010700951002</v>
      </c>
      <c r="F11642">
        <f t="shared" si="181"/>
        <v>-0.95884600815416832</v>
      </c>
    </row>
    <row r="11643" spans="1:6" x14ac:dyDescent="0.25">
      <c r="A11643" t="s">
        <v>8862</v>
      </c>
      <c r="B11643">
        <v>0.53931526307177102</v>
      </c>
      <c r="C11643">
        <v>0.95811557736071296</v>
      </c>
      <c r="D11643">
        <v>0.72584871564786502</v>
      </c>
      <c r="F11643">
        <f t="shared" si="181"/>
        <v>-1.0437154176687791</v>
      </c>
    </row>
    <row r="11644" spans="1:6" x14ac:dyDescent="0.25">
      <c r="A11644" t="s">
        <v>5158</v>
      </c>
      <c r="B11644">
        <v>0.539348815896872</v>
      </c>
      <c r="C11644">
        <v>0.97778909900093003</v>
      </c>
      <c r="D11644">
        <v>0.72584871564786502</v>
      </c>
      <c r="F11644">
        <f t="shared" si="181"/>
        <v>-1.0227154311924365</v>
      </c>
    </row>
    <row r="11645" spans="1:6" x14ac:dyDescent="0.25">
      <c r="A11645" t="s">
        <v>3324</v>
      </c>
      <c r="B11645">
        <v>0.53953990256145301</v>
      </c>
      <c r="C11645">
        <v>0.97073396338805595</v>
      </c>
      <c r="D11645">
        <v>0.72603815219815104</v>
      </c>
      <c r="F11645">
        <f t="shared" si="181"/>
        <v>-1.0301483596080225</v>
      </c>
    </row>
    <row r="11646" spans="1:6" x14ac:dyDescent="0.25">
      <c r="A11646" t="s">
        <v>6199</v>
      </c>
      <c r="B11646">
        <v>0.53958225045296304</v>
      </c>
      <c r="C11646">
        <v>0.84488010781833101</v>
      </c>
      <c r="D11646">
        <v>0.72603815219815104</v>
      </c>
      <c r="F11646">
        <f t="shared" si="181"/>
        <v>-1.1835998868315449</v>
      </c>
    </row>
    <row r="11647" spans="1:6" x14ac:dyDescent="0.25">
      <c r="A11647" t="s">
        <v>13837</v>
      </c>
      <c r="B11647">
        <v>0.539750482110533</v>
      </c>
      <c r="C11647">
        <v>0.81893035254621604</v>
      </c>
      <c r="D11647">
        <v>0.72620215560621104</v>
      </c>
      <c r="F11647">
        <f t="shared" si="181"/>
        <v>-1.2211050633192464</v>
      </c>
    </row>
    <row r="11648" spans="1:6" x14ac:dyDescent="0.25">
      <c r="A11648" t="s">
        <v>4435</v>
      </c>
      <c r="B11648">
        <v>0.53987128202882995</v>
      </c>
      <c r="C11648">
        <v>1.03391925223202</v>
      </c>
      <c r="D11648">
        <v>0.72629129572176598</v>
      </c>
      <c r="F11648">
        <f t="shared" si="181"/>
        <v>-0.96719351906950635</v>
      </c>
    </row>
    <row r="11649" spans="1:6" x14ac:dyDescent="0.25">
      <c r="A11649" t="s">
        <v>6691</v>
      </c>
      <c r="B11649">
        <v>0.53990943982175799</v>
      </c>
      <c r="C11649">
        <v>1.1260618259647599</v>
      </c>
      <c r="D11649">
        <v>0.72629129572176598</v>
      </c>
      <c r="F11649">
        <f t="shared" si="181"/>
        <v>-0.88805070640170602</v>
      </c>
    </row>
    <row r="11650" spans="1:6" x14ac:dyDescent="0.25">
      <c r="A11650" t="s">
        <v>13838</v>
      </c>
      <c r="B11650">
        <v>0.54000261567263397</v>
      </c>
      <c r="C11650">
        <v>1.14958711462931</v>
      </c>
      <c r="D11650">
        <v>0.72635427804743002</v>
      </c>
      <c r="F11650">
        <f t="shared" si="181"/>
        <v>-0.86987753017956793</v>
      </c>
    </row>
    <row r="11651" spans="1:6" x14ac:dyDescent="0.25">
      <c r="A11651" t="s">
        <v>7580</v>
      </c>
      <c r="B11651">
        <v>0.540263119372967</v>
      </c>
      <c r="C11651">
        <v>0.96669559239377101</v>
      </c>
      <c r="D11651">
        <v>0.72664230192747004</v>
      </c>
      <c r="F11651">
        <f t="shared" ref="F11651:F11714" si="182">(-1/C11651)</f>
        <v>-1.0344518045476543</v>
      </c>
    </row>
    <row r="11652" spans="1:6" x14ac:dyDescent="0.25">
      <c r="A11652" t="s">
        <v>4963</v>
      </c>
      <c r="B11652">
        <v>0.54058795563329398</v>
      </c>
      <c r="C11652">
        <v>1.0440847062446099</v>
      </c>
      <c r="D11652">
        <v>0.726961733468931</v>
      </c>
      <c r="F11652">
        <f t="shared" si="182"/>
        <v>-0.95777669572119783</v>
      </c>
    </row>
    <row r="11653" spans="1:6" x14ac:dyDescent="0.25">
      <c r="A11653" t="s">
        <v>13839</v>
      </c>
      <c r="B11653">
        <v>0.540611907856823</v>
      </c>
      <c r="C11653">
        <v>1.0305162759053399</v>
      </c>
      <c r="D11653">
        <v>0.726961733468931</v>
      </c>
      <c r="F11653">
        <f t="shared" si="182"/>
        <v>-0.97038739065180657</v>
      </c>
    </row>
    <row r="11654" spans="1:6" x14ac:dyDescent="0.25">
      <c r="A11654" t="s">
        <v>3327</v>
      </c>
      <c r="B11654">
        <v>0.540639803440772</v>
      </c>
      <c r="C11654">
        <v>1.0396462141348199</v>
      </c>
      <c r="D11654">
        <v>0.726961733468931</v>
      </c>
      <c r="F11654">
        <f t="shared" si="182"/>
        <v>-0.96186566776678639</v>
      </c>
    </row>
    <row r="11655" spans="1:6" x14ac:dyDescent="0.25">
      <c r="A11655" t="s">
        <v>13840</v>
      </c>
      <c r="B11655">
        <v>0.54071735844740598</v>
      </c>
      <c r="C11655">
        <v>0.95881806984073803</v>
      </c>
      <c r="D11655">
        <v>0.72700362875514002</v>
      </c>
      <c r="F11655">
        <f t="shared" si="182"/>
        <v>-1.0429507238699647</v>
      </c>
    </row>
    <row r="11656" spans="1:6" x14ac:dyDescent="0.25">
      <c r="A11656" t="s">
        <v>13841</v>
      </c>
      <c r="B11656">
        <v>0.54077970312488699</v>
      </c>
      <c r="C11656">
        <v>0.91993284883518001</v>
      </c>
      <c r="D11656">
        <v>0.72702506806210598</v>
      </c>
      <c r="F11656">
        <f t="shared" si="182"/>
        <v>-1.0870358649179677</v>
      </c>
    </row>
    <row r="11657" spans="1:6" x14ac:dyDescent="0.25">
      <c r="A11657" t="s">
        <v>5589</v>
      </c>
      <c r="B11657">
        <v>0.5411232370429</v>
      </c>
      <c r="C11657">
        <v>0.88242547288344797</v>
      </c>
      <c r="D11657">
        <v>0.72742450250730994</v>
      </c>
      <c r="F11657">
        <f t="shared" si="182"/>
        <v>-1.1332401780428674</v>
      </c>
    </row>
    <row r="11658" spans="1:6" x14ac:dyDescent="0.25">
      <c r="A11658" t="s">
        <v>8375</v>
      </c>
      <c r="B11658">
        <v>0.54122057343135499</v>
      </c>
      <c r="C11658">
        <v>1.0249706242632299</v>
      </c>
      <c r="D11658">
        <v>0.72748619248660695</v>
      </c>
      <c r="F11658">
        <f t="shared" si="182"/>
        <v>-0.97563771714806036</v>
      </c>
    </row>
    <row r="11659" spans="1:6" x14ac:dyDescent="0.25">
      <c r="A11659" t="s">
        <v>5200</v>
      </c>
      <c r="B11659">
        <v>0.54126198430077599</v>
      </c>
      <c r="C11659">
        <v>0.98094056523814099</v>
      </c>
      <c r="D11659">
        <v>0.72748619248660695</v>
      </c>
      <c r="F11659">
        <f t="shared" si="182"/>
        <v>-1.0194297549079663</v>
      </c>
    </row>
    <row r="11660" spans="1:6" x14ac:dyDescent="0.25">
      <c r="A11660" t="s">
        <v>7908</v>
      </c>
      <c r="B11660">
        <v>0.54136563762896595</v>
      </c>
      <c r="C11660">
        <v>1.0953442068225601</v>
      </c>
      <c r="D11660">
        <v>0.72756309940889197</v>
      </c>
      <c r="F11660">
        <f t="shared" si="182"/>
        <v>-0.91295502707852882</v>
      </c>
    </row>
    <row r="11661" spans="1:6" x14ac:dyDescent="0.25">
      <c r="A11661" t="s">
        <v>6235</v>
      </c>
      <c r="B11661">
        <v>0.54153511177806901</v>
      </c>
      <c r="C11661">
        <v>0.97368941211857196</v>
      </c>
      <c r="D11661">
        <v>0.72772844480708099</v>
      </c>
      <c r="F11661">
        <f t="shared" si="182"/>
        <v>-1.0270215404973757</v>
      </c>
    </row>
    <row r="11662" spans="1:6" x14ac:dyDescent="0.25">
      <c r="A11662" t="s">
        <v>3094</v>
      </c>
      <c r="B11662">
        <v>0.54173518183847902</v>
      </c>
      <c r="C11662">
        <v>0.96658423575154495</v>
      </c>
      <c r="D11662">
        <v>0.72787762362906505</v>
      </c>
      <c r="F11662">
        <f t="shared" si="182"/>
        <v>-1.0345709799647969</v>
      </c>
    </row>
    <row r="11663" spans="1:6" x14ac:dyDescent="0.25">
      <c r="A11663" t="s">
        <v>13842</v>
      </c>
      <c r="B11663">
        <v>0.541739029086869</v>
      </c>
      <c r="C11663">
        <v>1.1683057051183099</v>
      </c>
      <c r="D11663">
        <v>0.72787762362906505</v>
      </c>
      <c r="F11663">
        <f t="shared" si="182"/>
        <v>-0.85594035501070653</v>
      </c>
    </row>
    <row r="11664" spans="1:6" x14ac:dyDescent="0.25">
      <c r="A11664" t="s">
        <v>13843</v>
      </c>
      <c r="B11664">
        <v>0.54208172459517301</v>
      </c>
      <c r="C11664">
        <v>0.661792759355738</v>
      </c>
      <c r="D11664">
        <v>0.72827561885293302</v>
      </c>
      <c r="F11664">
        <f t="shared" si="182"/>
        <v>-1.5110470549322876</v>
      </c>
    </row>
    <row r="11665" spans="1:6" x14ac:dyDescent="0.25">
      <c r="A11665" t="s">
        <v>13844</v>
      </c>
      <c r="B11665">
        <v>0.54249469199315303</v>
      </c>
      <c r="C11665">
        <v>1.1541588614145499</v>
      </c>
      <c r="D11665">
        <v>0.72873400412553901</v>
      </c>
      <c r="F11665">
        <f t="shared" si="182"/>
        <v>-0.86643185217534857</v>
      </c>
    </row>
    <row r="11666" spans="1:6" x14ac:dyDescent="0.25">
      <c r="A11666" t="s">
        <v>13845</v>
      </c>
      <c r="B11666">
        <v>0.54252727711834603</v>
      </c>
      <c r="C11666">
        <v>1.25233944040677</v>
      </c>
      <c r="D11666">
        <v>0.72873400412553901</v>
      </c>
      <c r="F11666">
        <f t="shared" si="182"/>
        <v>-0.79850555507154819</v>
      </c>
    </row>
    <row r="11667" spans="1:6" x14ac:dyDescent="0.25">
      <c r="A11667" t="s">
        <v>13846</v>
      </c>
      <c r="B11667">
        <v>0.542562441261634</v>
      </c>
      <c r="C11667">
        <v>1.0595706607811799</v>
      </c>
      <c r="D11667">
        <v>0.72873400412553901</v>
      </c>
      <c r="F11667">
        <f t="shared" si="182"/>
        <v>-0.94377849162295535</v>
      </c>
    </row>
    <row r="11668" spans="1:6" x14ac:dyDescent="0.25">
      <c r="A11668" t="s">
        <v>13847</v>
      </c>
      <c r="B11668">
        <v>0.54261503886419904</v>
      </c>
      <c r="C11668">
        <v>1.08570744666261</v>
      </c>
      <c r="D11668">
        <v>0.72874218256305201</v>
      </c>
      <c r="F11668">
        <f t="shared" si="182"/>
        <v>-0.92105843344257354</v>
      </c>
    </row>
    <row r="11669" spans="1:6" x14ac:dyDescent="0.25">
      <c r="A11669" t="s">
        <v>2971</v>
      </c>
      <c r="B11669">
        <v>0.54272266517911405</v>
      </c>
      <c r="C11669">
        <v>1.0659137865319099</v>
      </c>
      <c r="D11669">
        <v>0.72882425785837701</v>
      </c>
      <c r="F11669">
        <f t="shared" si="182"/>
        <v>-0.93816217843811822</v>
      </c>
    </row>
    <row r="11670" spans="1:6" x14ac:dyDescent="0.25">
      <c r="A11670" t="s">
        <v>9056</v>
      </c>
      <c r="B11670">
        <v>0.54284131969595795</v>
      </c>
      <c r="C11670">
        <v>1.31184265673298</v>
      </c>
      <c r="D11670">
        <v>0.72892112763012895</v>
      </c>
      <c r="F11670">
        <f t="shared" si="182"/>
        <v>-0.76228654013310215</v>
      </c>
    </row>
    <row r="11671" spans="1:6" x14ac:dyDescent="0.25">
      <c r="A11671" t="s">
        <v>13848</v>
      </c>
      <c r="B11671">
        <v>0.54309882287516997</v>
      </c>
      <c r="C11671">
        <v>1.23047469643219</v>
      </c>
      <c r="D11671">
        <v>0.72920440922288199</v>
      </c>
      <c r="F11671">
        <f t="shared" si="182"/>
        <v>-0.81269448522553089</v>
      </c>
    </row>
    <row r="11672" spans="1:6" x14ac:dyDescent="0.25">
      <c r="A11672" t="s">
        <v>424</v>
      </c>
      <c r="B11672">
        <v>0.54323777629426095</v>
      </c>
      <c r="C11672">
        <v>0.96814420283820901</v>
      </c>
      <c r="D11672">
        <v>0.72932848228556002</v>
      </c>
      <c r="F11672">
        <f t="shared" si="182"/>
        <v>-1.032903979663776</v>
      </c>
    </row>
    <row r="11673" spans="1:6" x14ac:dyDescent="0.25">
      <c r="A11673" t="s">
        <v>13849</v>
      </c>
      <c r="B11673">
        <v>0.54329787723559897</v>
      </c>
      <c r="C11673">
        <v>1.0675839217505101</v>
      </c>
      <c r="D11673">
        <v>0.72934667909566497</v>
      </c>
      <c r="F11673">
        <f t="shared" si="182"/>
        <v>-0.9366945114350419</v>
      </c>
    </row>
    <row r="11674" spans="1:6" x14ac:dyDescent="0.25">
      <c r="A11674" t="s">
        <v>13850</v>
      </c>
      <c r="B11674">
        <v>0.54335494395367701</v>
      </c>
      <c r="C11674">
        <v>0.88529483146169496</v>
      </c>
      <c r="D11674">
        <v>0.72936079986380298</v>
      </c>
      <c r="F11674">
        <f t="shared" si="182"/>
        <v>-1.1295671955397246</v>
      </c>
    </row>
    <row r="11675" spans="1:6" x14ac:dyDescent="0.25">
      <c r="A11675" t="s">
        <v>6264</v>
      </c>
      <c r="B11675">
        <v>0.54341395745446197</v>
      </c>
      <c r="C11675">
        <v>1.08279577993267</v>
      </c>
      <c r="D11675">
        <v>0.72937753121072202</v>
      </c>
      <c r="F11675">
        <f t="shared" si="182"/>
        <v>-0.92353518413433566</v>
      </c>
    </row>
    <row r="11676" spans="1:6" x14ac:dyDescent="0.25">
      <c r="A11676" t="s">
        <v>1621</v>
      </c>
      <c r="B11676">
        <v>0.54369002557549495</v>
      </c>
      <c r="C11676">
        <v>1.02962005938221</v>
      </c>
      <c r="D11676">
        <v>0.72964463955411396</v>
      </c>
      <c r="F11676">
        <f t="shared" si="182"/>
        <v>-0.97123204903371585</v>
      </c>
    </row>
    <row r="11677" spans="1:6" x14ac:dyDescent="0.25">
      <c r="A11677" t="s">
        <v>8999</v>
      </c>
      <c r="B11677">
        <v>0.54370609556664995</v>
      </c>
      <c r="C11677">
        <v>0.86846961032138403</v>
      </c>
      <c r="D11677">
        <v>0.72964463955411396</v>
      </c>
      <c r="F11677">
        <f t="shared" si="182"/>
        <v>-1.1514507682427046</v>
      </c>
    </row>
    <row r="11678" spans="1:6" x14ac:dyDescent="0.25">
      <c r="A11678" t="s">
        <v>13851</v>
      </c>
      <c r="B11678">
        <v>0.54389989801046601</v>
      </c>
      <c r="C11678">
        <v>0.97369100365303296</v>
      </c>
      <c r="D11678">
        <v>0.72977428500492902</v>
      </c>
      <c r="F11678">
        <f t="shared" si="182"/>
        <v>-1.0270198617921524</v>
      </c>
    </row>
    <row r="11679" spans="1:6" x14ac:dyDescent="0.25">
      <c r="A11679" t="s">
        <v>13852</v>
      </c>
      <c r="B11679">
        <v>0.543933395590119</v>
      </c>
      <c r="C11679">
        <v>1.1790249026798101</v>
      </c>
      <c r="D11679">
        <v>0.72977428500492902</v>
      </c>
      <c r="F11679">
        <f t="shared" si="182"/>
        <v>-0.84815850600534071</v>
      </c>
    </row>
    <row r="11680" spans="1:6" x14ac:dyDescent="0.25">
      <c r="A11680" t="s">
        <v>13853</v>
      </c>
      <c r="B11680">
        <v>0.54394242610074495</v>
      </c>
      <c r="C11680">
        <v>0.88170260843887605</v>
      </c>
      <c r="D11680">
        <v>0.72977428500492902</v>
      </c>
      <c r="F11680">
        <f t="shared" si="182"/>
        <v>-1.1341692657239371</v>
      </c>
    </row>
    <row r="11681" spans="1:6" x14ac:dyDescent="0.25">
      <c r="A11681" t="s">
        <v>13854</v>
      </c>
      <c r="B11681">
        <v>0.54399147009570303</v>
      </c>
      <c r="C11681">
        <v>0.96890240776199799</v>
      </c>
      <c r="D11681">
        <v>0.72977759802479203</v>
      </c>
      <c r="F11681">
        <f t="shared" si="182"/>
        <v>-1.0320956909476902</v>
      </c>
    </row>
    <row r="11682" spans="1:6" x14ac:dyDescent="0.25">
      <c r="A11682" t="s">
        <v>4835</v>
      </c>
      <c r="B11682">
        <v>0.544084784763193</v>
      </c>
      <c r="C11682">
        <v>0.98134553458276397</v>
      </c>
      <c r="D11682">
        <v>0.72984029556154995</v>
      </c>
      <c r="F11682">
        <f t="shared" si="182"/>
        <v>-1.0190090694458271</v>
      </c>
    </row>
    <row r="11683" spans="1:6" x14ac:dyDescent="0.25">
      <c r="A11683" t="s">
        <v>13855</v>
      </c>
      <c r="B11683">
        <v>0.54437236225494101</v>
      </c>
      <c r="C11683">
        <v>0.96457745449168397</v>
      </c>
      <c r="D11683">
        <v>0.73002230773743504</v>
      </c>
      <c r="F11683">
        <f t="shared" si="182"/>
        <v>-1.0367233811482595</v>
      </c>
    </row>
    <row r="11684" spans="1:6" x14ac:dyDescent="0.25">
      <c r="A11684" t="s">
        <v>13856</v>
      </c>
      <c r="B11684">
        <v>0.54442661205749299</v>
      </c>
      <c r="C11684">
        <v>0.87446639541097404</v>
      </c>
      <c r="D11684">
        <v>0.73002230773743504</v>
      </c>
      <c r="F11684">
        <f t="shared" si="182"/>
        <v>-1.1435545210745677</v>
      </c>
    </row>
    <row r="11685" spans="1:6" x14ac:dyDescent="0.25">
      <c r="A11685" t="s">
        <v>13857</v>
      </c>
      <c r="B11685">
        <v>0.54442661205749299</v>
      </c>
      <c r="C11685">
        <v>0.87446639541097404</v>
      </c>
      <c r="D11685">
        <v>0.73002230773743504</v>
      </c>
      <c r="F11685">
        <f t="shared" si="182"/>
        <v>-1.1435545210745677</v>
      </c>
    </row>
    <row r="11686" spans="1:6" x14ac:dyDescent="0.25">
      <c r="A11686" t="s">
        <v>13858</v>
      </c>
      <c r="B11686">
        <v>0.54442661205749299</v>
      </c>
      <c r="C11686">
        <v>0.87446639541097404</v>
      </c>
      <c r="D11686">
        <v>0.73002230773743504</v>
      </c>
      <c r="F11686">
        <f t="shared" si="182"/>
        <v>-1.1435545210745677</v>
      </c>
    </row>
    <row r="11687" spans="1:6" x14ac:dyDescent="0.25">
      <c r="A11687" t="s">
        <v>8009</v>
      </c>
      <c r="B11687">
        <v>0.54448581959994602</v>
      </c>
      <c r="C11687">
        <v>0.97818702210890796</v>
      </c>
      <c r="D11687">
        <v>0.73002230773743504</v>
      </c>
      <c r="F11687">
        <f t="shared" si="182"/>
        <v>-1.0222993940811693</v>
      </c>
    </row>
    <row r="11688" spans="1:6" x14ac:dyDescent="0.25">
      <c r="A11688" t="s">
        <v>13859</v>
      </c>
      <c r="B11688">
        <v>0.54454660366552698</v>
      </c>
      <c r="C11688">
        <v>0.96862958992537196</v>
      </c>
      <c r="D11688">
        <v>0.73002230773743504</v>
      </c>
      <c r="F11688">
        <f t="shared" si="182"/>
        <v>-1.0323863842287173</v>
      </c>
    </row>
    <row r="11689" spans="1:6" x14ac:dyDescent="0.25">
      <c r="A11689" t="s">
        <v>13860</v>
      </c>
      <c r="B11689">
        <v>0.54454660366552698</v>
      </c>
      <c r="C11689">
        <v>0.96862958992537196</v>
      </c>
      <c r="D11689">
        <v>0.73002230773743504</v>
      </c>
      <c r="F11689">
        <f t="shared" si="182"/>
        <v>-1.0323863842287173</v>
      </c>
    </row>
    <row r="11690" spans="1:6" x14ac:dyDescent="0.25">
      <c r="A11690" t="s">
        <v>1396</v>
      </c>
      <c r="B11690">
        <v>0.54483765724338395</v>
      </c>
      <c r="C11690">
        <v>0.98374594005321703</v>
      </c>
      <c r="D11690">
        <v>0.73032957551799904</v>
      </c>
      <c r="F11690">
        <f t="shared" si="182"/>
        <v>-1.0165226195961772</v>
      </c>
    </row>
    <row r="11691" spans="1:6" x14ac:dyDescent="0.25">
      <c r="A11691" t="s">
        <v>13861</v>
      </c>
      <c r="B11691">
        <v>0.544869024047828</v>
      </c>
      <c r="C11691">
        <v>1.5246292630587299</v>
      </c>
      <c r="D11691">
        <v>0.73032957551799904</v>
      </c>
      <c r="F11691">
        <f t="shared" si="182"/>
        <v>-0.65589715757769707</v>
      </c>
    </row>
    <row r="11692" spans="1:6" x14ac:dyDescent="0.25">
      <c r="A11692" t="s">
        <v>6978</v>
      </c>
      <c r="B11692">
        <v>0.54494781521013003</v>
      </c>
      <c r="C11692">
        <v>0.90418095909176099</v>
      </c>
      <c r="D11692">
        <v>0.73037270691365297</v>
      </c>
      <c r="F11692">
        <f t="shared" si="182"/>
        <v>-1.1059733009689654</v>
      </c>
    </row>
    <row r="11693" spans="1:6" x14ac:dyDescent="0.25">
      <c r="A11693" t="s">
        <v>4952</v>
      </c>
      <c r="B11693">
        <v>0.54515617117960102</v>
      </c>
      <c r="C11693">
        <v>1.03442756064691</v>
      </c>
      <c r="D11693">
        <v>0.73053347074879604</v>
      </c>
      <c r="F11693">
        <f t="shared" si="182"/>
        <v>-0.96671824885893443</v>
      </c>
    </row>
    <row r="11694" spans="1:6" x14ac:dyDescent="0.25">
      <c r="A11694" t="s">
        <v>13862</v>
      </c>
      <c r="B11694">
        <v>0.54516101049624499</v>
      </c>
      <c r="C11694">
        <v>1.25727417313764</v>
      </c>
      <c r="D11694">
        <v>0.73053347074879604</v>
      </c>
      <c r="F11694">
        <f t="shared" si="182"/>
        <v>-0.79537146420848737</v>
      </c>
    </row>
    <row r="11695" spans="1:6" x14ac:dyDescent="0.25">
      <c r="A11695" t="s">
        <v>13863</v>
      </c>
      <c r="B11695">
        <v>0.54523888665325704</v>
      </c>
      <c r="C11695">
        <v>0.88884975665889199</v>
      </c>
      <c r="D11695">
        <v>0.73057123456880202</v>
      </c>
      <c r="F11695">
        <f t="shared" si="182"/>
        <v>-1.1250495289090385</v>
      </c>
    </row>
    <row r="11696" spans="1:6" x14ac:dyDescent="0.25">
      <c r="A11696" t="s">
        <v>5558</v>
      </c>
      <c r="B11696">
        <v>0.54528244229256095</v>
      </c>
      <c r="C11696">
        <v>0.89924619274488304</v>
      </c>
      <c r="D11696">
        <v>0.73057123456880202</v>
      </c>
      <c r="F11696">
        <f t="shared" si="182"/>
        <v>-1.11204251746407</v>
      </c>
    </row>
    <row r="11697" spans="1:6" x14ac:dyDescent="0.25">
      <c r="A11697" t="s">
        <v>13864</v>
      </c>
      <c r="B11697">
        <v>0.54545575908075505</v>
      </c>
      <c r="C11697">
        <v>1.026668580235</v>
      </c>
      <c r="D11697">
        <v>0.73074096178491399</v>
      </c>
      <c r="F11697">
        <f t="shared" si="182"/>
        <v>-0.97402415857618274</v>
      </c>
    </row>
    <row r="11698" spans="1:6" x14ac:dyDescent="0.25">
      <c r="A11698" t="s">
        <v>8591</v>
      </c>
      <c r="B11698">
        <v>0.54572677805901704</v>
      </c>
      <c r="C11698">
        <v>1.0668744931996801</v>
      </c>
      <c r="D11698">
        <v>0.73104153931835003</v>
      </c>
      <c r="F11698">
        <f t="shared" si="182"/>
        <v>-0.93731737554328842</v>
      </c>
    </row>
    <row r="11699" spans="1:6" x14ac:dyDescent="0.25">
      <c r="A11699" t="s">
        <v>13865</v>
      </c>
      <c r="B11699">
        <v>0.54578614637587897</v>
      </c>
      <c r="C11699">
        <v>1.1250830031468999</v>
      </c>
      <c r="D11699">
        <v>0.73105856792303303</v>
      </c>
      <c r="F11699">
        <f t="shared" si="182"/>
        <v>-0.88882331099391065</v>
      </c>
    </row>
    <row r="11700" spans="1:6" x14ac:dyDescent="0.25">
      <c r="A11700" t="s">
        <v>13866</v>
      </c>
      <c r="B11700">
        <v>0.545921911032621</v>
      </c>
      <c r="C11700">
        <v>1.12640637762493</v>
      </c>
      <c r="D11700">
        <v>0.73114775976533897</v>
      </c>
      <c r="F11700">
        <f t="shared" si="182"/>
        <v>-0.88777906434491027</v>
      </c>
    </row>
    <row r="11701" spans="1:6" x14ac:dyDescent="0.25">
      <c r="A11701" t="s">
        <v>13867</v>
      </c>
      <c r="B11701">
        <v>0.545946058411798</v>
      </c>
      <c r="C11701">
        <v>1.04583443779102</v>
      </c>
      <c r="D11701">
        <v>0.73114775976533897</v>
      </c>
      <c r="F11701">
        <f t="shared" si="182"/>
        <v>-0.95617428903199042</v>
      </c>
    </row>
    <row r="11702" spans="1:6" x14ac:dyDescent="0.25">
      <c r="A11702" t="s">
        <v>100</v>
      </c>
      <c r="B11702">
        <v>0.54625758251992196</v>
      </c>
      <c r="C11702">
        <v>0.94118262749290504</v>
      </c>
      <c r="D11702">
        <v>0.73149757993063502</v>
      </c>
      <c r="F11702">
        <f t="shared" si="182"/>
        <v>-1.0624930494773059</v>
      </c>
    </row>
    <row r="11703" spans="1:6" x14ac:dyDescent="0.25">
      <c r="A11703" t="s">
        <v>4869</v>
      </c>
      <c r="B11703">
        <v>0.54630063694864295</v>
      </c>
      <c r="C11703">
        <v>1.2936290359578499</v>
      </c>
      <c r="D11703">
        <v>0.73149757993063502</v>
      </c>
      <c r="F11703">
        <f t="shared" si="182"/>
        <v>-0.77301913624686358</v>
      </c>
    </row>
    <row r="11704" spans="1:6" x14ac:dyDescent="0.25">
      <c r="A11704" t="s">
        <v>13868</v>
      </c>
      <c r="B11704">
        <v>0.54645630214660001</v>
      </c>
      <c r="C11704">
        <v>0.78340786601646695</v>
      </c>
      <c r="D11704">
        <v>0.73164349297915698</v>
      </c>
      <c r="F11704">
        <f t="shared" si="182"/>
        <v>-1.2764742905695823</v>
      </c>
    </row>
    <row r="11705" spans="1:6" x14ac:dyDescent="0.25">
      <c r="A11705" t="s">
        <v>1759</v>
      </c>
      <c r="B11705">
        <v>0.54657512150925802</v>
      </c>
      <c r="C11705">
        <v>0.97493864309240297</v>
      </c>
      <c r="D11705">
        <v>0.731740052881797</v>
      </c>
      <c r="F11705">
        <f t="shared" si="182"/>
        <v>-1.0257055734585563</v>
      </c>
    </row>
    <row r="11706" spans="1:6" x14ac:dyDescent="0.25">
      <c r="A11706" t="s">
        <v>9004</v>
      </c>
      <c r="B11706">
        <v>0.54679750686019601</v>
      </c>
      <c r="C11706">
        <v>0.97109036103157098</v>
      </c>
      <c r="D11706">
        <v>0.73189972494728195</v>
      </c>
      <c r="F11706">
        <f t="shared" si="182"/>
        <v>-1.0297702872240631</v>
      </c>
    </row>
    <row r="11707" spans="1:6" x14ac:dyDescent="0.25">
      <c r="A11707" t="s">
        <v>13869</v>
      </c>
      <c r="B11707">
        <v>0.54694625625650695</v>
      </c>
      <c r="C11707">
        <v>0.81690798032823697</v>
      </c>
      <c r="D11707">
        <v>0.73189972494728195</v>
      </c>
      <c r="F11707">
        <f t="shared" si="182"/>
        <v>-1.2241280830653605</v>
      </c>
    </row>
    <row r="11708" spans="1:6" x14ac:dyDescent="0.25">
      <c r="A11708" t="s">
        <v>13870</v>
      </c>
      <c r="B11708">
        <v>0.54697464925219696</v>
      </c>
      <c r="C11708">
        <v>1.5572260289431099</v>
      </c>
      <c r="D11708">
        <v>0.73189972494728195</v>
      </c>
      <c r="F11708">
        <f t="shared" si="182"/>
        <v>-0.64216753471472632</v>
      </c>
    </row>
    <row r="11709" spans="1:6" x14ac:dyDescent="0.25">
      <c r="A11709" t="s">
        <v>13871</v>
      </c>
      <c r="B11709">
        <v>0.54697464925219696</v>
      </c>
      <c r="C11709">
        <v>1.5572260289431099</v>
      </c>
      <c r="D11709">
        <v>0.73189972494728195</v>
      </c>
      <c r="F11709">
        <f t="shared" si="182"/>
        <v>-0.64216753471472632</v>
      </c>
    </row>
    <row r="11710" spans="1:6" x14ac:dyDescent="0.25">
      <c r="A11710" t="s">
        <v>13872</v>
      </c>
      <c r="B11710">
        <v>0.54697464925219696</v>
      </c>
      <c r="C11710">
        <v>1.5572260289431099</v>
      </c>
      <c r="D11710">
        <v>0.73189972494728195</v>
      </c>
      <c r="F11710">
        <f t="shared" si="182"/>
        <v>-0.64216753471472632</v>
      </c>
    </row>
    <row r="11711" spans="1:6" x14ac:dyDescent="0.25">
      <c r="A11711" t="s">
        <v>13873</v>
      </c>
      <c r="B11711">
        <v>0.54697464925219696</v>
      </c>
      <c r="C11711">
        <v>1.5572260289431099</v>
      </c>
      <c r="D11711">
        <v>0.73189972494728195</v>
      </c>
      <c r="F11711">
        <f t="shared" si="182"/>
        <v>-0.64216753471472632</v>
      </c>
    </row>
    <row r="11712" spans="1:6" x14ac:dyDescent="0.25">
      <c r="A11712" t="s">
        <v>5651</v>
      </c>
      <c r="B11712">
        <v>0.54752654147659097</v>
      </c>
      <c r="C11712">
        <v>1.0924182925196499</v>
      </c>
      <c r="D11712">
        <v>0.73257564498306804</v>
      </c>
      <c r="F11712">
        <f t="shared" si="182"/>
        <v>-0.91540027006826452</v>
      </c>
    </row>
    <row r="11713" spans="1:6" x14ac:dyDescent="0.25">
      <c r="A11713" t="s">
        <v>13874</v>
      </c>
      <c r="B11713">
        <v>0.54772812290393502</v>
      </c>
      <c r="C11713">
        <v>0.93241157119409601</v>
      </c>
      <c r="D11713">
        <v>0.73278278328054602</v>
      </c>
      <c r="F11713">
        <f t="shared" si="182"/>
        <v>-1.0724877628012988</v>
      </c>
    </row>
    <row r="11714" spans="1:6" x14ac:dyDescent="0.25">
      <c r="A11714" t="s">
        <v>1632</v>
      </c>
      <c r="B11714">
        <v>0.54812794586974001</v>
      </c>
      <c r="C11714">
        <v>1.0403389586356799</v>
      </c>
      <c r="D11714">
        <v>0.73325508271433104</v>
      </c>
      <c r="F11714">
        <f t="shared" si="182"/>
        <v>-0.96122517733202917</v>
      </c>
    </row>
    <row r="11715" spans="1:6" x14ac:dyDescent="0.25">
      <c r="A11715" t="s">
        <v>13875</v>
      </c>
      <c r="B11715">
        <v>0.54823901388782703</v>
      </c>
      <c r="C11715">
        <v>1.1265406837162899</v>
      </c>
      <c r="D11715">
        <v>0.73334105417520601</v>
      </c>
      <c r="F11715">
        <f t="shared" ref="F11715:F11778" si="183">(-1/C11715)</f>
        <v>-0.88767322339495891</v>
      </c>
    </row>
    <row r="11716" spans="1:6" x14ac:dyDescent="0.25">
      <c r="A11716" t="s">
        <v>13876</v>
      </c>
      <c r="B11716">
        <v>0.54830005262099402</v>
      </c>
      <c r="C11716">
        <v>1.0373398069698101</v>
      </c>
      <c r="D11716">
        <v>0.73335123520984602</v>
      </c>
      <c r="F11716">
        <f t="shared" si="183"/>
        <v>-0.96400426676106843</v>
      </c>
    </row>
    <row r="11717" spans="1:6" x14ac:dyDescent="0.25">
      <c r="A11717" t="s">
        <v>13877</v>
      </c>
      <c r="B11717">
        <v>0.54834023050089697</v>
      </c>
      <c r="C11717">
        <v>0.89440665779857698</v>
      </c>
      <c r="D11717">
        <v>0.73335123520984602</v>
      </c>
      <c r="F11717">
        <f t="shared" si="183"/>
        <v>-1.1180596558408031</v>
      </c>
    </row>
    <row r="11718" spans="1:6" x14ac:dyDescent="0.25">
      <c r="A11718" t="s">
        <v>4672</v>
      </c>
      <c r="B11718">
        <v>0.54850821959732898</v>
      </c>
      <c r="C11718">
        <v>1.03077656468552</v>
      </c>
      <c r="D11718">
        <v>0.73351329631053497</v>
      </c>
      <c r="F11718">
        <f t="shared" si="183"/>
        <v>-0.97014235117490311</v>
      </c>
    </row>
    <row r="11719" spans="1:6" x14ac:dyDescent="0.25">
      <c r="A11719" t="s">
        <v>4867</v>
      </c>
      <c r="B11719">
        <v>0.54863396578104995</v>
      </c>
      <c r="C11719">
        <v>0.95668805426863202</v>
      </c>
      <c r="D11719">
        <v>0.73361884364424601</v>
      </c>
      <c r="F11719">
        <f t="shared" si="183"/>
        <v>-1.0452727987332078</v>
      </c>
    </row>
    <row r="11720" spans="1:6" x14ac:dyDescent="0.25">
      <c r="A11720" t="s">
        <v>13878</v>
      </c>
      <c r="B11720">
        <v>0.54876018861056097</v>
      </c>
      <c r="C11720">
        <v>0.82145106082249797</v>
      </c>
      <c r="D11720">
        <v>0.73372501026869896</v>
      </c>
      <c r="F11720">
        <f t="shared" si="183"/>
        <v>-1.2173579750432431</v>
      </c>
    </row>
    <row r="11721" spans="1:6" x14ac:dyDescent="0.25">
      <c r="A11721" t="s">
        <v>3926</v>
      </c>
      <c r="B11721">
        <v>0.54881463637865602</v>
      </c>
      <c r="C11721">
        <v>1.0254916242913501</v>
      </c>
      <c r="D11721">
        <v>0.73373519943832399</v>
      </c>
      <c r="F11721">
        <f t="shared" si="183"/>
        <v>-0.97514204534925808</v>
      </c>
    </row>
    <row r="11722" spans="1:6" x14ac:dyDescent="0.25">
      <c r="A11722" t="s">
        <v>13879</v>
      </c>
      <c r="B11722">
        <v>0.54894516219446299</v>
      </c>
      <c r="C11722">
        <v>0.77427792946378104</v>
      </c>
      <c r="D11722">
        <v>0.73384709038691598</v>
      </c>
      <c r="F11722">
        <f t="shared" si="183"/>
        <v>-1.2915259003863646</v>
      </c>
    </row>
    <row r="11723" spans="1:6" x14ac:dyDescent="0.25">
      <c r="A11723" t="s">
        <v>3560</v>
      </c>
      <c r="B11723">
        <v>0.54909533228275897</v>
      </c>
      <c r="C11723">
        <v>0.97658977284751003</v>
      </c>
      <c r="D11723">
        <v>0.73398522108330899</v>
      </c>
      <c r="F11723">
        <f t="shared" si="183"/>
        <v>-1.0239714031452849</v>
      </c>
    </row>
    <row r="11724" spans="1:6" x14ac:dyDescent="0.25">
      <c r="A11724" t="s">
        <v>4846</v>
      </c>
      <c r="B11724">
        <v>0.54934846809384197</v>
      </c>
      <c r="C11724">
        <v>0.97010584680977696</v>
      </c>
      <c r="D11724">
        <v>0.73426095253453905</v>
      </c>
      <c r="F11724">
        <f t="shared" si="183"/>
        <v>-1.0308153520448629</v>
      </c>
    </row>
    <row r="11725" spans="1:6" x14ac:dyDescent="0.25">
      <c r="A11725" t="s">
        <v>9152</v>
      </c>
      <c r="B11725">
        <v>0.54940661936601798</v>
      </c>
      <c r="C11725">
        <v>0.98014816930208304</v>
      </c>
      <c r="D11725">
        <v>0.73427604220796105</v>
      </c>
      <c r="F11725">
        <f t="shared" si="183"/>
        <v>-1.0202539078474764</v>
      </c>
    </row>
    <row r="11726" spans="1:6" x14ac:dyDescent="0.25">
      <c r="A11726" t="s">
        <v>13880</v>
      </c>
      <c r="B11726">
        <v>0.54951717593881999</v>
      </c>
      <c r="C11726">
        <v>1.2416720210138099</v>
      </c>
      <c r="D11726">
        <v>0.73430601393833805</v>
      </c>
      <c r="F11726">
        <f t="shared" si="183"/>
        <v>-0.80536565459815412</v>
      </c>
    </row>
    <row r="11727" spans="1:6" x14ac:dyDescent="0.25">
      <c r="A11727" t="s">
        <v>13881</v>
      </c>
      <c r="B11727">
        <v>0.54953457871745204</v>
      </c>
      <c r="C11727">
        <v>0.94421861488525105</v>
      </c>
      <c r="D11727">
        <v>0.73430601393833805</v>
      </c>
      <c r="F11727">
        <f t="shared" si="183"/>
        <v>-1.0590767691246248</v>
      </c>
    </row>
    <row r="11728" spans="1:6" x14ac:dyDescent="0.25">
      <c r="A11728" t="s">
        <v>9292</v>
      </c>
      <c r="B11728">
        <v>0.549572776712557</v>
      </c>
      <c r="C11728">
        <v>1.0434473965756399</v>
      </c>
      <c r="D11728">
        <v>0.73430601393833805</v>
      </c>
      <c r="F11728">
        <f t="shared" si="183"/>
        <v>-0.95836168002505495</v>
      </c>
    </row>
    <row r="11729" spans="1:6" x14ac:dyDescent="0.25">
      <c r="A11729" t="s">
        <v>6057</v>
      </c>
      <c r="B11729">
        <v>0.54961649955126901</v>
      </c>
      <c r="C11729">
        <v>1.04781732379854</v>
      </c>
      <c r="D11729">
        <v>0.73430601393833805</v>
      </c>
      <c r="F11729">
        <f t="shared" si="183"/>
        <v>-0.95436482799769629</v>
      </c>
    </row>
    <row r="11730" spans="1:6" x14ac:dyDescent="0.25">
      <c r="A11730" t="s">
        <v>13882</v>
      </c>
      <c r="B11730">
        <v>0.54967360800888998</v>
      </c>
      <c r="C11730">
        <v>0.92479581608434103</v>
      </c>
      <c r="D11730">
        <v>0.73431970022093096</v>
      </c>
      <c r="F11730">
        <f t="shared" si="183"/>
        <v>-1.0813197709242235</v>
      </c>
    </row>
    <row r="11731" spans="1:6" x14ac:dyDescent="0.25">
      <c r="A11731" t="s">
        <v>13883</v>
      </c>
      <c r="B11731">
        <v>0.54979046060465397</v>
      </c>
      <c r="C11731">
        <v>1.0264588542761801</v>
      </c>
      <c r="D11731">
        <v>0.73441319072585798</v>
      </c>
      <c r="F11731">
        <f t="shared" si="183"/>
        <v>-0.97422317108381529</v>
      </c>
    </row>
    <row r="11732" spans="1:6" x14ac:dyDescent="0.25">
      <c r="A11732" t="s">
        <v>1592</v>
      </c>
      <c r="B11732">
        <v>0.55024579285731201</v>
      </c>
      <c r="C11732">
        <v>0.97067021874743298</v>
      </c>
      <c r="D11732">
        <v>0.73492865370166005</v>
      </c>
      <c r="F11732">
        <f t="shared" si="183"/>
        <v>-1.0302160102227249</v>
      </c>
    </row>
    <row r="11733" spans="1:6" x14ac:dyDescent="0.25">
      <c r="A11733" t="s">
        <v>4246</v>
      </c>
      <c r="B11733">
        <v>0.55027491773010895</v>
      </c>
      <c r="C11733">
        <v>1.0390788568370199</v>
      </c>
      <c r="D11733">
        <v>0.73492865370166005</v>
      </c>
      <c r="F11733">
        <f t="shared" si="183"/>
        <v>-0.96239086515918826</v>
      </c>
    </row>
    <row r="11734" spans="1:6" x14ac:dyDescent="0.25">
      <c r="A11734" t="s">
        <v>13884</v>
      </c>
      <c r="B11734">
        <v>0.55031705238889395</v>
      </c>
      <c r="C11734">
        <v>0.84221557771044897</v>
      </c>
      <c r="D11734">
        <v>0.73492865370166005</v>
      </c>
      <c r="F11734">
        <f t="shared" si="183"/>
        <v>-1.1873444596198111</v>
      </c>
    </row>
    <row r="11735" spans="1:6" x14ac:dyDescent="0.25">
      <c r="A11735" t="s">
        <v>13885</v>
      </c>
      <c r="B11735">
        <v>0.55040569020647301</v>
      </c>
      <c r="C11735">
        <v>0.677788390249774</v>
      </c>
      <c r="D11735">
        <v>0.73498010289812499</v>
      </c>
      <c r="F11735">
        <f t="shared" si="183"/>
        <v>-1.475386734835465</v>
      </c>
    </row>
    <row r="11736" spans="1:6" x14ac:dyDescent="0.25">
      <c r="A11736" t="s">
        <v>3365</v>
      </c>
      <c r="B11736">
        <v>0.550449390995564</v>
      </c>
      <c r="C11736">
        <v>0.98337415456384103</v>
      </c>
      <c r="D11736">
        <v>0.73498010289812499</v>
      </c>
      <c r="F11736">
        <f t="shared" si="183"/>
        <v>-1.0169069375669457</v>
      </c>
    </row>
    <row r="11737" spans="1:6" x14ac:dyDescent="0.25">
      <c r="A11737" t="s">
        <v>13886</v>
      </c>
      <c r="B11737">
        <v>0.55054718805972902</v>
      </c>
      <c r="C11737">
        <v>1.09411445953201</v>
      </c>
      <c r="D11737">
        <v>0.73504804786195299</v>
      </c>
      <c r="F11737">
        <f t="shared" si="183"/>
        <v>-0.91398115735325713</v>
      </c>
    </row>
    <row r="11738" spans="1:6" x14ac:dyDescent="0.25">
      <c r="A11738" t="s">
        <v>13887</v>
      </c>
      <c r="B11738">
        <v>0.55061180470464099</v>
      </c>
      <c r="C11738">
        <v>0.93541854097888899</v>
      </c>
      <c r="D11738">
        <v>0.73507168509133602</v>
      </c>
      <c r="F11738">
        <f t="shared" si="183"/>
        <v>-1.069040174202158</v>
      </c>
    </row>
    <row r="11739" spans="1:6" x14ac:dyDescent="0.25">
      <c r="A11739" t="s">
        <v>13888</v>
      </c>
      <c r="B11739">
        <v>0.55096990300198601</v>
      </c>
      <c r="C11739">
        <v>0.94986008075225203</v>
      </c>
      <c r="D11739">
        <v>0.73548708554592901</v>
      </c>
      <c r="F11739">
        <f t="shared" si="183"/>
        <v>-1.052786636962403</v>
      </c>
    </row>
    <row r="11740" spans="1:6" x14ac:dyDescent="0.25">
      <c r="A11740" t="s">
        <v>2551</v>
      </c>
      <c r="B11740">
        <v>0.55108167770273597</v>
      </c>
      <c r="C11740">
        <v>0.92678480311420397</v>
      </c>
      <c r="D11740">
        <v>0.73557362704865603</v>
      </c>
      <c r="F11740">
        <f t="shared" si="183"/>
        <v>-1.078999134038211</v>
      </c>
    </row>
    <row r="11741" spans="1:6" x14ac:dyDescent="0.25">
      <c r="A11741" t="s">
        <v>13889</v>
      </c>
      <c r="B11741">
        <v>0.55131794327546302</v>
      </c>
      <c r="C11741">
        <v>1.0426196515273001</v>
      </c>
      <c r="D11741">
        <v>0.73579538560905999</v>
      </c>
      <c r="F11741">
        <f t="shared" si="183"/>
        <v>-0.95912253191768648</v>
      </c>
    </row>
    <row r="11742" spans="1:6" x14ac:dyDescent="0.25">
      <c r="A11742" t="s">
        <v>4445</v>
      </c>
      <c r="B11742">
        <v>0.55134173351432603</v>
      </c>
      <c r="C11742">
        <v>1.0275177605007799</v>
      </c>
      <c r="D11742">
        <v>0.73579538560905999</v>
      </c>
      <c r="F11742">
        <f t="shared" si="183"/>
        <v>-0.97321918748405023</v>
      </c>
    </row>
    <row r="11743" spans="1:6" x14ac:dyDescent="0.25">
      <c r="A11743" t="s">
        <v>4688</v>
      </c>
      <c r="B11743">
        <v>0.55158431725010804</v>
      </c>
      <c r="C11743">
        <v>0.983680458731371</v>
      </c>
      <c r="D11743">
        <v>0.73601451672019702</v>
      </c>
      <c r="F11743">
        <f t="shared" si="183"/>
        <v>-1.0165902871443395</v>
      </c>
    </row>
    <row r="11744" spans="1:6" x14ac:dyDescent="0.25">
      <c r="A11744" t="s">
        <v>13890</v>
      </c>
      <c r="B11744">
        <v>0.55159987681698097</v>
      </c>
      <c r="C11744">
        <v>1.1189313695066301</v>
      </c>
      <c r="D11744">
        <v>0.73601451672019702</v>
      </c>
      <c r="F11744">
        <f t="shared" si="183"/>
        <v>-0.89370986215260861</v>
      </c>
    </row>
    <row r="11745" spans="1:6" x14ac:dyDescent="0.25">
      <c r="A11745" t="s">
        <v>7860</v>
      </c>
      <c r="B11745">
        <v>0.55170531854203397</v>
      </c>
      <c r="C11745">
        <v>0.94207631031936601</v>
      </c>
      <c r="D11745">
        <v>0.73609252692737903</v>
      </c>
      <c r="F11745">
        <f t="shared" si="183"/>
        <v>-1.0614851355947987</v>
      </c>
    </row>
    <row r="11746" spans="1:6" x14ac:dyDescent="0.25">
      <c r="A11746" t="s">
        <v>13891</v>
      </c>
      <c r="B11746">
        <v>0.55182866145287901</v>
      </c>
      <c r="C11746">
        <v>1.02432664797912</v>
      </c>
      <c r="D11746">
        <v>0.73619440581567996</v>
      </c>
      <c r="F11746">
        <f t="shared" si="183"/>
        <v>-0.97625108355121515</v>
      </c>
    </row>
    <row r="11747" spans="1:6" x14ac:dyDescent="0.25">
      <c r="A11747" t="s">
        <v>5103</v>
      </c>
      <c r="B11747">
        <v>0.55209590482190196</v>
      </c>
      <c r="C11747">
        <v>1.04703515537985</v>
      </c>
      <c r="D11747">
        <v>0.73637342163258201</v>
      </c>
      <c r="F11747">
        <f t="shared" si="183"/>
        <v>-0.9550777687471379</v>
      </c>
    </row>
    <row r="11748" spans="1:6" x14ac:dyDescent="0.25">
      <c r="A11748" t="s">
        <v>657</v>
      </c>
      <c r="B11748">
        <v>0.55210735794962595</v>
      </c>
      <c r="C11748">
        <v>1.03044315118399</v>
      </c>
      <c r="D11748">
        <v>0.73637342163258201</v>
      </c>
      <c r="F11748">
        <f t="shared" si="183"/>
        <v>-0.97045625355555953</v>
      </c>
    </row>
    <row r="11749" spans="1:6" x14ac:dyDescent="0.25">
      <c r="A11749" t="s">
        <v>4055</v>
      </c>
      <c r="B11749">
        <v>0.55214009034098999</v>
      </c>
      <c r="C11749">
        <v>0.955687279699305</v>
      </c>
      <c r="D11749">
        <v>0.73637342163258201</v>
      </c>
      <c r="F11749">
        <f t="shared" si="183"/>
        <v>-1.046367385275482</v>
      </c>
    </row>
    <row r="11750" spans="1:6" x14ac:dyDescent="0.25">
      <c r="A11750" t="s">
        <v>6655</v>
      </c>
      <c r="B11750">
        <v>0.55219695407284097</v>
      </c>
      <c r="C11750">
        <v>0.97726022775598298</v>
      </c>
      <c r="D11750">
        <v>0.73637342163258201</v>
      </c>
      <c r="F11750">
        <f t="shared" si="183"/>
        <v>-1.02326890177065</v>
      </c>
    </row>
    <row r="11751" spans="1:6" x14ac:dyDescent="0.25">
      <c r="A11751" t="s">
        <v>5919</v>
      </c>
      <c r="B11751">
        <v>0.55219782399533102</v>
      </c>
      <c r="C11751">
        <v>1.0458342369251901</v>
      </c>
      <c r="D11751">
        <v>0.73637342163258201</v>
      </c>
      <c r="F11751">
        <f t="shared" si="183"/>
        <v>-0.95617447267748168</v>
      </c>
    </row>
    <row r="11752" spans="1:6" x14ac:dyDescent="0.25">
      <c r="A11752" t="s">
        <v>8424</v>
      </c>
      <c r="B11752">
        <v>0.55226045042676097</v>
      </c>
      <c r="C11752">
        <v>0.90236037049558704</v>
      </c>
      <c r="D11752">
        <v>0.73639426412534303</v>
      </c>
      <c r="F11752">
        <f t="shared" si="183"/>
        <v>-1.1082046959251857</v>
      </c>
    </row>
    <row r="11753" spans="1:6" x14ac:dyDescent="0.25">
      <c r="A11753" t="s">
        <v>6645</v>
      </c>
      <c r="B11753">
        <v>0.55247587870705706</v>
      </c>
      <c r="C11753">
        <v>0.89164367113989196</v>
      </c>
      <c r="D11753">
        <v>0.73661883453547305</v>
      </c>
      <c r="F11753">
        <f t="shared" si="183"/>
        <v>-1.1215242505131939</v>
      </c>
    </row>
    <row r="11754" spans="1:6" x14ac:dyDescent="0.25">
      <c r="A11754" t="s">
        <v>9287</v>
      </c>
      <c r="B11754">
        <v>0.55252842655325596</v>
      </c>
      <c r="C11754">
        <v>1.0222120958057901</v>
      </c>
      <c r="D11754">
        <v>0.73662621591618804</v>
      </c>
      <c r="F11754">
        <f t="shared" si="183"/>
        <v>-0.97827056058431716</v>
      </c>
    </row>
    <row r="11755" spans="1:6" x14ac:dyDescent="0.25">
      <c r="A11755" t="s">
        <v>13892</v>
      </c>
      <c r="B11755">
        <v>0.553001293855367</v>
      </c>
      <c r="C11755">
        <v>0.88751962421924502</v>
      </c>
      <c r="D11755">
        <v>0.73710599674479205</v>
      </c>
      <c r="F11755">
        <f t="shared" si="183"/>
        <v>-1.1267356492310854</v>
      </c>
    </row>
    <row r="11756" spans="1:6" x14ac:dyDescent="0.25">
      <c r="A11756" t="s">
        <v>13893</v>
      </c>
      <c r="B11756">
        <v>0.55301086502491204</v>
      </c>
      <c r="C11756">
        <v>0.90224891015139796</v>
      </c>
      <c r="D11756">
        <v>0.73710599674479205</v>
      </c>
      <c r="F11756">
        <f t="shared" si="183"/>
        <v>-1.1083415992513632</v>
      </c>
    </row>
    <row r="11757" spans="1:6" x14ac:dyDescent="0.25">
      <c r="A11757" t="s">
        <v>7922</v>
      </c>
      <c r="B11757">
        <v>0.55305257175067202</v>
      </c>
      <c r="C11757">
        <v>0.97677135044244801</v>
      </c>
      <c r="D11757">
        <v>0.73710599674479205</v>
      </c>
      <c r="F11757">
        <f t="shared" si="183"/>
        <v>-1.0237810512634611</v>
      </c>
    </row>
    <row r="11758" spans="1:6" x14ac:dyDescent="0.25">
      <c r="A11758" t="s">
        <v>13894</v>
      </c>
      <c r="B11758">
        <v>0.55308648486594902</v>
      </c>
      <c r="C11758">
        <v>1.02453948916912</v>
      </c>
      <c r="D11758">
        <v>0.73710599674479205</v>
      </c>
      <c r="F11758">
        <f t="shared" si="183"/>
        <v>-0.97604827395279714</v>
      </c>
    </row>
    <row r="11759" spans="1:6" x14ac:dyDescent="0.25">
      <c r="A11759" t="s">
        <v>13895</v>
      </c>
      <c r="B11759">
        <v>0.553180964695135</v>
      </c>
      <c r="C11759">
        <v>1.04956233879709</v>
      </c>
      <c r="D11759">
        <v>0.73710599674479205</v>
      </c>
      <c r="F11759">
        <f t="shared" si="183"/>
        <v>-0.95277808952835163</v>
      </c>
    </row>
    <row r="11760" spans="1:6" x14ac:dyDescent="0.25">
      <c r="A11760" t="s">
        <v>13896</v>
      </c>
      <c r="B11760">
        <v>0.55319391248834704</v>
      </c>
      <c r="C11760">
        <v>0.86308138520467204</v>
      </c>
      <c r="D11760">
        <v>0.73710599674479205</v>
      </c>
      <c r="F11760">
        <f t="shared" si="183"/>
        <v>-1.158639286100301</v>
      </c>
    </row>
    <row r="11761" spans="1:6" x14ac:dyDescent="0.25">
      <c r="A11761" t="s">
        <v>5929</v>
      </c>
      <c r="B11761">
        <v>0.55321759663786796</v>
      </c>
      <c r="C11761">
        <v>1.0198468210082401</v>
      </c>
      <c r="D11761">
        <v>0.73710599674479205</v>
      </c>
      <c r="F11761">
        <f t="shared" si="183"/>
        <v>-0.98053940984135324</v>
      </c>
    </row>
    <row r="11762" spans="1:6" x14ac:dyDescent="0.25">
      <c r="A11762" t="s">
        <v>8292</v>
      </c>
      <c r="B11762">
        <v>0.55332693492430796</v>
      </c>
      <c r="C11762">
        <v>0.98498072505494005</v>
      </c>
      <c r="D11762">
        <v>0.73718899271566796</v>
      </c>
      <c r="F11762">
        <f t="shared" si="183"/>
        <v>-1.0152482932538829</v>
      </c>
    </row>
    <row r="11763" spans="1:6" x14ac:dyDescent="0.25">
      <c r="A11763" t="s">
        <v>8828</v>
      </c>
      <c r="B11763">
        <v>0.55357134413291198</v>
      </c>
      <c r="C11763">
        <v>0.97825974824165696</v>
      </c>
      <c r="D11763">
        <v>0.73738139829003602</v>
      </c>
      <c r="F11763">
        <f t="shared" si="183"/>
        <v>-1.0222233939374685</v>
      </c>
    </row>
    <row r="11764" spans="1:6" x14ac:dyDescent="0.25">
      <c r="A11764" t="s">
        <v>1346</v>
      </c>
      <c r="B11764">
        <v>0.55360177589838999</v>
      </c>
      <c r="C11764">
        <v>0.98402782874987704</v>
      </c>
      <c r="D11764">
        <v>0.73738139829003602</v>
      </c>
      <c r="F11764">
        <f t="shared" si="183"/>
        <v>-1.0162314223068409</v>
      </c>
    </row>
    <row r="11765" spans="1:6" x14ac:dyDescent="0.25">
      <c r="A11765" t="s">
        <v>7815</v>
      </c>
      <c r="B11765">
        <v>0.55361253235586105</v>
      </c>
      <c r="C11765">
        <v>0.93455489964251603</v>
      </c>
      <c r="D11765">
        <v>0.73738139829003602</v>
      </c>
      <c r="F11765">
        <f t="shared" si="183"/>
        <v>-1.0700280961370143</v>
      </c>
    </row>
    <row r="11766" spans="1:6" x14ac:dyDescent="0.25">
      <c r="A11766" t="s">
        <v>4906</v>
      </c>
      <c r="B11766">
        <v>0.55378312029183496</v>
      </c>
      <c r="C11766">
        <v>1.02345233090262</v>
      </c>
      <c r="D11766">
        <v>0.73749711387859695</v>
      </c>
      <c r="F11766">
        <f t="shared" si="183"/>
        <v>-0.97708507744377648</v>
      </c>
    </row>
    <row r="11767" spans="1:6" x14ac:dyDescent="0.25">
      <c r="A11767" t="s">
        <v>13897</v>
      </c>
      <c r="B11767">
        <v>0.55379354406124004</v>
      </c>
      <c r="C11767">
        <v>0.95971122896915695</v>
      </c>
      <c r="D11767">
        <v>0.73749711387859695</v>
      </c>
      <c r="F11767">
        <f t="shared" si="183"/>
        <v>-1.0419800975696805</v>
      </c>
    </row>
    <row r="11768" spans="1:6" x14ac:dyDescent="0.25">
      <c r="A11768" t="s">
        <v>13898</v>
      </c>
      <c r="B11768">
        <v>0.55385092174300699</v>
      </c>
      <c r="C11768">
        <v>1.1587714998483001</v>
      </c>
      <c r="D11768">
        <v>0.73751084327281202</v>
      </c>
      <c r="F11768">
        <f t="shared" si="183"/>
        <v>-0.8629829091679545</v>
      </c>
    </row>
    <row r="11769" spans="1:6" x14ac:dyDescent="0.25">
      <c r="A11769" t="s">
        <v>7655</v>
      </c>
      <c r="B11769">
        <v>0.55398471326104404</v>
      </c>
      <c r="C11769">
        <v>0.95673526581144697</v>
      </c>
      <c r="D11769">
        <v>0.73762631475928697</v>
      </c>
      <c r="F11769">
        <f t="shared" si="183"/>
        <v>-1.0452212181724674</v>
      </c>
    </row>
    <row r="11770" spans="1:6" x14ac:dyDescent="0.25">
      <c r="A11770" t="s">
        <v>13899</v>
      </c>
      <c r="B11770">
        <v>0.554461150491251</v>
      </c>
      <c r="C11770">
        <v>1.1605327615029399</v>
      </c>
      <c r="D11770">
        <v>0.73819795794438003</v>
      </c>
      <c r="F11770">
        <f t="shared" si="183"/>
        <v>-0.86167321869048907</v>
      </c>
    </row>
    <row r="11771" spans="1:6" x14ac:dyDescent="0.25">
      <c r="A11771" t="s">
        <v>2180</v>
      </c>
      <c r="B11771">
        <v>0.55454662990067705</v>
      </c>
      <c r="C11771">
        <v>1.0509530201597499</v>
      </c>
      <c r="D11771">
        <v>0.738210720443503</v>
      </c>
      <c r="F11771">
        <f t="shared" si="183"/>
        <v>-0.95151731886930135</v>
      </c>
    </row>
    <row r="11772" spans="1:6" x14ac:dyDescent="0.25">
      <c r="A11772" t="s">
        <v>212</v>
      </c>
      <c r="B11772">
        <v>0.55460024717238599</v>
      </c>
      <c r="C11772">
        <v>1.07647803172118</v>
      </c>
      <c r="D11772">
        <v>0.738210720443503</v>
      </c>
      <c r="F11772">
        <f t="shared" si="183"/>
        <v>-0.9289553251737992</v>
      </c>
    </row>
    <row r="11773" spans="1:6" x14ac:dyDescent="0.25">
      <c r="A11773" t="s">
        <v>9080</v>
      </c>
      <c r="B11773">
        <v>0.55461207486507902</v>
      </c>
      <c r="C11773">
        <v>0.86770908484320697</v>
      </c>
      <c r="D11773">
        <v>0.738210720443503</v>
      </c>
      <c r="F11773">
        <f t="shared" si="183"/>
        <v>-1.1524599862645182</v>
      </c>
    </row>
    <row r="11774" spans="1:6" x14ac:dyDescent="0.25">
      <c r="A11774" t="s">
        <v>2882</v>
      </c>
      <c r="B11774">
        <v>0.55480707180025401</v>
      </c>
      <c r="C11774">
        <v>0.93561751418885097</v>
      </c>
      <c r="D11774">
        <v>0.738385535276466</v>
      </c>
      <c r="F11774">
        <f t="shared" si="183"/>
        <v>-1.0688128266463315</v>
      </c>
    </row>
    <row r="11775" spans="1:6" x14ac:dyDescent="0.25">
      <c r="A11775" t="s">
        <v>13900</v>
      </c>
      <c r="B11775">
        <v>0.55484886662370603</v>
      </c>
      <c r="C11775">
        <v>0.85463726569683895</v>
      </c>
      <c r="D11775">
        <v>0.738385535276466</v>
      </c>
      <c r="F11775">
        <f t="shared" si="183"/>
        <v>-1.1700870534642995</v>
      </c>
    </row>
    <row r="11776" spans="1:6" x14ac:dyDescent="0.25">
      <c r="A11776" t="s">
        <v>13901</v>
      </c>
      <c r="B11776">
        <v>0.55488478383307105</v>
      </c>
      <c r="C11776">
        <v>1.5228011696250601</v>
      </c>
      <c r="D11776">
        <v>0.738385535276466</v>
      </c>
      <c r="F11776">
        <f t="shared" si="183"/>
        <v>-0.65668454946499499</v>
      </c>
    </row>
    <row r="11777" spans="1:6" x14ac:dyDescent="0.25">
      <c r="A11777" t="s">
        <v>6485</v>
      </c>
      <c r="B11777">
        <v>0.55506622325828503</v>
      </c>
      <c r="C11777">
        <v>1.05956605320585</v>
      </c>
      <c r="D11777">
        <v>0.73856425375628998</v>
      </c>
      <c r="F11777">
        <f t="shared" si="183"/>
        <v>-0.94378259569035328</v>
      </c>
    </row>
    <row r="11778" spans="1:6" x14ac:dyDescent="0.25">
      <c r="A11778" t="s">
        <v>13902</v>
      </c>
      <c r="B11778">
        <v>0.55514725478725602</v>
      </c>
      <c r="C11778">
        <v>1.0556261522422401</v>
      </c>
      <c r="D11778">
        <v>0.73860935172467701</v>
      </c>
      <c r="F11778">
        <f t="shared" si="183"/>
        <v>-0.94730506427480465</v>
      </c>
    </row>
    <row r="11779" spans="1:6" x14ac:dyDescent="0.25">
      <c r="A11779" t="s">
        <v>13903</v>
      </c>
      <c r="B11779">
        <v>0.55536833266927599</v>
      </c>
      <c r="C11779">
        <v>1.08183121445436</v>
      </c>
      <c r="D11779">
        <v>0.73879639836661803</v>
      </c>
      <c r="F11779">
        <f t="shared" ref="F11779:F11842" si="184">(-1/C11779)</f>
        <v>-0.92435861217442039</v>
      </c>
    </row>
    <row r="11780" spans="1:6" x14ac:dyDescent="0.25">
      <c r="A11780" t="s">
        <v>13904</v>
      </c>
      <c r="B11780">
        <v>0.55538214157638599</v>
      </c>
      <c r="C11780">
        <v>1.2248800751942499</v>
      </c>
      <c r="D11780">
        <v>0.73879639836661803</v>
      </c>
      <c r="F11780">
        <f t="shared" si="184"/>
        <v>-0.81640645500859599</v>
      </c>
    </row>
    <row r="11781" spans="1:6" x14ac:dyDescent="0.25">
      <c r="A11781" t="s">
        <v>13905</v>
      </c>
      <c r="B11781">
        <v>0.55545985260323605</v>
      </c>
      <c r="C11781">
        <v>0.88224365292844298</v>
      </c>
      <c r="D11781">
        <v>0.73883704842445797</v>
      </c>
      <c r="F11781">
        <f t="shared" si="184"/>
        <v>-1.1334737254053195</v>
      </c>
    </row>
    <row r="11782" spans="1:6" x14ac:dyDescent="0.25">
      <c r="A11782" t="s">
        <v>13906</v>
      </c>
      <c r="B11782">
        <v>0.55580688715394899</v>
      </c>
      <c r="C11782">
        <v>1.09468872950676</v>
      </c>
      <c r="D11782">
        <v>0.73918693389452095</v>
      </c>
      <c r="F11782">
        <f t="shared" si="184"/>
        <v>-0.91350168595466907</v>
      </c>
    </row>
    <row r="11783" spans="1:6" x14ac:dyDescent="0.25">
      <c r="A11783" t="s">
        <v>13907</v>
      </c>
      <c r="B11783">
        <v>0.55581724775960495</v>
      </c>
      <c r="C11783">
        <v>0.95987766441133704</v>
      </c>
      <c r="D11783">
        <v>0.73918693389452095</v>
      </c>
      <c r="F11783">
        <f t="shared" si="184"/>
        <v>-1.0417994261938253</v>
      </c>
    </row>
    <row r="11784" spans="1:6" x14ac:dyDescent="0.25">
      <c r="A11784" t="s">
        <v>13908</v>
      </c>
      <c r="B11784">
        <v>0.55600546519667104</v>
      </c>
      <c r="C11784">
        <v>0.91517386613972596</v>
      </c>
      <c r="D11784">
        <v>0.73928469036824196</v>
      </c>
      <c r="F11784">
        <f t="shared" si="184"/>
        <v>-1.0926885447659003</v>
      </c>
    </row>
    <row r="11785" spans="1:6" x14ac:dyDescent="0.25">
      <c r="A11785" t="s">
        <v>8283</v>
      </c>
      <c r="B11785">
        <v>0.55603607323244697</v>
      </c>
      <c r="C11785">
        <v>1.0229235314705201</v>
      </c>
      <c r="D11785">
        <v>0.73928469036824196</v>
      </c>
      <c r="F11785">
        <f t="shared" si="184"/>
        <v>-0.97759018072683701</v>
      </c>
    </row>
    <row r="11786" spans="1:6" x14ac:dyDescent="0.25">
      <c r="A11786" t="s">
        <v>13909</v>
      </c>
      <c r="B11786">
        <v>0.55606841755411296</v>
      </c>
      <c r="C11786">
        <v>0.97334942196981</v>
      </c>
      <c r="D11786">
        <v>0.73928469036824196</v>
      </c>
      <c r="F11786">
        <f t="shared" si="184"/>
        <v>-1.0273802782727872</v>
      </c>
    </row>
    <row r="11787" spans="1:6" x14ac:dyDescent="0.25">
      <c r="A11787" t="s">
        <v>4286</v>
      </c>
      <c r="B11787">
        <v>0.55607947926990198</v>
      </c>
      <c r="C11787">
        <v>0.97493668663172695</v>
      </c>
      <c r="D11787">
        <v>0.73928469036824196</v>
      </c>
      <c r="F11787">
        <f t="shared" si="184"/>
        <v>-1.0257076318000335</v>
      </c>
    </row>
    <row r="11788" spans="1:6" x14ac:dyDescent="0.25">
      <c r="A11788" t="s">
        <v>13910</v>
      </c>
      <c r="B11788">
        <v>0.55618498746765899</v>
      </c>
      <c r="C11788">
        <v>0.96217468620074997</v>
      </c>
      <c r="D11788">
        <v>0.73930375820591698</v>
      </c>
      <c r="F11788">
        <f t="shared" si="184"/>
        <v>-1.03931231442869</v>
      </c>
    </row>
    <row r="11789" spans="1:6" x14ac:dyDescent="0.25">
      <c r="A11789" t="s">
        <v>936</v>
      </c>
      <c r="B11789">
        <v>0.55618818697628103</v>
      </c>
      <c r="C11789">
        <v>0.95943962395974203</v>
      </c>
      <c r="D11789">
        <v>0.73930375820591698</v>
      </c>
      <c r="F11789">
        <f t="shared" si="184"/>
        <v>-1.0422750687248663</v>
      </c>
    </row>
    <row r="11790" spans="1:6" x14ac:dyDescent="0.25">
      <c r="A11790" t="s">
        <v>8264</v>
      </c>
      <c r="B11790">
        <v>0.55635486364507603</v>
      </c>
      <c r="C11790">
        <v>0.967960698035915</v>
      </c>
      <c r="D11790">
        <v>0.73946258024045197</v>
      </c>
      <c r="F11790">
        <f t="shared" si="184"/>
        <v>-1.0330997963337725</v>
      </c>
    </row>
    <row r="11791" spans="1:6" x14ac:dyDescent="0.25">
      <c r="A11791" t="s">
        <v>5645</v>
      </c>
      <c r="B11791">
        <v>0.55644949882776595</v>
      </c>
      <c r="C11791">
        <v>0.96944430576178198</v>
      </c>
      <c r="D11791">
        <v>0.73949157718594205</v>
      </c>
      <c r="F11791">
        <f t="shared" si="184"/>
        <v>-1.0315187722044616</v>
      </c>
    </row>
    <row r="11792" spans="1:6" x14ac:dyDescent="0.25">
      <c r="A11792" t="s">
        <v>8553</v>
      </c>
      <c r="B11792">
        <v>0.55647106941090296</v>
      </c>
      <c r="C11792">
        <v>0.82446572576949595</v>
      </c>
      <c r="D11792">
        <v>0.73949157718594205</v>
      </c>
      <c r="F11792">
        <f t="shared" si="184"/>
        <v>-1.2129066967176509</v>
      </c>
    </row>
    <row r="11793" spans="1:6" x14ac:dyDescent="0.25">
      <c r="A11793" t="s">
        <v>4456</v>
      </c>
      <c r="B11793">
        <v>0.55658044307811805</v>
      </c>
      <c r="C11793">
        <v>0.98162270751887204</v>
      </c>
      <c r="D11793">
        <v>0.73957419967698801</v>
      </c>
      <c r="F11793">
        <f t="shared" si="184"/>
        <v>-1.0187213400223574</v>
      </c>
    </row>
    <row r="11794" spans="1:6" x14ac:dyDescent="0.25">
      <c r="A11794" t="s">
        <v>4344</v>
      </c>
      <c r="B11794">
        <v>0.55679843149900099</v>
      </c>
      <c r="C11794">
        <v>0.94039015868849896</v>
      </c>
      <c r="D11794">
        <v>0.73980112127175801</v>
      </c>
      <c r="F11794">
        <f t="shared" si="184"/>
        <v>-1.063388414649761</v>
      </c>
    </row>
    <row r="11795" spans="1:6" x14ac:dyDescent="0.25">
      <c r="A11795" t="s">
        <v>13911</v>
      </c>
      <c r="B11795">
        <v>0.55707814852445403</v>
      </c>
      <c r="C11795">
        <v>1.1629732317717001</v>
      </c>
      <c r="D11795">
        <v>0.74003018917277397</v>
      </c>
      <c r="F11795">
        <f t="shared" si="184"/>
        <v>-0.8598650189708813</v>
      </c>
    </row>
    <row r="11796" spans="1:6" x14ac:dyDescent="0.25">
      <c r="A11796" t="s">
        <v>13912</v>
      </c>
      <c r="B11796">
        <v>0.55707814852445403</v>
      </c>
      <c r="C11796">
        <v>1.1629732317717001</v>
      </c>
      <c r="D11796">
        <v>0.74003018917277397</v>
      </c>
      <c r="F11796">
        <f t="shared" si="184"/>
        <v>-0.8598650189708813</v>
      </c>
    </row>
    <row r="11797" spans="1:6" x14ac:dyDescent="0.25">
      <c r="A11797" t="s">
        <v>6125</v>
      </c>
      <c r="B11797">
        <v>0.55711252227213204</v>
      </c>
      <c r="C11797">
        <v>0.97778438516641097</v>
      </c>
      <c r="D11797">
        <v>0.74003018917277397</v>
      </c>
      <c r="F11797">
        <f t="shared" si="184"/>
        <v>-1.0227203616365872</v>
      </c>
    </row>
    <row r="11798" spans="1:6" x14ac:dyDescent="0.25">
      <c r="A11798" t="s">
        <v>7575</v>
      </c>
      <c r="B11798">
        <v>0.55730442261473601</v>
      </c>
      <c r="C11798">
        <v>0.97051649515880101</v>
      </c>
      <c r="D11798">
        <v>0.74022234449015001</v>
      </c>
      <c r="F11798">
        <f t="shared" si="184"/>
        <v>-1.0303791898316728</v>
      </c>
    </row>
    <row r="11799" spans="1:6" x14ac:dyDescent="0.25">
      <c r="A11799" t="s">
        <v>4340</v>
      </c>
      <c r="B11799">
        <v>0.55744456572308099</v>
      </c>
      <c r="C11799">
        <v>1.01908311310749</v>
      </c>
      <c r="D11799">
        <v>0.74034572811620303</v>
      </c>
      <c r="F11799">
        <f t="shared" si="184"/>
        <v>-0.98127423282552506</v>
      </c>
    </row>
    <row r="11800" spans="1:6" x14ac:dyDescent="0.25">
      <c r="A11800" t="s">
        <v>13913</v>
      </c>
      <c r="B11800">
        <v>0.55752545097351502</v>
      </c>
      <c r="C11800">
        <v>0.85662838972898103</v>
      </c>
      <c r="D11800">
        <v>0.74037200338450704</v>
      </c>
      <c r="F11800">
        <f t="shared" si="184"/>
        <v>-1.1673673345292452</v>
      </c>
    </row>
    <row r="11801" spans="1:6" x14ac:dyDescent="0.25">
      <c r="A11801" t="s">
        <v>8519</v>
      </c>
      <c r="B11801">
        <v>0.55755885123091298</v>
      </c>
      <c r="C11801">
        <v>0.95993010248101696</v>
      </c>
      <c r="D11801">
        <v>0.74037200338450704</v>
      </c>
      <c r="F11801">
        <f t="shared" si="184"/>
        <v>-1.0417425158513305</v>
      </c>
    </row>
    <row r="11802" spans="1:6" x14ac:dyDescent="0.25">
      <c r="A11802" t="s">
        <v>8521</v>
      </c>
      <c r="B11802">
        <v>0.55787291021313501</v>
      </c>
      <c r="C11802">
        <v>0.96417329168903498</v>
      </c>
      <c r="D11802">
        <v>0.74072626303954103</v>
      </c>
      <c r="F11802">
        <f t="shared" si="184"/>
        <v>-1.0371579555457338</v>
      </c>
    </row>
    <row r="11803" spans="1:6" x14ac:dyDescent="0.25">
      <c r="A11803" t="s">
        <v>13914</v>
      </c>
      <c r="B11803">
        <v>0.55804112909133896</v>
      </c>
      <c r="C11803">
        <v>0.89144745705365902</v>
      </c>
      <c r="D11803">
        <v>0.74088683712355496</v>
      </c>
      <c r="F11803">
        <f t="shared" si="184"/>
        <v>-1.1217711061795164</v>
      </c>
    </row>
    <row r="11804" spans="1:6" x14ac:dyDescent="0.25">
      <c r="A11804" t="s">
        <v>13915</v>
      </c>
      <c r="B11804">
        <v>0.55814961507076799</v>
      </c>
      <c r="C11804">
        <v>0.73130119021233297</v>
      </c>
      <c r="D11804">
        <v>0.74092666597532397</v>
      </c>
      <c r="F11804">
        <f t="shared" si="184"/>
        <v>-1.3674256426543629</v>
      </c>
    </row>
    <row r="11805" spans="1:6" x14ac:dyDescent="0.25">
      <c r="A11805" t="s">
        <v>2781</v>
      </c>
      <c r="B11805">
        <v>0.55820505363012196</v>
      </c>
      <c r="C11805">
        <v>1.0848536552235499</v>
      </c>
      <c r="D11805">
        <v>0.74092666597532397</v>
      </c>
      <c r="F11805">
        <f t="shared" si="184"/>
        <v>-0.92178331628880894</v>
      </c>
    </row>
    <row r="11806" spans="1:6" x14ac:dyDescent="0.25">
      <c r="A11806" t="s">
        <v>13916</v>
      </c>
      <c r="B11806">
        <v>0.55821298690654797</v>
      </c>
      <c r="C11806">
        <v>1.0603958590951399</v>
      </c>
      <c r="D11806">
        <v>0.74092666597532397</v>
      </c>
      <c r="F11806">
        <f t="shared" si="184"/>
        <v>-0.9430440447526105</v>
      </c>
    </row>
    <row r="11807" spans="1:6" x14ac:dyDescent="0.25">
      <c r="A11807" t="s">
        <v>5754</v>
      </c>
      <c r="B11807">
        <v>0.55851924991940904</v>
      </c>
      <c r="C11807">
        <v>0.96987296490381902</v>
      </c>
      <c r="D11807">
        <v>0.74127038175395699</v>
      </c>
      <c r="F11807">
        <f t="shared" si="184"/>
        <v>-1.0310628671860842</v>
      </c>
    </row>
    <row r="11808" spans="1:6" x14ac:dyDescent="0.25">
      <c r="A11808" t="s">
        <v>13917</v>
      </c>
      <c r="B11808">
        <v>0.55877106851124403</v>
      </c>
      <c r="C11808">
        <v>0.87501066526337901</v>
      </c>
      <c r="D11808">
        <v>0.74154178644047397</v>
      </c>
      <c r="F11808">
        <f t="shared" si="184"/>
        <v>-1.1428432128870099</v>
      </c>
    </row>
    <row r="11809" spans="1:6" x14ac:dyDescent="0.25">
      <c r="A11809" t="s">
        <v>4970</v>
      </c>
      <c r="B11809">
        <v>0.55887726922376602</v>
      </c>
      <c r="C11809">
        <v>1.02032224479302</v>
      </c>
      <c r="D11809">
        <v>0.74159120728957895</v>
      </c>
      <c r="F11809">
        <f t="shared" si="184"/>
        <v>-0.98008252304923282</v>
      </c>
    </row>
    <row r="11810" spans="1:6" x14ac:dyDescent="0.25">
      <c r="A11810" t="s">
        <v>9150</v>
      </c>
      <c r="B11810">
        <v>0.55890296552955698</v>
      </c>
      <c r="C11810">
        <v>0.870624852654867</v>
      </c>
      <c r="D11810">
        <v>0.74159120728957895</v>
      </c>
      <c r="F11810">
        <f t="shared" si="184"/>
        <v>-1.1486003379648753</v>
      </c>
    </row>
    <row r="11811" spans="1:6" x14ac:dyDescent="0.25">
      <c r="A11811" t="s">
        <v>2087</v>
      </c>
      <c r="B11811">
        <v>0.55908856373205795</v>
      </c>
      <c r="C11811">
        <v>0.95097532062038703</v>
      </c>
      <c r="D11811">
        <v>0.74177465750360905</v>
      </c>
      <c r="F11811">
        <f t="shared" si="184"/>
        <v>-1.0515519996329987</v>
      </c>
    </row>
    <row r="11812" spans="1:6" x14ac:dyDescent="0.25">
      <c r="A11812" t="s">
        <v>6694</v>
      </c>
      <c r="B11812">
        <v>0.55930346979141299</v>
      </c>
      <c r="C11812">
        <v>1.05718285615977</v>
      </c>
      <c r="D11812">
        <v>0.74199695776493502</v>
      </c>
      <c r="F11812">
        <f t="shared" si="184"/>
        <v>-0.94591015563051462</v>
      </c>
    </row>
    <row r="11813" spans="1:6" x14ac:dyDescent="0.25">
      <c r="A11813" t="s">
        <v>13918</v>
      </c>
      <c r="B11813">
        <v>0.55952306977239497</v>
      </c>
      <c r="C11813">
        <v>0.91031454421538405</v>
      </c>
      <c r="D11813">
        <v>0.74220368012170601</v>
      </c>
      <c r="F11813">
        <f t="shared" si="184"/>
        <v>-1.0985213917041361</v>
      </c>
    </row>
    <row r="11814" spans="1:6" x14ac:dyDescent="0.25">
      <c r="A11814" t="s">
        <v>7596</v>
      </c>
      <c r="B11814">
        <v>0.55959259569779496</v>
      </c>
      <c r="C11814">
        <v>1.0280015973843399</v>
      </c>
      <c r="D11814">
        <v>0.74220368012170601</v>
      </c>
      <c r="F11814">
        <f t="shared" si="184"/>
        <v>-0.97276113436439438</v>
      </c>
    </row>
    <row r="11815" spans="1:6" x14ac:dyDescent="0.25">
      <c r="A11815" t="s">
        <v>2662</v>
      </c>
      <c r="B11815">
        <v>0.55960139619362004</v>
      </c>
      <c r="C11815">
        <v>0.94537657743850601</v>
      </c>
      <c r="D11815">
        <v>0.74220368012170601</v>
      </c>
      <c r="F11815">
        <f t="shared" si="184"/>
        <v>-1.0577795387204281</v>
      </c>
    </row>
    <row r="11816" spans="1:6" x14ac:dyDescent="0.25">
      <c r="A11816" t="s">
        <v>6720</v>
      </c>
      <c r="B11816">
        <v>0.55992849587207005</v>
      </c>
      <c r="C11816">
        <v>1.0359183602762601</v>
      </c>
      <c r="D11816">
        <v>0.74243219593551102</v>
      </c>
      <c r="F11816">
        <f t="shared" si="184"/>
        <v>-0.9653270357456728</v>
      </c>
    </row>
    <row r="11817" spans="1:6" x14ac:dyDescent="0.25">
      <c r="A11817" t="s">
        <v>13919</v>
      </c>
      <c r="B11817">
        <v>0.55996321983316499</v>
      </c>
      <c r="C11817">
        <v>1.0650935260516201</v>
      </c>
      <c r="D11817">
        <v>0.74243219593551102</v>
      </c>
      <c r="F11817">
        <f t="shared" si="184"/>
        <v>-0.93888468527930447</v>
      </c>
    </row>
    <row r="11818" spans="1:6" x14ac:dyDescent="0.25">
      <c r="A11818" t="s">
        <v>13920</v>
      </c>
      <c r="B11818">
        <v>0.55996321983316499</v>
      </c>
      <c r="C11818">
        <v>1.0650935260516201</v>
      </c>
      <c r="D11818">
        <v>0.74243219593551102</v>
      </c>
      <c r="F11818">
        <f t="shared" si="184"/>
        <v>-0.93888468527930447</v>
      </c>
    </row>
    <row r="11819" spans="1:6" x14ac:dyDescent="0.25">
      <c r="A11819" t="s">
        <v>13921</v>
      </c>
      <c r="B11819">
        <v>0.55996321983316499</v>
      </c>
      <c r="C11819">
        <v>1.0650935260516201</v>
      </c>
      <c r="D11819">
        <v>0.74243219593551102</v>
      </c>
      <c r="F11819">
        <f t="shared" si="184"/>
        <v>-0.93888468527930447</v>
      </c>
    </row>
    <row r="11820" spans="1:6" x14ac:dyDescent="0.25">
      <c r="A11820" t="s">
        <v>13922</v>
      </c>
      <c r="B11820">
        <v>0.56004970029257795</v>
      </c>
      <c r="C11820">
        <v>1.0246327972307501</v>
      </c>
      <c r="D11820">
        <v>0.74248403028042997</v>
      </c>
      <c r="F11820">
        <f t="shared" si="184"/>
        <v>-0.97595939023489731</v>
      </c>
    </row>
    <row r="11821" spans="1:6" x14ac:dyDescent="0.25">
      <c r="A11821" t="s">
        <v>1179</v>
      </c>
      <c r="B11821">
        <v>0.56011670717733097</v>
      </c>
      <c r="C11821">
        <v>0.97018169259673404</v>
      </c>
      <c r="D11821">
        <v>0.74251004101198004</v>
      </c>
      <c r="F11821">
        <f t="shared" si="184"/>
        <v>-1.0307347661070123</v>
      </c>
    </row>
    <row r="11822" spans="1:6" x14ac:dyDescent="0.25">
      <c r="A11822" t="s">
        <v>751</v>
      </c>
      <c r="B11822">
        <v>0.56021693202933998</v>
      </c>
      <c r="C11822">
        <v>1.0189835641024301</v>
      </c>
      <c r="D11822">
        <v>0.74255494033001002</v>
      </c>
      <c r="F11822">
        <f t="shared" si="184"/>
        <v>-0.98137009783945661</v>
      </c>
    </row>
    <row r="11823" spans="1:6" x14ac:dyDescent="0.25">
      <c r="A11823" t="s">
        <v>4526</v>
      </c>
      <c r="B11823">
        <v>0.56024535736686298</v>
      </c>
      <c r="C11823">
        <v>0.86496953084441996</v>
      </c>
      <c r="D11823">
        <v>0.74255494033001002</v>
      </c>
      <c r="F11823">
        <f t="shared" si="184"/>
        <v>-1.1561100875122821</v>
      </c>
    </row>
    <row r="11824" spans="1:6" x14ac:dyDescent="0.25">
      <c r="A11824" t="s">
        <v>13923</v>
      </c>
      <c r="B11824">
        <v>0.56029773552051199</v>
      </c>
      <c r="C11824">
        <v>0.941098516314537</v>
      </c>
      <c r="D11824">
        <v>0.74256155103365495</v>
      </c>
      <c r="F11824">
        <f t="shared" si="184"/>
        <v>-1.0625880103563745</v>
      </c>
    </row>
    <row r="11825" spans="1:6" x14ac:dyDescent="0.25">
      <c r="A11825" t="s">
        <v>5677</v>
      </c>
      <c r="B11825">
        <v>0.56034953851814195</v>
      </c>
      <c r="C11825">
        <v>0.97157427205777702</v>
      </c>
      <c r="D11825">
        <v>0.742567398430376</v>
      </c>
      <c r="F11825">
        <f t="shared" si="184"/>
        <v>-1.0292573905667735</v>
      </c>
    </row>
    <row r="11826" spans="1:6" x14ac:dyDescent="0.25">
      <c r="A11826" t="s">
        <v>5300</v>
      </c>
      <c r="B11826">
        <v>0.56046783375655496</v>
      </c>
      <c r="C11826">
        <v>0.97639003808726099</v>
      </c>
      <c r="D11826">
        <v>0.74260313537759504</v>
      </c>
      <c r="F11826">
        <f t="shared" si="184"/>
        <v>-1.0241808713646758</v>
      </c>
    </row>
    <row r="11827" spans="1:6" x14ac:dyDescent="0.25">
      <c r="A11827" t="s">
        <v>4535</v>
      </c>
      <c r="B11827">
        <v>0.56047717614006498</v>
      </c>
      <c r="C11827">
        <v>1.03455493668103</v>
      </c>
      <c r="D11827">
        <v>0.74260313537759504</v>
      </c>
      <c r="F11827">
        <f t="shared" si="184"/>
        <v>-0.96659922498472028</v>
      </c>
    </row>
    <row r="11828" spans="1:6" x14ac:dyDescent="0.25">
      <c r="A11828" t="s">
        <v>8845</v>
      </c>
      <c r="B11828">
        <v>0.56051868543690198</v>
      </c>
      <c r="C11828">
        <v>1.04136316114928</v>
      </c>
      <c r="D11828">
        <v>0.74260313537759504</v>
      </c>
      <c r="F11828">
        <f t="shared" si="184"/>
        <v>-0.9602797922065629</v>
      </c>
    </row>
    <row r="11829" spans="1:6" x14ac:dyDescent="0.25">
      <c r="A11829" t="s">
        <v>9005</v>
      </c>
      <c r="B11829">
        <v>0.56064394583536703</v>
      </c>
      <c r="C11829">
        <v>1.0910031875387201</v>
      </c>
      <c r="D11829">
        <v>0.74265531957603903</v>
      </c>
      <c r="F11829">
        <f t="shared" si="184"/>
        <v>-0.91658760617920709</v>
      </c>
    </row>
    <row r="11830" spans="1:6" x14ac:dyDescent="0.25">
      <c r="A11830" t="s">
        <v>13924</v>
      </c>
      <c r="B11830">
        <v>0.56065286714308304</v>
      </c>
      <c r="C11830">
        <v>0.94065013985508295</v>
      </c>
      <c r="D11830">
        <v>0.74265531957603903</v>
      </c>
      <c r="F11830">
        <f t="shared" si="184"/>
        <v>-1.0630945105202032</v>
      </c>
    </row>
    <row r="11831" spans="1:6" x14ac:dyDescent="0.25">
      <c r="A11831" t="s">
        <v>5885</v>
      </c>
      <c r="B11831">
        <v>0.56081994541608204</v>
      </c>
      <c r="C11831">
        <v>0.97894849116045302</v>
      </c>
      <c r="D11831">
        <v>0.74275182072403401</v>
      </c>
      <c r="F11831">
        <f t="shared" si="184"/>
        <v>-1.0215042047969167</v>
      </c>
    </row>
    <row r="11832" spans="1:6" x14ac:dyDescent="0.25">
      <c r="A11832" t="s">
        <v>13925</v>
      </c>
      <c r="B11832">
        <v>0.56082515965385205</v>
      </c>
      <c r="C11832">
        <v>0.95474039869198402</v>
      </c>
      <c r="D11832">
        <v>0.74275182072403401</v>
      </c>
      <c r="F11832">
        <f t="shared" si="184"/>
        <v>-1.0474051389990648</v>
      </c>
    </row>
    <row r="11833" spans="1:6" x14ac:dyDescent="0.25">
      <c r="A11833" t="s">
        <v>4190</v>
      </c>
      <c r="B11833">
        <v>0.56086792665816398</v>
      </c>
      <c r="C11833">
        <v>0.95134390922355205</v>
      </c>
      <c r="D11833">
        <v>0.74275182072403401</v>
      </c>
      <c r="F11833">
        <f t="shared" si="184"/>
        <v>-1.05114458641582</v>
      </c>
    </row>
    <row r="11834" spans="1:6" x14ac:dyDescent="0.25">
      <c r="A11834" t="s">
        <v>13926</v>
      </c>
      <c r="B11834">
        <v>0.56105328913467201</v>
      </c>
      <c r="C11834">
        <v>0.87608731653137195</v>
      </c>
      <c r="D11834">
        <v>0.74287557583132302</v>
      </c>
      <c r="F11834">
        <f t="shared" si="184"/>
        <v>-1.1414387369049315</v>
      </c>
    </row>
    <row r="11835" spans="1:6" x14ac:dyDescent="0.25">
      <c r="A11835" t="s">
        <v>13927</v>
      </c>
      <c r="B11835">
        <v>0.56105619786762895</v>
      </c>
      <c r="C11835">
        <v>0.84059007423124399</v>
      </c>
      <c r="D11835">
        <v>0.74287557583132302</v>
      </c>
      <c r="F11835">
        <f t="shared" si="184"/>
        <v>-1.1896405045164771</v>
      </c>
    </row>
    <row r="11836" spans="1:6" x14ac:dyDescent="0.25">
      <c r="A11836" t="s">
        <v>13928</v>
      </c>
      <c r="B11836">
        <v>0.56122245280946004</v>
      </c>
      <c r="C11836">
        <v>0.95454375460156504</v>
      </c>
      <c r="D11836">
        <v>0.74288965770457305</v>
      </c>
      <c r="F11836">
        <f t="shared" si="184"/>
        <v>-1.0476209133204257</v>
      </c>
    </row>
    <row r="11837" spans="1:6" x14ac:dyDescent="0.25">
      <c r="A11837" t="s">
        <v>13929</v>
      </c>
      <c r="B11837">
        <v>0.56122245280946004</v>
      </c>
      <c r="C11837">
        <v>0.95454375460156504</v>
      </c>
      <c r="D11837">
        <v>0.74288965770457305</v>
      </c>
      <c r="F11837">
        <f t="shared" si="184"/>
        <v>-1.0476209133204257</v>
      </c>
    </row>
    <row r="11838" spans="1:6" x14ac:dyDescent="0.25">
      <c r="A11838" t="s">
        <v>13930</v>
      </c>
      <c r="B11838">
        <v>0.56122245280946004</v>
      </c>
      <c r="C11838">
        <v>0.95454375460156504</v>
      </c>
      <c r="D11838">
        <v>0.74288965770457305</v>
      </c>
      <c r="F11838">
        <f t="shared" si="184"/>
        <v>-1.0476209133204257</v>
      </c>
    </row>
    <row r="11839" spans="1:6" x14ac:dyDescent="0.25">
      <c r="A11839" t="s">
        <v>13931</v>
      </c>
      <c r="B11839">
        <v>0.56125647890144503</v>
      </c>
      <c r="C11839">
        <v>1.1720187111767999</v>
      </c>
      <c r="D11839">
        <v>0.74288965770457305</v>
      </c>
      <c r="F11839">
        <f t="shared" si="184"/>
        <v>-0.85322869887966257</v>
      </c>
    </row>
    <row r="11840" spans="1:6" x14ac:dyDescent="0.25">
      <c r="A11840" t="s">
        <v>3800</v>
      </c>
      <c r="B11840">
        <v>0.56132544758005598</v>
      </c>
      <c r="C11840">
        <v>0.96920681308905599</v>
      </c>
      <c r="D11840">
        <v>0.74291818887844396</v>
      </c>
      <c r="F11840">
        <f t="shared" si="184"/>
        <v>-1.0317715336861901</v>
      </c>
    </row>
    <row r="11841" spans="1:6" x14ac:dyDescent="0.25">
      <c r="A11841" t="s">
        <v>2900</v>
      </c>
      <c r="B11841">
        <v>0.56146334585399305</v>
      </c>
      <c r="C11841">
        <v>1.01443946383564</v>
      </c>
      <c r="D11841">
        <v>0.74303358969885303</v>
      </c>
      <c r="F11841">
        <f t="shared" si="184"/>
        <v>-0.98576606653191134</v>
      </c>
    </row>
    <row r="11842" spans="1:6" x14ac:dyDescent="0.25">
      <c r="A11842" t="s">
        <v>1843</v>
      </c>
      <c r="B11842">
        <v>0.561513252321997</v>
      </c>
      <c r="C11842">
        <v>0.97604452249445395</v>
      </c>
      <c r="D11842">
        <v>0.74303358969885303</v>
      </c>
      <c r="F11842">
        <f t="shared" si="184"/>
        <v>-1.0245434270194187</v>
      </c>
    </row>
    <row r="11843" spans="1:6" x14ac:dyDescent="0.25">
      <c r="A11843" t="s">
        <v>527</v>
      </c>
      <c r="B11843">
        <v>0.56159146169133201</v>
      </c>
      <c r="C11843">
        <v>0.95601340780455901</v>
      </c>
      <c r="D11843">
        <v>0.74303358969885303</v>
      </c>
      <c r="F11843">
        <f t="shared" ref="F11843:F11906" si="185">(-1/C11843)</f>
        <v>-1.0460104344105949</v>
      </c>
    </row>
    <row r="11844" spans="1:6" x14ac:dyDescent="0.25">
      <c r="A11844" t="s">
        <v>4818</v>
      </c>
      <c r="B11844">
        <v>0.56164767427130402</v>
      </c>
      <c r="C11844">
        <v>0.98202562098287405</v>
      </c>
      <c r="D11844">
        <v>0.74303358969885303</v>
      </c>
      <c r="F11844">
        <f t="shared" si="185"/>
        <v>-1.0183033707400995</v>
      </c>
    </row>
    <row r="11845" spans="1:6" x14ac:dyDescent="0.25">
      <c r="A11845" t="s">
        <v>3340</v>
      </c>
      <c r="B11845">
        <v>0.56168066988286502</v>
      </c>
      <c r="C11845">
        <v>0.97937577611383697</v>
      </c>
      <c r="D11845">
        <v>0.74303358969885303</v>
      </c>
      <c r="F11845">
        <f t="shared" si="185"/>
        <v>-1.0210585399283612</v>
      </c>
    </row>
    <row r="11846" spans="1:6" x14ac:dyDescent="0.25">
      <c r="A11846" t="s">
        <v>4925</v>
      </c>
      <c r="B11846">
        <v>0.56169716446377704</v>
      </c>
      <c r="C11846">
        <v>0.95755718500560905</v>
      </c>
      <c r="D11846">
        <v>0.74303358969885303</v>
      </c>
      <c r="F11846">
        <f t="shared" si="185"/>
        <v>-1.0443240525568636</v>
      </c>
    </row>
    <row r="11847" spans="1:6" x14ac:dyDescent="0.25">
      <c r="A11847" t="s">
        <v>13932</v>
      </c>
      <c r="B11847">
        <v>0.561746522340137</v>
      </c>
      <c r="C11847">
        <v>1.22859074668065</v>
      </c>
      <c r="D11847">
        <v>0.74303615216508501</v>
      </c>
      <c r="F11847">
        <f t="shared" si="185"/>
        <v>-0.81394068993418189</v>
      </c>
    </row>
    <row r="11848" spans="1:6" x14ac:dyDescent="0.25">
      <c r="A11848" t="s">
        <v>13933</v>
      </c>
      <c r="B11848">
        <v>0.56194132025588805</v>
      </c>
      <c r="C11848">
        <v>0.87893006203389501</v>
      </c>
      <c r="D11848">
        <v>0.74323107513205999</v>
      </c>
      <c r="F11848">
        <f t="shared" si="185"/>
        <v>-1.137746953023705</v>
      </c>
    </row>
    <row r="11849" spans="1:6" x14ac:dyDescent="0.25">
      <c r="A11849" t="s">
        <v>4972</v>
      </c>
      <c r="B11849">
        <v>0.56203010178375901</v>
      </c>
      <c r="C11849">
        <v>0.95385751802642804</v>
      </c>
      <c r="D11849">
        <v>0.74328575834315602</v>
      </c>
      <c r="F11849">
        <f t="shared" si="185"/>
        <v>-1.0483746063762676</v>
      </c>
    </row>
    <row r="11850" spans="1:6" x14ac:dyDescent="0.25">
      <c r="A11850" t="s">
        <v>6632</v>
      </c>
      <c r="B11850">
        <v>0.56221423020485695</v>
      </c>
      <c r="C11850">
        <v>1.1184458743233501</v>
      </c>
      <c r="D11850">
        <v>0.74340689021048301</v>
      </c>
      <c r="F11850">
        <f t="shared" si="185"/>
        <v>-0.89409780388790938</v>
      </c>
    </row>
    <row r="11851" spans="1:6" x14ac:dyDescent="0.25">
      <c r="A11851" t="s">
        <v>13934</v>
      </c>
      <c r="B11851">
        <v>0.56221658363611104</v>
      </c>
      <c r="C11851">
        <v>1.0442704187065801</v>
      </c>
      <c r="D11851">
        <v>0.74340689021048301</v>
      </c>
      <c r="F11851">
        <f t="shared" si="185"/>
        <v>-0.95760636525411413</v>
      </c>
    </row>
    <row r="11852" spans="1:6" x14ac:dyDescent="0.25">
      <c r="A11852" t="s">
        <v>8235</v>
      </c>
      <c r="B11852">
        <v>0.56229263944242003</v>
      </c>
      <c r="C11852">
        <v>0.96053457538173304</v>
      </c>
      <c r="D11852">
        <v>0.74344471921553301</v>
      </c>
      <c r="F11852">
        <f t="shared" si="185"/>
        <v>-1.0410869380756884</v>
      </c>
    </row>
    <row r="11853" spans="1:6" x14ac:dyDescent="0.25">
      <c r="A11853" t="s">
        <v>2839</v>
      </c>
      <c r="B11853">
        <v>0.56244154603179597</v>
      </c>
      <c r="C11853">
        <v>0.94161559681261997</v>
      </c>
      <c r="D11853">
        <v>0.74357885460447304</v>
      </c>
      <c r="F11853">
        <f t="shared" si="185"/>
        <v>-1.0620044988475255</v>
      </c>
    </row>
    <row r="11854" spans="1:6" x14ac:dyDescent="0.25">
      <c r="A11854" t="s">
        <v>499</v>
      </c>
      <c r="B11854">
        <v>0.56257497749560403</v>
      </c>
      <c r="C11854">
        <v>1.0337219966909701</v>
      </c>
      <c r="D11854">
        <v>0.74369251011377902</v>
      </c>
      <c r="F11854">
        <f t="shared" si="185"/>
        <v>-0.96737807960078537</v>
      </c>
    </row>
    <row r="11855" spans="1:6" x14ac:dyDescent="0.25">
      <c r="A11855" t="s">
        <v>6042</v>
      </c>
      <c r="B11855">
        <v>0.56271722290967896</v>
      </c>
      <c r="C11855">
        <v>0.88775624753127103</v>
      </c>
      <c r="D11855">
        <v>0.74378678501447004</v>
      </c>
      <c r="F11855">
        <f t="shared" si="185"/>
        <v>-1.1264353281442552</v>
      </c>
    </row>
    <row r="11856" spans="1:6" x14ac:dyDescent="0.25">
      <c r="A11856" t="s">
        <v>5691</v>
      </c>
      <c r="B11856">
        <v>0.56278430654692502</v>
      </c>
      <c r="C11856">
        <v>1.0202367727589401</v>
      </c>
      <c r="D11856">
        <v>0.74378678501447004</v>
      </c>
      <c r="F11856">
        <f t="shared" si="185"/>
        <v>-0.98016463109419638</v>
      </c>
    </row>
    <row r="11857" spans="1:6" x14ac:dyDescent="0.25">
      <c r="A11857" t="s">
        <v>7166</v>
      </c>
      <c r="B11857">
        <v>0.56278869890430505</v>
      </c>
      <c r="C11857">
        <v>0.97676423120060496</v>
      </c>
      <c r="D11857">
        <v>0.74378678501447004</v>
      </c>
      <c r="F11857">
        <f t="shared" si="185"/>
        <v>-1.0237885131920059</v>
      </c>
    </row>
    <row r="11858" spans="1:6" x14ac:dyDescent="0.25">
      <c r="A11858" t="s">
        <v>956</v>
      </c>
      <c r="B11858">
        <v>0.56286132595666205</v>
      </c>
      <c r="C11858">
        <v>1.03675952339441</v>
      </c>
      <c r="D11858">
        <v>0.74379482842628497</v>
      </c>
      <c r="F11858">
        <f t="shared" si="185"/>
        <v>-0.96454382856879173</v>
      </c>
    </row>
    <row r="11859" spans="1:6" x14ac:dyDescent="0.25">
      <c r="A11859" t="s">
        <v>8853</v>
      </c>
      <c r="B11859">
        <v>0.56292891816044999</v>
      </c>
      <c r="C11859">
        <v>0.98030860679513498</v>
      </c>
      <c r="D11859">
        <v>0.74379482842628497</v>
      </c>
      <c r="F11859">
        <f t="shared" si="185"/>
        <v>-1.0200869328988562</v>
      </c>
    </row>
    <row r="11860" spans="1:6" x14ac:dyDescent="0.25">
      <c r="A11860" t="s">
        <v>13935</v>
      </c>
      <c r="B11860">
        <v>0.56293719256540398</v>
      </c>
      <c r="C11860">
        <v>0.87443029346366896</v>
      </c>
      <c r="D11860">
        <v>0.74379482842628497</v>
      </c>
      <c r="F11860">
        <f t="shared" si="185"/>
        <v>-1.1436017341518925</v>
      </c>
    </row>
    <row r="11861" spans="1:6" x14ac:dyDescent="0.25">
      <c r="A11861" t="s">
        <v>13936</v>
      </c>
      <c r="B11861">
        <v>0.56304366808544604</v>
      </c>
      <c r="C11861">
        <v>1.0200260155577101</v>
      </c>
      <c r="D11861">
        <v>0.74387278543261903</v>
      </c>
      <c r="F11861">
        <f t="shared" si="185"/>
        <v>-0.98036715215860382</v>
      </c>
    </row>
    <row r="11862" spans="1:6" x14ac:dyDescent="0.25">
      <c r="A11862" t="s">
        <v>550</v>
      </c>
      <c r="B11862">
        <v>0.56330320600110595</v>
      </c>
      <c r="C11862">
        <v>1.0345387553416401</v>
      </c>
      <c r="D11862">
        <v>0.74415293270646099</v>
      </c>
      <c r="F11862">
        <f t="shared" si="185"/>
        <v>-0.96661434367411958</v>
      </c>
    </row>
    <row r="11863" spans="1:6" x14ac:dyDescent="0.25">
      <c r="A11863" t="s">
        <v>6970</v>
      </c>
      <c r="B11863">
        <v>0.56350394021113004</v>
      </c>
      <c r="C11863">
        <v>0.95842292663942397</v>
      </c>
      <c r="D11863">
        <v>0.74432772808543401</v>
      </c>
      <c r="F11863">
        <f t="shared" si="185"/>
        <v>-1.0433807165969622</v>
      </c>
    </row>
    <row r="11864" spans="1:6" x14ac:dyDescent="0.25">
      <c r="A11864" t="s">
        <v>13937</v>
      </c>
      <c r="B11864">
        <v>0.56355735858571798</v>
      </c>
      <c r="C11864">
        <v>0.68915868902383604</v>
      </c>
      <c r="D11864">
        <v>0.74432772808543401</v>
      </c>
      <c r="F11864">
        <f t="shared" si="185"/>
        <v>-1.4510446083418864</v>
      </c>
    </row>
    <row r="11865" spans="1:6" x14ac:dyDescent="0.25">
      <c r="A11865" t="s">
        <v>9112</v>
      </c>
      <c r="B11865">
        <v>0.56361527403632194</v>
      </c>
      <c r="C11865">
        <v>0.95431414222309097</v>
      </c>
      <c r="D11865">
        <v>0.74432772808543401</v>
      </c>
      <c r="F11865">
        <f t="shared" si="185"/>
        <v>-1.0478729757378247</v>
      </c>
    </row>
    <row r="11866" spans="1:6" x14ac:dyDescent="0.25">
      <c r="A11866" t="s">
        <v>13938</v>
      </c>
      <c r="B11866">
        <v>0.56363196670027604</v>
      </c>
      <c r="C11866">
        <v>0.97338329233356002</v>
      </c>
      <c r="D11866">
        <v>0.74432772808543401</v>
      </c>
      <c r="F11866">
        <f t="shared" si="185"/>
        <v>-1.0273445290011398</v>
      </c>
    </row>
    <row r="11867" spans="1:6" x14ac:dyDescent="0.25">
      <c r="A11867" t="s">
        <v>3976</v>
      </c>
      <c r="B11867">
        <v>0.56367303730051399</v>
      </c>
      <c r="C11867">
        <v>1.0252422493606099</v>
      </c>
      <c r="D11867">
        <v>0.74432772808543401</v>
      </c>
      <c r="F11867">
        <f t="shared" si="185"/>
        <v>-0.9753792341504145</v>
      </c>
    </row>
    <row r="11868" spans="1:6" x14ac:dyDescent="0.25">
      <c r="A11868" t="s">
        <v>13939</v>
      </c>
      <c r="B11868">
        <v>0.56377787060710605</v>
      </c>
      <c r="C11868">
        <v>0.96648065682606699</v>
      </c>
      <c r="D11868">
        <v>0.74440342584838104</v>
      </c>
      <c r="F11868">
        <f t="shared" si="185"/>
        <v>-1.0346818562142888</v>
      </c>
    </row>
    <row r="11869" spans="1:6" x14ac:dyDescent="0.25">
      <c r="A11869" t="s">
        <v>6306</v>
      </c>
      <c r="B11869">
        <v>0.56395844961100206</v>
      </c>
      <c r="C11869">
        <v>0.97990049557342995</v>
      </c>
      <c r="D11869">
        <v>0.74457911585395897</v>
      </c>
      <c r="F11869">
        <f t="shared" si="185"/>
        <v>-1.0205117810607984</v>
      </c>
    </row>
    <row r="11870" spans="1:6" x14ac:dyDescent="0.25">
      <c r="A11870" t="s">
        <v>8888</v>
      </c>
      <c r="B11870">
        <v>0.56400977237080197</v>
      </c>
      <c r="C11870">
        <v>1.02972966816788</v>
      </c>
      <c r="D11870">
        <v>0.74458413710321802</v>
      </c>
      <c r="F11870">
        <f t="shared" si="185"/>
        <v>-0.97112866698230049</v>
      </c>
    </row>
    <row r="11871" spans="1:6" x14ac:dyDescent="0.25">
      <c r="A11871" t="s">
        <v>13940</v>
      </c>
      <c r="B11871">
        <v>0.56415506707887697</v>
      </c>
      <c r="C11871">
        <v>1.0416616897316899</v>
      </c>
      <c r="D11871">
        <v>0.74471320522821605</v>
      </c>
      <c r="F11871">
        <f t="shared" si="185"/>
        <v>-0.96000458676518952</v>
      </c>
    </row>
    <row r="11872" spans="1:6" x14ac:dyDescent="0.25">
      <c r="A11872" t="s">
        <v>6685</v>
      </c>
      <c r="B11872">
        <v>0.56426966176970295</v>
      </c>
      <c r="C11872">
        <v>1.08859305207007</v>
      </c>
      <c r="D11872">
        <v>0.74475375501784402</v>
      </c>
      <c r="F11872">
        <f t="shared" si="185"/>
        <v>-0.91861692309940679</v>
      </c>
    </row>
    <row r="11873" spans="1:6" x14ac:dyDescent="0.25">
      <c r="A11873" t="s">
        <v>8023</v>
      </c>
      <c r="B11873">
        <v>0.564300309769733</v>
      </c>
      <c r="C11873">
        <v>1.04015890676685</v>
      </c>
      <c r="D11873">
        <v>0.74475375501784402</v>
      </c>
      <c r="F11873">
        <f t="shared" si="185"/>
        <v>-0.96139156574481799</v>
      </c>
    </row>
    <row r="11874" spans="1:6" x14ac:dyDescent="0.25">
      <c r="A11874" t="s">
        <v>4218</v>
      </c>
      <c r="B11874">
        <v>0.56432837662434499</v>
      </c>
      <c r="C11874">
        <v>0.984228355307741</v>
      </c>
      <c r="D11874">
        <v>0.74475375501784402</v>
      </c>
      <c r="F11874">
        <f t="shared" si="185"/>
        <v>-1.0160243754482441</v>
      </c>
    </row>
    <row r="11875" spans="1:6" x14ac:dyDescent="0.25">
      <c r="A11875" t="s">
        <v>6324</v>
      </c>
      <c r="B11875">
        <v>0.56466940467575399</v>
      </c>
      <c r="C11875">
        <v>0.93817918277993695</v>
      </c>
      <c r="D11875">
        <v>0.74510132322257505</v>
      </c>
      <c r="F11875">
        <f t="shared" si="185"/>
        <v>-1.0658944670216202</v>
      </c>
    </row>
    <row r="11876" spans="1:6" x14ac:dyDescent="0.25">
      <c r="A11876" t="s">
        <v>8863</v>
      </c>
      <c r="B11876">
        <v>0.56473021718582705</v>
      </c>
      <c r="C11876">
        <v>0.97484046750973197</v>
      </c>
      <c r="D11876">
        <v>0.74510132322257505</v>
      </c>
      <c r="F11876">
        <f t="shared" si="185"/>
        <v>-1.0258088716346985</v>
      </c>
    </row>
    <row r="11877" spans="1:6" x14ac:dyDescent="0.25">
      <c r="A11877" t="s">
        <v>5264</v>
      </c>
      <c r="B11877">
        <v>0.56485972754645997</v>
      </c>
      <c r="C11877">
        <v>0.98394808252112098</v>
      </c>
      <c r="D11877">
        <v>0.74510132322257505</v>
      </c>
      <c r="F11877">
        <f t="shared" si="185"/>
        <v>-1.0163137850096216</v>
      </c>
    </row>
    <row r="11878" spans="1:6" x14ac:dyDescent="0.25">
      <c r="A11878" t="s">
        <v>8339</v>
      </c>
      <c r="B11878">
        <v>0.56493133033465404</v>
      </c>
      <c r="C11878">
        <v>1.0254293618138299</v>
      </c>
      <c r="D11878">
        <v>0.74510132322257505</v>
      </c>
      <c r="F11878">
        <f t="shared" si="185"/>
        <v>-0.9752012544590597</v>
      </c>
    </row>
    <row r="11879" spans="1:6" x14ac:dyDescent="0.25">
      <c r="A11879" t="s">
        <v>8132</v>
      </c>
      <c r="B11879">
        <v>0.56493580661397103</v>
      </c>
      <c r="C11879">
        <v>1.13978424305506</v>
      </c>
      <c r="D11879">
        <v>0.74510132322257505</v>
      </c>
      <c r="F11879">
        <f t="shared" si="185"/>
        <v>-0.87735903184590047</v>
      </c>
    </row>
    <row r="11880" spans="1:6" x14ac:dyDescent="0.25">
      <c r="A11880" t="s">
        <v>3318</v>
      </c>
      <c r="B11880">
        <v>0.56494723699872196</v>
      </c>
      <c r="C11880">
        <v>1.0390715212971999</v>
      </c>
      <c r="D11880">
        <v>0.74510132322257505</v>
      </c>
      <c r="F11880">
        <f t="shared" si="185"/>
        <v>-0.962397659356093</v>
      </c>
    </row>
    <row r="11881" spans="1:6" x14ac:dyDescent="0.25">
      <c r="A11881" t="s">
        <v>13941</v>
      </c>
      <c r="B11881">
        <v>0.56505950485499301</v>
      </c>
      <c r="C11881">
        <v>0.96558232604452998</v>
      </c>
      <c r="D11881">
        <v>0.74510132322257505</v>
      </c>
      <c r="F11881">
        <f t="shared" si="185"/>
        <v>-1.0356444738342101</v>
      </c>
    </row>
    <row r="11882" spans="1:6" x14ac:dyDescent="0.25">
      <c r="A11882" t="s">
        <v>13942</v>
      </c>
      <c r="B11882">
        <v>0.56505950485499301</v>
      </c>
      <c r="C11882">
        <v>0.96558232604452998</v>
      </c>
      <c r="D11882">
        <v>0.74510132322257505</v>
      </c>
      <c r="F11882">
        <f t="shared" si="185"/>
        <v>-1.0356444738342101</v>
      </c>
    </row>
    <row r="11883" spans="1:6" x14ac:dyDescent="0.25">
      <c r="A11883" t="s">
        <v>13943</v>
      </c>
      <c r="B11883">
        <v>0.56507784003677797</v>
      </c>
      <c r="C11883">
        <v>1.09243798378504</v>
      </c>
      <c r="D11883">
        <v>0.74510132322257505</v>
      </c>
      <c r="F11883">
        <f t="shared" si="185"/>
        <v>-0.91538376991912696</v>
      </c>
    </row>
    <row r="11884" spans="1:6" x14ac:dyDescent="0.25">
      <c r="A11884" t="s">
        <v>6137</v>
      </c>
      <c r="B11884">
        <v>0.56513333350400097</v>
      </c>
      <c r="C11884">
        <v>1.03225231013065</v>
      </c>
      <c r="D11884">
        <v>0.74510132322257505</v>
      </c>
      <c r="F11884">
        <f t="shared" si="185"/>
        <v>-0.96875540038600849</v>
      </c>
    </row>
    <row r="11885" spans="1:6" x14ac:dyDescent="0.25">
      <c r="A11885" t="s">
        <v>5578</v>
      </c>
      <c r="B11885">
        <v>0.56513659892296697</v>
      </c>
      <c r="C11885">
        <v>1.1997087903977599</v>
      </c>
      <c r="D11885">
        <v>0.74510132322257505</v>
      </c>
      <c r="F11885">
        <f t="shared" si="185"/>
        <v>-0.8335356113115191</v>
      </c>
    </row>
    <row r="11886" spans="1:6" x14ac:dyDescent="0.25">
      <c r="A11886" t="s">
        <v>13944</v>
      </c>
      <c r="B11886">
        <v>0.56516928805088196</v>
      </c>
      <c r="C11886">
        <v>0.92460174916840998</v>
      </c>
      <c r="D11886">
        <v>0.74510132322257505</v>
      </c>
      <c r="F11886">
        <f t="shared" si="185"/>
        <v>-1.0815467317679244</v>
      </c>
    </row>
    <row r="11887" spans="1:6" x14ac:dyDescent="0.25">
      <c r="A11887" t="s">
        <v>7285</v>
      </c>
      <c r="B11887">
        <v>0.56520992582956997</v>
      </c>
      <c r="C11887">
        <v>1.13697529515254</v>
      </c>
      <c r="D11887">
        <v>0.74510132322257505</v>
      </c>
      <c r="F11887">
        <f t="shared" si="185"/>
        <v>-0.87952658625343039</v>
      </c>
    </row>
    <row r="11888" spans="1:6" x14ac:dyDescent="0.25">
      <c r="A11888" t="s">
        <v>7059</v>
      </c>
      <c r="B11888">
        <v>0.56526885120842096</v>
      </c>
      <c r="C11888">
        <v>1.0401773783928101</v>
      </c>
      <c r="D11888">
        <v>0.74511631442624204</v>
      </c>
      <c r="F11888">
        <f t="shared" si="185"/>
        <v>-0.96137449320914037</v>
      </c>
    </row>
    <row r="11889" spans="1:6" x14ac:dyDescent="0.25">
      <c r="A11889" t="s">
        <v>13945</v>
      </c>
      <c r="B11889">
        <v>0.565512181717721</v>
      </c>
      <c r="C11889">
        <v>1.0183103749014399</v>
      </c>
      <c r="D11889">
        <v>0.74530689801908201</v>
      </c>
      <c r="F11889">
        <f t="shared" si="185"/>
        <v>-0.98201886639600211</v>
      </c>
    </row>
    <row r="11890" spans="1:6" x14ac:dyDescent="0.25">
      <c r="A11890" t="s">
        <v>3934</v>
      </c>
      <c r="B11890">
        <v>0.56552459378248898</v>
      </c>
      <c r="C11890">
        <v>0.98308333205034704</v>
      </c>
      <c r="D11890">
        <v>0.74530689801908201</v>
      </c>
      <c r="F11890">
        <f t="shared" si="185"/>
        <v>-1.017207766013458</v>
      </c>
    </row>
    <row r="11891" spans="1:6" x14ac:dyDescent="0.25">
      <c r="A11891" t="s">
        <v>6269</v>
      </c>
      <c r="B11891">
        <v>0.56555613105156</v>
      </c>
      <c r="C11891">
        <v>0.97720235449719295</v>
      </c>
      <c r="D11891">
        <v>0.74530689801908201</v>
      </c>
      <c r="F11891">
        <f t="shared" si="185"/>
        <v>-1.0233295032476024</v>
      </c>
    </row>
    <row r="11892" spans="1:6" x14ac:dyDescent="0.25">
      <c r="A11892" t="s">
        <v>4819</v>
      </c>
      <c r="B11892">
        <v>0.56564839000386202</v>
      </c>
      <c r="C11892">
        <v>0.97163854988668497</v>
      </c>
      <c r="D11892">
        <v>0.74536579118413304</v>
      </c>
      <c r="F11892">
        <f t="shared" si="185"/>
        <v>-1.0291893010179789</v>
      </c>
    </row>
    <row r="11893" spans="1:6" x14ac:dyDescent="0.25">
      <c r="A11893" t="s">
        <v>13946</v>
      </c>
      <c r="B11893">
        <v>0.56590443076684305</v>
      </c>
      <c r="C11893">
        <v>1.2736373460697601</v>
      </c>
      <c r="D11893">
        <v>0.74560496977890101</v>
      </c>
      <c r="F11893">
        <f t="shared" si="185"/>
        <v>-0.78515285617671238</v>
      </c>
    </row>
    <row r="11894" spans="1:6" x14ac:dyDescent="0.25">
      <c r="A11894" t="s">
        <v>3164</v>
      </c>
      <c r="B11894">
        <v>0.56592506896295103</v>
      </c>
      <c r="C11894">
        <v>0.93052507044134702</v>
      </c>
      <c r="D11894">
        <v>0.74560496977890101</v>
      </c>
      <c r="F11894">
        <f t="shared" si="185"/>
        <v>-1.0746620717330067</v>
      </c>
    </row>
    <row r="11895" spans="1:6" x14ac:dyDescent="0.25">
      <c r="A11895" t="s">
        <v>7117</v>
      </c>
      <c r="B11895">
        <v>0.56646823145967795</v>
      </c>
      <c r="C11895">
        <v>0.86139010432266305</v>
      </c>
      <c r="D11895">
        <v>0.74625783745936602</v>
      </c>
      <c r="F11895">
        <f t="shared" si="185"/>
        <v>-1.1609141955331959</v>
      </c>
    </row>
    <row r="11896" spans="1:6" x14ac:dyDescent="0.25">
      <c r="A11896" t="s">
        <v>13947</v>
      </c>
      <c r="B11896">
        <v>0.56655271929190099</v>
      </c>
      <c r="C11896">
        <v>1.0706941604939499</v>
      </c>
      <c r="D11896">
        <v>0.74630639416433797</v>
      </c>
      <c r="F11896">
        <f t="shared" si="185"/>
        <v>-0.93397352567857828</v>
      </c>
    </row>
    <row r="11897" spans="1:6" x14ac:dyDescent="0.25">
      <c r="A11897" t="s">
        <v>7622</v>
      </c>
      <c r="B11897">
        <v>0.566742262493941</v>
      </c>
      <c r="C11897">
        <v>0.96803510327060505</v>
      </c>
      <c r="D11897">
        <v>0.74649331800752905</v>
      </c>
      <c r="F11897">
        <f t="shared" si="185"/>
        <v>-1.0330203900885395</v>
      </c>
    </row>
    <row r="11898" spans="1:6" x14ac:dyDescent="0.25">
      <c r="A11898" t="s">
        <v>7760</v>
      </c>
      <c r="B11898">
        <v>0.56683534224175802</v>
      </c>
      <c r="C11898">
        <v>1.02607155593357</v>
      </c>
      <c r="D11898">
        <v>0.746539156164016</v>
      </c>
      <c r="F11898">
        <f t="shared" si="185"/>
        <v>-0.97459089886781936</v>
      </c>
    </row>
    <row r="11899" spans="1:6" x14ac:dyDescent="0.25">
      <c r="A11899" t="s">
        <v>3613</v>
      </c>
      <c r="B11899">
        <v>0.56687235177991402</v>
      </c>
      <c r="C11899">
        <v>0.97475101762387895</v>
      </c>
      <c r="D11899">
        <v>0.746539156164016</v>
      </c>
      <c r="F11899">
        <f t="shared" si="185"/>
        <v>-1.0259030069418853</v>
      </c>
    </row>
    <row r="11900" spans="1:6" x14ac:dyDescent="0.25">
      <c r="A11900" t="s">
        <v>5370</v>
      </c>
      <c r="B11900">
        <v>0.567007558554812</v>
      </c>
      <c r="C11900">
        <v>0.98055136220268801</v>
      </c>
      <c r="D11900">
        <v>0.74665446129887802</v>
      </c>
      <c r="F11900">
        <f t="shared" si="185"/>
        <v>-1.0198343896576954</v>
      </c>
    </row>
    <row r="11901" spans="1:6" x14ac:dyDescent="0.25">
      <c r="A11901" t="s">
        <v>6295</v>
      </c>
      <c r="B11901">
        <v>0.56720957429407404</v>
      </c>
      <c r="C11901">
        <v>0.92802170173160503</v>
      </c>
      <c r="D11901">
        <v>0.74685771593393602</v>
      </c>
      <c r="F11901">
        <f t="shared" si="185"/>
        <v>-1.0775610076080009</v>
      </c>
    </row>
    <row r="11902" spans="1:6" x14ac:dyDescent="0.25">
      <c r="A11902" t="s">
        <v>7161</v>
      </c>
      <c r="B11902">
        <v>0.56752929245707195</v>
      </c>
      <c r="C11902">
        <v>0.942850150754035</v>
      </c>
      <c r="D11902">
        <v>0.74721590484075795</v>
      </c>
      <c r="F11902">
        <f t="shared" si="185"/>
        <v>-1.0606139259778025</v>
      </c>
    </row>
    <row r="11903" spans="1:6" x14ac:dyDescent="0.25">
      <c r="A11903" t="s">
        <v>13948</v>
      </c>
      <c r="B11903">
        <v>0.56758140655433897</v>
      </c>
      <c r="C11903">
        <v>0.91294691359660796</v>
      </c>
      <c r="D11903">
        <v>0.74722173242311696</v>
      </c>
      <c r="F11903">
        <f t="shared" si="185"/>
        <v>-1.0953539412937399</v>
      </c>
    </row>
    <row r="11904" spans="1:6" x14ac:dyDescent="0.25">
      <c r="A11904" t="s">
        <v>5553</v>
      </c>
      <c r="B11904">
        <v>0.56767804143559697</v>
      </c>
      <c r="C11904">
        <v>1.0650103358412899</v>
      </c>
      <c r="D11904">
        <v>0.74728616577790197</v>
      </c>
      <c r="F11904">
        <f t="shared" si="185"/>
        <v>-0.93895802354825419</v>
      </c>
    </row>
    <row r="11905" spans="1:6" x14ac:dyDescent="0.25">
      <c r="A11905" t="s">
        <v>1855</v>
      </c>
      <c r="B11905">
        <v>0.56788592973479801</v>
      </c>
      <c r="C11905">
        <v>0.97733311369412701</v>
      </c>
      <c r="D11905">
        <v>0.74749340519352303</v>
      </c>
      <c r="F11905">
        <f t="shared" si="185"/>
        <v>-1.0231925901090126</v>
      </c>
    </row>
    <row r="11906" spans="1:6" x14ac:dyDescent="0.25">
      <c r="A11906" t="s">
        <v>13949</v>
      </c>
      <c r="B11906">
        <v>0.56793088192155805</v>
      </c>
      <c r="C11906">
        <v>0.973759540953267</v>
      </c>
      <c r="D11906">
        <v>0.74749340519352303</v>
      </c>
      <c r="F11906">
        <f t="shared" si="185"/>
        <v>-1.0269475758060813</v>
      </c>
    </row>
    <row r="11907" spans="1:6" x14ac:dyDescent="0.25">
      <c r="A11907" t="s">
        <v>8934</v>
      </c>
      <c r="B11907">
        <v>0.56799894799619699</v>
      </c>
      <c r="C11907">
        <v>1.05248377329235</v>
      </c>
      <c r="D11907">
        <v>0.74752020125587104</v>
      </c>
      <c r="F11907">
        <f t="shared" ref="F11907:F11970" si="186">(-1/C11907)</f>
        <v>-0.95013341333693746</v>
      </c>
    </row>
    <row r="11908" spans="1:6" x14ac:dyDescent="0.25">
      <c r="A11908" t="s">
        <v>8813</v>
      </c>
      <c r="B11908">
        <v>0.56815433363510104</v>
      </c>
      <c r="C11908">
        <v>0.96921204267608796</v>
      </c>
      <c r="D11908">
        <v>0.74762368732379603</v>
      </c>
      <c r="F11908">
        <f t="shared" si="186"/>
        <v>-1.0317659665462922</v>
      </c>
    </row>
    <row r="11909" spans="1:6" x14ac:dyDescent="0.25">
      <c r="A11909" t="s">
        <v>13950</v>
      </c>
      <c r="B11909">
        <v>0.56817300840205298</v>
      </c>
      <c r="C11909">
        <v>0.945835720320653</v>
      </c>
      <c r="D11909">
        <v>0.74762368732379603</v>
      </c>
      <c r="F11909">
        <f t="shared" si="186"/>
        <v>-1.0572660542583276</v>
      </c>
    </row>
    <row r="11910" spans="1:6" x14ac:dyDescent="0.25">
      <c r="A11910" t="s">
        <v>13951</v>
      </c>
      <c r="B11910">
        <v>0.56827920338798699</v>
      </c>
      <c r="C11910">
        <v>1.06443062129683</v>
      </c>
      <c r="D11910">
        <v>0.74767283707974896</v>
      </c>
      <c r="F11910">
        <f t="shared" si="186"/>
        <v>-0.93946940269499946</v>
      </c>
    </row>
    <row r="11911" spans="1:6" x14ac:dyDescent="0.25">
      <c r="A11911" t="s">
        <v>13952</v>
      </c>
      <c r="B11911">
        <v>0.56830579421914695</v>
      </c>
      <c r="C11911">
        <v>1.0533693686741901</v>
      </c>
      <c r="D11911">
        <v>0.74767283707974896</v>
      </c>
      <c r="F11911">
        <f t="shared" si="186"/>
        <v>-0.94933461114275353</v>
      </c>
    </row>
    <row r="11912" spans="1:6" x14ac:dyDescent="0.25">
      <c r="A11912" t="s">
        <v>13953</v>
      </c>
      <c r="B11912">
        <v>0.56851564267064303</v>
      </c>
      <c r="C11912">
        <v>0.95631479433650601</v>
      </c>
      <c r="D11912">
        <v>0.74786123295123197</v>
      </c>
      <c r="F11912">
        <f t="shared" si="186"/>
        <v>-1.0456807799295869</v>
      </c>
    </row>
    <row r="11913" spans="1:6" x14ac:dyDescent="0.25">
      <c r="A11913" t="s">
        <v>13954</v>
      </c>
      <c r="B11913">
        <v>0.56854445126779496</v>
      </c>
      <c r="C11913">
        <v>0.91831730852591897</v>
      </c>
      <c r="D11913">
        <v>0.74786123295123197</v>
      </c>
      <c r="F11913">
        <f t="shared" si="186"/>
        <v>-1.0889482216176432</v>
      </c>
    </row>
    <row r="11914" spans="1:6" x14ac:dyDescent="0.25">
      <c r="A11914" t="s">
        <v>8821</v>
      </c>
      <c r="B11914">
        <v>0.56867180999570699</v>
      </c>
      <c r="C11914">
        <v>0.93853770671634196</v>
      </c>
      <c r="D11914">
        <v>0.74786237741637596</v>
      </c>
      <c r="F11914">
        <f t="shared" si="186"/>
        <v>-1.0654872924591341</v>
      </c>
    </row>
    <row r="11915" spans="1:6" x14ac:dyDescent="0.25">
      <c r="A11915" t="s">
        <v>13955</v>
      </c>
      <c r="B11915">
        <v>0.56869226885042601</v>
      </c>
      <c r="C11915">
        <v>0.859775585008976</v>
      </c>
      <c r="D11915">
        <v>0.74786237741637596</v>
      </c>
      <c r="F11915">
        <f t="shared" si="186"/>
        <v>-1.1630942043900445</v>
      </c>
    </row>
    <row r="11916" spans="1:6" x14ac:dyDescent="0.25">
      <c r="A11916" t="s">
        <v>4227</v>
      </c>
      <c r="B11916">
        <v>0.56869808382365095</v>
      </c>
      <c r="C11916">
        <v>1.0675252531035699</v>
      </c>
      <c r="D11916">
        <v>0.74786237741637596</v>
      </c>
      <c r="F11916">
        <f t="shared" si="186"/>
        <v>-0.93674598993582903</v>
      </c>
    </row>
    <row r="11917" spans="1:6" x14ac:dyDescent="0.25">
      <c r="A11917" t="s">
        <v>13956</v>
      </c>
      <c r="B11917">
        <v>0.56873623647287896</v>
      </c>
      <c r="C11917">
        <v>1.0410217306741101</v>
      </c>
      <c r="D11917">
        <v>0.74786237741637596</v>
      </c>
      <c r="F11917">
        <f t="shared" si="186"/>
        <v>-0.96059474123796951</v>
      </c>
    </row>
    <row r="11918" spans="1:6" x14ac:dyDescent="0.25">
      <c r="A11918" t="s">
        <v>13957</v>
      </c>
      <c r="B11918">
        <v>0.56899817563186394</v>
      </c>
      <c r="C11918">
        <v>1.0270384376928201</v>
      </c>
      <c r="D11918">
        <v>0.74814403071038704</v>
      </c>
      <c r="F11918">
        <f t="shared" si="186"/>
        <v>-0.97367339263994801</v>
      </c>
    </row>
    <row r="11919" spans="1:6" x14ac:dyDescent="0.25">
      <c r="A11919" t="s">
        <v>5405</v>
      </c>
      <c r="B11919">
        <v>0.56909689541906805</v>
      </c>
      <c r="C11919">
        <v>0.95687940648339598</v>
      </c>
      <c r="D11919">
        <v>0.748211046679088</v>
      </c>
      <c r="F11919">
        <f t="shared" si="186"/>
        <v>-1.0450637700262309</v>
      </c>
    </row>
    <row r="11920" spans="1:6" x14ac:dyDescent="0.25">
      <c r="A11920" t="s">
        <v>8751</v>
      </c>
      <c r="B11920">
        <v>0.56938043320670995</v>
      </c>
      <c r="C11920">
        <v>1.02677114917802</v>
      </c>
      <c r="D11920">
        <v>0.74845840676140396</v>
      </c>
      <c r="F11920">
        <f t="shared" si="186"/>
        <v>-0.97392685877524743</v>
      </c>
    </row>
    <row r="11921" spans="1:6" x14ac:dyDescent="0.25">
      <c r="A11921" t="s">
        <v>13958</v>
      </c>
      <c r="B11921">
        <v>0.56945539341656104</v>
      </c>
      <c r="C11921">
        <v>1.2307569939882801</v>
      </c>
      <c r="D11921">
        <v>0.74845840676140396</v>
      </c>
      <c r="F11921">
        <f t="shared" si="186"/>
        <v>-0.81250807826774174</v>
      </c>
    </row>
    <row r="11922" spans="1:6" x14ac:dyDescent="0.25">
      <c r="A11922" t="s">
        <v>946</v>
      </c>
      <c r="B11922">
        <v>0.56948176180003096</v>
      </c>
      <c r="C11922">
        <v>0.97527882093868501</v>
      </c>
      <c r="D11922">
        <v>0.74845840676140396</v>
      </c>
      <c r="F11922">
        <f t="shared" si="186"/>
        <v>-1.0253478067303066</v>
      </c>
    </row>
    <row r="11923" spans="1:6" x14ac:dyDescent="0.25">
      <c r="A11923" t="s">
        <v>13959</v>
      </c>
      <c r="B11923">
        <v>0.56951310689950496</v>
      </c>
      <c r="C11923">
        <v>0.944244052564293</v>
      </c>
      <c r="D11923">
        <v>0.74845840676140396</v>
      </c>
      <c r="F11923">
        <f t="shared" si="186"/>
        <v>-1.0590482378832993</v>
      </c>
    </row>
    <row r="11924" spans="1:6" x14ac:dyDescent="0.25">
      <c r="A11924" t="s">
        <v>64</v>
      </c>
      <c r="B11924">
        <v>0.56952387413467498</v>
      </c>
      <c r="C11924">
        <v>1.1470519611210599</v>
      </c>
      <c r="D11924">
        <v>0.74845840676140396</v>
      </c>
      <c r="F11924">
        <f t="shared" si="186"/>
        <v>-0.8718000874368933</v>
      </c>
    </row>
    <row r="11925" spans="1:6" x14ac:dyDescent="0.25">
      <c r="A11925" t="s">
        <v>8156</v>
      </c>
      <c r="B11925">
        <v>0.57003560254604302</v>
      </c>
      <c r="C11925">
        <v>0.90450878199983098</v>
      </c>
      <c r="D11925">
        <v>0.74902478564611596</v>
      </c>
      <c r="F11925">
        <f t="shared" si="186"/>
        <v>-1.1055724608765456</v>
      </c>
    </row>
    <row r="11926" spans="1:6" x14ac:dyDescent="0.25">
      <c r="A11926" t="s">
        <v>7734</v>
      </c>
      <c r="B11926">
        <v>0.570056146062488</v>
      </c>
      <c r="C11926">
        <v>0.97660433652796697</v>
      </c>
      <c r="D11926">
        <v>0.74902478564611596</v>
      </c>
      <c r="F11926">
        <f t="shared" si="186"/>
        <v>-1.023956133100135</v>
      </c>
    </row>
    <row r="11927" spans="1:6" x14ac:dyDescent="0.25">
      <c r="A11927" t="s">
        <v>7451</v>
      </c>
      <c r="B11927">
        <v>0.57012715331585695</v>
      </c>
      <c r="C11927">
        <v>0.97969744280306803</v>
      </c>
      <c r="D11927">
        <v>0.74902478564611596</v>
      </c>
      <c r="F11927">
        <f t="shared" si="186"/>
        <v>-1.0207232930391685</v>
      </c>
    </row>
    <row r="11928" spans="1:6" x14ac:dyDescent="0.25">
      <c r="A11928" t="s">
        <v>1121</v>
      </c>
      <c r="B11928">
        <v>0.57014606027195303</v>
      </c>
      <c r="C11928">
        <v>1.02383136822882</v>
      </c>
      <c r="D11928">
        <v>0.74902478564611596</v>
      </c>
      <c r="F11928">
        <f t="shared" si="186"/>
        <v>-0.97672334627718316</v>
      </c>
    </row>
    <row r="11929" spans="1:6" x14ac:dyDescent="0.25">
      <c r="A11929" t="s">
        <v>9295</v>
      </c>
      <c r="B11929">
        <v>0.57026192642929896</v>
      </c>
      <c r="C11929">
        <v>1.0187676552876599</v>
      </c>
      <c r="D11929">
        <v>0.74911419560870895</v>
      </c>
      <c r="F11929">
        <f t="shared" si="186"/>
        <v>-0.98157808093901389</v>
      </c>
    </row>
    <row r="11930" spans="1:6" x14ac:dyDescent="0.25">
      <c r="A11930" t="s">
        <v>13960</v>
      </c>
      <c r="B11930">
        <v>0.570348157313603</v>
      </c>
      <c r="C11930">
        <v>0.97388433350264902</v>
      </c>
      <c r="D11930">
        <v>0.74911738776748105</v>
      </c>
      <c r="F11930">
        <f t="shared" si="186"/>
        <v>-1.0268159837867235</v>
      </c>
    </row>
    <row r="11931" spans="1:6" x14ac:dyDescent="0.25">
      <c r="A11931" t="s">
        <v>5095</v>
      </c>
      <c r="B11931">
        <v>0.57035997422082096</v>
      </c>
      <c r="C11931">
        <v>0.87071711499501603</v>
      </c>
      <c r="D11931">
        <v>0.74911738776748105</v>
      </c>
      <c r="F11931">
        <f t="shared" si="186"/>
        <v>-1.148478630749924</v>
      </c>
    </row>
    <row r="11932" spans="1:6" x14ac:dyDescent="0.25">
      <c r="A11932" t="s">
        <v>8103</v>
      </c>
      <c r="B11932">
        <v>0.57045152655223696</v>
      </c>
      <c r="C11932">
        <v>1.0311780788178899</v>
      </c>
      <c r="D11932">
        <v>0.74917483610317703</v>
      </c>
      <c r="F11932">
        <f t="shared" si="186"/>
        <v>-0.96976460277973375</v>
      </c>
    </row>
    <row r="11933" spans="1:6" x14ac:dyDescent="0.25">
      <c r="A11933" t="s">
        <v>3314</v>
      </c>
      <c r="B11933">
        <v>0.57066168762906</v>
      </c>
      <c r="C11933">
        <v>0.98577489851155198</v>
      </c>
      <c r="D11933">
        <v>0.74936581258590995</v>
      </c>
      <c r="F11933">
        <f t="shared" si="186"/>
        <v>-1.0144303750378783</v>
      </c>
    </row>
    <row r="11934" spans="1:6" x14ac:dyDescent="0.25">
      <c r="A11934" t="s">
        <v>6710</v>
      </c>
      <c r="B11934">
        <v>0.57074204127415096</v>
      </c>
      <c r="C11934">
        <v>1.0269870902329501</v>
      </c>
      <c r="D11934">
        <v>0.74936581258590995</v>
      </c>
      <c r="F11934">
        <f t="shared" si="186"/>
        <v>-0.9737220745132944</v>
      </c>
    </row>
    <row r="11935" spans="1:6" x14ac:dyDescent="0.25">
      <c r="A11935" t="s">
        <v>13961</v>
      </c>
      <c r="B11935">
        <v>0.57082692741718299</v>
      </c>
      <c r="C11935">
        <v>0.83724282030902597</v>
      </c>
      <c r="D11935">
        <v>0.74936581258590995</v>
      </c>
      <c r="F11935">
        <f t="shared" si="186"/>
        <v>-1.1943966263346402</v>
      </c>
    </row>
    <row r="11936" spans="1:6" x14ac:dyDescent="0.25">
      <c r="A11936" t="s">
        <v>13962</v>
      </c>
      <c r="B11936">
        <v>0.57084498980756704</v>
      </c>
      <c r="C11936">
        <v>0.89924298820729998</v>
      </c>
      <c r="D11936">
        <v>0.74936581258590995</v>
      </c>
      <c r="F11936">
        <f t="shared" si="186"/>
        <v>-1.1120464803329362</v>
      </c>
    </row>
    <row r="11937" spans="1:6" x14ac:dyDescent="0.25">
      <c r="A11937" t="s">
        <v>13963</v>
      </c>
      <c r="B11937">
        <v>0.57085955361354401</v>
      </c>
      <c r="C11937">
        <v>0.98184160403201404</v>
      </c>
      <c r="D11937">
        <v>0.74936581258590995</v>
      </c>
      <c r="F11937">
        <f t="shared" si="186"/>
        <v>-1.0184942213626078</v>
      </c>
    </row>
    <row r="11938" spans="1:6" x14ac:dyDescent="0.25">
      <c r="A11938" t="s">
        <v>1867</v>
      </c>
      <c r="B11938">
        <v>0.57089231233606397</v>
      </c>
      <c r="C11938">
        <v>1.03142027842045</v>
      </c>
      <c r="D11938">
        <v>0.74936581258590995</v>
      </c>
      <c r="F11938">
        <f t="shared" si="186"/>
        <v>-0.96953688125216231</v>
      </c>
    </row>
    <row r="11939" spans="1:6" x14ac:dyDescent="0.25">
      <c r="A11939" t="s">
        <v>13964</v>
      </c>
      <c r="B11939">
        <v>0.57093171680710897</v>
      </c>
      <c r="C11939">
        <v>0.95944074598569096</v>
      </c>
      <c r="D11939">
        <v>0.74936581258590995</v>
      </c>
      <c r="F11939">
        <f t="shared" si="186"/>
        <v>-1.0422738498276307</v>
      </c>
    </row>
    <row r="11940" spans="1:6" x14ac:dyDescent="0.25">
      <c r="A11940" t="s">
        <v>8952</v>
      </c>
      <c r="B11940">
        <v>0.57112530075055901</v>
      </c>
      <c r="C11940">
        <v>0.91038168509686002</v>
      </c>
      <c r="D11940">
        <v>0.74952104286360799</v>
      </c>
      <c r="F11940">
        <f t="shared" si="186"/>
        <v>-1.0984403754713112</v>
      </c>
    </row>
    <row r="11941" spans="1:6" x14ac:dyDescent="0.25">
      <c r="A11941" t="s">
        <v>13965</v>
      </c>
      <c r="B11941">
        <v>0.571145653953123</v>
      </c>
      <c r="C11941">
        <v>0.83935181098748501</v>
      </c>
      <c r="D11941">
        <v>0.74952104286360799</v>
      </c>
      <c r="F11941">
        <f t="shared" si="186"/>
        <v>-1.1913955351135952</v>
      </c>
    </row>
    <row r="11942" spans="1:6" x14ac:dyDescent="0.25">
      <c r="A11942" t="s">
        <v>5951</v>
      </c>
      <c r="B11942">
        <v>0.57122317860012695</v>
      </c>
      <c r="C11942">
        <v>1.0562606555229599</v>
      </c>
      <c r="D11942">
        <v>0.74956000213427698</v>
      </c>
      <c r="F11942">
        <f t="shared" si="186"/>
        <v>-0.94673601139189933</v>
      </c>
    </row>
    <row r="11943" spans="1:6" x14ac:dyDescent="0.25">
      <c r="A11943" t="s">
        <v>2992</v>
      </c>
      <c r="B11943">
        <v>0.571273021401004</v>
      </c>
      <c r="C11943">
        <v>1.0259268327542601</v>
      </c>
      <c r="D11943">
        <v>0.74956263375752197</v>
      </c>
      <c r="F11943">
        <f t="shared" si="186"/>
        <v>-0.97472838030305198</v>
      </c>
    </row>
    <row r="11944" spans="1:6" x14ac:dyDescent="0.25">
      <c r="A11944" t="s">
        <v>13966</v>
      </c>
      <c r="B11944">
        <v>0.57152292371807301</v>
      </c>
      <c r="C11944">
        <v>0.97336785723143004</v>
      </c>
      <c r="D11944">
        <v>0.74982773940705705</v>
      </c>
      <c r="F11944">
        <f t="shared" si="186"/>
        <v>-1.0273608200339801</v>
      </c>
    </row>
    <row r="11945" spans="1:6" x14ac:dyDescent="0.25">
      <c r="A11945" t="s">
        <v>5119</v>
      </c>
      <c r="B11945">
        <v>0.57206655913876503</v>
      </c>
      <c r="C11945">
        <v>0.98184899617265697</v>
      </c>
      <c r="D11945">
        <v>0.75046650836376505</v>
      </c>
      <c r="F11945">
        <f t="shared" si="186"/>
        <v>-1.0184865533275458</v>
      </c>
    </row>
    <row r="11946" spans="1:6" x14ac:dyDescent="0.25">
      <c r="A11946" t="s">
        <v>7756</v>
      </c>
      <c r="B11946">
        <v>0.57210558698099301</v>
      </c>
      <c r="C11946">
        <v>0.96183585263848503</v>
      </c>
      <c r="D11946">
        <v>0.75046650836376505</v>
      </c>
      <c r="F11946">
        <f t="shared" si="186"/>
        <v>-1.0396784412400764</v>
      </c>
    </row>
    <row r="11947" spans="1:6" x14ac:dyDescent="0.25">
      <c r="A11947" t="s">
        <v>13967</v>
      </c>
      <c r="B11947">
        <v>0.57216458166412798</v>
      </c>
      <c r="C11947">
        <v>1.0797220387942501</v>
      </c>
      <c r="D11947">
        <v>0.75047213772922905</v>
      </c>
      <c r="F11947">
        <f t="shared" si="186"/>
        <v>-0.92616429420735225</v>
      </c>
    </row>
    <row r="11948" spans="1:6" x14ac:dyDescent="0.25">
      <c r="A11948" t="s">
        <v>13968</v>
      </c>
      <c r="B11948">
        <v>0.57222346958327697</v>
      </c>
      <c r="C11948">
        <v>0.92451839404776903</v>
      </c>
      <c r="D11948">
        <v>0.75047213772922905</v>
      </c>
      <c r="F11948">
        <f t="shared" si="186"/>
        <v>-1.0816442446555918</v>
      </c>
    </row>
    <row r="11949" spans="1:6" x14ac:dyDescent="0.25">
      <c r="A11949" t="s">
        <v>4226</v>
      </c>
      <c r="B11949">
        <v>0.57227367711667898</v>
      </c>
      <c r="C11949">
        <v>0.969744111444516</v>
      </c>
      <c r="D11949">
        <v>0.75047213772922905</v>
      </c>
      <c r="F11949">
        <f t="shared" si="186"/>
        <v>-1.0311998682935184</v>
      </c>
    </row>
    <row r="11950" spans="1:6" x14ac:dyDescent="0.25">
      <c r="A11950" t="s">
        <v>8851</v>
      </c>
      <c r="B11950">
        <v>0.57230145980768099</v>
      </c>
      <c r="C11950">
        <v>0.92865670837439596</v>
      </c>
      <c r="D11950">
        <v>0.75047213772922905</v>
      </c>
      <c r="F11950">
        <f t="shared" si="186"/>
        <v>-1.0768241816187272</v>
      </c>
    </row>
    <row r="11951" spans="1:6" x14ac:dyDescent="0.25">
      <c r="A11951" t="s">
        <v>4284</v>
      </c>
      <c r="B11951">
        <v>0.57249252196770894</v>
      </c>
      <c r="C11951">
        <v>0.96054029102178695</v>
      </c>
      <c r="D11951">
        <v>0.75065985997590301</v>
      </c>
      <c r="F11951">
        <f t="shared" si="186"/>
        <v>-1.0410807431474189</v>
      </c>
    </row>
    <row r="11952" spans="1:6" x14ac:dyDescent="0.25">
      <c r="A11952" t="s">
        <v>4417</v>
      </c>
      <c r="B11952">
        <v>0.572611847070161</v>
      </c>
      <c r="C11952">
        <v>0.97939933301632898</v>
      </c>
      <c r="D11952">
        <v>0.75075349608755404</v>
      </c>
      <c r="F11952">
        <f t="shared" si="186"/>
        <v>-1.021033981022047</v>
      </c>
    </row>
    <row r="11953" spans="1:6" x14ac:dyDescent="0.25">
      <c r="A11953" t="s">
        <v>7473</v>
      </c>
      <c r="B11953">
        <v>0.57289878892144497</v>
      </c>
      <c r="C11953">
        <v>1.0597942894758701</v>
      </c>
      <c r="D11953">
        <v>0.75106686107849097</v>
      </c>
      <c r="F11953">
        <f t="shared" si="186"/>
        <v>-0.9435793435861578</v>
      </c>
    </row>
    <row r="11954" spans="1:6" x14ac:dyDescent="0.25">
      <c r="A11954" t="s">
        <v>5961</v>
      </c>
      <c r="B11954">
        <v>0.57296996880405904</v>
      </c>
      <c r="C11954">
        <v>1.0387364859845201</v>
      </c>
      <c r="D11954">
        <v>0.75109214522856105</v>
      </c>
      <c r="F11954">
        <f t="shared" si="186"/>
        <v>-0.96270807225202515</v>
      </c>
    </row>
    <row r="11955" spans="1:6" x14ac:dyDescent="0.25">
      <c r="A11955" t="s">
        <v>4410</v>
      </c>
      <c r="B11955">
        <v>0.57301394499088798</v>
      </c>
      <c r="C11955">
        <v>0.94875581858613001</v>
      </c>
      <c r="D11955">
        <v>0.75109214522856105</v>
      </c>
      <c r="F11955">
        <f t="shared" si="186"/>
        <v>-1.0540119811757633</v>
      </c>
    </row>
    <row r="11956" spans="1:6" x14ac:dyDescent="0.25">
      <c r="A11956" t="s">
        <v>976</v>
      </c>
      <c r="B11956">
        <v>0.57312555255366404</v>
      </c>
      <c r="C11956">
        <v>1.0257944857026999</v>
      </c>
      <c r="D11956">
        <v>0.75117559874223006</v>
      </c>
      <c r="F11956">
        <f t="shared" si="186"/>
        <v>-0.97485413885313499</v>
      </c>
    </row>
    <row r="11957" spans="1:6" x14ac:dyDescent="0.25">
      <c r="A11957" t="s">
        <v>7233</v>
      </c>
      <c r="B11957">
        <v>0.57336633413163696</v>
      </c>
      <c r="C11957">
        <v>0.97301105967591195</v>
      </c>
      <c r="D11957">
        <v>0.75142832799503301</v>
      </c>
      <c r="F11957">
        <f t="shared" si="186"/>
        <v>-1.0277375473338171</v>
      </c>
    </row>
    <row r="11958" spans="1:6" x14ac:dyDescent="0.25">
      <c r="A11958" t="s">
        <v>13969</v>
      </c>
      <c r="B11958">
        <v>0.57344424254990101</v>
      </c>
      <c r="C11958">
        <v>1.03284875801065</v>
      </c>
      <c r="D11958">
        <v>0.75146757853260804</v>
      </c>
      <c r="F11958">
        <f t="shared" si="186"/>
        <v>-0.96819596503759242</v>
      </c>
    </row>
    <row r="11959" spans="1:6" x14ac:dyDescent="0.25">
      <c r="A11959" t="s">
        <v>13970</v>
      </c>
      <c r="B11959">
        <v>0.57373936974579598</v>
      </c>
      <c r="C11959">
        <v>1.1062053219152199</v>
      </c>
      <c r="D11959">
        <v>0.75179145212802101</v>
      </c>
      <c r="F11959">
        <f t="shared" si="186"/>
        <v>-0.90399131172923475</v>
      </c>
    </row>
    <row r="11960" spans="1:6" x14ac:dyDescent="0.25">
      <c r="A11960" t="s">
        <v>13971</v>
      </c>
      <c r="B11960">
        <v>0.57389921274817401</v>
      </c>
      <c r="C11960">
        <v>0.97439227529805805</v>
      </c>
      <c r="D11960">
        <v>0.75181087210896502</v>
      </c>
      <c r="F11960">
        <f t="shared" si="186"/>
        <v>-1.0262807139907886</v>
      </c>
    </row>
    <row r="11961" spans="1:6" x14ac:dyDescent="0.25">
      <c r="A11961" t="s">
        <v>2350</v>
      </c>
      <c r="B11961">
        <v>0.57392039799350003</v>
      </c>
      <c r="C11961">
        <v>0.95054981130327498</v>
      </c>
      <c r="D11961">
        <v>0.75181087210896502</v>
      </c>
      <c r="F11961">
        <f t="shared" si="186"/>
        <v>-1.0520227221221843</v>
      </c>
    </row>
    <row r="11962" spans="1:6" x14ac:dyDescent="0.25">
      <c r="A11962" t="s">
        <v>9097</v>
      </c>
      <c r="B11962">
        <v>0.57396748596615099</v>
      </c>
      <c r="C11962">
        <v>0.97755198763469797</v>
      </c>
      <c r="D11962">
        <v>0.75181087210896502</v>
      </c>
      <c r="F11962">
        <f t="shared" si="186"/>
        <v>-1.0229634972351882</v>
      </c>
    </row>
    <row r="11963" spans="1:6" x14ac:dyDescent="0.25">
      <c r="A11963" t="s">
        <v>13972</v>
      </c>
      <c r="B11963">
        <v>0.57396781484150095</v>
      </c>
      <c r="C11963">
        <v>0.66697532663085601</v>
      </c>
      <c r="D11963">
        <v>0.75181087210896502</v>
      </c>
      <c r="F11963">
        <f t="shared" si="186"/>
        <v>-1.4993058364713088</v>
      </c>
    </row>
    <row r="11964" spans="1:6" x14ac:dyDescent="0.25">
      <c r="A11964" t="s">
        <v>4142</v>
      </c>
      <c r="B11964">
        <v>0.57399409426508097</v>
      </c>
      <c r="C11964">
        <v>0.97288232201671698</v>
      </c>
      <c r="D11964">
        <v>0.75181087210896502</v>
      </c>
      <c r="F11964">
        <f t="shared" si="186"/>
        <v>-1.0278735437674209</v>
      </c>
    </row>
    <row r="11965" spans="1:6" x14ac:dyDescent="0.25">
      <c r="A11965" t="s">
        <v>8085</v>
      </c>
      <c r="B11965">
        <v>0.57404581303173696</v>
      </c>
      <c r="C11965">
        <v>0.98034595141454295</v>
      </c>
      <c r="D11965">
        <v>0.751815767669198</v>
      </c>
      <c r="F11965">
        <f t="shared" si="186"/>
        <v>-1.0200480744140354</v>
      </c>
    </row>
    <row r="11966" spans="1:6" x14ac:dyDescent="0.25">
      <c r="A11966" t="s">
        <v>5209</v>
      </c>
      <c r="B11966">
        <v>0.57459146292068597</v>
      </c>
      <c r="C11966">
        <v>1.01878033572811</v>
      </c>
      <c r="D11966">
        <v>0.75246749958246795</v>
      </c>
      <c r="F11966">
        <f t="shared" si="186"/>
        <v>-0.98156586354340269</v>
      </c>
    </row>
    <row r="11967" spans="1:6" x14ac:dyDescent="0.25">
      <c r="A11967" t="s">
        <v>368</v>
      </c>
      <c r="B11967">
        <v>0.57469584245829597</v>
      </c>
      <c r="C11967">
        <v>0.94720229309464199</v>
      </c>
      <c r="D11967">
        <v>0.75254129663037295</v>
      </c>
      <c r="F11967">
        <f t="shared" si="186"/>
        <v>-1.0557406873803701</v>
      </c>
    </row>
    <row r="11968" spans="1:6" x14ac:dyDescent="0.25">
      <c r="A11968" t="s">
        <v>6503</v>
      </c>
      <c r="B11968">
        <v>0.57482654582006898</v>
      </c>
      <c r="C11968">
        <v>0.97966245813990305</v>
      </c>
      <c r="D11968">
        <v>0.75264954846282695</v>
      </c>
      <c r="F11968">
        <f t="shared" si="186"/>
        <v>-1.020759744023173</v>
      </c>
    </row>
    <row r="11969" spans="1:6" x14ac:dyDescent="0.25">
      <c r="A11969" t="s">
        <v>8082</v>
      </c>
      <c r="B11969">
        <v>0.57504029292861603</v>
      </c>
      <c r="C11969">
        <v>1.08694660241321</v>
      </c>
      <c r="D11969">
        <v>0.75286650650889697</v>
      </c>
      <c r="F11969">
        <f t="shared" si="186"/>
        <v>-0.92000839579407723</v>
      </c>
    </row>
    <row r="11970" spans="1:6" x14ac:dyDescent="0.25">
      <c r="A11970" t="s">
        <v>8904</v>
      </c>
      <c r="B11970">
        <v>0.575151515595128</v>
      </c>
      <c r="C11970">
        <v>1.0306468340575401</v>
      </c>
      <c r="D11970">
        <v>0.75293027216099395</v>
      </c>
      <c r="F11970">
        <f t="shared" si="186"/>
        <v>-0.97026446592099158</v>
      </c>
    </row>
    <row r="11971" spans="1:6" x14ac:dyDescent="0.25">
      <c r="A11971" t="s">
        <v>13973</v>
      </c>
      <c r="B11971">
        <v>0.57518510165084502</v>
      </c>
      <c r="C11971">
        <v>0.86816382069021802</v>
      </c>
      <c r="D11971">
        <v>0.75293027216099395</v>
      </c>
      <c r="F11971">
        <f t="shared" ref="F11971:F12034" si="187">(-1/C11971)</f>
        <v>-1.151856338824357</v>
      </c>
    </row>
    <row r="11972" spans="1:6" x14ac:dyDescent="0.25">
      <c r="A11972" t="s">
        <v>13974</v>
      </c>
      <c r="B11972">
        <v>0.57532576694735305</v>
      </c>
      <c r="C11972">
        <v>1.2710580347483</v>
      </c>
      <c r="D11972">
        <v>0.75299010925156795</v>
      </c>
      <c r="F11972">
        <f t="shared" si="187"/>
        <v>-0.78674613799048443</v>
      </c>
    </row>
    <row r="11973" spans="1:6" x14ac:dyDescent="0.25">
      <c r="A11973" t="s">
        <v>13975</v>
      </c>
      <c r="B11973">
        <v>0.57533497734361605</v>
      </c>
      <c r="C11973">
        <v>0.92118107024988605</v>
      </c>
      <c r="D11973">
        <v>0.75299010925156795</v>
      </c>
      <c r="F11973">
        <f t="shared" si="187"/>
        <v>-1.0855629064639083</v>
      </c>
    </row>
    <row r="11974" spans="1:6" x14ac:dyDescent="0.25">
      <c r="A11974" t="s">
        <v>2465</v>
      </c>
      <c r="B11974">
        <v>0.57541383779293398</v>
      </c>
      <c r="C11974">
        <v>0.93826111170294701</v>
      </c>
      <c r="D11974">
        <v>0.75299010925156795</v>
      </c>
      <c r="F11974">
        <f t="shared" si="187"/>
        <v>-1.0658013931590926</v>
      </c>
    </row>
    <row r="11975" spans="1:6" x14ac:dyDescent="0.25">
      <c r="A11975" t="s">
        <v>1094</v>
      </c>
      <c r="B11975">
        <v>0.57542737888181905</v>
      </c>
      <c r="C11975">
        <v>1.03222722904898</v>
      </c>
      <c r="D11975">
        <v>0.75299010925156795</v>
      </c>
      <c r="F11975">
        <f t="shared" si="187"/>
        <v>-0.96877893922768166</v>
      </c>
    </row>
    <row r="11976" spans="1:6" x14ac:dyDescent="0.25">
      <c r="A11976" t="s">
        <v>13976</v>
      </c>
      <c r="B11976">
        <v>0.57547109313214195</v>
      </c>
      <c r="C11976">
        <v>0.91723309648746199</v>
      </c>
      <c r="D11976">
        <v>0.75299010925156795</v>
      </c>
      <c r="F11976">
        <f t="shared" si="187"/>
        <v>-1.0902354088938715</v>
      </c>
    </row>
    <row r="11977" spans="1:6" x14ac:dyDescent="0.25">
      <c r="A11977" t="s">
        <v>8724</v>
      </c>
      <c r="B11977">
        <v>0.57571297151283896</v>
      </c>
      <c r="C11977">
        <v>1.0265539958598</v>
      </c>
      <c r="D11977">
        <v>0.75324369995279505</v>
      </c>
      <c r="F11977">
        <f t="shared" si="187"/>
        <v>-0.9741328795495463</v>
      </c>
    </row>
    <row r="11978" spans="1:6" x14ac:dyDescent="0.25">
      <c r="A11978" t="s">
        <v>9199</v>
      </c>
      <c r="B11978">
        <v>0.57609727854485904</v>
      </c>
      <c r="C11978">
        <v>1.11073650724826</v>
      </c>
      <c r="D11978">
        <v>0.75368358165812799</v>
      </c>
      <c r="F11978">
        <f t="shared" si="187"/>
        <v>-0.90030353146256192</v>
      </c>
    </row>
    <row r="11979" spans="1:6" x14ac:dyDescent="0.25">
      <c r="A11979" t="s">
        <v>13977</v>
      </c>
      <c r="B11979">
        <v>0.57631132247890104</v>
      </c>
      <c r="C11979">
        <v>0.97547193741942495</v>
      </c>
      <c r="D11979">
        <v>0.75390066053781102</v>
      </c>
      <c r="F11979">
        <f t="shared" si="187"/>
        <v>-1.0251448162060541</v>
      </c>
    </row>
    <row r="11980" spans="1:6" x14ac:dyDescent="0.25">
      <c r="A11980" t="s">
        <v>6836</v>
      </c>
      <c r="B11980">
        <v>0.57638167040681199</v>
      </c>
      <c r="C11980">
        <v>1.0285892259052301</v>
      </c>
      <c r="D11980">
        <v>0.75392974318426798</v>
      </c>
      <c r="F11980">
        <f t="shared" si="187"/>
        <v>-0.97220540018774793</v>
      </c>
    </row>
    <row r="11981" spans="1:6" x14ac:dyDescent="0.25">
      <c r="A11981" t="s">
        <v>13978</v>
      </c>
      <c r="B11981">
        <v>0.57667125111673001</v>
      </c>
      <c r="C11981">
        <v>0.97267937392914505</v>
      </c>
      <c r="D11981">
        <v>0.75424556208247395</v>
      </c>
      <c r="F11981">
        <f t="shared" si="187"/>
        <v>-1.0280880080354671</v>
      </c>
    </row>
    <row r="11982" spans="1:6" x14ac:dyDescent="0.25">
      <c r="A11982" t="s">
        <v>8799</v>
      </c>
      <c r="B11982">
        <v>0.57676235627625605</v>
      </c>
      <c r="C11982">
        <v>0.95998635663464305</v>
      </c>
      <c r="D11982">
        <v>0.75425028720706699</v>
      </c>
      <c r="F11982">
        <f t="shared" si="187"/>
        <v>-1.0416814708759299</v>
      </c>
    </row>
    <row r="11983" spans="1:6" x14ac:dyDescent="0.25">
      <c r="A11983" t="s">
        <v>13979</v>
      </c>
      <c r="B11983">
        <v>0.57677113672315306</v>
      </c>
      <c r="C11983">
        <v>1.0527801490713</v>
      </c>
      <c r="D11983">
        <v>0.75425028720706699</v>
      </c>
      <c r="F11983">
        <f t="shared" si="187"/>
        <v>-0.94986593438538947</v>
      </c>
    </row>
    <row r="11984" spans="1:6" x14ac:dyDescent="0.25">
      <c r="A11984" t="s">
        <v>13980</v>
      </c>
      <c r="B11984">
        <v>0.57682670649641099</v>
      </c>
      <c r="C11984">
        <v>1.3831104330694799</v>
      </c>
      <c r="D11984">
        <v>0.75426000701762996</v>
      </c>
      <c r="F11984">
        <f t="shared" si="187"/>
        <v>-0.7230080665220211</v>
      </c>
    </row>
    <row r="11985" spans="1:6" x14ac:dyDescent="0.25">
      <c r="A11985" t="s">
        <v>13981</v>
      </c>
      <c r="B11985">
        <v>0.57688077211391897</v>
      </c>
      <c r="C11985">
        <v>0.94453401105782298</v>
      </c>
      <c r="D11985">
        <v>0.75426775853245998</v>
      </c>
      <c r="F11985">
        <f t="shared" si="187"/>
        <v>-1.0587231251525377</v>
      </c>
    </row>
    <row r="11986" spans="1:6" x14ac:dyDescent="0.25">
      <c r="A11986" t="s">
        <v>13982</v>
      </c>
      <c r="B11986">
        <v>0.57697815713917</v>
      </c>
      <c r="C11986">
        <v>0.96881771629110602</v>
      </c>
      <c r="D11986">
        <v>0.75433214386430103</v>
      </c>
      <c r="F11986">
        <f t="shared" si="187"/>
        <v>-1.0321859140110154</v>
      </c>
    </row>
    <row r="11987" spans="1:6" x14ac:dyDescent="0.25">
      <c r="A11987" t="s">
        <v>7993</v>
      </c>
      <c r="B11987">
        <v>0.57746128002430397</v>
      </c>
      <c r="C11987">
        <v>0.95498749649010295</v>
      </c>
      <c r="D11987">
        <v>0.75490078397303695</v>
      </c>
      <c r="F11987">
        <f t="shared" si="187"/>
        <v>-1.0471341286407758</v>
      </c>
    </row>
    <row r="11988" spans="1:6" x14ac:dyDescent="0.25">
      <c r="A11988" t="s">
        <v>13983</v>
      </c>
      <c r="B11988">
        <v>0.57762728339035097</v>
      </c>
      <c r="C11988">
        <v>1.06365879705306</v>
      </c>
      <c r="D11988">
        <v>0.75497637740031198</v>
      </c>
      <c r="F11988">
        <f t="shared" si="187"/>
        <v>-0.94015111121213768</v>
      </c>
    </row>
    <row r="11989" spans="1:6" x14ac:dyDescent="0.25">
      <c r="A11989" t="s">
        <v>13984</v>
      </c>
      <c r="B11989">
        <v>0.57764626984617495</v>
      </c>
      <c r="C11989">
        <v>0.89163391178161899</v>
      </c>
      <c r="D11989">
        <v>0.75497637740031198</v>
      </c>
      <c r="F11989">
        <f t="shared" si="187"/>
        <v>-1.1215365261308301</v>
      </c>
    </row>
    <row r="11990" spans="1:6" x14ac:dyDescent="0.25">
      <c r="A11990" t="s">
        <v>3746</v>
      </c>
      <c r="B11990">
        <v>0.57766365362514105</v>
      </c>
      <c r="C11990">
        <v>1.1110823003639401</v>
      </c>
      <c r="D11990">
        <v>0.75497637740031198</v>
      </c>
      <c r="F11990">
        <f t="shared" si="187"/>
        <v>-0.90002333731033735</v>
      </c>
    </row>
    <row r="11991" spans="1:6" x14ac:dyDescent="0.25">
      <c r="A11991" t="s">
        <v>13985</v>
      </c>
      <c r="B11991">
        <v>0.57786948506517499</v>
      </c>
      <c r="C11991">
        <v>0.93544866875477595</v>
      </c>
      <c r="D11991">
        <v>0.75515226849531003</v>
      </c>
      <c r="F11991">
        <f t="shared" si="187"/>
        <v>-1.0690057438759859</v>
      </c>
    </row>
    <row r="11992" spans="1:6" x14ac:dyDescent="0.25">
      <c r="A11992" t="s">
        <v>13986</v>
      </c>
      <c r="B11992">
        <v>0.577894623238704</v>
      </c>
      <c r="C11992">
        <v>0.95094686170718601</v>
      </c>
      <c r="D11992">
        <v>0.75515226849531003</v>
      </c>
      <c r="F11992">
        <f t="shared" si="187"/>
        <v>-1.0515834693483834</v>
      </c>
    </row>
    <row r="11993" spans="1:6" x14ac:dyDescent="0.25">
      <c r="A11993" t="s">
        <v>7507</v>
      </c>
      <c r="B11993">
        <v>0.57809280294501098</v>
      </c>
      <c r="C11993">
        <v>1.0486446710860899</v>
      </c>
      <c r="D11993">
        <v>0.75534824294074199</v>
      </c>
      <c r="F11993">
        <f t="shared" si="187"/>
        <v>-0.95361186450725177</v>
      </c>
    </row>
    <row r="11994" spans="1:6" x14ac:dyDescent="0.25">
      <c r="A11994" t="s">
        <v>13987</v>
      </c>
      <c r="B11994">
        <v>0.57825241831869301</v>
      </c>
      <c r="C11994">
        <v>0.96396837052019402</v>
      </c>
      <c r="D11994">
        <v>0.75549379993626198</v>
      </c>
      <c r="F11994">
        <f t="shared" si="187"/>
        <v>-1.0373784354152222</v>
      </c>
    </row>
    <row r="11995" spans="1:6" x14ac:dyDescent="0.25">
      <c r="A11995" t="s">
        <v>5870</v>
      </c>
      <c r="B11995">
        <v>0.57830572070004904</v>
      </c>
      <c r="C11995">
        <v>0.93097243576442301</v>
      </c>
      <c r="D11995">
        <v>0.75550044502660196</v>
      </c>
      <c r="F11995">
        <f t="shared" si="187"/>
        <v>-1.0741456584360614</v>
      </c>
    </row>
    <row r="11996" spans="1:6" x14ac:dyDescent="0.25">
      <c r="A11996" t="s">
        <v>901</v>
      </c>
      <c r="B11996">
        <v>0.57851194639636505</v>
      </c>
      <c r="C11996">
        <v>1.0480934403017701</v>
      </c>
      <c r="D11996">
        <v>0.75570685186199604</v>
      </c>
      <c r="F11996">
        <f t="shared" si="187"/>
        <v>-0.95411340396527733</v>
      </c>
    </row>
    <row r="11997" spans="1:6" x14ac:dyDescent="0.25">
      <c r="A11997" t="s">
        <v>3969</v>
      </c>
      <c r="B11997">
        <v>0.57878375429422202</v>
      </c>
      <c r="C11997">
        <v>0.82640297496923298</v>
      </c>
      <c r="D11997">
        <v>0.75599888679861305</v>
      </c>
      <c r="F11997">
        <f t="shared" si="187"/>
        <v>-1.2100634076701262</v>
      </c>
    </row>
    <row r="11998" spans="1:6" x14ac:dyDescent="0.25">
      <c r="A11998" t="s">
        <v>4270</v>
      </c>
      <c r="B11998">
        <v>0.57887234186582304</v>
      </c>
      <c r="C11998">
        <v>1.0753724024176701</v>
      </c>
      <c r="D11998">
        <v>0.75605157328462003</v>
      </c>
      <c r="F11998">
        <f t="shared" si="187"/>
        <v>-0.92991041777879313</v>
      </c>
    </row>
    <row r="11999" spans="1:6" x14ac:dyDescent="0.25">
      <c r="A11999" t="s">
        <v>6865</v>
      </c>
      <c r="B11999">
        <v>0.57904995676349202</v>
      </c>
      <c r="C11999">
        <v>1.10423301175786</v>
      </c>
      <c r="D11999">
        <v>0.75617092824064003</v>
      </c>
      <c r="F11999">
        <f t="shared" si="187"/>
        <v>-0.90560596300962914</v>
      </c>
    </row>
    <row r="12000" spans="1:6" x14ac:dyDescent="0.25">
      <c r="A12000" t="s">
        <v>13988</v>
      </c>
      <c r="B12000">
        <v>0.57910153122417596</v>
      </c>
      <c r="C12000">
        <v>0.95878250692966205</v>
      </c>
      <c r="D12000">
        <v>0.75617092824064003</v>
      </c>
      <c r="F12000">
        <f t="shared" si="187"/>
        <v>-1.0429894087266256</v>
      </c>
    </row>
    <row r="12001" spans="1:6" x14ac:dyDescent="0.25">
      <c r="A12001" t="s">
        <v>13989</v>
      </c>
      <c r="B12001">
        <v>0.57910850334339703</v>
      </c>
      <c r="C12001">
        <v>1.0517786795201201</v>
      </c>
      <c r="D12001">
        <v>0.75617092824064003</v>
      </c>
      <c r="F12001">
        <f t="shared" si="187"/>
        <v>-0.95077036592551545</v>
      </c>
    </row>
    <row r="12002" spans="1:6" x14ac:dyDescent="0.25">
      <c r="A12002" t="s">
        <v>13990</v>
      </c>
      <c r="B12002">
        <v>0.57940003367756399</v>
      </c>
      <c r="C12002">
        <v>1.20961990749149</v>
      </c>
      <c r="D12002">
        <v>0.75641873137512305</v>
      </c>
      <c r="F12002">
        <f t="shared" si="187"/>
        <v>-0.82670597086468278</v>
      </c>
    </row>
    <row r="12003" spans="1:6" x14ac:dyDescent="0.25">
      <c r="A12003" t="s">
        <v>4793</v>
      </c>
      <c r="B12003">
        <v>0.57940145947268695</v>
      </c>
      <c r="C12003">
        <v>1.01995427832519</v>
      </c>
      <c r="D12003">
        <v>0.75641873137512305</v>
      </c>
      <c r="F12003">
        <f t="shared" si="187"/>
        <v>-0.98043610507918466</v>
      </c>
    </row>
    <row r="12004" spans="1:6" x14ac:dyDescent="0.25">
      <c r="A12004" t="s">
        <v>5531</v>
      </c>
      <c r="B12004">
        <v>0.57944310630516305</v>
      </c>
      <c r="C12004">
        <v>0.91833803541854198</v>
      </c>
      <c r="D12004">
        <v>0.75641873137512305</v>
      </c>
      <c r="F12004">
        <f t="shared" si="187"/>
        <v>-1.0889236440525298</v>
      </c>
    </row>
    <row r="12005" spans="1:6" x14ac:dyDescent="0.25">
      <c r="A12005" t="s">
        <v>13991</v>
      </c>
      <c r="B12005">
        <v>0.57982259032301797</v>
      </c>
      <c r="C12005">
        <v>1.06584454460001</v>
      </c>
      <c r="D12005">
        <v>0.75674596986307996</v>
      </c>
      <c r="F12005">
        <f t="shared" si="187"/>
        <v>-0.93822312556403797</v>
      </c>
    </row>
    <row r="12006" spans="1:6" x14ac:dyDescent="0.25">
      <c r="A12006" t="s">
        <v>7326</v>
      </c>
      <c r="B12006">
        <v>0.57982966867999597</v>
      </c>
      <c r="C12006">
        <v>1.04370638314415</v>
      </c>
      <c r="D12006">
        <v>0.75674596986307996</v>
      </c>
      <c r="F12006">
        <f t="shared" si="187"/>
        <v>-0.95812387099474738</v>
      </c>
    </row>
    <row r="12007" spans="1:6" x14ac:dyDescent="0.25">
      <c r="A12007" t="s">
        <v>1155</v>
      </c>
      <c r="B12007">
        <v>0.57983866961364094</v>
      </c>
      <c r="C12007">
        <v>1.02854074185314</v>
      </c>
      <c r="D12007">
        <v>0.75674596986307996</v>
      </c>
      <c r="F12007">
        <f t="shared" si="187"/>
        <v>-0.9722512286662387</v>
      </c>
    </row>
    <row r="12008" spans="1:6" x14ac:dyDescent="0.25">
      <c r="A12008" t="s">
        <v>13992</v>
      </c>
      <c r="B12008">
        <v>0.58019098977810901</v>
      </c>
      <c r="C12008">
        <v>1.5650135556428999</v>
      </c>
      <c r="D12008">
        <v>0.75714271831708102</v>
      </c>
      <c r="F12008">
        <f t="shared" si="187"/>
        <v>-0.63897210116445602</v>
      </c>
    </row>
    <row r="12009" spans="1:6" x14ac:dyDescent="0.25">
      <c r="A12009" t="s">
        <v>13993</v>
      </c>
      <c r="B12009">
        <v>0.58025409909159797</v>
      </c>
      <c r="C12009">
        <v>0.97632537403001096</v>
      </c>
      <c r="D12009">
        <v>0.75714933553933195</v>
      </c>
      <c r="F12009">
        <f t="shared" si="187"/>
        <v>-1.0242487049909053</v>
      </c>
    </row>
    <row r="12010" spans="1:6" x14ac:dyDescent="0.25">
      <c r="A12010" t="s">
        <v>13994</v>
      </c>
      <c r="B12010">
        <v>0.58029270345853801</v>
      </c>
      <c r="C12010">
        <v>1.2058715368469699</v>
      </c>
      <c r="D12010">
        <v>0.75714933553933195</v>
      </c>
      <c r="F12010">
        <f t="shared" si="187"/>
        <v>-0.82927573082513528</v>
      </c>
    </row>
    <row r="12011" spans="1:6" x14ac:dyDescent="0.25">
      <c r="A12011" t="s">
        <v>6521</v>
      </c>
      <c r="B12011">
        <v>0.58078070699281403</v>
      </c>
      <c r="C12011">
        <v>1.02579585465264</v>
      </c>
      <c r="D12011">
        <v>0.75764707880273297</v>
      </c>
      <c r="F12011">
        <f t="shared" si="187"/>
        <v>-0.97485283788617461</v>
      </c>
    </row>
    <row r="12012" spans="1:6" x14ac:dyDescent="0.25">
      <c r="A12012" t="s">
        <v>7127</v>
      </c>
      <c r="B12012">
        <v>0.58078200925256596</v>
      </c>
      <c r="C12012">
        <v>1.05416955866137</v>
      </c>
      <c r="D12012">
        <v>0.75764707880273297</v>
      </c>
      <c r="F12012">
        <f t="shared" si="187"/>
        <v>-0.948613998368387</v>
      </c>
    </row>
    <row r="12013" spans="1:6" x14ac:dyDescent="0.25">
      <c r="A12013" t="s">
        <v>13995</v>
      </c>
      <c r="B12013">
        <v>0.580839589656579</v>
      </c>
      <c r="C12013">
        <v>0.95636325757575202</v>
      </c>
      <c r="D12013">
        <v>0.75764707880273297</v>
      </c>
      <c r="F12013">
        <f t="shared" si="187"/>
        <v>-1.045627790568681</v>
      </c>
    </row>
    <row r="12014" spans="1:6" x14ac:dyDescent="0.25">
      <c r="A12014" t="s">
        <v>8490</v>
      </c>
      <c r="B12014">
        <v>0.58086759574045799</v>
      </c>
      <c r="C12014">
        <v>1.0269703523409801</v>
      </c>
      <c r="D12014">
        <v>0.75764707880273297</v>
      </c>
      <c r="F12014">
        <f t="shared" si="187"/>
        <v>-0.97373794454776508</v>
      </c>
    </row>
    <row r="12015" spans="1:6" x14ac:dyDescent="0.25">
      <c r="A12015" t="s">
        <v>13996</v>
      </c>
      <c r="B12015">
        <v>0.58122851737354997</v>
      </c>
      <c r="C12015">
        <v>0.81295478033478896</v>
      </c>
      <c r="D12015">
        <v>0.758054739364587</v>
      </c>
      <c r="F12015">
        <f t="shared" si="187"/>
        <v>-1.2300807181282365</v>
      </c>
    </row>
    <row r="12016" spans="1:6" x14ac:dyDescent="0.25">
      <c r="A12016" t="s">
        <v>13997</v>
      </c>
      <c r="B12016">
        <v>0.58149037867634601</v>
      </c>
      <c r="C12016">
        <v>0.97731709532592803</v>
      </c>
      <c r="D12016">
        <v>0.75818678323251598</v>
      </c>
      <c r="F12016">
        <f t="shared" si="187"/>
        <v>-1.02320936038319</v>
      </c>
    </row>
    <row r="12017" spans="1:6" x14ac:dyDescent="0.25">
      <c r="A12017" t="s">
        <v>13998</v>
      </c>
      <c r="B12017">
        <v>0.58150028419905297</v>
      </c>
      <c r="C12017">
        <v>0.83971131497357199</v>
      </c>
      <c r="D12017">
        <v>0.75818678323251598</v>
      </c>
      <c r="F12017">
        <f t="shared" si="187"/>
        <v>-1.190885465240483</v>
      </c>
    </row>
    <row r="12018" spans="1:6" x14ac:dyDescent="0.25">
      <c r="A12018" t="s">
        <v>13999</v>
      </c>
      <c r="B12018">
        <v>0.58153140997241803</v>
      </c>
      <c r="C12018">
        <v>1.0223361006793299</v>
      </c>
      <c r="D12018">
        <v>0.75818678323251598</v>
      </c>
      <c r="F12018">
        <f t="shared" si="187"/>
        <v>-0.97815190066702351</v>
      </c>
    </row>
    <row r="12019" spans="1:6" x14ac:dyDescent="0.25">
      <c r="A12019" t="s">
        <v>2154</v>
      </c>
      <c r="B12019">
        <v>0.58154006668068203</v>
      </c>
      <c r="C12019">
        <v>0.93930744692066204</v>
      </c>
      <c r="D12019">
        <v>0.75818678323251598</v>
      </c>
      <c r="F12019">
        <f t="shared" si="187"/>
        <v>-1.0646141508600904</v>
      </c>
    </row>
    <row r="12020" spans="1:6" x14ac:dyDescent="0.25">
      <c r="A12020" t="s">
        <v>2908</v>
      </c>
      <c r="B12020">
        <v>0.58157169874730996</v>
      </c>
      <c r="C12020">
        <v>1.0115717777541799</v>
      </c>
      <c r="D12020">
        <v>0.75818678323251598</v>
      </c>
      <c r="F12020">
        <f t="shared" si="187"/>
        <v>-0.98856059648098249</v>
      </c>
    </row>
    <row r="12021" spans="1:6" x14ac:dyDescent="0.25">
      <c r="A12021" t="s">
        <v>6602</v>
      </c>
      <c r="B12021">
        <v>0.58209163308753098</v>
      </c>
      <c r="C12021">
        <v>1.06995312293592</v>
      </c>
      <c r="D12021">
        <v>0.75880148076942799</v>
      </c>
      <c r="F12021">
        <f t="shared" si="187"/>
        <v>-0.93462038528943148</v>
      </c>
    </row>
    <row r="12022" spans="1:6" x14ac:dyDescent="0.25">
      <c r="A12022" t="s">
        <v>2988</v>
      </c>
      <c r="B12022">
        <v>0.58217354972576296</v>
      </c>
      <c r="C12022">
        <v>0.95232839437169503</v>
      </c>
      <c r="D12022">
        <v>0.75884513357066596</v>
      </c>
      <c r="F12022">
        <f t="shared" si="187"/>
        <v>-1.0500579484031416</v>
      </c>
    </row>
    <row r="12023" spans="1:6" x14ac:dyDescent="0.25">
      <c r="A12023" t="s">
        <v>9156</v>
      </c>
      <c r="B12023">
        <v>0.58222246918756104</v>
      </c>
      <c r="C12023">
        <v>1.01444839280149</v>
      </c>
      <c r="D12023">
        <v>0.75884577189318703</v>
      </c>
      <c r="F12023">
        <f t="shared" si="187"/>
        <v>-0.9857573900219907</v>
      </c>
    </row>
    <row r="12024" spans="1:6" x14ac:dyDescent="0.25">
      <c r="A12024" t="s">
        <v>14000</v>
      </c>
      <c r="B12024">
        <v>0.58229900221434505</v>
      </c>
      <c r="C12024">
        <v>1.0150814021552801</v>
      </c>
      <c r="D12024">
        <v>0.75887823635256302</v>
      </c>
      <c r="F12024">
        <f t="shared" si="187"/>
        <v>-0.98514266725480504</v>
      </c>
    </row>
    <row r="12025" spans="1:6" x14ac:dyDescent="0.25">
      <c r="A12025" t="s">
        <v>14001</v>
      </c>
      <c r="B12025">
        <v>0.58234424110684901</v>
      </c>
      <c r="C12025">
        <v>0.93704038439216597</v>
      </c>
      <c r="D12025">
        <v>0.75887823635256302</v>
      </c>
      <c r="F12025">
        <f t="shared" si="187"/>
        <v>-1.0671898635923514</v>
      </c>
    </row>
    <row r="12026" spans="1:6" x14ac:dyDescent="0.25">
      <c r="A12026" t="s">
        <v>3997</v>
      </c>
      <c r="B12026">
        <v>0.58246880118705302</v>
      </c>
      <c r="C12026">
        <v>1.02312989281234</v>
      </c>
      <c r="D12026">
        <v>0.75891994600387702</v>
      </c>
      <c r="F12026">
        <f t="shared" si="187"/>
        <v>-0.97739300456879286</v>
      </c>
    </row>
    <row r="12027" spans="1:6" x14ac:dyDescent="0.25">
      <c r="A12027" t="s">
        <v>14002</v>
      </c>
      <c r="B12027">
        <v>0.58247311702358995</v>
      </c>
      <c r="C12027">
        <v>1.0687504162118899</v>
      </c>
      <c r="D12027">
        <v>0.75891994600387702</v>
      </c>
      <c r="F12027">
        <f t="shared" si="187"/>
        <v>-0.9356721502335682</v>
      </c>
    </row>
    <row r="12028" spans="1:6" x14ac:dyDescent="0.25">
      <c r="A12028" t="s">
        <v>7401</v>
      </c>
      <c r="B12028">
        <v>0.58265010848939303</v>
      </c>
      <c r="C12028">
        <v>0.82435197225533696</v>
      </c>
      <c r="D12028">
        <v>0.758976164275732</v>
      </c>
      <c r="F12028">
        <f t="shared" si="187"/>
        <v>-1.2130740674570224</v>
      </c>
    </row>
    <row r="12029" spans="1:6" x14ac:dyDescent="0.25">
      <c r="A12029" t="s">
        <v>3425</v>
      </c>
      <c r="B12029">
        <v>0.582657923491678</v>
      </c>
      <c r="C12029">
        <v>0.98371983194564505</v>
      </c>
      <c r="D12029">
        <v>0.758976164275732</v>
      </c>
      <c r="F12029">
        <f t="shared" si="187"/>
        <v>-1.0165495982958432</v>
      </c>
    </row>
    <row r="12030" spans="1:6" x14ac:dyDescent="0.25">
      <c r="A12030" t="s">
        <v>14003</v>
      </c>
      <c r="B12030">
        <v>0.58266157891842396</v>
      </c>
      <c r="C12030">
        <v>0.94214736624659001</v>
      </c>
      <c r="D12030">
        <v>0.758976164275732</v>
      </c>
      <c r="F12030">
        <f t="shared" si="187"/>
        <v>-1.0614050793177807</v>
      </c>
    </row>
    <row r="12031" spans="1:6" x14ac:dyDescent="0.25">
      <c r="A12031" t="s">
        <v>14004</v>
      </c>
      <c r="B12031">
        <v>0.58277571013408602</v>
      </c>
      <c r="C12031">
        <v>0.89859033354248796</v>
      </c>
      <c r="D12031">
        <v>0.759061729184621</v>
      </c>
      <c r="F12031">
        <f t="shared" si="187"/>
        <v>-1.1128541702176202</v>
      </c>
    </row>
    <row r="12032" spans="1:6" x14ac:dyDescent="0.25">
      <c r="A12032" t="s">
        <v>7247</v>
      </c>
      <c r="B12032">
        <v>0.58320332826994803</v>
      </c>
      <c r="C12032">
        <v>0.96380482623854902</v>
      </c>
      <c r="D12032">
        <v>0.75955556069003605</v>
      </c>
      <c r="F12032">
        <f t="shared" si="187"/>
        <v>-1.0375544641156345</v>
      </c>
    </row>
    <row r="12033" spans="1:6" x14ac:dyDescent="0.25">
      <c r="A12033" t="s">
        <v>9086</v>
      </c>
      <c r="B12033">
        <v>0.58336823936189697</v>
      </c>
      <c r="C12033">
        <v>0.97639231667083104</v>
      </c>
      <c r="D12033">
        <v>0.75970719269959797</v>
      </c>
      <c r="F12033">
        <f t="shared" si="187"/>
        <v>-1.0241784812580903</v>
      </c>
    </row>
    <row r="12034" spans="1:6" x14ac:dyDescent="0.25">
      <c r="A12034" t="s">
        <v>7673</v>
      </c>
      <c r="B12034">
        <v>0.58342018958588504</v>
      </c>
      <c r="C12034">
        <v>1.1869913842845701</v>
      </c>
      <c r="D12034">
        <v>0.75971170536202304</v>
      </c>
      <c r="F12034">
        <f t="shared" si="187"/>
        <v>-0.84246609810291539</v>
      </c>
    </row>
    <row r="12035" spans="1:6" x14ac:dyDescent="0.25">
      <c r="A12035" t="s">
        <v>70</v>
      </c>
      <c r="B12035">
        <v>0.58355953037526898</v>
      </c>
      <c r="C12035">
        <v>1.0784764255977299</v>
      </c>
      <c r="D12035">
        <v>0.759830005106372</v>
      </c>
      <c r="F12035">
        <f t="shared" ref="F12035:F12098" si="188">(-1/C12035)</f>
        <v>-0.92723399071589763</v>
      </c>
    </row>
    <row r="12036" spans="1:6" x14ac:dyDescent="0.25">
      <c r="A12036" t="s">
        <v>14005</v>
      </c>
      <c r="B12036">
        <v>0.58366969077906905</v>
      </c>
      <c r="C12036">
        <v>0.92773858151074695</v>
      </c>
      <c r="D12036">
        <v>0.75991029371144403</v>
      </c>
      <c r="F12036">
        <f t="shared" si="188"/>
        <v>-1.0778898495000404</v>
      </c>
    </row>
    <row r="12037" spans="1:6" x14ac:dyDescent="0.25">
      <c r="A12037" t="s">
        <v>5604</v>
      </c>
      <c r="B12037">
        <v>0.58374859502474796</v>
      </c>
      <c r="C12037">
        <v>1.04303369690445</v>
      </c>
      <c r="D12037">
        <v>0.75994987831860805</v>
      </c>
      <c r="F12037">
        <f t="shared" si="188"/>
        <v>-0.95874179613547783</v>
      </c>
    </row>
    <row r="12038" spans="1:6" x14ac:dyDescent="0.25">
      <c r="A12038" t="s">
        <v>14006</v>
      </c>
      <c r="B12038">
        <v>0.58392089684710302</v>
      </c>
      <c r="C12038">
        <v>0.91335099383960905</v>
      </c>
      <c r="D12038">
        <v>0.76011103536572799</v>
      </c>
      <c r="F12038">
        <f t="shared" si="188"/>
        <v>-1.0948693402041747</v>
      </c>
    </row>
    <row r="12039" spans="1:6" x14ac:dyDescent="0.25">
      <c r="A12039" t="s">
        <v>14007</v>
      </c>
      <c r="B12039">
        <v>0.58425044262470005</v>
      </c>
      <c r="C12039">
        <v>0.901118235554495</v>
      </c>
      <c r="D12039">
        <v>0.76047683880099903</v>
      </c>
      <c r="F12039">
        <f t="shared" si="188"/>
        <v>-1.1097322865568902</v>
      </c>
    </row>
    <row r="12040" spans="1:6" x14ac:dyDescent="0.25">
      <c r="A12040" t="s">
        <v>14008</v>
      </c>
      <c r="B12040">
        <v>0.58430449448909705</v>
      </c>
      <c r="C12040">
        <v>1.0967083607829899</v>
      </c>
      <c r="D12040">
        <v>0.76048402061214904</v>
      </c>
      <c r="F12040">
        <f t="shared" si="188"/>
        <v>-0.91181943692492196</v>
      </c>
    </row>
    <row r="12041" spans="1:6" x14ac:dyDescent="0.25">
      <c r="A12041" t="s">
        <v>3350</v>
      </c>
      <c r="B12041">
        <v>0.58443575238216405</v>
      </c>
      <c r="C12041">
        <v>0.96863041772766501</v>
      </c>
      <c r="D12041">
        <v>0.76059167807941297</v>
      </c>
      <c r="F12041">
        <f t="shared" si="188"/>
        <v>-1.0323855019398687</v>
      </c>
    </row>
    <row r="12042" spans="1:6" x14ac:dyDescent="0.25">
      <c r="A12042" t="s">
        <v>4254</v>
      </c>
      <c r="B12042">
        <v>0.58452397141803802</v>
      </c>
      <c r="C12042">
        <v>0.93656195121762398</v>
      </c>
      <c r="D12042">
        <v>0.76064331103307403</v>
      </c>
      <c r="F12042">
        <f t="shared" si="188"/>
        <v>-1.0677350267111538</v>
      </c>
    </row>
    <row r="12043" spans="1:6" x14ac:dyDescent="0.25">
      <c r="A12043" t="s">
        <v>1752</v>
      </c>
      <c r="B12043">
        <v>0.58493228552016596</v>
      </c>
      <c r="C12043">
        <v>0.96603721654416497</v>
      </c>
      <c r="D12043">
        <v>0.76100410660884199</v>
      </c>
      <c r="F12043">
        <f t="shared" si="188"/>
        <v>-1.0351568064606571</v>
      </c>
    </row>
    <row r="12044" spans="1:6" x14ac:dyDescent="0.25">
      <c r="A12044" t="s">
        <v>9307</v>
      </c>
      <c r="B12044">
        <v>0.58493357740033902</v>
      </c>
      <c r="C12044">
        <v>1.0379361952906201</v>
      </c>
      <c r="D12044">
        <v>0.76100410660884199</v>
      </c>
      <c r="F12044">
        <f t="shared" si="188"/>
        <v>-0.96345035902712883</v>
      </c>
    </row>
    <row r="12045" spans="1:6" x14ac:dyDescent="0.25">
      <c r="A12045" t="s">
        <v>14009</v>
      </c>
      <c r="B12045">
        <v>0.58494693088243599</v>
      </c>
      <c r="C12045">
        <v>0.96994466197699603</v>
      </c>
      <c r="D12045">
        <v>0.76100410660884199</v>
      </c>
      <c r="F12045">
        <f t="shared" si="188"/>
        <v>-1.030986652333076</v>
      </c>
    </row>
    <row r="12046" spans="1:6" x14ac:dyDescent="0.25">
      <c r="A12046" t="s">
        <v>8073</v>
      </c>
      <c r="B12046">
        <v>0.58507466019510701</v>
      </c>
      <c r="C12046">
        <v>1.03431356336168</v>
      </c>
      <c r="D12046">
        <v>0.761034094952455</v>
      </c>
      <c r="F12046">
        <f t="shared" si="188"/>
        <v>-0.96682479609939986</v>
      </c>
    </row>
    <row r="12047" spans="1:6" x14ac:dyDescent="0.25">
      <c r="A12047" t="s">
        <v>1630</v>
      </c>
      <c r="B12047">
        <v>0.58516472027713795</v>
      </c>
      <c r="C12047">
        <v>0.97945376497419701</v>
      </c>
      <c r="D12047">
        <v>0.761034094952455</v>
      </c>
      <c r="F12047">
        <f t="shared" si="188"/>
        <v>-1.0209772382939835</v>
      </c>
    </row>
    <row r="12048" spans="1:6" x14ac:dyDescent="0.25">
      <c r="A12048" t="s">
        <v>8704</v>
      </c>
      <c r="B12048">
        <v>0.58526586601920005</v>
      </c>
      <c r="C12048">
        <v>0.88888811397790302</v>
      </c>
      <c r="D12048">
        <v>0.761034094952455</v>
      </c>
      <c r="F12048">
        <f t="shared" si="188"/>
        <v>-1.1250009807475714</v>
      </c>
    </row>
    <row r="12049" spans="1:6" x14ac:dyDescent="0.25">
      <c r="A12049" t="s">
        <v>14010</v>
      </c>
      <c r="B12049">
        <v>0.585300042671973</v>
      </c>
      <c r="C12049">
        <v>0.877911258280339</v>
      </c>
      <c r="D12049">
        <v>0.761034094952455</v>
      </c>
      <c r="F12049">
        <f t="shared" si="188"/>
        <v>-1.1390672924719174</v>
      </c>
    </row>
    <row r="12050" spans="1:6" x14ac:dyDescent="0.25">
      <c r="A12050" t="s">
        <v>5900</v>
      </c>
      <c r="B12050">
        <v>0.58531835298908796</v>
      </c>
      <c r="C12050">
        <v>0.98062925670636802</v>
      </c>
      <c r="D12050">
        <v>0.761034094952455</v>
      </c>
      <c r="F12050">
        <f t="shared" si="188"/>
        <v>-1.0197533809654959</v>
      </c>
    </row>
    <row r="12051" spans="1:6" x14ac:dyDescent="0.25">
      <c r="A12051" t="s">
        <v>14011</v>
      </c>
      <c r="B12051">
        <v>0.58534307263432805</v>
      </c>
      <c r="C12051">
        <v>0.79467128592161096</v>
      </c>
      <c r="D12051">
        <v>0.761034094952455</v>
      </c>
      <c r="F12051">
        <f t="shared" si="188"/>
        <v>-1.2583819469961866</v>
      </c>
    </row>
    <row r="12052" spans="1:6" x14ac:dyDescent="0.25">
      <c r="A12052" t="s">
        <v>14012</v>
      </c>
      <c r="B12052">
        <v>0.58534307263432805</v>
      </c>
      <c r="C12052">
        <v>0.79467128592161096</v>
      </c>
      <c r="D12052">
        <v>0.761034094952455</v>
      </c>
      <c r="F12052">
        <f t="shared" si="188"/>
        <v>-1.2583819469961866</v>
      </c>
    </row>
    <row r="12053" spans="1:6" x14ac:dyDescent="0.25">
      <c r="A12053" t="s">
        <v>8253</v>
      </c>
      <c r="B12053">
        <v>0.58537905861086303</v>
      </c>
      <c r="C12053">
        <v>1.0326629283506801</v>
      </c>
      <c r="D12053">
        <v>0.761034094952455</v>
      </c>
      <c r="F12053">
        <f t="shared" si="188"/>
        <v>-0.96837019374478006</v>
      </c>
    </row>
    <row r="12054" spans="1:6" x14ac:dyDescent="0.25">
      <c r="A12054" t="s">
        <v>4269</v>
      </c>
      <c r="B12054">
        <v>0.58544432503391697</v>
      </c>
      <c r="C12054">
        <v>0.96528122274831096</v>
      </c>
      <c r="D12054">
        <v>0.761034094952455</v>
      </c>
      <c r="F12054">
        <f t="shared" si="188"/>
        <v>-1.0359675257670911</v>
      </c>
    </row>
    <row r="12055" spans="1:6" x14ac:dyDescent="0.25">
      <c r="A12055" t="s">
        <v>7498</v>
      </c>
      <c r="B12055">
        <v>0.58546189554067896</v>
      </c>
      <c r="C12055">
        <v>1.02966574444097</v>
      </c>
      <c r="D12055">
        <v>0.761034094952455</v>
      </c>
      <c r="F12055">
        <f t="shared" si="188"/>
        <v>-0.97118895660933513</v>
      </c>
    </row>
    <row r="12056" spans="1:6" x14ac:dyDescent="0.25">
      <c r="A12056" t="s">
        <v>9275</v>
      </c>
      <c r="B12056">
        <v>0.58550424498384401</v>
      </c>
      <c r="C12056">
        <v>1.04597789536837</v>
      </c>
      <c r="D12056">
        <v>0.761034094952455</v>
      </c>
      <c r="F12056">
        <f t="shared" si="188"/>
        <v>-0.95604314816597757</v>
      </c>
    </row>
    <row r="12057" spans="1:6" x14ac:dyDescent="0.25">
      <c r="A12057" t="s">
        <v>5131</v>
      </c>
      <c r="B12057">
        <v>0.58559394684912203</v>
      </c>
      <c r="C12057">
        <v>1.0298882364631801</v>
      </c>
      <c r="D12057">
        <v>0.76107545326336401</v>
      </c>
      <c r="F12057">
        <f t="shared" si="188"/>
        <v>-0.97097914569271948</v>
      </c>
    </row>
    <row r="12058" spans="1:6" x14ac:dyDescent="0.25">
      <c r="A12058" t="s">
        <v>14013</v>
      </c>
      <c r="B12058">
        <v>0.58563320824534904</v>
      </c>
      <c r="C12058">
        <v>0.79732240550295097</v>
      </c>
      <c r="D12058">
        <v>0.76107545326336401</v>
      </c>
      <c r="F12058">
        <f t="shared" si="188"/>
        <v>-1.2541977913805145</v>
      </c>
    </row>
    <row r="12059" spans="1:6" x14ac:dyDescent="0.25">
      <c r="A12059" t="s">
        <v>8435</v>
      </c>
      <c r="B12059">
        <v>0.58596562983271006</v>
      </c>
      <c r="C12059">
        <v>0.87482204618863102</v>
      </c>
      <c r="D12059">
        <v>0.76144430700354304</v>
      </c>
      <c r="F12059">
        <f t="shared" si="188"/>
        <v>-1.1430896196051943</v>
      </c>
    </row>
    <row r="12060" spans="1:6" x14ac:dyDescent="0.25">
      <c r="A12060" t="s">
        <v>4408</v>
      </c>
      <c r="B12060">
        <v>0.586046345336107</v>
      </c>
      <c r="C12060">
        <v>0.97303128403118899</v>
      </c>
      <c r="D12060">
        <v>0.761486042380916</v>
      </c>
      <c r="F12060">
        <f t="shared" si="188"/>
        <v>-1.0277161859144772</v>
      </c>
    </row>
    <row r="12061" spans="1:6" x14ac:dyDescent="0.25">
      <c r="A12061" t="s">
        <v>14014</v>
      </c>
      <c r="B12061">
        <v>0.58611699032806996</v>
      </c>
      <c r="C12061">
        <v>1.02929637439231</v>
      </c>
      <c r="D12061">
        <v>0.76149481752535597</v>
      </c>
      <c r="F12061">
        <f t="shared" si="188"/>
        <v>-0.97153747441342497</v>
      </c>
    </row>
    <row r="12062" spans="1:6" x14ac:dyDescent="0.25">
      <c r="A12062" t="s">
        <v>14015</v>
      </c>
      <c r="B12062">
        <v>0.58615029639245098</v>
      </c>
      <c r="C12062">
        <v>1.03970342791885</v>
      </c>
      <c r="D12062">
        <v>0.76149481752535597</v>
      </c>
      <c r="F12062">
        <f t="shared" si="188"/>
        <v>-0.96181273731267447</v>
      </c>
    </row>
    <row r="12063" spans="1:6" x14ac:dyDescent="0.25">
      <c r="A12063" t="s">
        <v>1845</v>
      </c>
      <c r="B12063">
        <v>0.58627718742309598</v>
      </c>
      <c r="C12063">
        <v>0.97028341305903998</v>
      </c>
      <c r="D12063">
        <v>0.76159652211345497</v>
      </c>
      <c r="F12063">
        <f t="shared" si="188"/>
        <v>-1.030626708177224</v>
      </c>
    </row>
    <row r="12064" spans="1:6" x14ac:dyDescent="0.25">
      <c r="A12064" t="s">
        <v>8208</v>
      </c>
      <c r="B12064">
        <v>0.586371700578597</v>
      </c>
      <c r="C12064">
        <v>1.02596147337328</v>
      </c>
      <c r="D12064">
        <v>0.76165615322606595</v>
      </c>
      <c r="F12064">
        <f t="shared" si="188"/>
        <v>-0.97469546952097452</v>
      </c>
    </row>
    <row r="12065" spans="1:6" x14ac:dyDescent="0.25">
      <c r="A12065" t="s">
        <v>5990</v>
      </c>
      <c r="B12065">
        <v>0.58655177248093904</v>
      </c>
      <c r="C12065">
        <v>0.95827221111983396</v>
      </c>
      <c r="D12065">
        <v>0.761826900116366</v>
      </c>
      <c r="F12065">
        <f t="shared" si="188"/>
        <v>-1.0435448178460722</v>
      </c>
    </row>
    <row r="12066" spans="1:6" x14ac:dyDescent="0.25">
      <c r="A12066" t="s">
        <v>5337</v>
      </c>
      <c r="B12066">
        <v>0.58672296379719502</v>
      </c>
      <c r="C12066">
        <v>0.96807915290241298</v>
      </c>
      <c r="D12066">
        <v>0.76198608534921297</v>
      </c>
      <c r="F12066">
        <f t="shared" si="188"/>
        <v>-1.0329733854942384</v>
      </c>
    </row>
    <row r="12067" spans="1:6" x14ac:dyDescent="0.25">
      <c r="A12067" t="s">
        <v>14016</v>
      </c>
      <c r="B12067">
        <v>0.58687181136748101</v>
      </c>
      <c r="C12067">
        <v>1.03648770465814</v>
      </c>
      <c r="D12067">
        <v>0.76204985382006296</v>
      </c>
      <c r="F12067">
        <f t="shared" si="188"/>
        <v>-0.96479678003495994</v>
      </c>
    </row>
    <row r="12068" spans="1:6" x14ac:dyDescent="0.25">
      <c r="A12068" t="s">
        <v>6625</v>
      </c>
      <c r="B12068">
        <v>0.58692775249138596</v>
      </c>
      <c r="C12068">
        <v>0.95301945187117199</v>
      </c>
      <c r="D12068">
        <v>0.76204985382006296</v>
      </c>
      <c r="F12068">
        <f t="shared" si="188"/>
        <v>-1.0492965259382543</v>
      </c>
    </row>
    <row r="12069" spans="1:6" x14ac:dyDescent="0.25">
      <c r="A12069" t="s">
        <v>1453</v>
      </c>
      <c r="B12069">
        <v>0.58695923538886896</v>
      </c>
      <c r="C12069">
        <v>1.02264062923647</v>
      </c>
      <c r="D12069">
        <v>0.76204985382006296</v>
      </c>
      <c r="F12069">
        <f t="shared" si="188"/>
        <v>-0.97786062025193143</v>
      </c>
    </row>
    <row r="12070" spans="1:6" x14ac:dyDescent="0.25">
      <c r="A12070" t="s">
        <v>14017</v>
      </c>
      <c r="B12070">
        <v>0.58696660193722305</v>
      </c>
      <c r="C12070">
        <v>1.09214873243703</v>
      </c>
      <c r="D12070">
        <v>0.76204985382006296</v>
      </c>
      <c r="F12070">
        <f t="shared" si="188"/>
        <v>-0.91562620575367193</v>
      </c>
    </row>
    <row r="12071" spans="1:6" x14ac:dyDescent="0.25">
      <c r="A12071" t="s">
        <v>6608</v>
      </c>
      <c r="B12071">
        <v>0.58706729261095203</v>
      </c>
      <c r="C12071">
        <v>0.95371367237697602</v>
      </c>
      <c r="D12071">
        <v>0.76211743230497098</v>
      </c>
      <c r="F12071">
        <f t="shared" si="188"/>
        <v>-1.0485327294382421</v>
      </c>
    </row>
    <row r="12072" spans="1:6" x14ac:dyDescent="0.25">
      <c r="A12072" t="s">
        <v>14018</v>
      </c>
      <c r="B12072">
        <v>0.58721634715443205</v>
      </c>
      <c r="C12072">
        <v>0.86547324673635795</v>
      </c>
      <c r="D12072">
        <v>0.762247779269554</v>
      </c>
      <c r="F12072">
        <f t="shared" si="188"/>
        <v>-1.1554372174656276</v>
      </c>
    </row>
    <row r="12073" spans="1:6" x14ac:dyDescent="0.25">
      <c r="A12073" t="s">
        <v>14019</v>
      </c>
      <c r="B12073">
        <v>0.58727074500147503</v>
      </c>
      <c r="C12073">
        <v>1.17608701172908</v>
      </c>
      <c r="D12073">
        <v>0.76225524382273901</v>
      </c>
      <c r="F12073">
        <f t="shared" si="188"/>
        <v>-0.85027722441199538</v>
      </c>
    </row>
    <row r="12074" spans="1:6" x14ac:dyDescent="0.25">
      <c r="A12074" t="s">
        <v>14020</v>
      </c>
      <c r="B12074">
        <v>0.58739716611056303</v>
      </c>
      <c r="C12074">
        <v>1.0531087589888399</v>
      </c>
      <c r="D12074">
        <v>0.76235618286974405</v>
      </c>
      <c r="F12074">
        <f t="shared" si="188"/>
        <v>-0.94956954014907902</v>
      </c>
    </row>
    <row r="12075" spans="1:6" x14ac:dyDescent="0.25">
      <c r="A12075" t="s">
        <v>14021</v>
      </c>
      <c r="B12075">
        <v>0.58753952662978404</v>
      </c>
      <c r="C12075">
        <v>1.02039578670416</v>
      </c>
      <c r="D12075">
        <v>0.76246445291255405</v>
      </c>
      <c r="F12075">
        <f t="shared" si="188"/>
        <v>-0.98001188659349758</v>
      </c>
    </row>
    <row r="12076" spans="1:6" x14ac:dyDescent="0.25">
      <c r="A12076" t="s">
        <v>9087</v>
      </c>
      <c r="B12076">
        <v>0.58757790981677804</v>
      </c>
      <c r="C12076">
        <v>1.0417371982434001</v>
      </c>
      <c r="D12076">
        <v>0.76246445291255405</v>
      </c>
      <c r="F12076">
        <f t="shared" si="188"/>
        <v>-0.95993500249988362</v>
      </c>
    </row>
    <row r="12077" spans="1:6" x14ac:dyDescent="0.25">
      <c r="A12077" t="s">
        <v>14022</v>
      </c>
      <c r="B12077">
        <v>0.58777117528684697</v>
      </c>
      <c r="C12077">
        <v>1.0787414543732301</v>
      </c>
      <c r="D12077">
        <v>0.76261960856190503</v>
      </c>
      <c r="F12077">
        <f t="shared" si="188"/>
        <v>-0.92700618479617025</v>
      </c>
    </row>
    <row r="12078" spans="1:6" x14ac:dyDescent="0.25">
      <c r="A12078" t="s">
        <v>9364</v>
      </c>
      <c r="B12078">
        <v>0.58786447421940702</v>
      </c>
      <c r="C12078">
        <v>0.94356471545665099</v>
      </c>
      <c r="D12078">
        <v>0.76261960856190503</v>
      </c>
      <c r="F12078">
        <f t="shared" si="188"/>
        <v>-1.0598107195180952</v>
      </c>
    </row>
    <row r="12079" spans="1:6" x14ac:dyDescent="0.25">
      <c r="A12079" t="s">
        <v>14023</v>
      </c>
      <c r="B12079">
        <v>0.587864474223599</v>
      </c>
      <c r="C12079">
        <v>0.903185474575527</v>
      </c>
      <c r="D12079">
        <v>0.76261960856190503</v>
      </c>
      <c r="F12079">
        <f t="shared" si="188"/>
        <v>-1.1071922967649288</v>
      </c>
    </row>
    <row r="12080" spans="1:6" x14ac:dyDescent="0.25">
      <c r="A12080" t="s">
        <v>5129</v>
      </c>
      <c r="B12080">
        <v>0.58789215979445097</v>
      </c>
      <c r="C12080">
        <v>1.06113797199141</v>
      </c>
      <c r="D12080">
        <v>0.76261960856190503</v>
      </c>
      <c r="F12080">
        <f t="shared" si="188"/>
        <v>-0.94238452151827723</v>
      </c>
    </row>
    <row r="12081" spans="1:6" x14ac:dyDescent="0.25">
      <c r="A12081" t="s">
        <v>14024</v>
      </c>
      <c r="B12081">
        <v>0.58794213719646105</v>
      </c>
      <c r="C12081">
        <v>1.0379422847936599</v>
      </c>
      <c r="D12081">
        <v>0.76262130362014402</v>
      </c>
      <c r="F12081">
        <f t="shared" si="188"/>
        <v>-0.96344470656072878</v>
      </c>
    </row>
    <row r="12082" spans="1:6" x14ac:dyDescent="0.25">
      <c r="A12082" t="s">
        <v>14025</v>
      </c>
      <c r="B12082">
        <v>0.58810895608394897</v>
      </c>
      <c r="C12082">
        <v>0.85779902984076795</v>
      </c>
      <c r="D12082">
        <v>0.762758319982341</v>
      </c>
      <c r="F12082">
        <f t="shared" si="188"/>
        <v>-1.1657742259112005</v>
      </c>
    </row>
    <row r="12083" spans="1:6" x14ac:dyDescent="0.25">
      <c r="A12083" t="s">
        <v>14026</v>
      </c>
      <c r="B12083">
        <v>0.58814512872720903</v>
      </c>
      <c r="C12083">
        <v>0.96510840673988396</v>
      </c>
      <c r="D12083">
        <v>0.762758319982341</v>
      </c>
      <c r="F12083">
        <f t="shared" si="188"/>
        <v>-1.0361530300808166</v>
      </c>
    </row>
    <row r="12084" spans="1:6" x14ac:dyDescent="0.25">
      <c r="A12084" t="s">
        <v>9250</v>
      </c>
      <c r="B12084">
        <v>0.58830178619038098</v>
      </c>
      <c r="C12084">
        <v>0.98160352117251803</v>
      </c>
      <c r="D12084">
        <v>0.76289217811893095</v>
      </c>
      <c r="F12084">
        <f t="shared" si="188"/>
        <v>-1.0187412518707222</v>
      </c>
    </row>
    <row r="12085" spans="1:6" x14ac:dyDescent="0.25">
      <c r="A12085" t="s">
        <v>14027</v>
      </c>
      <c r="B12085">
        <v>0.588345719598517</v>
      </c>
      <c r="C12085">
        <v>1.0338803066072899</v>
      </c>
      <c r="D12085">
        <v>0.76289217811893095</v>
      </c>
      <c r="F12085">
        <f t="shared" si="188"/>
        <v>-0.96722995264464495</v>
      </c>
    </row>
    <row r="12086" spans="1:6" x14ac:dyDescent="0.25">
      <c r="A12086" t="s">
        <v>14028</v>
      </c>
      <c r="B12086">
        <v>0.588654265702102</v>
      </c>
      <c r="C12086">
        <v>0.93529483031245397</v>
      </c>
      <c r="D12086">
        <v>0.763143492239022</v>
      </c>
      <c r="F12086">
        <f t="shared" si="188"/>
        <v>-1.0691815752535807</v>
      </c>
    </row>
    <row r="12087" spans="1:6" x14ac:dyDescent="0.25">
      <c r="A12087" t="s">
        <v>14029</v>
      </c>
      <c r="B12087">
        <v>0.58866569647896805</v>
      </c>
      <c r="C12087">
        <v>1.1186074273509401</v>
      </c>
      <c r="D12087">
        <v>0.763143492239022</v>
      </c>
      <c r="F12087">
        <f t="shared" si="188"/>
        <v>-0.89396867529136348</v>
      </c>
    </row>
    <row r="12088" spans="1:6" x14ac:dyDescent="0.25">
      <c r="A12088" t="s">
        <v>1922</v>
      </c>
      <c r="B12088">
        <v>0.58868564622458697</v>
      </c>
      <c r="C12088">
        <v>1.0340973812287699</v>
      </c>
      <c r="D12088">
        <v>0.763143492239022</v>
      </c>
      <c r="F12088">
        <f t="shared" si="188"/>
        <v>-0.96702691463326829</v>
      </c>
    </row>
    <row r="12089" spans="1:6" x14ac:dyDescent="0.25">
      <c r="A12089" t="s">
        <v>14030</v>
      </c>
      <c r="B12089">
        <v>0.58884985969528303</v>
      </c>
      <c r="C12089">
        <v>0.91618248748381503</v>
      </c>
      <c r="D12089">
        <v>0.76326210533531802</v>
      </c>
      <c r="F12089">
        <f t="shared" si="188"/>
        <v>-1.0914856086655615</v>
      </c>
    </row>
    <row r="12090" spans="1:6" x14ac:dyDescent="0.25">
      <c r="A12090" t="s">
        <v>14031</v>
      </c>
      <c r="B12090">
        <v>0.58887456706864905</v>
      </c>
      <c r="C12090">
        <v>1.0791994670099101</v>
      </c>
      <c r="D12090">
        <v>0.76326210533531802</v>
      </c>
      <c r="F12090">
        <f t="shared" si="188"/>
        <v>-0.92661276304245721</v>
      </c>
    </row>
    <row r="12091" spans="1:6" x14ac:dyDescent="0.25">
      <c r="A12091" t="s">
        <v>14032</v>
      </c>
      <c r="B12091">
        <v>0.58900029102940898</v>
      </c>
      <c r="C12091">
        <v>1.0776573727027401</v>
      </c>
      <c r="D12091">
        <v>0.76336191564431799</v>
      </c>
      <c r="F12091">
        <f t="shared" si="188"/>
        <v>-0.92793871719359455</v>
      </c>
    </row>
    <row r="12092" spans="1:6" x14ac:dyDescent="0.25">
      <c r="A12092" t="s">
        <v>14033</v>
      </c>
      <c r="B12092">
        <v>0.58922746762311795</v>
      </c>
      <c r="C12092">
        <v>0.77688811064242902</v>
      </c>
      <c r="D12092">
        <v>0.76359240699987596</v>
      </c>
      <c r="F12092">
        <f t="shared" si="188"/>
        <v>-1.2871866441270081</v>
      </c>
    </row>
    <row r="12093" spans="1:6" x14ac:dyDescent="0.25">
      <c r="A12093" t="s">
        <v>14034</v>
      </c>
      <c r="B12093">
        <v>0.58927560057709505</v>
      </c>
      <c r="C12093">
        <v>1.0623492486184301</v>
      </c>
      <c r="D12093">
        <v>0.76359240699987596</v>
      </c>
      <c r="F12093">
        <f t="shared" si="188"/>
        <v>-0.94131002709371292</v>
      </c>
    </row>
    <row r="12094" spans="1:6" x14ac:dyDescent="0.25">
      <c r="A12094" t="s">
        <v>14035</v>
      </c>
      <c r="B12094">
        <v>0.58949686828336201</v>
      </c>
      <c r="C12094">
        <v>0.85834619071709095</v>
      </c>
      <c r="D12094">
        <v>0.76381596205507296</v>
      </c>
      <c r="F12094">
        <f t="shared" si="188"/>
        <v>-1.1650310921337774</v>
      </c>
    </row>
    <row r="12095" spans="1:6" x14ac:dyDescent="0.25">
      <c r="A12095" t="s">
        <v>6726</v>
      </c>
      <c r="B12095">
        <v>0.58958695450843701</v>
      </c>
      <c r="C12095">
        <v>0.90554961745502105</v>
      </c>
      <c r="D12095">
        <v>0.76386952126614005</v>
      </c>
      <c r="F12095">
        <f t="shared" si="188"/>
        <v>-1.1043017198885519</v>
      </c>
    </row>
    <row r="12096" spans="1:6" x14ac:dyDescent="0.25">
      <c r="A12096" t="s">
        <v>14036</v>
      </c>
      <c r="B12096">
        <v>0.58970858516409397</v>
      </c>
      <c r="C12096">
        <v>1.08493077298295</v>
      </c>
      <c r="D12096">
        <v>0.76396393724152101</v>
      </c>
      <c r="F12096">
        <f t="shared" si="188"/>
        <v>-0.92171779518296992</v>
      </c>
    </row>
    <row r="12097" spans="1:6" x14ac:dyDescent="0.25">
      <c r="A12097" t="s">
        <v>14037</v>
      </c>
      <c r="B12097">
        <v>0.58979019441765401</v>
      </c>
      <c r="C12097">
        <v>1.07619801846937</v>
      </c>
      <c r="D12097">
        <v>0.76397459949787905</v>
      </c>
      <c r="F12097">
        <f t="shared" si="188"/>
        <v>-0.92919702772010004</v>
      </c>
    </row>
    <row r="12098" spans="1:6" x14ac:dyDescent="0.25">
      <c r="A12098" t="s">
        <v>14038</v>
      </c>
      <c r="B12098">
        <v>0.58981432957596802</v>
      </c>
      <c r="C12098">
        <v>0.97153113730493201</v>
      </c>
      <c r="D12098">
        <v>0.76397459949787905</v>
      </c>
      <c r="F12098">
        <f t="shared" si="188"/>
        <v>-1.0293030882922001</v>
      </c>
    </row>
    <row r="12099" spans="1:6" x14ac:dyDescent="0.25">
      <c r="A12099" t="s">
        <v>7299</v>
      </c>
      <c r="B12099">
        <v>0.59005033511318805</v>
      </c>
      <c r="C12099">
        <v>0.97930858972684298</v>
      </c>
      <c r="D12099">
        <v>0.76421711860543495</v>
      </c>
      <c r="F12099">
        <f t="shared" ref="F12099:F12162" si="189">(-1/C12099)</f>
        <v>-1.0211285906099612</v>
      </c>
    </row>
    <row r="12100" spans="1:6" x14ac:dyDescent="0.25">
      <c r="A12100" t="s">
        <v>14039</v>
      </c>
      <c r="B12100">
        <v>0.59024998119053396</v>
      </c>
      <c r="C12100">
        <v>0.93274190075344399</v>
      </c>
      <c r="D12100">
        <v>0.76440084594276303</v>
      </c>
      <c r="F12100">
        <f t="shared" si="189"/>
        <v>-1.0721079423924524</v>
      </c>
    </row>
    <row r="12101" spans="1:6" x14ac:dyDescent="0.25">
      <c r="A12101" t="s">
        <v>5561</v>
      </c>
      <c r="B12101">
        <v>0.59028975913634796</v>
      </c>
      <c r="C12101">
        <v>0.96879031907811397</v>
      </c>
      <c r="D12101">
        <v>0.76440084594276303</v>
      </c>
      <c r="F12101">
        <f t="shared" si="189"/>
        <v>-1.0322151040398346</v>
      </c>
    </row>
    <row r="12102" spans="1:6" x14ac:dyDescent="0.25">
      <c r="A12102" t="s">
        <v>7333</v>
      </c>
      <c r="B12102">
        <v>0.59053160901552704</v>
      </c>
      <c r="C12102">
        <v>1.0243502037499801</v>
      </c>
      <c r="D12102">
        <v>0.76465083725843197</v>
      </c>
      <c r="F12102">
        <f t="shared" si="189"/>
        <v>-0.97622863385896941</v>
      </c>
    </row>
    <row r="12103" spans="1:6" x14ac:dyDescent="0.25">
      <c r="A12103" t="s">
        <v>14040</v>
      </c>
      <c r="B12103">
        <v>0.59058321866446395</v>
      </c>
      <c r="C12103">
        <v>1.1751561487261899</v>
      </c>
      <c r="D12103">
        <v>0.76465447473586901</v>
      </c>
      <c r="F12103">
        <f t="shared" si="189"/>
        <v>-0.85095074478736266</v>
      </c>
    </row>
    <row r="12104" spans="1:6" x14ac:dyDescent="0.25">
      <c r="A12104" t="s">
        <v>6474</v>
      </c>
      <c r="B12104">
        <v>0.59074689320636298</v>
      </c>
      <c r="C12104">
        <v>0.82748476666482595</v>
      </c>
      <c r="D12104">
        <v>0.764756327887403</v>
      </c>
      <c r="F12104">
        <f t="shared" si="189"/>
        <v>-1.2084814612726902</v>
      </c>
    </row>
    <row r="12105" spans="1:6" x14ac:dyDescent="0.25">
      <c r="A12105" t="s">
        <v>7675</v>
      </c>
      <c r="B12105">
        <v>0.59075949918623605</v>
      </c>
      <c r="C12105">
        <v>0.97967614163050198</v>
      </c>
      <c r="D12105">
        <v>0.764756327887403</v>
      </c>
      <c r="F12105">
        <f t="shared" si="189"/>
        <v>-1.0207454867030572</v>
      </c>
    </row>
    <row r="12106" spans="1:6" x14ac:dyDescent="0.25">
      <c r="A12106" t="s">
        <v>8516</v>
      </c>
      <c r="B12106">
        <v>0.59086534949575498</v>
      </c>
      <c r="C12106">
        <v>0.929535571228992</v>
      </c>
      <c r="D12106">
        <v>0.76477485476019802</v>
      </c>
      <c r="F12106">
        <f t="shared" si="189"/>
        <v>-1.0758060594473464</v>
      </c>
    </row>
    <row r="12107" spans="1:6" x14ac:dyDescent="0.25">
      <c r="A12107" t="s">
        <v>14041</v>
      </c>
      <c r="B12107">
        <v>0.59088319980813597</v>
      </c>
      <c r="C12107">
        <v>0.69027719368490204</v>
      </c>
      <c r="D12107">
        <v>0.76477485476019802</v>
      </c>
      <c r="F12107">
        <f t="shared" si="189"/>
        <v>-1.4486933787594904</v>
      </c>
    </row>
    <row r="12108" spans="1:6" x14ac:dyDescent="0.25">
      <c r="A12108" t="s">
        <v>14042</v>
      </c>
      <c r="B12108">
        <v>0.59101092943445299</v>
      </c>
      <c r="C12108">
        <v>1.0319365138318</v>
      </c>
      <c r="D12108">
        <v>0.76477485476019802</v>
      </c>
      <c r="F12108">
        <f t="shared" si="189"/>
        <v>-0.9690518618115247</v>
      </c>
    </row>
    <row r="12109" spans="1:6" x14ac:dyDescent="0.25">
      <c r="A12109" t="s">
        <v>533</v>
      </c>
      <c r="B12109">
        <v>0.59102401295553897</v>
      </c>
      <c r="C12109">
        <v>1.0473323493768401</v>
      </c>
      <c r="D12109">
        <v>0.76477485476019802</v>
      </c>
      <c r="F12109">
        <f t="shared" si="189"/>
        <v>-0.95480675317151931</v>
      </c>
    </row>
    <row r="12110" spans="1:6" x14ac:dyDescent="0.25">
      <c r="A12110" t="s">
        <v>14043</v>
      </c>
      <c r="B12110">
        <v>0.59106248730732602</v>
      </c>
      <c r="C12110">
        <v>0.96735589749959605</v>
      </c>
      <c r="D12110">
        <v>0.76477485476019802</v>
      </c>
      <c r="F12110">
        <f t="shared" si="189"/>
        <v>-1.033745700610067</v>
      </c>
    </row>
    <row r="12111" spans="1:6" x14ac:dyDescent="0.25">
      <c r="A12111" t="s">
        <v>14044</v>
      </c>
      <c r="B12111">
        <v>0.59106665971957295</v>
      </c>
      <c r="C12111">
        <v>1.06847581874451</v>
      </c>
      <c r="D12111">
        <v>0.76477485476019802</v>
      </c>
      <c r="F12111">
        <f t="shared" si="189"/>
        <v>-0.93591261725981678</v>
      </c>
    </row>
    <row r="12112" spans="1:6" x14ac:dyDescent="0.25">
      <c r="A12112" t="s">
        <v>14045</v>
      </c>
      <c r="B12112">
        <v>0.59114725099731802</v>
      </c>
      <c r="C12112">
        <v>1.0335560157330601</v>
      </c>
      <c r="D12112">
        <v>0.76481597521897204</v>
      </c>
      <c r="F12112">
        <f t="shared" si="189"/>
        <v>-0.96753343290323734</v>
      </c>
    </row>
    <row r="12113" spans="1:6" x14ac:dyDescent="0.25">
      <c r="A12113" t="s">
        <v>14046</v>
      </c>
      <c r="B12113">
        <v>0.59122998267840998</v>
      </c>
      <c r="C12113">
        <v>1.0352627591405501</v>
      </c>
      <c r="D12113">
        <v>0.76485985787549604</v>
      </c>
      <c r="F12113">
        <f t="shared" si="189"/>
        <v>-0.96593834866635753</v>
      </c>
    </row>
    <row r="12114" spans="1:6" x14ac:dyDescent="0.25">
      <c r="A12114" t="s">
        <v>14047</v>
      </c>
      <c r="B12114">
        <v>0.59137290432197598</v>
      </c>
      <c r="C12114">
        <v>1.23029567097963</v>
      </c>
      <c r="D12114">
        <v>0.76498159314959502</v>
      </c>
      <c r="F12114">
        <f t="shared" si="189"/>
        <v>-0.81281274378844581</v>
      </c>
    </row>
    <row r="12115" spans="1:6" x14ac:dyDescent="0.25">
      <c r="A12115" t="s">
        <v>14048</v>
      </c>
      <c r="B12115">
        <v>0.59146984553998905</v>
      </c>
      <c r="C12115">
        <v>1.05474368651411</v>
      </c>
      <c r="D12115">
        <v>0.76504383438716295</v>
      </c>
      <c r="F12115">
        <f t="shared" si="189"/>
        <v>-0.94809764001049779</v>
      </c>
    </row>
    <row r="12116" spans="1:6" x14ac:dyDescent="0.25">
      <c r="A12116" t="s">
        <v>14049</v>
      </c>
      <c r="B12116">
        <v>0.591572512695688</v>
      </c>
      <c r="C12116">
        <v>1.0855399027591299</v>
      </c>
      <c r="D12116">
        <v>0.76510187705509702</v>
      </c>
      <c r="F12116">
        <f t="shared" si="189"/>
        <v>-0.92120059102229945</v>
      </c>
    </row>
    <row r="12117" spans="1:6" x14ac:dyDescent="0.25">
      <c r="A12117" t="s">
        <v>14050</v>
      </c>
      <c r="B12117">
        <v>0.59163328943181404</v>
      </c>
      <c r="C12117">
        <v>0.98134556255466698</v>
      </c>
      <c r="D12117">
        <v>0.76510187705509702</v>
      </c>
      <c r="F12117">
        <f t="shared" si="189"/>
        <v>-1.0190090404003778</v>
      </c>
    </row>
    <row r="12118" spans="1:6" x14ac:dyDescent="0.25">
      <c r="A12118" t="s">
        <v>14051</v>
      </c>
      <c r="B12118">
        <v>0.591703300475793</v>
      </c>
      <c r="C12118">
        <v>0.95504851073622199</v>
      </c>
      <c r="D12118">
        <v>0.76510187705509702</v>
      </c>
      <c r="F12118">
        <f t="shared" si="189"/>
        <v>-1.0470672314112359</v>
      </c>
    </row>
    <row r="12119" spans="1:6" x14ac:dyDescent="0.25">
      <c r="A12119" t="s">
        <v>14052</v>
      </c>
      <c r="B12119">
        <v>0.59171003549388401</v>
      </c>
      <c r="C12119">
        <v>0.80661901504383804</v>
      </c>
      <c r="D12119">
        <v>0.76510187705509702</v>
      </c>
      <c r="F12119">
        <f t="shared" si="189"/>
        <v>-1.2397426558877391</v>
      </c>
    </row>
    <row r="12120" spans="1:6" x14ac:dyDescent="0.25">
      <c r="A12120" t="s">
        <v>5652</v>
      </c>
      <c r="B12120">
        <v>0.59195703929687304</v>
      </c>
      <c r="C12120">
        <v>1.07000995287609</v>
      </c>
      <c r="D12120">
        <v>0.76535810287504802</v>
      </c>
      <c r="F12120">
        <f t="shared" si="189"/>
        <v>-0.93457074610576318</v>
      </c>
    </row>
    <row r="12121" spans="1:6" x14ac:dyDescent="0.25">
      <c r="A12121" t="s">
        <v>14053</v>
      </c>
      <c r="B12121">
        <v>0.59201344747894002</v>
      </c>
      <c r="C12121">
        <v>0.96426054823855201</v>
      </c>
      <c r="D12121">
        <v>0.76536788024319402</v>
      </c>
      <c r="F12121">
        <f t="shared" si="189"/>
        <v>-1.0370641024635245</v>
      </c>
    </row>
    <row r="12122" spans="1:6" x14ac:dyDescent="0.25">
      <c r="A12122" t="s">
        <v>8162</v>
      </c>
      <c r="B12122">
        <v>0.59222459202158995</v>
      </c>
      <c r="C12122">
        <v>1.09884766912528</v>
      </c>
      <c r="D12122">
        <v>0.76554125327709799</v>
      </c>
      <c r="F12122">
        <f t="shared" si="189"/>
        <v>-0.91004424734871026</v>
      </c>
    </row>
    <row r="12123" spans="1:6" x14ac:dyDescent="0.25">
      <c r="A12123" t="s">
        <v>14054</v>
      </c>
      <c r="B12123">
        <v>0.59224526595347404</v>
      </c>
      <c r="C12123">
        <v>1.07191818070772</v>
      </c>
      <c r="D12123">
        <v>0.76554125327709799</v>
      </c>
      <c r="F12123">
        <f t="shared" si="189"/>
        <v>-0.93290702406014137</v>
      </c>
    </row>
    <row r="12124" spans="1:6" x14ac:dyDescent="0.25">
      <c r="A12124" t="s">
        <v>4661</v>
      </c>
      <c r="B12124">
        <v>0.59263712157908</v>
      </c>
      <c r="C12124">
        <v>0.96118634328163799</v>
      </c>
      <c r="D12124">
        <v>0.76591848924308503</v>
      </c>
      <c r="F12124">
        <f t="shared" si="189"/>
        <v>-1.0403809906264858</v>
      </c>
    </row>
    <row r="12125" spans="1:6" x14ac:dyDescent="0.25">
      <c r="A12125" t="s">
        <v>8127</v>
      </c>
      <c r="B12125">
        <v>0.59265026744263105</v>
      </c>
      <c r="C12125">
        <v>0.97958810541093899</v>
      </c>
      <c r="D12125">
        <v>0.76591848924308503</v>
      </c>
      <c r="F12125">
        <f t="shared" si="189"/>
        <v>-1.0208372217632207</v>
      </c>
    </row>
    <row r="12126" spans="1:6" x14ac:dyDescent="0.25">
      <c r="A12126" t="s">
        <v>5940</v>
      </c>
      <c r="B12126">
        <v>0.59268375021203701</v>
      </c>
      <c r="C12126">
        <v>1.0595132526468301</v>
      </c>
      <c r="D12126">
        <v>0.76591848924308503</v>
      </c>
      <c r="F12126">
        <f t="shared" si="189"/>
        <v>-0.94382962884309696</v>
      </c>
    </row>
    <row r="12127" spans="1:6" x14ac:dyDescent="0.25">
      <c r="A12127" t="s">
        <v>14055</v>
      </c>
      <c r="B12127">
        <v>0.592747976246631</v>
      </c>
      <c r="C12127">
        <v>1.2841642575118399</v>
      </c>
      <c r="D12127">
        <v>0.765938317648727</v>
      </c>
      <c r="F12127">
        <f t="shared" si="189"/>
        <v>-0.77871658095948837</v>
      </c>
    </row>
    <row r="12128" spans="1:6" x14ac:dyDescent="0.25">
      <c r="A12128" t="s">
        <v>8004</v>
      </c>
      <c r="B12128">
        <v>0.59293729351523194</v>
      </c>
      <c r="C12128">
        <v>0.97652521883955701</v>
      </c>
      <c r="D12128">
        <v>0.76599525699114801</v>
      </c>
      <c r="F12128">
        <f t="shared" si="189"/>
        <v>-1.0240390936225272</v>
      </c>
    </row>
    <row r="12129" spans="1:6" x14ac:dyDescent="0.25">
      <c r="A12129" t="s">
        <v>6441</v>
      </c>
      <c r="B12129">
        <v>0.59294470996520499</v>
      </c>
      <c r="C12129">
        <v>1.15720413002163</v>
      </c>
      <c r="D12129">
        <v>0.76599525699114801</v>
      </c>
      <c r="F12129">
        <f t="shared" si="189"/>
        <v>-0.86415177241141405</v>
      </c>
    </row>
    <row r="12130" spans="1:6" x14ac:dyDescent="0.25">
      <c r="A12130" t="s">
        <v>14056</v>
      </c>
      <c r="B12130">
        <v>0.59295802439756995</v>
      </c>
      <c r="C12130">
        <v>1.0305160450606801</v>
      </c>
      <c r="D12130">
        <v>0.76599525699114801</v>
      </c>
      <c r="F12130">
        <f t="shared" si="189"/>
        <v>-0.97038760802711888</v>
      </c>
    </row>
    <row r="12131" spans="1:6" x14ac:dyDescent="0.25">
      <c r="A12131" t="s">
        <v>4897</v>
      </c>
      <c r="B12131">
        <v>0.59298758486837899</v>
      </c>
      <c r="C12131">
        <v>0.96737805999437498</v>
      </c>
      <c r="D12131">
        <v>0.76599525699114801</v>
      </c>
      <c r="F12131">
        <f t="shared" si="189"/>
        <v>-1.0337220176420114</v>
      </c>
    </row>
    <row r="12132" spans="1:6" x14ac:dyDescent="0.25">
      <c r="A12132" t="s">
        <v>6395</v>
      </c>
      <c r="B12132">
        <v>0.59316235071971202</v>
      </c>
      <c r="C12132">
        <v>1.0447233231616799</v>
      </c>
      <c r="D12132">
        <v>0.76608589628319901</v>
      </c>
      <c r="F12132">
        <f t="shared" si="189"/>
        <v>-0.9571912274090596</v>
      </c>
    </row>
    <row r="12133" spans="1:6" x14ac:dyDescent="0.25">
      <c r="A12133" t="s">
        <v>14057</v>
      </c>
      <c r="B12133">
        <v>0.59318055533599401</v>
      </c>
      <c r="C12133">
        <v>1.02091351376011</v>
      </c>
      <c r="D12133">
        <v>0.76608589628319901</v>
      </c>
      <c r="F12133">
        <f t="shared" si="189"/>
        <v>-0.97951490162659938</v>
      </c>
    </row>
    <row r="12134" spans="1:6" x14ac:dyDescent="0.25">
      <c r="A12134" t="s">
        <v>7577</v>
      </c>
      <c r="B12134">
        <v>0.59325508898693302</v>
      </c>
      <c r="C12134">
        <v>1.02885111084836</v>
      </c>
      <c r="D12134">
        <v>0.76608589628319901</v>
      </c>
      <c r="F12134">
        <f t="shared" si="189"/>
        <v>-0.97195793390885277</v>
      </c>
    </row>
    <row r="12135" spans="1:6" x14ac:dyDescent="0.25">
      <c r="A12135" t="s">
        <v>6913</v>
      </c>
      <c r="B12135">
        <v>0.59328870404020195</v>
      </c>
      <c r="C12135">
        <v>1.0402769799396701</v>
      </c>
      <c r="D12135">
        <v>0.76608589628319901</v>
      </c>
      <c r="F12135">
        <f t="shared" si="189"/>
        <v>-0.96128244619812131</v>
      </c>
    </row>
    <row r="12136" spans="1:6" x14ac:dyDescent="0.25">
      <c r="A12136" t="s">
        <v>7669</v>
      </c>
      <c r="B12136">
        <v>0.59330221146190698</v>
      </c>
      <c r="C12136">
        <v>0.97924435596485604</v>
      </c>
      <c r="D12136">
        <v>0.76608589628319901</v>
      </c>
      <c r="F12136">
        <f t="shared" si="189"/>
        <v>-1.0211955717780914</v>
      </c>
    </row>
    <row r="12137" spans="1:6" x14ac:dyDescent="0.25">
      <c r="A12137" t="s">
        <v>5980</v>
      </c>
      <c r="B12137">
        <v>0.59368763811019098</v>
      </c>
      <c r="C12137">
        <v>0.97642913281529298</v>
      </c>
      <c r="D12137">
        <v>0.76643792470278505</v>
      </c>
      <c r="F12137">
        <f t="shared" si="189"/>
        <v>-1.0241398647301174</v>
      </c>
    </row>
    <row r="12138" spans="1:6" x14ac:dyDescent="0.25">
      <c r="A12138" t="s">
        <v>14058</v>
      </c>
      <c r="B12138">
        <v>0.59372639696607599</v>
      </c>
      <c r="C12138">
        <v>1.14167135969179</v>
      </c>
      <c r="D12138">
        <v>0.76643792470278505</v>
      </c>
      <c r="F12138">
        <f t="shared" si="189"/>
        <v>-0.87590880817923278</v>
      </c>
    </row>
    <row r="12139" spans="1:6" x14ac:dyDescent="0.25">
      <c r="A12139" t="s">
        <v>14059</v>
      </c>
      <c r="B12139">
        <v>0.59372639696607599</v>
      </c>
      <c r="C12139">
        <v>1.14167135969179</v>
      </c>
      <c r="D12139">
        <v>0.76643792470278505</v>
      </c>
      <c r="F12139">
        <f t="shared" si="189"/>
        <v>-0.87590880817923278</v>
      </c>
    </row>
    <row r="12140" spans="1:6" x14ac:dyDescent="0.25">
      <c r="A12140" t="s">
        <v>14060</v>
      </c>
      <c r="B12140">
        <v>0.59377050022127198</v>
      </c>
      <c r="C12140">
        <v>1.0488121469060601</v>
      </c>
      <c r="D12140">
        <v>0.76643792470278505</v>
      </c>
      <c r="F12140">
        <f t="shared" si="189"/>
        <v>-0.95345959040419836</v>
      </c>
    </row>
    <row r="12141" spans="1:6" x14ac:dyDescent="0.25">
      <c r="A12141" t="s">
        <v>4591</v>
      </c>
      <c r="B12141">
        <v>0.59407264194150899</v>
      </c>
      <c r="C12141">
        <v>1.0625557205318099</v>
      </c>
      <c r="D12141">
        <v>0.766764763309844</v>
      </c>
      <c r="F12141">
        <f t="shared" si="189"/>
        <v>-0.94112711519683812</v>
      </c>
    </row>
    <row r="12142" spans="1:6" x14ac:dyDescent="0.25">
      <c r="A12142" t="s">
        <v>7066</v>
      </c>
      <c r="B12142">
        <v>0.59444597280588496</v>
      </c>
      <c r="C12142">
        <v>0.97436603945695599</v>
      </c>
      <c r="D12142">
        <v>0.76709740850645003</v>
      </c>
      <c r="F12142">
        <f t="shared" si="189"/>
        <v>-1.0263083476896737</v>
      </c>
    </row>
    <row r="12143" spans="1:6" x14ac:dyDescent="0.25">
      <c r="A12143" t="s">
        <v>4772</v>
      </c>
      <c r="B12143">
        <v>0.59444710790409605</v>
      </c>
      <c r="C12143">
        <v>0.97743258964525503</v>
      </c>
      <c r="D12143">
        <v>0.76709740850645003</v>
      </c>
      <c r="F12143">
        <f t="shared" si="189"/>
        <v>-1.0230884570392067</v>
      </c>
    </row>
    <row r="12144" spans="1:6" x14ac:dyDescent="0.25">
      <c r="A12144" t="s">
        <v>14061</v>
      </c>
      <c r="B12144">
        <v>0.59447723731532498</v>
      </c>
      <c r="C12144">
        <v>0.94666378920146699</v>
      </c>
      <c r="D12144">
        <v>0.76709740850645003</v>
      </c>
      <c r="F12144">
        <f t="shared" si="189"/>
        <v>-1.0563412389984024</v>
      </c>
    </row>
    <row r="12145" spans="1:6" x14ac:dyDescent="0.25">
      <c r="A12145" t="s">
        <v>1618</v>
      </c>
      <c r="B12145">
        <v>0.59477909178495703</v>
      </c>
      <c r="C12145">
        <v>1.0258202009002699</v>
      </c>
      <c r="D12145">
        <v>0.76742371452392</v>
      </c>
      <c r="F12145">
        <f t="shared" si="189"/>
        <v>-0.97482970126966706</v>
      </c>
    </row>
    <row r="12146" spans="1:6" x14ac:dyDescent="0.25">
      <c r="A12146" t="s">
        <v>7413</v>
      </c>
      <c r="B12146">
        <v>0.59496205850530304</v>
      </c>
      <c r="C12146">
        <v>0.96995489203904095</v>
      </c>
      <c r="D12146">
        <v>0.76759658252116802</v>
      </c>
      <c r="F12146">
        <f t="shared" si="189"/>
        <v>-1.0309757785723397</v>
      </c>
    </row>
    <row r="12147" spans="1:6" x14ac:dyDescent="0.25">
      <c r="A12147" t="s">
        <v>14062</v>
      </c>
      <c r="B12147">
        <v>0.59502848630049299</v>
      </c>
      <c r="C12147">
        <v>1.02395288623784</v>
      </c>
      <c r="D12147">
        <v>0.76761908050736305</v>
      </c>
      <c r="F12147">
        <f t="shared" si="189"/>
        <v>-0.97660743325227928</v>
      </c>
    </row>
    <row r="12148" spans="1:6" x14ac:dyDescent="0.25">
      <c r="A12148" t="s">
        <v>8938</v>
      </c>
      <c r="B12148">
        <v>0.59528316721115804</v>
      </c>
      <c r="C12148">
        <v>0.956649949071812</v>
      </c>
      <c r="D12148">
        <v>0.76783953606353506</v>
      </c>
      <c r="F12148">
        <f t="shared" si="189"/>
        <v>-1.0453144339475984</v>
      </c>
    </row>
    <row r="12149" spans="1:6" x14ac:dyDescent="0.25">
      <c r="A12149" t="s">
        <v>7886</v>
      </c>
      <c r="B12149">
        <v>0.59529738235368101</v>
      </c>
      <c r="C12149">
        <v>0.96829340913204998</v>
      </c>
      <c r="D12149">
        <v>0.76783953606353506</v>
      </c>
      <c r="F12149">
        <f t="shared" si="189"/>
        <v>-1.0327448173961764</v>
      </c>
    </row>
    <row r="12150" spans="1:6" x14ac:dyDescent="0.25">
      <c r="A12150" t="s">
        <v>4258</v>
      </c>
      <c r="B12150">
        <v>0.59548973671564298</v>
      </c>
      <c r="C12150">
        <v>1.01900957554275</v>
      </c>
      <c r="D12150">
        <v>0.76802442049529995</v>
      </c>
      <c r="F12150">
        <f t="shared" si="189"/>
        <v>-0.98134504719190196</v>
      </c>
    </row>
    <row r="12151" spans="1:6" x14ac:dyDescent="0.25">
      <c r="A12151" t="s">
        <v>1180</v>
      </c>
      <c r="B12151">
        <v>0.59561501332184497</v>
      </c>
      <c r="C12151">
        <v>1.03008837886133</v>
      </c>
      <c r="D12151">
        <v>0.76808781831545303</v>
      </c>
      <c r="F12151">
        <f t="shared" si="189"/>
        <v>-0.97079048800201984</v>
      </c>
    </row>
    <row r="12152" spans="1:6" x14ac:dyDescent="0.25">
      <c r="A12152" t="s">
        <v>2953</v>
      </c>
      <c r="B12152">
        <v>0.59565603929007305</v>
      </c>
      <c r="C12152">
        <v>1.0315409423372801</v>
      </c>
      <c r="D12152">
        <v>0.76808781831545303</v>
      </c>
      <c r="F12152">
        <f t="shared" si="189"/>
        <v>-0.96942347022522035</v>
      </c>
    </row>
    <row r="12153" spans="1:6" x14ac:dyDescent="0.25">
      <c r="A12153" t="s">
        <v>5318</v>
      </c>
      <c r="B12153">
        <v>0.59568595112447398</v>
      </c>
      <c r="C12153">
        <v>1.0577708537872199</v>
      </c>
      <c r="D12153">
        <v>0.76808781831545303</v>
      </c>
      <c r="F12153">
        <f t="shared" si="189"/>
        <v>-0.94538433954728629</v>
      </c>
    </row>
    <row r="12154" spans="1:6" x14ac:dyDescent="0.25">
      <c r="A12154" t="s">
        <v>8017</v>
      </c>
      <c r="B12154">
        <v>0.59579613362917305</v>
      </c>
      <c r="C12154">
        <v>0.97595615266486702</v>
      </c>
      <c r="D12154">
        <v>0.768166676362669</v>
      </c>
      <c r="F12154">
        <f t="shared" si="189"/>
        <v>-1.0246361962773438</v>
      </c>
    </row>
    <row r="12155" spans="1:6" x14ac:dyDescent="0.25">
      <c r="A12155" t="s">
        <v>14063</v>
      </c>
      <c r="B12155">
        <v>0.59595995608734598</v>
      </c>
      <c r="C12155">
        <v>1.02233413058636</v>
      </c>
      <c r="D12155">
        <v>0.76831467434035094</v>
      </c>
      <c r="F12155">
        <f t="shared" si="189"/>
        <v>-0.97815378561845501</v>
      </c>
    </row>
    <row r="12156" spans="1:6" x14ac:dyDescent="0.25">
      <c r="A12156" t="s">
        <v>14064</v>
      </c>
      <c r="B12156">
        <v>0.59623592251962798</v>
      </c>
      <c r="C12156">
        <v>0.87704948666796201</v>
      </c>
      <c r="D12156">
        <v>0.76852084081124405</v>
      </c>
      <c r="F12156">
        <f t="shared" si="189"/>
        <v>-1.1401865176378414</v>
      </c>
    </row>
    <row r="12157" spans="1:6" x14ac:dyDescent="0.25">
      <c r="A12157" t="s">
        <v>14065</v>
      </c>
      <c r="B12157">
        <v>0.59631635835400298</v>
      </c>
      <c r="C12157">
        <v>0.92434877467130405</v>
      </c>
      <c r="D12157">
        <v>0.76852084081124405</v>
      </c>
      <c r="F12157">
        <f t="shared" si="189"/>
        <v>-1.0818427279850047</v>
      </c>
    </row>
    <row r="12158" spans="1:6" x14ac:dyDescent="0.25">
      <c r="A12158" t="s">
        <v>14066</v>
      </c>
      <c r="B12158">
        <v>0.59632361352152996</v>
      </c>
      <c r="C12158">
        <v>0.96209067626406597</v>
      </c>
      <c r="D12158">
        <v>0.76852084081124405</v>
      </c>
      <c r="F12158">
        <f t="shared" si="189"/>
        <v>-1.0394030673731725</v>
      </c>
    </row>
    <row r="12159" spans="1:6" x14ac:dyDescent="0.25">
      <c r="A12159" t="s">
        <v>14067</v>
      </c>
      <c r="B12159">
        <v>0.59640623868142595</v>
      </c>
      <c r="C12159">
        <v>0.94446403547008695</v>
      </c>
      <c r="D12159">
        <v>0.76852084081124405</v>
      </c>
      <c r="F12159">
        <f t="shared" si="189"/>
        <v>-1.0588015662261521</v>
      </c>
    </row>
    <row r="12160" spans="1:6" x14ac:dyDescent="0.25">
      <c r="A12160" t="s">
        <v>4548</v>
      </c>
      <c r="B12160">
        <v>0.59644781082476805</v>
      </c>
      <c r="C12160">
        <v>1.03285349568772</v>
      </c>
      <c r="D12160">
        <v>0.76852084081124405</v>
      </c>
      <c r="F12160">
        <f t="shared" si="189"/>
        <v>-0.96819152394324359</v>
      </c>
    </row>
    <row r="12161" spans="1:6" x14ac:dyDescent="0.25">
      <c r="A12161" t="s">
        <v>5836</v>
      </c>
      <c r="B12161">
        <v>0.59650821160821399</v>
      </c>
      <c r="C12161">
        <v>1.0234968707840799</v>
      </c>
      <c r="D12161">
        <v>0.76852084081124405</v>
      </c>
      <c r="F12161">
        <f t="shared" si="189"/>
        <v>-0.97704255728102085</v>
      </c>
    </row>
    <row r="12162" spans="1:6" x14ac:dyDescent="0.25">
      <c r="A12162" t="s">
        <v>3431</v>
      </c>
      <c r="B12162">
        <v>0.59650911083748004</v>
      </c>
      <c r="C12162">
        <v>0.97937843522700796</v>
      </c>
      <c r="D12162">
        <v>0.76852084081124405</v>
      </c>
      <c r="F12162">
        <f t="shared" si="189"/>
        <v>-1.0210557676494196</v>
      </c>
    </row>
    <row r="12163" spans="1:6" x14ac:dyDescent="0.25">
      <c r="A12163" t="s">
        <v>14068</v>
      </c>
      <c r="B12163">
        <v>0.59651225132084695</v>
      </c>
      <c r="C12163">
        <v>0.98195495112443298</v>
      </c>
      <c r="D12163">
        <v>0.76852084081124405</v>
      </c>
      <c r="F12163">
        <f t="shared" ref="F12163:F12226" si="190">(-1/C12163)</f>
        <v>-1.0183766565410193</v>
      </c>
    </row>
    <row r="12164" spans="1:6" x14ac:dyDescent="0.25">
      <c r="A12164" t="s">
        <v>7200</v>
      </c>
      <c r="B12164">
        <v>0.59663687402689902</v>
      </c>
      <c r="C12164">
        <v>0.97881057916689695</v>
      </c>
      <c r="D12164">
        <v>0.76861820102996703</v>
      </c>
      <c r="F12164">
        <f t="shared" si="190"/>
        <v>-1.0216481322168975</v>
      </c>
    </row>
    <row r="12165" spans="1:6" x14ac:dyDescent="0.25">
      <c r="A12165" t="s">
        <v>14069</v>
      </c>
      <c r="B12165">
        <v>0.59680238027413401</v>
      </c>
      <c r="C12165">
        <v>0.81286286409158404</v>
      </c>
      <c r="D12165">
        <v>0.76876820918410105</v>
      </c>
      <c r="F12165">
        <f t="shared" si="190"/>
        <v>-1.2302198121912622</v>
      </c>
    </row>
    <row r="12166" spans="1:6" x14ac:dyDescent="0.25">
      <c r="A12166" t="s">
        <v>3095</v>
      </c>
      <c r="B12166">
        <v>0.59695314656174103</v>
      </c>
      <c r="C12166">
        <v>0.96469921423796101</v>
      </c>
      <c r="D12166">
        <v>0.76889920702638104</v>
      </c>
      <c r="F12166">
        <f t="shared" si="190"/>
        <v>-1.0365925308542143</v>
      </c>
    </row>
    <row r="12167" spans="1:6" x14ac:dyDescent="0.25">
      <c r="A12167" t="s">
        <v>4056</v>
      </c>
      <c r="B12167">
        <v>0.59714914072606995</v>
      </c>
      <c r="C12167">
        <v>1.0283550626017299</v>
      </c>
      <c r="D12167">
        <v>0.76908843383501502</v>
      </c>
      <c r="F12167">
        <f t="shared" si="190"/>
        <v>-0.97242677783878284</v>
      </c>
    </row>
    <row r="12168" spans="1:6" x14ac:dyDescent="0.25">
      <c r="A12168" t="s">
        <v>14070</v>
      </c>
      <c r="B12168">
        <v>0.59738010186024604</v>
      </c>
      <c r="C12168">
        <v>1.1199502987510701</v>
      </c>
      <c r="D12168">
        <v>0.76925864189692295</v>
      </c>
      <c r="F12168">
        <f t="shared" si="190"/>
        <v>-0.89289676614682412</v>
      </c>
    </row>
    <row r="12169" spans="1:6" x14ac:dyDescent="0.25">
      <c r="A12169" t="s">
        <v>14071</v>
      </c>
      <c r="B12169">
        <v>0.59740039638395603</v>
      </c>
      <c r="C12169">
        <v>1.04194166990218</v>
      </c>
      <c r="D12169">
        <v>0.76925864189692295</v>
      </c>
      <c r="F12169">
        <f t="shared" si="190"/>
        <v>-0.95974662391022569</v>
      </c>
    </row>
    <row r="12170" spans="1:6" x14ac:dyDescent="0.25">
      <c r="A12170" t="s">
        <v>14072</v>
      </c>
      <c r="B12170">
        <v>0.59742857956753204</v>
      </c>
      <c r="C12170">
        <v>1.13990475354884</v>
      </c>
      <c r="D12170">
        <v>0.76925864189692295</v>
      </c>
      <c r="F12170">
        <f t="shared" si="190"/>
        <v>-0.87726627763128662</v>
      </c>
    </row>
    <row r="12171" spans="1:6" x14ac:dyDescent="0.25">
      <c r="A12171" t="s">
        <v>14073</v>
      </c>
      <c r="B12171">
        <v>0.59749254303420596</v>
      </c>
      <c r="C12171">
        <v>0.89182384977370699</v>
      </c>
      <c r="D12171">
        <v>0.76926368501426201</v>
      </c>
      <c r="F12171">
        <f t="shared" si="190"/>
        <v>-1.1212976646158788</v>
      </c>
    </row>
    <row r="12172" spans="1:6" x14ac:dyDescent="0.25">
      <c r="A12172" t="s">
        <v>4497</v>
      </c>
      <c r="B12172">
        <v>0.59753068544952304</v>
      </c>
      <c r="C12172">
        <v>1.0630617277999701</v>
      </c>
      <c r="D12172">
        <v>0.76926368501426201</v>
      </c>
      <c r="F12172">
        <f t="shared" si="190"/>
        <v>-0.94067914764415628</v>
      </c>
    </row>
    <row r="12173" spans="1:6" x14ac:dyDescent="0.25">
      <c r="A12173" t="s">
        <v>4459</v>
      </c>
      <c r="B12173">
        <v>0.59771498982553695</v>
      </c>
      <c r="C12173">
        <v>1.02442457094878</v>
      </c>
      <c r="D12173">
        <v>0.76941751702588101</v>
      </c>
      <c r="F12173">
        <f t="shared" si="190"/>
        <v>-0.97615776540174259</v>
      </c>
    </row>
    <row r="12174" spans="1:6" x14ac:dyDescent="0.25">
      <c r="A12174" t="s">
        <v>14074</v>
      </c>
      <c r="B12174">
        <v>0.59774838437399003</v>
      </c>
      <c r="C12174">
        <v>0.85371553371633302</v>
      </c>
      <c r="D12174">
        <v>0.76941751702588101</v>
      </c>
      <c r="F12174">
        <f t="shared" si="190"/>
        <v>-1.171350362628254</v>
      </c>
    </row>
    <row r="12175" spans="1:6" x14ac:dyDescent="0.25">
      <c r="A12175" t="s">
        <v>7578</v>
      </c>
      <c r="B12175">
        <v>0.59780066051403502</v>
      </c>
      <c r="C12175">
        <v>0.952466271083098</v>
      </c>
      <c r="D12175">
        <v>0.76942159927668896</v>
      </c>
      <c r="F12175">
        <f t="shared" si="190"/>
        <v>-1.0499059445568073</v>
      </c>
    </row>
    <row r="12176" spans="1:6" x14ac:dyDescent="0.25">
      <c r="A12176" t="s">
        <v>14075</v>
      </c>
      <c r="B12176">
        <v>0.59821994764709896</v>
      </c>
      <c r="C12176">
        <v>0.92075015049945697</v>
      </c>
      <c r="D12176">
        <v>0.76986384419655796</v>
      </c>
      <c r="F12176">
        <f t="shared" si="190"/>
        <v>-1.0860709601378336</v>
      </c>
    </row>
    <row r="12177" spans="1:6" x14ac:dyDescent="0.25">
      <c r="A12177" t="s">
        <v>1334</v>
      </c>
      <c r="B12177">
        <v>0.59824252772591002</v>
      </c>
      <c r="C12177">
        <v>1.01640227553528</v>
      </c>
      <c r="D12177">
        <v>0.76986384419655796</v>
      </c>
      <c r="F12177">
        <f t="shared" si="190"/>
        <v>-0.98386241753872317</v>
      </c>
    </row>
    <row r="12178" spans="1:6" x14ac:dyDescent="0.25">
      <c r="A12178" t="s">
        <v>4023</v>
      </c>
      <c r="B12178">
        <v>0.59851673635511804</v>
      </c>
      <c r="C12178">
        <v>0.96067451238408397</v>
      </c>
      <c r="D12178">
        <v>0.77011098248822096</v>
      </c>
      <c r="F12178">
        <f t="shared" si="190"/>
        <v>-1.0409352877680942</v>
      </c>
    </row>
    <row r="12179" spans="1:6" x14ac:dyDescent="0.25">
      <c r="A12179" t="s">
        <v>14076</v>
      </c>
      <c r="B12179">
        <v>0.59853287030069302</v>
      </c>
      <c r="C12179">
        <v>0.86520556367615198</v>
      </c>
      <c r="D12179">
        <v>0.77011098248822096</v>
      </c>
      <c r="F12179">
        <f t="shared" si="190"/>
        <v>-1.1557946943280428</v>
      </c>
    </row>
    <row r="12180" spans="1:6" x14ac:dyDescent="0.25">
      <c r="A12180" t="s">
        <v>1219</v>
      </c>
      <c r="B12180">
        <v>0.59863222497286195</v>
      </c>
      <c r="C12180">
        <v>1.02727987967028</v>
      </c>
      <c r="D12180">
        <v>0.77017557542489301</v>
      </c>
      <c r="F12180">
        <f t="shared" si="190"/>
        <v>-0.97344454981534745</v>
      </c>
    </row>
    <row r="12181" spans="1:6" x14ac:dyDescent="0.25">
      <c r="A12181" t="s">
        <v>3312</v>
      </c>
      <c r="B12181">
        <v>0.59883751076876202</v>
      </c>
      <c r="C12181">
        <v>0.98462295463745197</v>
      </c>
      <c r="D12181">
        <v>0.77037643318848403</v>
      </c>
      <c r="F12181">
        <f t="shared" si="190"/>
        <v>-1.0156171916266263</v>
      </c>
    </row>
    <row r="12182" spans="1:6" x14ac:dyDescent="0.25">
      <c r="A12182" t="s">
        <v>6558</v>
      </c>
      <c r="B12182">
        <v>0.59903883836665295</v>
      </c>
      <c r="C12182">
        <v>0.91673036028379995</v>
      </c>
      <c r="D12182">
        <v>0.77054431123304401</v>
      </c>
      <c r="F12182">
        <f t="shared" si="190"/>
        <v>-1.0908332955073305</v>
      </c>
    </row>
    <row r="12183" spans="1:6" x14ac:dyDescent="0.25">
      <c r="A12183" t="s">
        <v>6668</v>
      </c>
      <c r="B12183">
        <v>0.59908436053867598</v>
      </c>
      <c r="C12183">
        <v>1.1368519300939099</v>
      </c>
      <c r="D12183">
        <v>0.77054431123304401</v>
      </c>
      <c r="F12183">
        <f t="shared" si="190"/>
        <v>-0.8796220277493787</v>
      </c>
    </row>
    <row r="12184" spans="1:6" x14ac:dyDescent="0.25">
      <c r="A12184" t="s">
        <v>14077</v>
      </c>
      <c r="B12184">
        <v>0.59918559552058404</v>
      </c>
      <c r="C12184">
        <v>0.74042449740017102</v>
      </c>
      <c r="D12184">
        <v>0.77054431123304401</v>
      </c>
      <c r="F12184">
        <f t="shared" si="190"/>
        <v>-1.3505765996550199</v>
      </c>
    </row>
    <row r="12185" spans="1:6" x14ac:dyDescent="0.25">
      <c r="A12185" t="s">
        <v>14078</v>
      </c>
      <c r="B12185">
        <v>0.59921388935954101</v>
      </c>
      <c r="C12185">
        <v>0.95894168413280301</v>
      </c>
      <c r="D12185">
        <v>0.77054431123304401</v>
      </c>
      <c r="F12185">
        <f t="shared" si="190"/>
        <v>-1.0428162802249306</v>
      </c>
    </row>
    <row r="12186" spans="1:6" x14ac:dyDescent="0.25">
      <c r="A12186" t="s">
        <v>14079</v>
      </c>
      <c r="B12186">
        <v>0.59921388935954101</v>
      </c>
      <c r="C12186">
        <v>0.95894168413280301</v>
      </c>
      <c r="D12186">
        <v>0.77054431123304401</v>
      </c>
      <c r="F12186">
        <f t="shared" si="190"/>
        <v>-1.0428162802249306</v>
      </c>
    </row>
    <row r="12187" spans="1:6" x14ac:dyDescent="0.25">
      <c r="A12187" t="s">
        <v>5767</v>
      </c>
      <c r="B12187">
        <v>0.59943788074976301</v>
      </c>
      <c r="C12187">
        <v>0.92319459723530195</v>
      </c>
      <c r="D12187">
        <v>0.77076909186509401</v>
      </c>
      <c r="F12187">
        <f t="shared" si="190"/>
        <v>-1.0831952472368316</v>
      </c>
    </row>
    <row r="12188" spans="1:6" x14ac:dyDescent="0.25">
      <c r="A12188" t="s">
        <v>7861</v>
      </c>
      <c r="B12188">
        <v>0.59956372152242499</v>
      </c>
      <c r="C12188">
        <v>0.97009294957151504</v>
      </c>
      <c r="D12188">
        <v>0.77085558347594896</v>
      </c>
      <c r="F12188">
        <f t="shared" si="190"/>
        <v>-1.0308290565782328</v>
      </c>
    </row>
    <row r="12189" spans="1:6" x14ac:dyDescent="0.25">
      <c r="A12189" t="s">
        <v>2827</v>
      </c>
      <c r="B12189">
        <v>0.59962821816752598</v>
      </c>
      <c r="C12189">
        <v>1.0473724035340399</v>
      </c>
      <c r="D12189">
        <v>0.77085558347594896</v>
      </c>
      <c r="F12189">
        <f t="shared" si="190"/>
        <v>-0.95477023895779944</v>
      </c>
    </row>
    <row r="12190" spans="1:6" x14ac:dyDescent="0.25">
      <c r="A12190" t="s">
        <v>406</v>
      </c>
      <c r="B12190">
        <v>0.59965273514508599</v>
      </c>
      <c r="C12190">
        <v>1.0467045825072001</v>
      </c>
      <c r="D12190">
        <v>0.77085558347594896</v>
      </c>
      <c r="F12190">
        <f t="shared" si="190"/>
        <v>-0.95537940380911746</v>
      </c>
    </row>
    <row r="12191" spans="1:6" x14ac:dyDescent="0.25">
      <c r="A12191" t="s">
        <v>14080</v>
      </c>
      <c r="B12191">
        <v>0.59980947724745803</v>
      </c>
      <c r="C12191">
        <v>0.98037472681017701</v>
      </c>
      <c r="D12191">
        <v>0.77099382272275796</v>
      </c>
      <c r="F12191">
        <f t="shared" si="190"/>
        <v>-1.0200181345490997</v>
      </c>
    </row>
    <row r="12192" spans="1:6" x14ac:dyDescent="0.25">
      <c r="A12192" t="s">
        <v>1840</v>
      </c>
      <c r="B12192">
        <v>0.60028553185852596</v>
      </c>
      <c r="C12192">
        <v>0.96225916733919903</v>
      </c>
      <c r="D12192">
        <v>0.77153510037205897</v>
      </c>
      <c r="F12192">
        <f t="shared" si="190"/>
        <v>-1.0392210684416345</v>
      </c>
    </row>
    <row r="12193" spans="1:6" x14ac:dyDescent="0.25">
      <c r="A12193" t="s">
        <v>7650</v>
      </c>
      <c r="B12193">
        <v>0.60032905378365797</v>
      </c>
      <c r="C12193">
        <v>0.89665306616233098</v>
      </c>
      <c r="D12193">
        <v>0.77153510037205897</v>
      </c>
      <c r="F12193">
        <f t="shared" si="190"/>
        <v>-1.1152585517607085</v>
      </c>
    </row>
    <row r="12194" spans="1:6" x14ac:dyDescent="0.25">
      <c r="A12194" t="s">
        <v>6181</v>
      </c>
      <c r="B12194">
        <v>0.60056624146150706</v>
      </c>
      <c r="C12194">
        <v>1.0655288469492099</v>
      </c>
      <c r="D12194">
        <v>0.77172396241895602</v>
      </c>
      <c r="F12194">
        <f t="shared" si="190"/>
        <v>-0.93850110474546966</v>
      </c>
    </row>
    <row r="12195" spans="1:6" x14ac:dyDescent="0.25">
      <c r="A12195" t="s">
        <v>1877</v>
      </c>
      <c r="B12195">
        <v>0.60067014464458501</v>
      </c>
      <c r="C12195">
        <v>0.97592178066402702</v>
      </c>
      <c r="D12195">
        <v>0.77172396241895602</v>
      </c>
      <c r="F12195">
        <f t="shared" si="190"/>
        <v>-1.0246722840016849</v>
      </c>
    </row>
    <row r="12196" spans="1:6" x14ac:dyDescent="0.25">
      <c r="A12196" t="s">
        <v>4768</v>
      </c>
      <c r="B12196">
        <v>0.60074088556445304</v>
      </c>
      <c r="C12196">
        <v>1.0913767153459399</v>
      </c>
      <c r="D12196">
        <v>0.77172396241895602</v>
      </c>
      <c r="F12196">
        <f t="shared" si="190"/>
        <v>-0.91627390060546077</v>
      </c>
    </row>
    <row r="12197" spans="1:6" x14ac:dyDescent="0.25">
      <c r="A12197" t="s">
        <v>14081</v>
      </c>
      <c r="B12197">
        <v>0.60077843693122901</v>
      </c>
      <c r="C12197">
        <v>1.0375765022009</v>
      </c>
      <c r="D12197">
        <v>0.77172396241895602</v>
      </c>
      <c r="F12197">
        <f t="shared" si="190"/>
        <v>-0.96378435506086246</v>
      </c>
    </row>
    <row r="12198" spans="1:6" x14ac:dyDescent="0.25">
      <c r="A12198" t="s">
        <v>14082</v>
      </c>
      <c r="B12198">
        <v>0.60077843693122901</v>
      </c>
      <c r="C12198">
        <v>1.0375765022009</v>
      </c>
      <c r="D12198">
        <v>0.77172396241895602</v>
      </c>
      <c r="F12198">
        <f t="shared" si="190"/>
        <v>-0.96378435506086246</v>
      </c>
    </row>
    <row r="12199" spans="1:6" x14ac:dyDescent="0.25">
      <c r="A12199" t="s">
        <v>2505</v>
      </c>
      <c r="B12199">
        <v>0.60083440037981195</v>
      </c>
      <c r="C12199">
        <v>1.0493883509969599</v>
      </c>
      <c r="D12199">
        <v>0.77172396241895602</v>
      </c>
      <c r="F12199">
        <f t="shared" si="190"/>
        <v>-0.95293605941971904</v>
      </c>
    </row>
    <row r="12200" spans="1:6" x14ac:dyDescent="0.25">
      <c r="A12200" t="s">
        <v>3857</v>
      </c>
      <c r="B12200">
        <v>0.60097198675641905</v>
      </c>
      <c r="C12200">
        <v>1.05029477503276</v>
      </c>
      <c r="D12200">
        <v>0.77172396241895602</v>
      </c>
      <c r="F12200">
        <f t="shared" si="190"/>
        <v>-0.95211365777651202</v>
      </c>
    </row>
    <row r="12201" spans="1:6" x14ac:dyDescent="0.25">
      <c r="A12201" t="s">
        <v>14083</v>
      </c>
      <c r="B12201">
        <v>0.60099643475402098</v>
      </c>
      <c r="C12201">
        <v>1.03607973308254</v>
      </c>
      <c r="D12201">
        <v>0.77172396241895602</v>
      </c>
      <c r="F12201">
        <f t="shared" si="190"/>
        <v>-0.96517668290335557</v>
      </c>
    </row>
    <row r="12202" spans="1:6" x14ac:dyDescent="0.25">
      <c r="A12202" t="s">
        <v>7217</v>
      </c>
      <c r="B12202">
        <v>0.60100284838323803</v>
      </c>
      <c r="C12202">
        <v>0.97779286929402698</v>
      </c>
      <c r="D12202">
        <v>0.77172396241895602</v>
      </c>
      <c r="F12202">
        <f t="shared" si="190"/>
        <v>-1.0227114876814418</v>
      </c>
    </row>
    <row r="12203" spans="1:6" x14ac:dyDescent="0.25">
      <c r="A12203" t="s">
        <v>14084</v>
      </c>
      <c r="B12203">
        <v>0.60100296965672195</v>
      </c>
      <c r="C12203">
        <v>1.07668636156691</v>
      </c>
      <c r="D12203">
        <v>0.77172396241895602</v>
      </c>
      <c r="F12203">
        <f t="shared" si="190"/>
        <v>-0.92877558005350069</v>
      </c>
    </row>
    <row r="12204" spans="1:6" x14ac:dyDescent="0.25">
      <c r="A12204" t="s">
        <v>14085</v>
      </c>
      <c r="B12204">
        <v>0.60102848551462795</v>
      </c>
      <c r="C12204">
        <v>0.94227871267603303</v>
      </c>
      <c r="D12204">
        <v>0.77172396241895602</v>
      </c>
      <c r="F12204">
        <f t="shared" si="190"/>
        <v>-1.0612571275859994</v>
      </c>
    </row>
    <row r="12205" spans="1:6" x14ac:dyDescent="0.25">
      <c r="A12205" t="s">
        <v>14086</v>
      </c>
      <c r="B12205">
        <v>0.60106702644463195</v>
      </c>
      <c r="C12205">
        <v>0.76668120413688801</v>
      </c>
      <c r="D12205">
        <v>0.77172396241895602</v>
      </c>
      <c r="F12205">
        <f t="shared" si="190"/>
        <v>-1.3043230936198271</v>
      </c>
    </row>
    <row r="12206" spans="1:6" x14ac:dyDescent="0.25">
      <c r="A12206" t="s">
        <v>14087</v>
      </c>
      <c r="B12206">
        <v>0.60117887614073695</v>
      </c>
      <c r="C12206">
        <v>0.97739569909466595</v>
      </c>
      <c r="D12206">
        <v>0.771741095383353</v>
      </c>
      <c r="F12206">
        <f t="shared" si="190"/>
        <v>-1.0231270722045041</v>
      </c>
    </row>
    <row r="12207" spans="1:6" x14ac:dyDescent="0.25">
      <c r="A12207" t="s">
        <v>14088</v>
      </c>
      <c r="B12207">
        <v>0.60117887614073695</v>
      </c>
      <c r="C12207">
        <v>0.97739569909466595</v>
      </c>
      <c r="D12207">
        <v>0.771741095383353</v>
      </c>
      <c r="F12207">
        <f t="shared" si="190"/>
        <v>-1.0231270722045041</v>
      </c>
    </row>
    <row r="12208" spans="1:6" x14ac:dyDescent="0.25">
      <c r="A12208" t="s">
        <v>8057</v>
      </c>
      <c r="B12208">
        <v>0.60132705102015205</v>
      </c>
      <c r="C12208">
        <v>1.0241951754443701</v>
      </c>
      <c r="D12208">
        <v>0.77186807261692203</v>
      </c>
      <c r="F12208">
        <f t="shared" si="190"/>
        <v>-0.97637640166204409</v>
      </c>
    </row>
    <row r="12209" spans="1:6" x14ac:dyDescent="0.25">
      <c r="A12209" t="s">
        <v>9218</v>
      </c>
      <c r="B12209">
        <v>0.60141369164339498</v>
      </c>
      <c r="C12209">
        <v>0.97958854155616504</v>
      </c>
      <c r="D12209">
        <v>0.77191603268750997</v>
      </c>
      <c r="F12209">
        <f t="shared" si="190"/>
        <v>-1.0208367672527177</v>
      </c>
    </row>
    <row r="12210" spans="1:6" x14ac:dyDescent="0.25">
      <c r="A12210" t="s">
        <v>4878</v>
      </c>
      <c r="B12210">
        <v>0.60149827682123103</v>
      </c>
      <c r="C12210">
        <v>1.0392865444941799</v>
      </c>
      <c r="D12210">
        <v>0.77191603268750997</v>
      </c>
      <c r="F12210">
        <f t="shared" si="190"/>
        <v>-0.96219854408554795</v>
      </c>
    </row>
    <row r="12211" spans="1:6" x14ac:dyDescent="0.25">
      <c r="A12211" t="s">
        <v>7167</v>
      </c>
      <c r="B12211">
        <v>0.60151220621063906</v>
      </c>
      <c r="C12211">
        <v>1.0575811915854001</v>
      </c>
      <c r="D12211">
        <v>0.77191603268750997</v>
      </c>
      <c r="F12211">
        <f t="shared" si="190"/>
        <v>-0.94555388083341274</v>
      </c>
    </row>
    <row r="12212" spans="1:6" x14ac:dyDescent="0.25">
      <c r="A12212" t="s">
        <v>14089</v>
      </c>
      <c r="B12212">
        <v>0.60162322261401402</v>
      </c>
      <c r="C12212">
        <v>1.0801940238407901</v>
      </c>
      <c r="D12212">
        <v>0.77192420384832705</v>
      </c>
      <c r="F12212">
        <f t="shared" si="190"/>
        <v>-0.92575961163379861</v>
      </c>
    </row>
    <row r="12213" spans="1:6" x14ac:dyDescent="0.25">
      <c r="A12213" t="s">
        <v>5249</v>
      </c>
      <c r="B12213">
        <v>0.60164000652898897</v>
      </c>
      <c r="C12213">
        <v>0.97967755952190505</v>
      </c>
      <c r="D12213">
        <v>0.77192420384832705</v>
      </c>
      <c r="F12213">
        <f t="shared" si="190"/>
        <v>-1.0207440093738724</v>
      </c>
    </row>
    <row r="12214" spans="1:6" x14ac:dyDescent="0.25">
      <c r="A12214" t="s">
        <v>1235</v>
      </c>
      <c r="B12214">
        <v>0.60177601264595804</v>
      </c>
      <c r="C12214">
        <v>0.97554604825663105</v>
      </c>
      <c r="D12214">
        <v>0.77192420384832705</v>
      </c>
      <c r="F12214">
        <f t="shared" si="190"/>
        <v>-1.0250669374214265</v>
      </c>
    </row>
    <row r="12215" spans="1:6" x14ac:dyDescent="0.25">
      <c r="A12215" t="s">
        <v>14090</v>
      </c>
      <c r="B12215">
        <v>0.60184159647965196</v>
      </c>
      <c r="C12215">
        <v>0.95491412786766805</v>
      </c>
      <c r="D12215">
        <v>0.77192420384832705</v>
      </c>
      <c r="F12215">
        <f t="shared" si="190"/>
        <v>-1.0472145827740649</v>
      </c>
    </row>
    <row r="12216" spans="1:6" x14ac:dyDescent="0.25">
      <c r="A12216" t="s">
        <v>14091</v>
      </c>
      <c r="B12216">
        <v>0.60184159647965196</v>
      </c>
      <c r="C12216">
        <v>0.95491412786766805</v>
      </c>
      <c r="D12216">
        <v>0.77192420384832705</v>
      </c>
      <c r="F12216">
        <f t="shared" si="190"/>
        <v>-1.0472145827740649</v>
      </c>
    </row>
    <row r="12217" spans="1:6" x14ac:dyDescent="0.25">
      <c r="A12217" t="s">
        <v>14092</v>
      </c>
      <c r="B12217">
        <v>0.60184159647965196</v>
      </c>
      <c r="C12217">
        <v>0.95491412786766805</v>
      </c>
      <c r="D12217">
        <v>0.77192420384832705</v>
      </c>
      <c r="F12217">
        <f t="shared" si="190"/>
        <v>-1.0472145827740649</v>
      </c>
    </row>
    <row r="12218" spans="1:6" x14ac:dyDescent="0.25">
      <c r="A12218" t="s">
        <v>6785</v>
      </c>
      <c r="B12218">
        <v>0.60190448876668101</v>
      </c>
      <c r="C12218">
        <v>1.01848411416452</v>
      </c>
      <c r="D12218">
        <v>0.77192420384832705</v>
      </c>
      <c r="F12218">
        <f t="shared" si="190"/>
        <v>-0.98185134759840331</v>
      </c>
    </row>
    <row r="12219" spans="1:6" x14ac:dyDescent="0.25">
      <c r="A12219" t="s">
        <v>5241</v>
      </c>
      <c r="B12219">
        <v>0.601912688915621</v>
      </c>
      <c r="C12219">
        <v>0.90374030596338795</v>
      </c>
      <c r="D12219">
        <v>0.77192420384832705</v>
      </c>
      <c r="F12219">
        <f t="shared" si="190"/>
        <v>-1.1065125605236774</v>
      </c>
    </row>
    <row r="12220" spans="1:6" x14ac:dyDescent="0.25">
      <c r="A12220" t="s">
        <v>4712</v>
      </c>
      <c r="B12220">
        <v>0.60197263031376202</v>
      </c>
      <c r="C12220">
        <v>1.08143335946949</v>
      </c>
      <c r="D12220">
        <v>0.77193789544040703</v>
      </c>
      <c r="F12220">
        <f t="shared" si="190"/>
        <v>-0.92469867999130506</v>
      </c>
    </row>
    <row r="12221" spans="1:6" x14ac:dyDescent="0.25">
      <c r="A12221" t="s">
        <v>14093</v>
      </c>
      <c r="B12221">
        <v>0.60203540395982302</v>
      </c>
      <c r="C12221">
        <v>0.83647884011503404</v>
      </c>
      <c r="D12221">
        <v>0.77195521641951503</v>
      </c>
      <c r="F12221">
        <f t="shared" si="190"/>
        <v>-1.1954875031417151</v>
      </c>
    </row>
    <row r="12222" spans="1:6" x14ac:dyDescent="0.25">
      <c r="A12222" t="s">
        <v>3085</v>
      </c>
      <c r="B12222">
        <v>0.60221105717066503</v>
      </c>
      <c r="C12222">
        <v>0.97600358046374902</v>
      </c>
      <c r="D12222">
        <v>0.772117261664933</v>
      </c>
      <c r="F12222">
        <f t="shared" si="190"/>
        <v>-1.0245864052310638</v>
      </c>
    </row>
    <row r="12223" spans="1:6" x14ac:dyDescent="0.25">
      <c r="A12223" t="s">
        <v>5924</v>
      </c>
      <c r="B12223">
        <v>0.60228052109258101</v>
      </c>
      <c r="C12223">
        <v>0.93740380642385002</v>
      </c>
      <c r="D12223">
        <v>0.77214314228437697</v>
      </c>
      <c r="F12223">
        <f t="shared" si="190"/>
        <v>-1.0667761248110901</v>
      </c>
    </row>
    <row r="12224" spans="1:6" x14ac:dyDescent="0.25">
      <c r="A12224" t="s">
        <v>5368</v>
      </c>
      <c r="B12224">
        <v>0.60246268053242502</v>
      </c>
      <c r="C12224">
        <v>0.97698125709403005</v>
      </c>
      <c r="D12224">
        <v>0.77231348615418205</v>
      </c>
      <c r="F12224">
        <f t="shared" si="190"/>
        <v>-1.0235610895693514</v>
      </c>
    </row>
    <row r="12225" spans="1:6" x14ac:dyDescent="0.25">
      <c r="A12225" t="s">
        <v>14094</v>
      </c>
      <c r="B12225">
        <v>0.60261280995704503</v>
      </c>
      <c r="C12225">
        <v>0.94963026214166901</v>
      </c>
      <c r="D12225">
        <v>0.77244274535478896</v>
      </c>
      <c r="F12225">
        <f t="shared" si="190"/>
        <v>-1.0530414202941825</v>
      </c>
    </row>
    <row r="12226" spans="1:6" x14ac:dyDescent="0.25">
      <c r="A12226" t="s">
        <v>3914</v>
      </c>
      <c r="B12226">
        <v>0.60274269288028903</v>
      </c>
      <c r="C12226">
        <v>1.0618334688851301</v>
      </c>
      <c r="D12226">
        <v>0.77254603310766901</v>
      </c>
      <c r="F12226">
        <f t="shared" si="190"/>
        <v>-0.94176726323191529</v>
      </c>
    </row>
    <row r="12227" spans="1:6" x14ac:dyDescent="0.25">
      <c r="A12227" t="s">
        <v>14095</v>
      </c>
      <c r="B12227">
        <v>0.60284313435369596</v>
      </c>
      <c r="C12227">
        <v>1.1626526195806299</v>
      </c>
      <c r="D12227">
        <v>0.77261157142058501</v>
      </c>
      <c r="F12227">
        <f t="shared" ref="F12227:F12290" si="191">(-1/C12227)</f>
        <v>-0.86010213468637009</v>
      </c>
    </row>
    <row r="12228" spans="1:6" x14ac:dyDescent="0.25">
      <c r="A12228" t="s">
        <v>14096</v>
      </c>
      <c r="B12228">
        <v>0.60298189303719996</v>
      </c>
      <c r="C12228">
        <v>1.1922099443145799</v>
      </c>
      <c r="D12228">
        <v>0.77272620282979398</v>
      </c>
      <c r="F12228">
        <f t="shared" si="191"/>
        <v>-0.83877844231111121</v>
      </c>
    </row>
    <row r="12229" spans="1:6" x14ac:dyDescent="0.25">
      <c r="A12229" t="s">
        <v>14097</v>
      </c>
      <c r="B12229">
        <v>0.603100037540786</v>
      </c>
      <c r="C12229">
        <v>0.93037752410623298</v>
      </c>
      <c r="D12229">
        <v>0.77281440041107097</v>
      </c>
      <c r="F12229">
        <f t="shared" si="191"/>
        <v>-1.0748324998076988</v>
      </c>
    </row>
    <row r="12230" spans="1:6" x14ac:dyDescent="0.25">
      <c r="A12230" t="s">
        <v>3692</v>
      </c>
      <c r="B12230">
        <v>0.60315861278914595</v>
      </c>
      <c r="C12230">
        <v>0.97938663987408203</v>
      </c>
      <c r="D12230">
        <v>0.772826257567514</v>
      </c>
      <c r="F12230">
        <f t="shared" si="191"/>
        <v>-1.0210472139262265</v>
      </c>
    </row>
    <row r="12231" spans="1:6" x14ac:dyDescent="0.25">
      <c r="A12231" t="s">
        <v>14098</v>
      </c>
      <c r="B12231">
        <v>0.60328521382498201</v>
      </c>
      <c r="C12231">
        <v>1.0259189316449999</v>
      </c>
      <c r="D12231">
        <v>0.77291069024926895</v>
      </c>
      <c r="F12231">
        <f t="shared" si="191"/>
        <v>-0.97473588716854997</v>
      </c>
    </row>
    <row r="12232" spans="1:6" x14ac:dyDescent="0.25">
      <c r="A12232" t="s">
        <v>14099</v>
      </c>
      <c r="B12232">
        <v>0.60332316372702899</v>
      </c>
      <c r="C12232">
        <v>1.13705141581865</v>
      </c>
      <c r="D12232">
        <v>0.77291069024926895</v>
      </c>
      <c r="F12232">
        <f t="shared" si="191"/>
        <v>-0.87946770575895528</v>
      </c>
    </row>
    <row r="12233" spans="1:6" x14ac:dyDescent="0.25">
      <c r="A12233" t="s">
        <v>5167</v>
      </c>
      <c r="B12233">
        <v>0.603387876148894</v>
      </c>
      <c r="C12233">
        <v>0.97438262918901197</v>
      </c>
      <c r="D12233">
        <v>0.77293039824861198</v>
      </c>
      <c r="F12233">
        <f t="shared" si="191"/>
        <v>-1.0262908738760148</v>
      </c>
    </row>
    <row r="12234" spans="1:6" x14ac:dyDescent="0.25">
      <c r="A12234" t="s">
        <v>1022</v>
      </c>
      <c r="B12234">
        <v>0.60357540296828804</v>
      </c>
      <c r="C12234">
        <v>1.02275171970005</v>
      </c>
      <c r="D12234">
        <v>0.77310741348075696</v>
      </c>
      <c r="F12234">
        <f t="shared" si="191"/>
        <v>-0.97775440582322115</v>
      </c>
    </row>
    <row r="12235" spans="1:6" x14ac:dyDescent="0.25">
      <c r="A12235" t="s">
        <v>5730</v>
      </c>
      <c r="B12235">
        <v>0.603625101831328</v>
      </c>
      <c r="C12235">
        <v>1.05135376358682</v>
      </c>
      <c r="D12235">
        <v>0.77310787318907004</v>
      </c>
      <c r="F12235">
        <f t="shared" si="191"/>
        <v>-0.95115462999664313</v>
      </c>
    </row>
    <row r="12236" spans="1:6" x14ac:dyDescent="0.25">
      <c r="A12236" t="s">
        <v>14100</v>
      </c>
      <c r="B12236">
        <v>0.60388294521415498</v>
      </c>
      <c r="C12236">
        <v>0.66955478781295896</v>
      </c>
      <c r="D12236">
        <v>0.77323972021255505</v>
      </c>
      <c r="F12236">
        <f t="shared" si="191"/>
        <v>-1.493529757686314</v>
      </c>
    </row>
    <row r="12237" spans="1:6" x14ac:dyDescent="0.25">
      <c r="A12237" t="s">
        <v>5738</v>
      </c>
      <c r="B12237">
        <v>0.60392354961109096</v>
      </c>
      <c r="C12237">
        <v>1.02741009273069</v>
      </c>
      <c r="D12237">
        <v>0.77323972021255505</v>
      </c>
      <c r="F12237">
        <f t="shared" si="191"/>
        <v>-0.97332117630084947</v>
      </c>
    </row>
    <row r="12238" spans="1:6" x14ac:dyDescent="0.25">
      <c r="A12238" t="s">
        <v>14101</v>
      </c>
      <c r="B12238">
        <v>0.60392939397543299</v>
      </c>
      <c r="C12238">
        <v>1.15131594283911</v>
      </c>
      <c r="D12238">
        <v>0.77323972021255505</v>
      </c>
      <c r="F12238">
        <f t="shared" si="191"/>
        <v>-0.86857131287006284</v>
      </c>
    </row>
    <row r="12239" spans="1:6" x14ac:dyDescent="0.25">
      <c r="A12239" t="s">
        <v>14102</v>
      </c>
      <c r="B12239">
        <v>0.60392996827635104</v>
      </c>
      <c r="C12239">
        <v>0.92223222587473497</v>
      </c>
      <c r="D12239">
        <v>0.77323972021255505</v>
      </c>
      <c r="F12239">
        <f t="shared" si="191"/>
        <v>-1.0843255873557254</v>
      </c>
    </row>
    <row r="12240" spans="1:6" x14ac:dyDescent="0.25">
      <c r="A12240" t="s">
        <v>5621</v>
      </c>
      <c r="B12240">
        <v>0.60397478688374895</v>
      </c>
      <c r="C12240">
        <v>0.96525257691415101</v>
      </c>
      <c r="D12240">
        <v>0.77323972021255505</v>
      </c>
      <c r="F12240">
        <f t="shared" si="191"/>
        <v>-1.0359982702112376</v>
      </c>
    </row>
    <row r="12241" spans="1:6" x14ac:dyDescent="0.25">
      <c r="A12241" t="s">
        <v>14103</v>
      </c>
      <c r="B12241">
        <v>0.60412209655609295</v>
      </c>
      <c r="C12241">
        <v>0.92193817944087098</v>
      </c>
      <c r="D12241">
        <v>0.77336512507658695</v>
      </c>
      <c r="F12241">
        <f t="shared" si="191"/>
        <v>-1.0846714262408259</v>
      </c>
    </row>
    <row r="12242" spans="1:6" x14ac:dyDescent="0.25">
      <c r="A12242" t="s">
        <v>9357</v>
      </c>
      <c r="B12242">
        <v>0.60423318592455999</v>
      </c>
      <c r="C12242">
        <v>1.0368290154830899</v>
      </c>
      <c r="D12242">
        <v>0.77344414592369304</v>
      </c>
      <c r="F12242">
        <f t="shared" si="191"/>
        <v>-0.96447918129882759</v>
      </c>
    </row>
    <row r="12243" spans="1:6" x14ac:dyDescent="0.25">
      <c r="A12243" t="s">
        <v>14104</v>
      </c>
      <c r="B12243">
        <v>0.60435981430274699</v>
      </c>
      <c r="C12243">
        <v>1.0241831531746901</v>
      </c>
      <c r="D12243">
        <v>0.77345212358510795</v>
      </c>
      <c r="F12243">
        <f t="shared" si="191"/>
        <v>-0.97638786275703826</v>
      </c>
    </row>
    <row r="12244" spans="1:6" x14ac:dyDescent="0.25">
      <c r="A12244" t="s">
        <v>7782</v>
      </c>
      <c r="B12244">
        <v>0.60437206792459897</v>
      </c>
      <c r="C12244">
        <v>1.13391763940132</v>
      </c>
      <c r="D12244">
        <v>0.77345212358510795</v>
      </c>
      <c r="F12244">
        <f t="shared" si="191"/>
        <v>-0.8818982660221909</v>
      </c>
    </row>
    <row r="12245" spans="1:6" x14ac:dyDescent="0.25">
      <c r="A12245" t="s">
        <v>6858</v>
      </c>
      <c r="B12245">
        <v>0.60438750406382402</v>
      </c>
      <c r="C12245">
        <v>0.95288791633908299</v>
      </c>
      <c r="D12245">
        <v>0.77345212358510795</v>
      </c>
      <c r="F12245">
        <f t="shared" si="191"/>
        <v>-1.0494413696019127</v>
      </c>
    </row>
    <row r="12246" spans="1:6" x14ac:dyDescent="0.25">
      <c r="A12246" t="s">
        <v>8848</v>
      </c>
      <c r="B12246">
        <v>0.60464953840084201</v>
      </c>
      <c r="C12246">
        <v>0.98490858491644995</v>
      </c>
      <c r="D12246">
        <v>0.77365100263094799</v>
      </c>
      <c r="F12246">
        <f t="shared" si="191"/>
        <v>-1.0153226556399955</v>
      </c>
    </row>
    <row r="12247" spans="1:6" x14ac:dyDescent="0.25">
      <c r="A12247" t="s">
        <v>14105</v>
      </c>
      <c r="B12247">
        <v>0.60474040974049703</v>
      </c>
      <c r="C12247">
        <v>0.97802574280006904</v>
      </c>
      <c r="D12247">
        <v>0.77365100263094799</v>
      </c>
      <c r="F12247">
        <f t="shared" si="191"/>
        <v>-1.0224679742447464</v>
      </c>
    </row>
    <row r="12248" spans="1:6" x14ac:dyDescent="0.25">
      <c r="A12248" t="s">
        <v>14106</v>
      </c>
      <c r="B12248">
        <v>0.60474040974049703</v>
      </c>
      <c r="C12248">
        <v>0.97802574280006904</v>
      </c>
      <c r="D12248">
        <v>0.77365100263094799</v>
      </c>
      <c r="F12248">
        <f t="shared" si="191"/>
        <v>-1.0224679742447464</v>
      </c>
    </row>
    <row r="12249" spans="1:6" x14ac:dyDescent="0.25">
      <c r="A12249" t="s">
        <v>14107</v>
      </c>
      <c r="B12249">
        <v>0.60474040974049703</v>
      </c>
      <c r="C12249">
        <v>0.97802574280006904</v>
      </c>
      <c r="D12249">
        <v>0.77365100263094799</v>
      </c>
      <c r="F12249">
        <f t="shared" si="191"/>
        <v>-1.0224679742447464</v>
      </c>
    </row>
    <row r="12250" spans="1:6" x14ac:dyDescent="0.25">
      <c r="A12250" t="s">
        <v>7538</v>
      </c>
      <c r="B12250">
        <v>0.60484819034475301</v>
      </c>
      <c r="C12250">
        <v>1.0861095559787399</v>
      </c>
      <c r="D12250">
        <v>0.77372571593696904</v>
      </c>
      <c r="F12250">
        <f t="shared" si="191"/>
        <v>-0.92071743084780899</v>
      </c>
    </row>
    <row r="12251" spans="1:6" x14ac:dyDescent="0.25">
      <c r="A12251" t="s">
        <v>14108</v>
      </c>
      <c r="B12251">
        <v>0.604933318538317</v>
      </c>
      <c r="C12251">
        <v>1.06252451441805</v>
      </c>
      <c r="D12251">
        <v>0.77377144230015404</v>
      </c>
      <c r="F12251">
        <f t="shared" si="191"/>
        <v>-0.94115475589540165</v>
      </c>
    </row>
    <row r="12252" spans="1:6" x14ac:dyDescent="0.25">
      <c r="A12252" t="s">
        <v>14109</v>
      </c>
      <c r="B12252">
        <v>0.60511423959072497</v>
      </c>
      <c r="C12252">
        <v>1.0882942709574599</v>
      </c>
      <c r="D12252">
        <v>0.77393968003812497</v>
      </c>
      <c r="F12252">
        <f t="shared" si="191"/>
        <v>-0.91886912086766726</v>
      </c>
    </row>
    <row r="12253" spans="1:6" x14ac:dyDescent="0.25">
      <c r="A12253" t="s">
        <v>6868</v>
      </c>
      <c r="B12253">
        <v>0.60522691230133097</v>
      </c>
      <c r="C12253">
        <v>0.97528890945840596</v>
      </c>
      <c r="D12253">
        <v>0.77399157812138297</v>
      </c>
      <c r="F12253">
        <f t="shared" si="191"/>
        <v>-1.025337200394616</v>
      </c>
    </row>
    <row r="12254" spans="1:6" x14ac:dyDescent="0.25">
      <c r="A12254" t="s">
        <v>8647</v>
      </c>
      <c r="B12254">
        <v>0.60525360946590701</v>
      </c>
      <c r="C12254">
        <v>0.98341333573291101</v>
      </c>
      <c r="D12254">
        <v>0.77399157812138297</v>
      </c>
      <c r="F12254">
        <f t="shared" si="191"/>
        <v>-1.0168664219452825</v>
      </c>
    </row>
    <row r="12255" spans="1:6" x14ac:dyDescent="0.25">
      <c r="A12255" t="s">
        <v>4128</v>
      </c>
      <c r="B12255">
        <v>0.60539182276921299</v>
      </c>
      <c r="C12255">
        <v>0.95740919747168995</v>
      </c>
      <c r="D12255">
        <v>0.77402599223583601</v>
      </c>
      <c r="F12255">
        <f t="shared" si="191"/>
        <v>-1.0444854745920378</v>
      </c>
    </row>
    <row r="12256" spans="1:6" x14ac:dyDescent="0.25">
      <c r="A12256" t="s">
        <v>14110</v>
      </c>
      <c r="B12256">
        <v>0.60541009926004496</v>
      </c>
      <c r="C12256">
        <v>0.93303903320157999</v>
      </c>
      <c r="D12256">
        <v>0.77402599223583601</v>
      </c>
      <c r="F12256">
        <f t="shared" si="191"/>
        <v>-1.0717665225308461</v>
      </c>
    </row>
    <row r="12257" spans="1:6" x14ac:dyDescent="0.25">
      <c r="A12257" t="s">
        <v>14111</v>
      </c>
      <c r="B12257">
        <v>0.60544984764180798</v>
      </c>
      <c r="C12257">
        <v>0.98304491444462905</v>
      </c>
      <c r="D12257">
        <v>0.77402599223583601</v>
      </c>
      <c r="F12257">
        <f t="shared" si="191"/>
        <v>-1.0172475187107293</v>
      </c>
    </row>
    <row r="12258" spans="1:6" x14ac:dyDescent="0.25">
      <c r="A12258" t="s">
        <v>7963</v>
      </c>
      <c r="B12258">
        <v>0.60547811518505601</v>
      </c>
      <c r="C12258">
        <v>1.04057949655607</v>
      </c>
      <c r="D12258">
        <v>0.77402599223583601</v>
      </c>
      <c r="F12258">
        <f t="shared" si="191"/>
        <v>-0.96100298277029972</v>
      </c>
    </row>
    <row r="12259" spans="1:6" x14ac:dyDescent="0.25">
      <c r="A12259" t="s">
        <v>7562</v>
      </c>
      <c r="B12259">
        <v>0.605591470784832</v>
      </c>
      <c r="C12259">
        <v>1.07918256138316</v>
      </c>
      <c r="D12259">
        <v>0.77410774642906899</v>
      </c>
      <c r="F12259">
        <f t="shared" si="191"/>
        <v>-0.92662727863052774</v>
      </c>
    </row>
    <row r="12260" spans="1:6" x14ac:dyDescent="0.25">
      <c r="A12260" t="s">
        <v>4674</v>
      </c>
      <c r="B12260">
        <v>0.60578059747356205</v>
      </c>
      <c r="C12260">
        <v>1.0180121563393401</v>
      </c>
      <c r="D12260">
        <v>0.77421922617471495</v>
      </c>
      <c r="F12260">
        <f t="shared" si="191"/>
        <v>-0.98230654101016845</v>
      </c>
    </row>
    <row r="12261" spans="1:6" x14ac:dyDescent="0.25">
      <c r="A12261" t="s">
        <v>3225</v>
      </c>
      <c r="B12261">
        <v>0.60582315088176197</v>
      </c>
      <c r="C12261">
        <v>0.95687877425221601</v>
      </c>
      <c r="D12261">
        <v>0.77421922617471495</v>
      </c>
      <c r="F12261">
        <f t="shared" si="191"/>
        <v>-1.0450644605232073</v>
      </c>
    </row>
    <row r="12262" spans="1:6" x14ac:dyDescent="0.25">
      <c r="A12262" t="s">
        <v>5724</v>
      </c>
      <c r="B12262">
        <v>0.60582691506338504</v>
      </c>
      <c r="C12262">
        <v>0.97641414527456905</v>
      </c>
      <c r="D12262">
        <v>0.77421922617471495</v>
      </c>
      <c r="F12262">
        <f t="shared" si="191"/>
        <v>-1.0241555848402817</v>
      </c>
    </row>
    <row r="12263" spans="1:6" x14ac:dyDescent="0.25">
      <c r="A12263" t="s">
        <v>5647</v>
      </c>
      <c r="B12263">
        <v>0.60590278259350505</v>
      </c>
      <c r="C12263">
        <v>0.97140213818389198</v>
      </c>
      <c r="D12263">
        <v>0.77422758106924905</v>
      </c>
      <c r="F12263">
        <f t="shared" si="191"/>
        <v>-1.029439776475656</v>
      </c>
    </row>
    <row r="12264" spans="1:6" x14ac:dyDescent="0.25">
      <c r="A12264" t="s">
        <v>4935</v>
      </c>
      <c r="B12264">
        <v>0.60593227561760099</v>
      </c>
      <c r="C12264">
        <v>1.0174500098364101</v>
      </c>
      <c r="D12264">
        <v>0.77422758106924905</v>
      </c>
      <c r="F12264">
        <f t="shared" si="191"/>
        <v>-0.98284927056100202</v>
      </c>
    </row>
    <row r="12265" spans="1:6" x14ac:dyDescent="0.25">
      <c r="A12265" t="s">
        <v>14112</v>
      </c>
      <c r="B12265">
        <v>0.60607883542104701</v>
      </c>
      <c r="C12265">
        <v>1.01694662765373</v>
      </c>
      <c r="D12265">
        <v>0.77435170190903302</v>
      </c>
      <c r="F12265">
        <f t="shared" si="191"/>
        <v>-0.98333577476644096</v>
      </c>
    </row>
    <row r="12266" spans="1:6" x14ac:dyDescent="0.25">
      <c r="A12266" t="s">
        <v>14113</v>
      </c>
      <c r="B12266">
        <v>0.60628291774065801</v>
      </c>
      <c r="C12266">
        <v>0.72444666210491804</v>
      </c>
      <c r="D12266">
        <v>0.77454928969248904</v>
      </c>
      <c r="F12266">
        <f t="shared" si="191"/>
        <v>-1.3803638726065037</v>
      </c>
    </row>
    <row r="12267" spans="1:6" x14ac:dyDescent="0.25">
      <c r="A12267" t="s">
        <v>6215</v>
      </c>
      <c r="B12267">
        <v>0.60637965797883497</v>
      </c>
      <c r="C12267">
        <v>0.97702668850339203</v>
      </c>
      <c r="D12267">
        <v>0.77460972288198005</v>
      </c>
      <c r="F12267">
        <f t="shared" si="191"/>
        <v>-1.0235134943261359</v>
      </c>
    </row>
    <row r="12268" spans="1:6" x14ac:dyDescent="0.25">
      <c r="A12268" t="s">
        <v>14114</v>
      </c>
      <c r="B12268">
        <v>0.60650429366305603</v>
      </c>
      <c r="C12268">
        <v>1.3748918324728301</v>
      </c>
      <c r="D12268">
        <v>0.77466884481435605</v>
      </c>
      <c r="F12268">
        <f t="shared" si="191"/>
        <v>-0.72732994435019416</v>
      </c>
    </row>
    <row r="12269" spans="1:6" x14ac:dyDescent="0.25">
      <c r="A12269" t="s">
        <v>8202</v>
      </c>
      <c r="B12269">
        <v>0.60652481895350896</v>
      </c>
      <c r="C12269">
        <v>0.97044196085985102</v>
      </c>
      <c r="D12269">
        <v>0.77466884481435605</v>
      </c>
      <c r="F12269">
        <f t="shared" si="191"/>
        <v>-1.0304583275788686</v>
      </c>
    </row>
    <row r="12270" spans="1:6" x14ac:dyDescent="0.25">
      <c r="A12270" t="s">
        <v>6731</v>
      </c>
      <c r="B12270">
        <v>0.60658617620177502</v>
      </c>
      <c r="C12270">
        <v>0.94765997090763898</v>
      </c>
      <c r="D12270">
        <v>0.77468406511578902</v>
      </c>
      <c r="F12270">
        <f t="shared" si="191"/>
        <v>-1.0552308113660551</v>
      </c>
    </row>
    <row r="12271" spans="1:6" x14ac:dyDescent="0.25">
      <c r="A12271" t="s">
        <v>14115</v>
      </c>
      <c r="B12271">
        <v>0.60682078478697998</v>
      </c>
      <c r="C12271">
        <v>1.0455524561916001</v>
      </c>
      <c r="D12271">
        <v>0.77487438570799105</v>
      </c>
      <c r="F12271">
        <f t="shared" si="191"/>
        <v>-0.95643216567294598</v>
      </c>
    </row>
    <row r="12272" spans="1:6" x14ac:dyDescent="0.25">
      <c r="A12272" t="s">
        <v>6588</v>
      </c>
      <c r="B12272">
        <v>0.60687860365549895</v>
      </c>
      <c r="C12272">
        <v>1.0682209761374599</v>
      </c>
      <c r="D12272">
        <v>0.77487438570799105</v>
      </c>
      <c r="F12272">
        <f t="shared" si="191"/>
        <v>-0.93613589541731568</v>
      </c>
    </row>
    <row r="12273" spans="1:6" x14ac:dyDescent="0.25">
      <c r="A12273" t="s">
        <v>2504</v>
      </c>
      <c r="B12273">
        <v>0.60688355743241196</v>
      </c>
      <c r="C12273">
        <v>0.95773595559037195</v>
      </c>
      <c r="D12273">
        <v>0.77487438570799105</v>
      </c>
      <c r="F12273">
        <f t="shared" si="191"/>
        <v>-1.0441291194748719</v>
      </c>
    </row>
    <row r="12274" spans="1:6" x14ac:dyDescent="0.25">
      <c r="A12274" t="s">
        <v>7125</v>
      </c>
      <c r="B12274">
        <v>0.60699391892862598</v>
      </c>
      <c r="C12274">
        <v>1.0157772430591001</v>
      </c>
      <c r="D12274">
        <v>0.774952148267957</v>
      </c>
      <c r="F12274">
        <f t="shared" si="191"/>
        <v>-0.98446781204549771</v>
      </c>
    </row>
    <row r="12275" spans="1:6" x14ac:dyDescent="0.25">
      <c r="A12275" t="s">
        <v>14116</v>
      </c>
      <c r="B12275">
        <v>0.60733764381725996</v>
      </c>
      <c r="C12275">
        <v>0.92783657898356198</v>
      </c>
      <c r="D12275">
        <v>0.77532781008413298</v>
      </c>
      <c r="F12275">
        <f t="shared" si="191"/>
        <v>-1.0777760035021389</v>
      </c>
    </row>
    <row r="12276" spans="1:6" x14ac:dyDescent="0.25">
      <c r="A12276" t="s">
        <v>14117</v>
      </c>
      <c r="B12276">
        <v>0.607442656242559</v>
      </c>
      <c r="C12276">
        <v>1.05246804415094</v>
      </c>
      <c r="D12276">
        <v>0.77539869496249803</v>
      </c>
      <c r="F12276">
        <f t="shared" si="191"/>
        <v>-0.95014761308665896</v>
      </c>
    </row>
    <row r="12277" spans="1:6" x14ac:dyDescent="0.25">
      <c r="A12277" t="s">
        <v>14118</v>
      </c>
      <c r="B12277">
        <v>0.60766086770224603</v>
      </c>
      <c r="C12277">
        <v>0.97312878729446295</v>
      </c>
      <c r="D12277">
        <v>0.77555087855555005</v>
      </c>
      <c r="F12277">
        <f t="shared" si="191"/>
        <v>-1.0276132132317712</v>
      </c>
    </row>
    <row r="12278" spans="1:6" x14ac:dyDescent="0.25">
      <c r="A12278" t="s">
        <v>14119</v>
      </c>
      <c r="B12278">
        <v>0.60766086770224603</v>
      </c>
      <c r="C12278">
        <v>0.97312878729446295</v>
      </c>
      <c r="D12278">
        <v>0.77555087855555005</v>
      </c>
      <c r="F12278">
        <f t="shared" si="191"/>
        <v>-1.0276132132317712</v>
      </c>
    </row>
    <row r="12279" spans="1:6" x14ac:dyDescent="0.25">
      <c r="A12279" t="s">
        <v>4639</v>
      </c>
      <c r="B12279">
        <v>0.60773313782526694</v>
      </c>
      <c r="C12279">
        <v>0.872997322839002</v>
      </c>
      <c r="D12279">
        <v>0.77557994270924502</v>
      </c>
      <c r="F12279">
        <f t="shared" si="191"/>
        <v>-1.1454788850302349</v>
      </c>
    </row>
    <row r="12280" spans="1:6" x14ac:dyDescent="0.25">
      <c r="A12280" t="s">
        <v>14120</v>
      </c>
      <c r="B12280">
        <v>0.60792255087559999</v>
      </c>
      <c r="C12280">
        <v>1.2438149196782999</v>
      </c>
      <c r="D12280">
        <v>0.77575848600617203</v>
      </c>
      <c r="F12280">
        <f t="shared" si="191"/>
        <v>-0.80397813547584707</v>
      </c>
    </row>
    <row r="12281" spans="1:6" x14ac:dyDescent="0.25">
      <c r="A12281" t="s">
        <v>4245</v>
      </c>
      <c r="B12281">
        <v>0.60797999818228698</v>
      </c>
      <c r="C12281">
        <v>1.0531924264168699</v>
      </c>
      <c r="D12281">
        <v>0.77576861494448301</v>
      </c>
      <c r="F12281">
        <f t="shared" si="191"/>
        <v>-0.9494941047023675</v>
      </c>
    </row>
    <row r="12282" spans="1:6" x14ac:dyDescent="0.25">
      <c r="A12282" t="s">
        <v>14121</v>
      </c>
      <c r="B12282">
        <v>0.60816854021070299</v>
      </c>
      <c r="C12282">
        <v>0.86358274702358395</v>
      </c>
      <c r="D12282">
        <v>0.77591618237297599</v>
      </c>
      <c r="F12282">
        <f t="shared" si="191"/>
        <v>-1.1579666261821353</v>
      </c>
    </row>
    <row r="12283" spans="1:6" x14ac:dyDescent="0.25">
      <c r="A12283" t="s">
        <v>5309</v>
      </c>
      <c r="B12283">
        <v>0.60819468708308699</v>
      </c>
      <c r="C12283">
        <v>1.0598693593605399</v>
      </c>
      <c r="D12283">
        <v>0.77591618237297599</v>
      </c>
      <c r="F12283">
        <f t="shared" si="191"/>
        <v>-0.94351251045066398</v>
      </c>
    </row>
    <row r="12284" spans="1:6" x14ac:dyDescent="0.25">
      <c r="A12284" t="s">
        <v>14122</v>
      </c>
      <c r="B12284">
        <v>0.60851291570504495</v>
      </c>
      <c r="C12284">
        <v>1.38235930476554</v>
      </c>
      <c r="D12284">
        <v>0.776258965739831</v>
      </c>
      <c r="F12284">
        <f t="shared" si="191"/>
        <v>-0.72340092518103216</v>
      </c>
    </row>
    <row r="12285" spans="1:6" x14ac:dyDescent="0.25">
      <c r="A12285" t="s">
        <v>3064</v>
      </c>
      <c r="B12285">
        <v>0.60862073851550502</v>
      </c>
      <c r="C12285">
        <v>0.95250150545541401</v>
      </c>
      <c r="D12285">
        <v>0.77633330770102904</v>
      </c>
      <c r="F12285">
        <f t="shared" si="191"/>
        <v>-1.0498671070570915</v>
      </c>
    </row>
    <row r="12286" spans="1:6" x14ac:dyDescent="0.25">
      <c r="A12286" t="s">
        <v>346</v>
      </c>
      <c r="B12286">
        <v>0.60872128719312202</v>
      </c>
      <c r="C12286">
        <v>1.04767067666825</v>
      </c>
      <c r="D12286">
        <v>0.77639835970932303</v>
      </c>
      <c r="F12286">
        <f t="shared" si="191"/>
        <v>-0.95449841469282137</v>
      </c>
    </row>
    <row r="12287" spans="1:6" x14ac:dyDescent="0.25">
      <c r="A12287" t="s">
        <v>14123</v>
      </c>
      <c r="B12287">
        <v>0.60882819092817198</v>
      </c>
      <c r="C12287">
        <v>0.94494336222606201</v>
      </c>
      <c r="D12287">
        <v>0.77647150607630799</v>
      </c>
      <c r="F12287">
        <f t="shared" si="191"/>
        <v>-1.0582644843858553</v>
      </c>
    </row>
    <row r="12288" spans="1:6" x14ac:dyDescent="0.25">
      <c r="A12288" t="s">
        <v>3283</v>
      </c>
      <c r="B12288">
        <v>0.60901179889097701</v>
      </c>
      <c r="C12288">
        <v>0.94121654480111505</v>
      </c>
      <c r="D12288">
        <v>0.77664245762372597</v>
      </c>
      <c r="F12288">
        <f t="shared" si="191"/>
        <v>-1.0624547618968028</v>
      </c>
    </row>
    <row r="12289" spans="1:6" x14ac:dyDescent="0.25">
      <c r="A12289" t="s">
        <v>4572</v>
      </c>
      <c r="B12289">
        <v>0.60935415844185004</v>
      </c>
      <c r="C12289">
        <v>0.96806884459473797</v>
      </c>
      <c r="D12289">
        <v>0.77701581287641097</v>
      </c>
      <c r="F12289">
        <f t="shared" si="191"/>
        <v>-1.0329843849262903</v>
      </c>
    </row>
    <row r="12290" spans="1:6" x14ac:dyDescent="0.25">
      <c r="A12290" t="s">
        <v>5657</v>
      </c>
      <c r="B12290">
        <v>0.60945650251822903</v>
      </c>
      <c r="C12290">
        <v>0.97544099964619702</v>
      </c>
      <c r="D12290">
        <v>0.77706026681920304</v>
      </c>
      <c r="F12290">
        <f t="shared" si="191"/>
        <v>-1.0251773304205081</v>
      </c>
    </row>
    <row r="12291" spans="1:6" x14ac:dyDescent="0.25">
      <c r="A12291" t="s">
        <v>14124</v>
      </c>
      <c r="B12291">
        <v>0.609528010588955</v>
      </c>
      <c r="C12291">
        <v>0.63662422924163098</v>
      </c>
      <c r="D12291">
        <v>0.77706026681920304</v>
      </c>
      <c r="F12291">
        <f t="shared" ref="F12291:F12354" si="192">(-1/C12291)</f>
        <v>-1.5707853299759498</v>
      </c>
    </row>
    <row r="12292" spans="1:6" x14ac:dyDescent="0.25">
      <c r="A12292" t="s">
        <v>14125</v>
      </c>
      <c r="B12292">
        <v>0.60953779689034504</v>
      </c>
      <c r="C12292">
        <v>0.97474418555149001</v>
      </c>
      <c r="D12292">
        <v>0.77706026681920304</v>
      </c>
      <c r="F12292">
        <f t="shared" si="192"/>
        <v>-1.0259101975911975</v>
      </c>
    </row>
    <row r="12293" spans="1:6" x14ac:dyDescent="0.25">
      <c r="A12293" t="s">
        <v>14126</v>
      </c>
      <c r="B12293">
        <v>0.61016376324667299</v>
      </c>
      <c r="C12293">
        <v>0.907657577622212</v>
      </c>
      <c r="D12293">
        <v>0.77779498912399203</v>
      </c>
      <c r="F12293">
        <f t="shared" si="192"/>
        <v>-1.1017370698536966</v>
      </c>
    </row>
    <row r="12294" spans="1:6" x14ac:dyDescent="0.25">
      <c r="A12294" t="s">
        <v>6022</v>
      </c>
      <c r="B12294">
        <v>0.61059057582422305</v>
      </c>
      <c r="C12294">
        <v>1.04559542791162</v>
      </c>
      <c r="D12294">
        <v>0.77824144808001305</v>
      </c>
      <c r="F12294">
        <f t="shared" si="192"/>
        <v>-0.95639285837095878</v>
      </c>
    </row>
    <row r="12295" spans="1:6" x14ac:dyDescent="0.25">
      <c r="A12295" t="s">
        <v>5808</v>
      </c>
      <c r="B12295">
        <v>0.61061333605818402</v>
      </c>
      <c r="C12295">
        <v>1.0241829688089299</v>
      </c>
      <c r="D12295">
        <v>0.77824144808001305</v>
      </c>
      <c r="F12295">
        <f t="shared" si="192"/>
        <v>-0.97638803851908085</v>
      </c>
    </row>
    <row r="12296" spans="1:6" x14ac:dyDescent="0.25">
      <c r="A12296" t="s">
        <v>3709</v>
      </c>
      <c r="B12296">
        <v>0.61071149678918801</v>
      </c>
      <c r="C12296">
        <v>1.02069896198026</v>
      </c>
      <c r="D12296">
        <v>0.77829353411313296</v>
      </c>
      <c r="F12296">
        <f t="shared" si="192"/>
        <v>-0.979720796482342</v>
      </c>
    </row>
    <row r="12297" spans="1:6" x14ac:dyDescent="0.25">
      <c r="A12297" t="s">
        <v>14127</v>
      </c>
      <c r="B12297">
        <v>0.61077037655759103</v>
      </c>
      <c r="C12297">
        <v>0.95354612972748298</v>
      </c>
      <c r="D12297">
        <v>0.77829353411313296</v>
      </c>
      <c r="F12297">
        <f t="shared" si="192"/>
        <v>-1.0487169616909811</v>
      </c>
    </row>
    <row r="12298" spans="1:6" x14ac:dyDescent="0.25">
      <c r="A12298" t="s">
        <v>971</v>
      </c>
      <c r="B12298">
        <v>0.61080780248977395</v>
      </c>
      <c r="C12298">
        <v>1.02475487045584</v>
      </c>
      <c r="D12298">
        <v>0.77829353411313296</v>
      </c>
      <c r="F12298">
        <f t="shared" si="192"/>
        <v>-0.9758431297381116</v>
      </c>
    </row>
    <row r="12299" spans="1:6" x14ac:dyDescent="0.25">
      <c r="A12299" t="s">
        <v>7008</v>
      </c>
      <c r="B12299">
        <v>0.61086318852275401</v>
      </c>
      <c r="C12299">
        <v>0.97789207611302398</v>
      </c>
      <c r="D12299">
        <v>0.77829353411313296</v>
      </c>
      <c r="F12299">
        <f t="shared" si="192"/>
        <v>-1.0226077339483635</v>
      </c>
    </row>
    <row r="12300" spans="1:6" x14ac:dyDescent="0.25">
      <c r="A12300" t="s">
        <v>5203</v>
      </c>
      <c r="B12300">
        <v>0.61090255766529</v>
      </c>
      <c r="C12300">
        <v>0.95455089191208198</v>
      </c>
      <c r="D12300">
        <v>0.77829353411313296</v>
      </c>
      <c r="F12300">
        <f t="shared" si="192"/>
        <v>-1.0476130801123427</v>
      </c>
    </row>
    <row r="12301" spans="1:6" x14ac:dyDescent="0.25">
      <c r="A12301" t="s">
        <v>1874</v>
      </c>
      <c r="B12301">
        <v>0.61111383741136005</v>
      </c>
      <c r="C12301">
        <v>1.0272126326787001</v>
      </c>
      <c r="D12301">
        <v>0.77848363298159895</v>
      </c>
      <c r="F12301">
        <f t="shared" si="192"/>
        <v>-0.97350827685234287</v>
      </c>
    </row>
    <row r="12302" spans="1:6" x14ac:dyDescent="0.25">
      <c r="A12302" t="s">
        <v>14128</v>
      </c>
      <c r="B12302">
        <v>0.61115113723317704</v>
      </c>
      <c r="C12302">
        <v>0.98138400453907504</v>
      </c>
      <c r="D12302">
        <v>0.77848363298159895</v>
      </c>
      <c r="F12302">
        <f t="shared" si="192"/>
        <v>-1.0189691245983454</v>
      </c>
    </row>
    <row r="12303" spans="1:6" x14ac:dyDescent="0.25">
      <c r="A12303" t="s">
        <v>4236</v>
      </c>
      <c r="B12303">
        <v>0.61138014709445898</v>
      </c>
      <c r="C12303">
        <v>1.0341461729974299</v>
      </c>
      <c r="D12303">
        <v>0.77867870202898604</v>
      </c>
      <c r="F12303">
        <f t="shared" si="192"/>
        <v>-0.96698128960003915</v>
      </c>
    </row>
    <row r="12304" spans="1:6" x14ac:dyDescent="0.25">
      <c r="A12304" t="s">
        <v>3382</v>
      </c>
      <c r="B12304">
        <v>0.61140366781942801</v>
      </c>
      <c r="C12304">
        <v>0.96271295228325804</v>
      </c>
      <c r="D12304">
        <v>0.77867870202898604</v>
      </c>
      <c r="F12304">
        <f t="shared" si="192"/>
        <v>-1.038731220586893</v>
      </c>
    </row>
    <row r="12305" spans="1:6" x14ac:dyDescent="0.25">
      <c r="A12305" t="s">
        <v>9031</v>
      </c>
      <c r="B12305">
        <v>0.61148186900316603</v>
      </c>
      <c r="C12305">
        <v>0.96096926437498997</v>
      </c>
      <c r="D12305">
        <v>0.77868452899944796</v>
      </c>
      <c r="F12305">
        <f t="shared" si="192"/>
        <v>-1.0406160083073994</v>
      </c>
    </row>
    <row r="12306" spans="1:6" x14ac:dyDescent="0.25">
      <c r="A12306" t="s">
        <v>14129</v>
      </c>
      <c r="B12306">
        <v>0.61150763477810999</v>
      </c>
      <c r="C12306">
        <v>1.02638107171106</v>
      </c>
      <c r="D12306">
        <v>0.77868452899944796</v>
      </c>
      <c r="F12306">
        <f t="shared" si="192"/>
        <v>-0.97429700095006566</v>
      </c>
    </row>
    <row r="12307" spans="1:6" x14ac:dyDescent="0.25">
      <c r="A12307" t="s">
        <v>7717</v>
      </c>
      <c r="B12307">
        <v>0.61165617645913795</v>
      </c>
      <c r="C12307">
        <v>0.96234013372891802</v>
      </c>
      <c r="D12307">
        <v>0.77881038752951703</v>
      </c>
      <c r="F12307">
        <f t="shared" si="192"/>
        <v>-1.0391336336822572</v>
      </c>
    </row>
    <row r="12308" spans="1:6" x14ac:dyDescent="0.25">
      <c r="A12308" t="s">
        <v>14130</v>
      </c>
      <c r="B12308">
        <v>0.61177569579260604</v>
      </c>
      <c r="C12308">
        <v>0.94557174858857496</v>
      </c>
      <c r="D12308">
        <v>0.77889927499588396</v>
      </c>
      <c r="F12308">
        <f t="shared" si="192"/>
        <v>-1.0575612072723919</v>
      </c>
    </row>
    <row r="12309" spans="1:6" x14ac:dyDescent="0.25">
      <c r="A12309" t="s">
        <v>14131</v>
      </c>
      <c r="B12309">
        <v>0.61187879243200904</v>
      </c>
      <c r="C12309">
        <v>1.2092637583288499</v>
      </c>
      <c r="D12309">
        <v>0.778910110935503</v>
      </c>
      <c r="F12309">
        <f t="shared" si="192"/>
        <v>-0.82694945011992804</v>
      </c>
    </row>
    <row r="12310" spans="1:6" x14ac:dyDescent="0.25">
      <c r="A12310" t="s">
        <v>14132</v>
      </c>
      <c r="B12310">
        <v>0.61188362725796797</v>
      </c>
      <c r="C12310">
        <v>0.94111495398802902</v>
      </c>
      <c r="D12310">
        <v>0.778910110935503</v>
      </c>
      <c r="F12310">
        <f t="shared" si="192"/>
        <v>-1.0625694510138664</v>
      </c>
    </row>
    <row r="12311" spans="1:6" x14ac:dyDescent="0.25">
      <c r="A12311" t="s">
        <v>6646</v>
      </c>
      <c r="B12311">
        <v>0.61202987620905103</v>
      </c>
      <c r="C12311">
        <v>1.0233472797993799</v>
      </c>
      <c r="D12311">
        <v>0.77903299190248698</v>
      </c>
      <c r="F12311">
        <f t="shared" si="192"/>
        <v>-0.97718537952828977</v>
      </c>
    </row>
    <row r="12312" spans="1:6" x14ac:dyDescent="0.25">
      <c r="A12312" t="s">
        <v>14133</v>
      </c>
      <c r="B12312">
        <v>0.61249595083195896</v>
      </c>
      <c r="C12312">
        <v>1.0525816823685401</v>
      </c>
      <c r="D12312">
        <v>0.7795629155703</v>
      </c>
      <c r="F12312">
        <f t="shared" si="192"/>
        <v>-0.95004503379707339</v>
      </c>
    </row>
    <row r="12313" spans="1:6" x14ac:dyDescent="0.25">
      <c r="A12313" t="s">
        <v>14134</v>
      </c>
      <c r="B12313">
        <v>0.61272261237121295</v>
      </c>
      <c r="C12313">
        <v>0.944679074850169</v>
      </c>
      <c r="D12313">
        <v>0.77978215041391796</v>
      </c>
      <c r="F12313">
        <f t="shared" si="192"/>
        <v>-1.0585605488918077</v>
      </c>
    </row>
    <row r="12314" spans="1:6" x14ac:dyDescent="0.25">
      <c r="A12314" t="s">
        <v>6998</v>
      </c>
      <c r="B12314">
        <v>0.61276773361711501</v>
      </c>
      <c r="C12314">
        <v>1.2054171529525499</v>
      </c>
      <c r="D12314">
        <v>0.77978215041391796</v>
      </c>
      <c r="F12314">
        <f t="shared" si="192"/>
        <v>-0.8295883276180358</v>
      </c>
    </row>
    <row r="12315" spans="1:6" x14ac:dyDescent="0.25">
      <c r="A12315" t="s">
        <v>7947</v>
      </c>
      <c r="B12315">
        <v>0.61283122073352303</v>
      </c>
      <c r="C12315">
        <v>0.97974209819230595</v>
      </c>
      <c r="D12315">
        <v>0.77979961001084697</v>
      </c>
      <c r="F12315">
        <f t="shared" si="192"/>
        <v>-1.0206767697795893</v>
      </c>
    </row>
    <row r="12316" spans="1:6" x14ac:dyDescent="0.25">
      <c r="A12316" t="s">
        <v>205</v>
      </c>
      <c r="B12316">
        <v>0.61293549537221403</v>
      </c>
      <c r="C12316">
        <v>1.04989082034459</v>
      </c>
      <c r="D12316">
        <v>0.77986896280854401</v>
      </c>
      <c r="F12316">
        <f t="shared" si="192"/>
        <v>-0.9524799918450424</v>
      </c>
    </row>
    <row r="12317" spans="1:6" x14ac:dyDescent="0.25">
      <c r="A12317" t="s">
        <v>8754</v>
      </c>
      <c r="B12317">
        <v>0.61307892221879001</v>
      </c>
      <c r="C12317">
        <v>1.07036455818653</v>
      </c>
      <c r="D12317">
        <v>0.77996646725934904</v>
      </c>
      <c r="F12317">
        <f t="shared" si="192"/>
        <v>-0.93426112846473031</v>
      </c>
    </row>
    <row r="12318" spans="1:6" x14ac:dyDescent="0.25">
      <c r="A12318" t="s">
        <v>2973</v>
      </c>
      <c r="B12318">
        <v>0.61311168404067895</v>
      </c>
      <c r="C12318">
        <v>1.0510549502037401</v>
      </c>
      <c r="D12318">
        <v>0.77996646725934904</v>
      </c>
      <c r="F12318">
        <f t="shared" si="192"/>
        <v>-0.95142504186499155</v>
      </c>
    </row>
    <row r="12319" spans="1:6" x14ac:dyDescent="0.25">
      <c r="A12319" t="s">
        <v>8298</v>
      </c>
      <c r="B12319">
        <v>0.613208920695129</v>
      </c>
      <c r="C12319">
        <v>0.91840814583409003</v>
      </c>
      <c r="D12319">
        <v>0.78002683701672104</v>
      </c>
      <c r="F12319">
        <f t="shared" si="192"/>
        <v>-1.088840516643947</v>
      </c>
    </row>
    <row r="12320" spans="1:6" x14ac:dyDescent="0.25">
      <c r="A12320" t="s">
        <v>7038</v>
      </c>
      <c r="B12320">
        <v>0.61336505729033597</v>
      </c>
      <c r="C12320">
        <v>1.0248077235517901</v>
      </c>
      <c r="D12320">
        <v>0.78009550454511201</v>
      </c>
      <c r="F12320">
        <f t="shared" si="192"/>
        <v>-0.97579280192599327</v>
      </c>
    </row>
    <row r="12321" spans="1:6" x14ac:dyDescent="0.25">
      <c r="A12321" t="s">
        <v>14135</v>
      </c>
      <c r="B12321">
        <v>0.61338179904651102</v>
      </c>
      <c r="C12321">
        <v>0.86514058510075897</v>
      </c>
      <c r="D12321">
        <v>0.78009550454511201</v>
      </c>
      <c r="F12321">
        <f t="shared" si="192"/>
        <v>-1.155881503216653</v>
      </c>
    </row>
    <row r="12322" spans="1:6" x14ac:dyDescent="0.25">
      <c r="A12322" t="s">
        <v>7556</v>
      </c>
      <c r="B12322">
        <v>0.61341226061014198</v>
      </c>
      <c r="C12322">
        <v>1.0245531560185099</v>
      </c>
      <c r="D12322">
        <v>0.78009550454511201</v>
      </c>
      <c r="F12322">
        <f t="shared" si="192"/>
        <v>-0.97603525412588121</v>
      </c>
    </row>
    <row r="12323" spans="1:6" x14ac:dyDescent="0.25">
      <c r="A12323" t="s">
        <v>5898</v>
      </c>
      <c r="B12323">
        <v>0.61354711171084098</v>
      </c>
      <c r="C12323">
        <v>1.02702293370461</v>
      </c>
      <c r="D12323">
        <v>0.78020367581538497</v>
      </c>
      <c r="F12323">
        <f t="shared" si="192"/>
        <v>-0.97368809126088884</v>
      </c>
    </row>
    <row r="12324" spans="1:6" x14ac:dyDescent="0.25">
      <c r="A12324" t="s">
        <v>14136</v>
      </c>
      <c r="B12324">
        <v>0.61366251942633598</v>
      </c>
      <c r="C12324">
        <v>1.03811755913222</v>
      </c>
      <c r="D12324">
        <v>0.78022304653628904</v>
      </c>
      <c r="F12324">
        <f t="shared" si="192"/>
        <v>-0.96328203988372652</v>
      </c>
    </row>
    <row r="12325" spans="1:6" x14ac:dyDescent="0.25">
      <c r="A12325" t="s">
        <v>14137</v>
      </c>
      <c r="B12325">
        <v>0.61366251942633598</v>
      </c>
      <c r="C12325">
        <v>1.03811755913222</v>
      </c>
      <c r="D12325">
        <v>0.78022304653628904</v>
      </c>
      <c r="F12325">
        <f t="shared" si="192"/>
        <v>-0.96328203988372652</v>
      </c>
    </row>
    <row r="12326" spans="1:6" x14ac:dyDescent="0.25">
      <c r="A12326" t="s">
        <v>14138</v>
      </c>
      <c r="B12326">
        <v>0.61376152093983605</v>
      </c>
      <c r="C12326">
        <v>0.96324858770851196</v>
      </c>
      <c r="D12326">
        <v>0.78022304653628904</v>
      </c>
      <c r="F12326">
        <f t="shared" si="192"/>
        <v>-1.0381536113942473</v>
      </c>
    </row>
    <row r="12327" spans="1:6" x14ac:dyDescent="0.25">
      <c r="A12327" t="s">
        <v>14139</v>
      </c>
      <c r="B12327">
        <v>0.61376152093983605</v>
      </c>
      <c r="C12327">
        <v>0.96324858770851196</v>
      </c>
      <c r="D12327">
        <v>0.78022304653628904</v>
      </c>
      <c r="F12327">
        <f t="shared" si="192"/>
        <v>-1.0381536113942473</v>
      </c>
    </row>
    <row r="12328" spans="1:6" x14ac:dyDescent="0.25">
      <c r="A12328" t="s">
        <v>14140</v>
      </c>
      <c r="B12328">
        <v>0.61384032207582095</v>
      </c>
      <c r="C12328">
        <v>0.89574307398361597</v>
      </c>
      <c r="D12328">
        <v>0.78025991779070702</v>
      </c>
      <c r="F12328">
        <f t="shared" si="192"/>
        <v>-1.1163915513772547</v>
      </c>
    </row>
    <row r="12329" spans="1:6" x14ac:dyDescent="0.25">
      <c r="A12329" t="s">
        <v>6957</v>
      </c>
      <c r="B12329">
        <v>0.61392574187827897</v>
      </c>
      <c r="C12329">
        <v>0.87231679655157901</v>
      </c>
      <c r="D12329">
        <v>0.78030519544863397</v>
      </c>
      <c r="F12329">
        <f t="shared" si="192"/>
        <v>-1.1463725150692674</v>
      </c>
    </row>
    <row r="12330" spans="1:6" x14ac:dyDescent="0.25">
      <c r="A12330" t="s">
        <v>8619</v>
      </c>
      <c r="B12330">
        <v>0.61401600736900097</v>
      </c>
      <c r="C12330">
        <v>0.96002323174744697</v>
      </c>
      <c r="D12330">
        <v>0.780356624175916</v>
      </c>
      <c r="F12330">
        <f t="shared" si="192"/>
        <v>-1.0416414592173846</v>
      </c>
    </row>
    <row r="12331" spans="1:6" x14ac:dyDescent="0.25">
      <c r="A12331" t="s">
        <v>4275</v>
      </c>
      <c r="B12331">
        <v>0.61410701442862203</v>
      </c>
      <c r="C12331">
        <v>0.93875030276958704</v>
      </c>
      <c r="D12331">
        <v>0.78038471534308695</v>
      </c>
      <c r="F12331">
        <f t="shared" si="192"/>
        <v>-1.0652459946481065</v>
      </c>
    </row>
    <row r="12332" spans="1:6" x14ac:dyDescent="0.25">
      <c r="A12332" t="s">
        <v>8901</v>
      </c>
      <c r="B12332">
        <v>0.61415688263550305</v>
      </c>
      <c r="C12332">
        <v>0.96141270244339505</v>
      </c>
      <c r="D12332">
        <v>0.78038471534308695</v>
      </c>
      <c r="F12332">
        <f t="shared" si="192"/>
        <v>-1.0401360388296688</v>
      </c>
    </row>
    <row r="12333" spans="1:6" x14ac:dyDescent="0.25">
      <c r="A12333" t="s">
        <v>3525</v>
      </c>
      <c r="B12333">
        <v>0.61425693066946396</v>
      </c>
      <c r="C12333">
        <v>1.02027934713529</v>
      </c>
      <c r="D12333">
        <v>0.78038471534308695</v>
      </c>
      <c r="F12333">
        <f t="shared" si="192"/>
        <v>-0.98012373063099856</v>
      </c>
    </row>
    <row r="12334" spans="1:6" x14ac:dyDescent="0.25">
      <c r="A12334" t="s">
        <v>14141</v>
      </c>
      <c r="B12334">
        <v>0.61427123589258303</v>
      </c>
      <c r="C12334">
        <v>0.93013619757848898</v>
      </c>
      <c r="D12334">
        <v>0.78038471534308695</v>
      </c>
      <c r="F12334">
        <f t="shared" si="192"/>
        <v>-1.0751113682097246</v>
      </c>
    </row>
    <row r="12335" spans="1:6" x14ac:dyDescent="0.25">
      <c r="A12335" t="s">
        <v>14142</v>
      </c>
      <c r="B12335">
        <v>0.614331553645455</v>
      </c>
      <c r="C12335">
        <v>0.94350176910387296</v>
      </c>
      <c r="D12335">
        <v>0.78038471534308695</v>
      </c>
      <c r="F12335">
        <f t="shared" si="192"/>
        <v>-1.0598814255004401</v>
      </c>
    </row>
    <row r="12336" spans="1:6" x14ac:dyDescent="0.25">
      <c r="A12336" t="s">
        <v>14143</v>
      </c>
      <c r="B12336">
        <v>0.61433693686623203</v>
      </c>
      <c r="C12336">
        <v>1.1182043380116899</v>
      </c>
      <c r="D12336">
        <v>0.78038471534308695</v>
      </c>
      <c r="F12336">
        <f t="shared" si="192"/>
        <v>-0.89429093235153034</v>
      </c>
    </row>
    <row r="12337" spans="1:6" x14ac:dyDescent="0.25">
      <c r="A12337" t="s">
        <v>14144</v>
      </c>
      <c r="B12337">
        <v>0.61443124034636498</v>
      </c>
      <c r="C12337">
        <v>0.95547675206180205</v>
      </c>
      <c r="D12337">
        <v>0.78039965615638596</v>
      </c>
      <c r="F12337">
        <f t="shared" si="192"/>
        <v>-1.0465979395543872</v>
      </c>
    </row>
    <row r="12338" spans="1:6" x14ac:dyDescent="0.25">
      <c r="A12338" t="s">
        <v>14145</v>
      </c>
      <c r="B12338">
        <v>0.61444830927317196</v>
      </c>
      <c r="C12338">
        <v>0.95648925389134998</v>
      </c>
      <c r="D12338">
        <v>0.78039965615638596</v>
      </c>
      <c r="F12338">
        <f t="shared" si="192"/>
        <v>-1.0454900522213211</v>
      </c>
    </row>
    <row r="12339" spans="1:6" x14ac:dyDescent="0.25">
      <c r="A12339" t="s">
        <v>14146</v>
      </c>
      <c r="B12339">
        <v>0.61453250830387796</v>
      </c>
      <c r="C12339">
        <v>1.3358970513286501</v>
      </c>
      <c r="D12339">
        <v>0.78040189115168701</v>
      </c>
      <c r="F12339">
        <f t="shared" si="192"/>
        <v>-0.74856067614298927</v>
      </c>
    </row>
    <row r="12340" spans="1:6" x14ac:dyDescent="0.25">
      <c r="A12340" t="s">
        <v>2635</v>
      </c>
      <c r="B12340">
        <v>0.614549679936222</v>
      </c>
      <c r="C12340">
        <v>1.04385086414799</v>
      </c>
      <c r="D12340">
        <v>0.78040189115168701</v>
      </c>
      <c r="F12340">
        <f t="shared" si="192"/>
        <v>-0.9579912555959017</v>
      </c>
    </row>
    <row r="12341" spans="1:6" x14ac:dyDescent="0.25">
      <c r="A12341" t="s">
        <v>9021</v>
      </c>
      <c r="B12341">
        <v>0.61464283037978396</v>
      </c>
      <c r="C12341">
        <v>1.1016710006802</v>
      </c>
      <c r="D12341">
        <v>0.78045692943442802</v>
      </c>
      <c r="F12341">
        <f t="shared" si="192"/>
        <v>-0.90771201146492408</v>
      </c>
    </row>
    <row r="12342" spans="1:6" x14ac:dyDescent="0.25">
      <c r="A12342" t="s">
        <v>4816</v>
      </c>
      <c r="B12342">
        <v>0.61473322371696903</v>
      </c>
      <c r="C12342">
        <v>0.97848026521958997</v>
      </c>
      <c r="D12342">
        <v>0.78047708558329598</v>
      </c>
      <c r="F12342">
        <f t="shared" si="192"/>
        <v>-1.0219930187100714</v>
      </c>
    </row>
    <row r="12343" spans="1:6" x14ac:dyDescent="0.25">
      <c r="A12343" t="s">
        <v>14147</v>
      </c>
      <c r="B12343">
        <v>0.61481764261885996</v>
      </c>
      <c r="C12343">
        <v>0.95791747292637197</v>
      </c>
      <c r="D12343">
        <v>0.78047708558329598</v>
      </c>
      <c r="F12343">
        <f t="shared" si="192"/>
        <v>-1.0439312657541038</v>
      </c>
    </row>
    <row r="12344" spans="1:6" x14ac:dyDescent="0.25">
      <c r="A12344" t="s">
        <v>327</v>
      </c>
      <c r="B12344">
        <v>0.61488521760231296</v>
      </c>
      <c r="C12344">
        <v>1.04845139307462</v>
      </c>
      <c r="D12344">
        <v>0.78047708558329598</v>
      </c>
      <c r="F12344">
        <f t="shared" si="192"/>
        <v>-0.95378765921371467</v>
      </c>
    </row>
    <row r="12345" spans="1:6" x14ac:dyDescent="0.25">
      <c r="A12345" t="s">
        <v>14148</v>
      </c>
      <c r="B12345">
        <v>0.61498042649092799</v>
      </c>
      <c r="C12345">
        <v>1.12521607358347</v>
      </c>
      <c r="D12345">
        <v>0.78047708558329598</v>
      </c>
      <c r="F12345">
        <f t="shared" si="192"/>
        <v>-0.88871819686622944</v>
      </c>
    </row>
    <row r="12346" spans="1:6" x14ac:dyDescent="0.25">
      <c r="A12346" t="s">
        <v>3869</v>
      </c>
      <c r="B12346">
        <v>0.61498427268599198</v>
      </c>
      <c r="C12346">
        <v>1.0194335661285101</v>
      </c>
      <c r="D12346">
        <v>0.78047708558329598</v>
      </c>
      <c r="F12346">
        <f t="shared" si="192"/>
        <v>-0.9809368979262546</v>
      </c>
    </row>
    <row r="12347" spans="1:6" x14ac:dyDescent="0.25">
      <c r="A12347" t="s">
        <v>5785</v>
      </c>
      <c r="B12347">
        <v>0.61499310223034998</v>
      </c>
      <c r="C12347">
        <v>1.05025964084507</v>
      </c>
      <c r="D12347">
        <v>0.78047708558329598</v>
      </c>
      <c r="F12347">
        <f t="shared" si="192"/>
        <v>-0.9521455087004681</v>
      </c>
    </row>
    <row r="12348" spans="1:6" x14ac:dyDescent="0.25">
      <c r="A12348" t="s">
        <v>14149</v>
      </c>
      <c r="B12348">
        <v>0.61506757725476302</v>
      </c>
      <c r="C12348">
        <v>0.90948535770227101</v>
      </c>
      <c r="D12348">
        <v>0.78047708558329598</v>
      </c>
      <c r="F12348">
        <f t="shared" si="192"/>
        <v>-1.0995229241803361</v>
      </c>
    </row>
    <row r="12349" spans="1:6" x14ac:dyDescent="0.25">
      <c r="A12349" t="s">
        <v>14150</v>
      </c>
      <c r="B12349">
        <v>0.61509620373948204</v>
      </c>
      <c r="C12349">
        <v>1.0629019919289899</v>
      </c>
      <c r="D12349">
        <v>0.78047708558329598</v>
      </c>
      <c r="F12349">
        <f t="shared" si="192"/>
        <v>-0.94082051552576984</v>
      </c>
    </row>
    <row r="12350" spans="1:6" x14ac:dyDescent="0.25">
      <c r="A12350" t="s">
        <v>923</v>
      </c>
      <c r="B12350">
        <v>0.61515505458632602</v>
      </c>
      <c r="C12350">
        <v>1.0262203956743701</v>
      </c>
      <c r="D12350">
        <v>0.78047708558329598</v>
      </c>
      <c r="F12350">
        <f t="shared" si="192"/>
        <v>-0.97444954730495337</v>
      </c>
    </row>
    <row r="12351" spans="1:6" x14ac:dyDescent="0.25">
      <c r="A12351" t="s">
        <v>768</v>
      </c>
      <c r="B12351">
        <v>0.61515680687687202</v>
      </c>
      <c r="C12351">
        <v>1.0270981664916801</v>
      </c>
      <c r="D12351">
        <v>0.78047708558329598</v>
      </c>
      <c r="F12351">
        <f t="shared" si="192"/>
        <v>-0.97361677064983876</v>
      </c>
    </row>
    <row r="12352" spans="1:6" x14ac:dyDescent="0.25">
      <c r="A12352" t="s">
        <v>14151</v>
      </c>
      <c r="B12352">
        <v>0.61525048427308204</v>
      </c>
      <c r="C12352">
        <v>1.0171237989219</v>
      </c>
      <c r="D12352">
        <v>0.78050367959528799</v>
      </c>
      <c r="F12352">
        <f t="shared" si="192"/>
        <v>-0.98316448898349407</v>
      </c>
    </row>
    <row r="12353" spans="1:6" x14ac:dyDescent="0.25">
      <c r="A12353" t="s">
        <v>8509</v>
      </c>
      <c r="B12353">
        <v>0.61531237825321505</v>
      </c>
      <c r="C12353">
        <v>1.0224434690002699</v>
      </c>
      <c r="D12353">
        <v>0.78050367959528799</v>
      </c>
      <c r="F12353">
        <f t="shared" si="192"/>
        <v>-0.97804918347005054</v>
      </c>
    </row>
    <row r="12354" spans="1:6" x14ac:dyDescent="0.25">
      <c r="A12354" t="s">
        <v>1716</v>
      </c>
      <c r="B12354">
        <v>0.61532720365311</v>
      </c>
      <c r="C12354">
        <v>0.97144236014475904</v>
      </c>
      <c r="D12354">
        <v>0.78050367959528799</v>
      </c>
      <c r="F12354">
        <f t="shared" si="192"/>
        <v>-1.0293971531681874</v>
      </c>
    </row>
    <row r="12355" spans="1:6" x14ac:dyDescent="0.25">
      <c r="A12355" t="s">
        <v>454</v>
      </c>
      <c r="B12355">
        <v>0.61539162922186097</v>
      </c>
      <c r="C12355">
        <v>0.973976207938404</v>
      </c>
      <c r="D12355">
        <v>0.78052221452787296</v>
      </c>
      <c r="F12355">
        <f t="shared" ref="F12355:F12418" si="193">(-1/C12355)</f>
        <v>-1.0267191250150556</v>
      </c>
    </row>
    <row r="12356" spans="1:6" x14ac:dyDescent="0.25">
      <c r="A12356" t="s">
        <v>78</v>
      </c>
      <c r="B12356">
        <v>0.61547049976335899</v>
      </c>
      <c r="C12356">
        <v>1.06937026738953</v>
      </c>
      <c r="D12356">
        <v>0.78055906602930603</v>
      </c>
      <c r="F12356">
        <f t="shared" si="193"/>
        <v>-0.93512979600707269</v>
      </c>
    </row>
    <row r="12357" spans="1:6" x14ac:dyDescent="0.25">
      <c r="A12357" t="s">
        <v>14152</v>
      </c>
      <c r="B12357">
        <v>0.61558374855003495</v>
      </c>
      <c r="C12357">
        <v>1.01948965076529</v>
      </c>
      <c r="D12357">
        <v>0.78063950761010803</v>
      </c>
      <c r="F12357">
        <f t="shared" si="193"/>
        <v>-0.98088293417136718</v>
      </c>
    </row>
    <row r="12358" spans="1:6" x14ac:dyDescent="0.25">
      <c r="A12358" t="s">
        <v>14153</v>
      </c>
      <c r="B12358">
        <v>0.61631105258216701</v>
      </c>
      <c r="C12358">
        <v>1.19993028701079</v>
      </c>
      <c r="D12358">
        <v>0.78149857432305403</v>
      </c>
      <c r="F12358">
        <f t="shared" si="193"/>
        <v>-0.83338174794400188</v>
      </c>
    </row>
    <row r="12359" spans="1:6" x14ac:dyDescent="0.25">
      <c r="A12359" t="s">
        <v>7102</v>
      </c>
      <c r="B12359">
        <v>0.61658697897260095</v>
      </c>
      <c r="C12359">
        <v>0.83182683907509603</v>
      </c>
      <c r="D12359">
        <v>0.78178518963599997</v>
      </c>
      <c r="F12359">
        <f t="shared" si="193"/>
        <v>-1.2021732805735084</v>
      </c>
    </row>
    <row r="12360" spans="1:6" x14ac:dyDescent="0.25">
      <c r="A12360" t="s">
        <v>6937</v>
      </c>
      <c r="B12360">
        <v>0.61671057988232902</v>
      </c>
      <c r="C12360">
        <v>0.91880980590050898</v>
      </c>
      <c r="D12360">
        <v>0.78187863712081995</v>
      </c>
      <c r="F12360">
        <f t="shared" si="193"/>
        <v>-1.0883645272156384</v>
      </c>
    </row>
    <row r="12361" spans="1:6" x14ac:dyDescent="0.25">
      <c r="A12361" t="s">
        <v>1132</v>
      </c>
      <c r="B12361">
        <v>0.61694398765907699</v>
      </c>
      <c r="C12361">
        <v>1.0215403507749301</v>
      </c>
      <c r="D12361">
        <v>0.78211127367557298</v>
      </c>
      <c r="F12361">
        <f t="shared" si="193"/>
        <v>-0.97891385224422134</v>
      </c>
    </row>
    <row r="12362" spans="1:6" x14ac:dyDescent="0.25">
      <c r="A12362" t="s">
        <v>5784</v>
      </c>
      <c r="B12362">
        <v>0.61701726613566199</v>
      </c>
      <c r="C12362">
        <v>1.02444948246509</v>
      </c>
      <c r="D12362">
        <v>0.78214089014478505</v>
      </c>
      <c r="F12362">
        <f t="shared" si="193"/>
        <v>-0.9761340281940909</v>
      </c>
    </row>
    <row r="12363" spans="1:6" x14ac:dyDescent="0.25">
      <c r="A12363" t="s">
        <v>14154</v>
      </c>
      <c r="B12363">
        <v>0.61721186751185098</v>
      </c>
      <c r="C12363">
        <v>0.95106880809093797</v>
      </c>
      <c r="D12363">
        <v>0.78232428021705203</v>
      </c>
      <c r="F12363">
        <f t="shared" si="193"/>
        <v>-1.0514486349387071</v>
      </c>
    </row>
    <row r="12364" spans="1:6" x14ac:dyDescent="0.25">
      <c r="A12364" t="s">
        <v>3494</v>
      </c>
      <c r="B12364">
        <v>0.61729805297828799</v>
      </c>
      <c r="C12364">
        <v>1.0521802303194101</v>
      </c>
      <c r="D12364">
        <v>0.78237023312438703</v>
      </c>
      <c r="F12364">
        <f t="shared" si="193"/>
        <v>-0.95040751687230451</v>
      </c>
    </row>
    <row r="12365" spans="1:6" x14ac:dyDescent="0.25">
      <c r="A12365" t="s">
        <v>14155</v>
      </c>
      <c r="B12365">
        <v>0.61745461856884298</v>
      </c>
      <c r="C12365">
        <v>1.02377929152407</v>
      </c>
      <c r="D12365">
        <v>0.78249959988927698</v>
      </c>
      <c r="F12365">
        <f t="shared" si="193"/>
        <v>-0.97677302938148858</v>
      </c>
    </row>
    <row r="12366" spans="1:6" x14ac:dyDescent="0.25">
      <c r="A12366" t="s">
        <v>6497</v>
      </c>
      <c r="B12366">
        <v>0.61750000335891897</v>
      </c>
      <c r="C12366">
        <v>0.92686981222123999</v>
      </c>
      <c r="D12366">
        <v>0.78249959988927698</v>
      </c>
      <c r="F12366">
        <f t="shared" si="193"/>
        <v>-1.0789001721865381</v>
      </c>
    </row>
    <row r="12367" spans="1:6" x14ac:dyDescent="0.25">
      <c r="A12367" t="s">
        <v>4320</v>
      </c>
      <c r="B12367">
        <v>0.61776120703919801</v>
      </c>
      <c r="C12367">
        <v>0.98471852658890902</v>
      </c>
      <c r="D12367">
        <v>0.78270533884901405</v>
      </c>
      <c r="F12367">
        <f t="shared" si="193"/>
        <v>-1.0155186208022575</v>
      </c>
    </row>
    <row r="12368" spans="1:6" x14ac:dyDescent="0.25">
      <c r="A12368" t="s">
        <v>4148</v>
      </c>
      <c r="B12368">
        <v>0.61776226469754003</v>
      </c>
      <c r="C12368">
        <v>0.96469227418751902</v>
      </c>
      <c r="D12368">
        <v>0.78270533884901405</v>
      </c>
      <c r="F12368">
        <f t="shared" si="193"/>
        <v>-1.0365999881591441</v>
      </c>
    </row>
    <row r="12369" spans="1:6" x14ac:dyDescent="0.25">
      <c r="A12369" t="s">
        <v>7526</v>
      </c>
      <c r="B12369">
        <v>0.61803635597387496</v>
      </c>
      <c r="C12369">
        <v>0.97912310658289303</v>
      </c>
      <c r="D12369">
        <v>0.78298929994782096</v>
      </c>
      <c r="F12369">
        <f t="shared" si="193"/>
        <v>-1.0213220311896904</v>
      </c>
    </row>
    <row r="12370" spans="1:6" x14ac:dyDescent="0.25">
      <c r="A12370" t="s">
        <v>2303</v>
      </c>
      <c r="B12370">
        <v>0.61832841113471804</v>
      </c>
      <c r="C12370">
        <v>0.94353619842744396</v>
      </c>
      <c r="D12370">
        <v>0.78327677206565804</v>
      </c>
      <c r="F12370">
        <f t="shared" si="193"/>
        <v>-1.0598427507780435</v>
      </c>
    </row>
    <row r="12371" spans="1:6" x14ac:dyDescent="0.25">
      <c r="A12371" t="s">
        <v>14156</v>
      </c>
      <c r="B12371">
        <v>0.618488529381793</v>
      </c>
      <c r="C12371">
        <v>0.98251427396590296</v>
      </c>
      <c r="D12371">
        <v>0.78327677206565804</v>
      </c>
      <c r="F12371">
        <f t="shared" si="193"/>
        <v>-1.0177969180676798</v>
      </c>
    </row>
    <row r="12372" spans="1:6" x14ac:dyDescent="0.25">
      <c r="A12372" t="s">
        <v>9178</v>
      </c>
      <c r="B12372">
        <v>0.61856192589214898</v>
      </c>
      <c r="C12372">
        <v>0.94207846851195598</v>
      </c>
      <c r="D12372">
        <v>0.78327677206565804</v>
      </c>
      <c r="F12372">
        <f t="shared" si="193"/>
        <v>-1.0614827038553731</v>
      </c>
    </row>
    <row r="12373" spans="1:6" x14ac:dyDescent="0.25">
      <c r="A12373" t="s">
        <v>14157</v>
      </c>
      <c r="B12373">
        <v>0.61860817594567896</v>
      </c>
      <c r="C12373">
        <v>1.0285428743587799</v>
      </c>
      <c r="D12373">
        <v>0.78327677206565804</v>
      </c>
      <c r="F12373">
        <f t="shared" si="193"/>
        <v>-0.97224921287158372</v>
      </c>
    </row>
    <row r="12374" spans="1:6" x14ac:dyDescent="0.25">
      <c r="A12374" t="s">
        <v>14158</v>
      </c>
      <c r="B12374">
        <v>0.61861685606050698</v>
      </c>
      <c r="C12374">
        <v>0.95183865364009101</v>
      </c>
      <c r="D12374">
        <v>0.78327677206565804</v>
      </c>
      <c r="F12374">
        <f t="shared" si="193"/>
        <v>-1.0505982249992967</v>
      </c>
    </row>
    <row r="12375" spans="1:6" x14ac:dyDescent="0.25">
      <c r="A12375" t="s">
        <v>14159</v>
      </c>
      <c r="B12375">
        <v>0.61861685606050698</v>
      </c>
      <c r="C12375">
        <v>0.95183865364009101</v>
      </c>
      <c r="D12375">
        <v>0.78327677206565804</v>
      </c>
      <c r="F12375">
        <f t="shared" si="193"/>
        <v>-1.0505982249992967</v>
      </c>
    </row>
    <row r="12376" spans="1:6" x14ac:dyDescent="0.25">
      <c r="A12376" t="s">
        <v>14160</v>
      </c>
      <c r="B12376">
        <v>0.61861685606050698</v>
      </c>
      <c r="C12376">
        <v>0.95183865364009101</v>
      </c>
      <c r="D12376">
        <v>0.78327677206565804</v>
      </c>
      <c r="F12376">
        <f t="shared" si="193"/>
        <v>-1.0505982249992967</v>
      </c>
    </row>
    <row r="12377" spans="1:6" x14ac:dyDescent="0.25">
      <c r="A12377" t="s">
        <v>14161</v>
      </c>
      <c r="B12377">
        <v>0.61866317768106405</v>
      </c>
      <c r="C12377">
        <v>0.93757012064849898</v>
      </c>
      <c r="D12377">
        <v>0.78327677206565804</v>
      </c>
      <c r="F12377">
        <f t="shared" si="193"/>
        <v>-1.0665868909178968</v>
      </c>
    </row>
    <row r="12378" spans="1:6" x14ac:dyDescent="0.25">
      <c r="A12378" t="s">
        <v>14162</v>
      </c>
      <c r="B12378">
        <v>0.61880431503599798</v>
      </c>
      <c r="C12378">
        <v>1.22364690887572</v>
      </c>
      <c r="D12378">
        <v>0.78339216387646804</v>
      </c>
      <c r="F12378">
        <f t="shared" si="193"/>
        <v>-0.81722921272999782</v>
      </c>
    </row>
    <row r="12379" spans="1:6" x14ac:dyDescent="0.25">
      <c r="A12379" t="s">
        <v>7108</v>
      </c>
      <c r="B12379">
        <v>0.618956763501745</v>
      </c>
      <c r="C12379">
        <v>0.97763711913933404</v>
      </c>
      <c r="D12379">
        <v>0.78352185549433095</v>
      </c>
      <c r="F12379">
        <f t="shared" si="193"/>
        <v>-1.0228744187622021</v>
      </c>
    </row>
    <row r="12380" spans="1:6" x14ac:dyDescent="0.25">
      <c r="A12380" t="s">
        <v>8353</v>
      </c>
      <c r="B12380">
        <v>0.61909272935607595</v>
      </c>
      <c r="C12380">
        <v>0.96780894862237998</v>
      </c>
      <c r="D12380">
        <v>0.78357294074653605</v>
      </c>
      <c r="F12380">
        <f t="shared" si="193"/>
        <v>-1.0332617831478434</v>
      </c>
    </row>
    <row r="12381" spans="1:6" x14ac:dyDescent="0.25">
      <c r="A12381" t="s">
        <v>6845</v>
      </c>
      <c r="B12381">
        <v>0.61909713488047202</v>
      </c>
      <c r="C12381">
        <v>0.98120225344451495</v>
      </c>
      <c r="D12381">
        <v>0.78357294074653605</v>
      </c>
      <c r="F12381">
        <f t="shared" si="193"/>
        <v>-1.019157871365965</v>
      </c>
    </row>
    <row r="12382" spans="1:6" x14ac:dyDescent="0.25">
      <c r="A12382" t="s">
        <v>3971</v>
      </c>
      <c r="B12382">
        <v>0.61916883862787997</v>
      </c>
      <c r="C12382">
        <v>0.97300592643963302</v>
      </c>
      <c r="D12382">
        <v>0.78358778976607402</v>
      </c>
      <c r="F12382">
        <f t="shared" si="193"/>
        <v>-1.0277429693148346</v>
      </c>
    </row>
    <row r="12383" spans="1:6" x14ac:dyDescent="0.25">
      <c r="A12383" t="s">
        <v>8147</v>
      </c>
      <c r="B12383">
        <v>0.61920888460549695</v>
      </c>
      <c r="C12383">
        <v>1.02200581893819</v>
      </c>
      <c r="D12383">
        <v>0.78358778976607402</v>
      </c>
      <c r="F12383">
        <f t="shared" si="193"/>
        <v>-0.97846801013221929</v>
      </c>
    </row>
    <row r="12384" spans="1:6" x14ac:dyDescent="0.25">
      <c r="A12384" t="s">
        <v>8534</v>
      </c>
      <c r="B12384">
        <v>0.61927968260524202</v>
      </c>
      <c r="C12384">
        <v>1.04579677843528</v>
      </c>
      <c r="D12384">
        <v>0.78361409567483997</v>
      </c>
      <c r="F12384">
        <f t="shared" si="193"/>
        <v>-0.95620872106356924</v>
      </c>
    </row>
    <row r="12385" spans="1:6" x14ac:dyDescent="0.25">
      <c r="A12385" t="s">
        <v>151</v>
      </c>
      <c r="B12385">
        <v>0.61940318942675798</v>
      </c>
      <c r="C12385">
        <v>1.0352211837503</v>
      </c>
      <c r="D12385">
        <v>0.78369604035257301</v>
      </c>
      <c r="F12385">
        <f t="shared" si="193"/>
        <v>-0.96597714159721493</v>
      </c>
    </row>
    <row r="12386" spans="1:6" x14ac:dyDescent="0.25">
      <c r="A12386" t="s">
        <v>14163</v>
      </c>
      <c r="B12386">
        <v>0.61954251142320904</v>
      </c>
      <c r="C12386">
        <v>0.98266189261696801</v>
      </c>
      <c r="D12386">
        <v>0.78369604035257301</v>
      </c>
      <c r="F12386">
        <f t="shared" si="193"/>
        <v>-1.0176440213193352</v>
      </c>
    </row>
    <row r="12387" spans="1:6" x14ac:dyDescent="0.25">
      <c r="A12387" t="s">
        <v>6476</v>
      </c>
      <c r="B12387">
        <v>0.61958095865400398</v>
      </c>
      <c r="C12387">
        <v>0.96923230882602796</v>
      </c>
      <c r="D12387">
        <v>0.78369604035257301</v>
      </c>
      <c r="F12387">
        <f t="shared" si="193"/>
        <v>-1.0317443928496761</v>
      </c>
    </row>
    <row r="12388" spans="1:6" x14ac:dyDescent="0.25">
      <c r="A12388" t="s">
        <v>2889</v>
      </c>
      <c r="B12388">
        <v>0.619593604948245</v>
      </c>
      <c r="C12388">
        <v>0.968947972477195</v>
      </c>
      <c r="D12388">
        <v>0.78369604035257301</v>
      </c>
      <c r="F12388">
        <f t="shared" si="193"/>
        <v>-1.0320471567151515</v>
      </c>
    </row>
    <row r="12389" spans="1:6" x14ac:dyDescent="0.25">
      <c r="A12389" t="s">
        <v>14164</v>
      </c>
      <c r="B12389">
        <v>0.61959452089397404</v>
      </c>
      <c r="C12389">
        <v>1.0249899582614901</v>
      </c>
      <c r="D12389">
        <v>0.78369604035257301</v>
      </c>
      <c r="F12389">
        <f t="shared" si="193"/>
        <v>-0.97561931406247515</v>
      </c>
    </row>
    <row r="12390" spans="1:6" x14ac:dyDescent="0.25">
      <c r="A12390" t="s">
        <v>8095</v>
      </c>
      <c r="B12390">
        <v>0.61967700398273895</v>
      </c>
      <c r="C12390">
        <v>0.95370660366720095</v>
      </c>
      <c r="D12390">
        <v>0.78373710351162695</v>
      </c>
      <c r="F12390">
        <f t="shared" si="193"/>
        <v>-1.0485405009829976</v>
      </c>
    </row>
    <row r="12391" spans="1:6" x14ac:dyDescent="0.25">
      <c r="A12391" t="s">
        <v>7990</v>
      </c>
      <c r="B12391">
        <v>0.62002285332189699</v>
      </c>
      <c r="C12391">
        <v>0.97123137322799702</v>
      </c>
      <c r="D12391">
        <v>0.78411122588384197</v>
      </c>
      <c r="F12391">
        <f t="shared" si="193"/>
        <v>-1.0296207758161551</v>
      </c>
    </row>
    <row r="12392" spans="1:6" x14ac:dyDescent="0.25">
      <c r="A12392" t="s">
        <v>4647</v>
      </c>
      <c r="B12392">
        <v>0.62015969502331303</v>
      </c>
      <c r="C12392">
        <v>1.02707105052673</v>
      </c>
      <c r="D12392">
        <v>0.78417527189022096</v>
      </c>
      <c r="F12392">
        <f t="shared" si="193"/>
        <v>-0.97364247535470239</v>
      </c>
    </row>
    <row r="12393" spans="1:6" x14ac:dyDescent="0.25">
      <c r="A12393" t="s">
        <v>14165</v>
      </c>
      <c r="B12393">
        <v>0.62017358920566901</v>
      </c>
      <c r="C12393">
        <v>1.05433935391181</v>
      </c>
      <c r="D12393">
        <v>0.78417527189022096</v>
      </c>
      <c r="F12393">
        <f t="shared" si="193"/>
        <v>-0.94846122957451973</v>
      </c>
    </row>
    <row r="12394" spans="1:6" x14ac:dyDescent="0.25">
      <c r="A12394" t="s">
        <v>14166</v>
      </c>
      <c r="B12394">
        <v>0.62029265586445004</v>
      </c>
      <c r="C12394">
        <v>0.97806918391963005</v>
      </c>
      <c r="D12394">
        <v>0.78426253729847994</v>
      </c>
      <c r="F12394">
        <f t="shared" si="193"/>
        <v>-1.0224225611448894</v>
      </c>
    </row>
    <row r="12395" spans="1:6" x14ac:dyDescent="0.25">
      <c r="A12395" t="s">
        <v>6761</v>
      </c>
      <c r="B12395">
        <v>0.62035542284005296</v>
      </c>
      <c r="C12395">
        <v>0.97977411162175898</v>
      </c>
      <c r="D12395">
        <v>0.78426393235651404</v>
      </c>
      <c r="F12395">
        <f t="shared" si="193"/>
        <v>-1.0206434198845715</v>
      </c>
    </row>
    <row r="12396" spans="1:6" x14ac:dyDescent="0.25">
      <c r="A12396" t="s">
        <v>7688</v>
      </c>
      <c r="B12396">
        <v>0.62039386314116995</v>
      </c>
      <c r="C12396">
        <v>1.05759624371155</v>
      </c>
      <c r="D12396">
        <v>0.78426393235651404</v>
      </c>
      <c r="F12396">
        <f t="shared" si="193"/>
        <v>-0.94554042333828592</v>
      </c>
    </row>
    <row r="12397" spans="1:6" x14ac:dyDescent="0.25">
      <c r="A12397" t="s">
        <v>14167</v>
      </c>
      <c r="B12397">
        <v>0.62045480810561304</v>
      </c>
      <c r="C12397">
        <v>1.0747841304647801</v>
      </c>
      <c r="D12397">
        <v>0.78427770153330501</v>
      </c>
      <c r="F12397">
        <f t="shared" si="193"/>
        <v>-0.93041939460676593</v>
      </c>
    </row>
    <row r="12398" spans="1:6" x14ac:dyDescent="0.25">
      <c r="A12398" t="s">
        <v>3397</v>
      </c>
      <c r="B12398">
        <v>0.620594075082195</v>
      </c>
      <c r="C12398">
        <v>0.963170355632886</v>
      </c>
      <c r="D12398">
        <v>0.78439046240726795</v>
      </c>
      <c r="F12398">
        <f t="shared" si="193"/>
        <v>-1.0382379338729895</v>
      </c>
    </row>
    <row r="12399" spans="1:6" x14ac:dyDescent="0.25">
      <c r="A12399" t="s">
        <v>4180</v>
      </c>
      <c r="B12399">
        <v>0.62064567857387198</v>
      </c>
      <c r="C12399">
        <v>1.0227902778678499</v>
      </c>
      <c r="D12399">
        <v>0.78439241309678998</v>
      </c>
      <c r="F12399">
        <f t="shared" si="193"/>
        <v>-0.97771754546263434</v>
      </c>
    </row>
    <row r="12400" spans="1:6" x14ac:dyDescent="0.25">
      <c r="A12400" t="s">
        <v>7408</v>
      </c>
      <c r="B12400">
        <v>0.62082739402922105</v>
      </c>
      <c r="C12400">
        <v>0.91750830843220998</v>
      </c>
      <c r="D12400">
        <v>0.784558789986601</v>
      </c>
      <c r="F12400">
        <f t="shared" si="193"/>
        <v>-1.0899083864523771</v>
      </c>
    </row>
    <row r="12401" spans="1:6" x14ac:dyDescent="0.25">
      <c r="A12401" t="s">
        <v>14168</v>
      </c>
      <c r="B12401">
        <v>0.62099289559540705</v>
      </c>
      <c r="C12401">
        <v>0.89126093106424198</v>
      </c>
      <c r="D12401">
        <v>0.78460145991363694</v>
      </c>
      <c r="F12401">
        <f t="shared" si="193"/>
        <v>-1.1220058740888756</v>
      </c>
    </row>
    <row r="12402" spans="1:6" x14ac:dyDescent="0.25">
      <c r="A12402" t="s">
        <v>4955</v>
      </c>
      <c r="B12402">
        <v>0.62100350451555797</v>
      </c>
      <c r="C12402">
        <v>0.93861492423495796</v>
      </c>
      <c r="D12402">
        <v>0.78460145991363694</v>
      </c>
      <c r="F12402">
        <f t="shared" si="193"/>
        <v>-1.0653996374658921</v>
      </c>
    </row>
    <row r="12403" spans="1:6" x14ac:dyDescent="0.25">
      <c r="A12403" t="s">
        <v>3420</v>
      </c>
      <c r="B12403">
        <v>0.62101137952957597</v>
      </c>
      <c r="C12403">
        <v>0.95956250717765501</v>
      </c>
      <c r="D12403">
        <v>0.78460145991363694</v>
      </c>
      <c r="F12403">
        <f t="shared" si="193"/>
        <v>-1.0421415931946769</v>
      </c>
    </row>
    <row r="12404" spans="1:6" x14ac:dyDescent="0.25">
      <c r="A12404" t="s">
        <v>14169</v>
      </c>
      <c r="B12404">
        <v>0.62109765215003698</v>
      </c>
      <c r="C12404">
        <v>0.88508508562013899</v>
      </c>
      <c r="D12404">
        <v>0.78464301944714998</v>
      </c>
      <c r="F12404">
        <f t="shared" si="193"/>
        <v>-1.1298348783036438</v>
      </c>
    </row>
    <row r="12405" spans="1:6" x14ac:dyDescent="0.25">
      <c r="A12405" t="s">
        <v>14170</v>
      </c>
      <c r="B12405">
        <v>0.62114442614221999</v>
      </c>
      <c r="C12405">
        <v>1.1470428074572101</v>
      </c>
      <c r="D12405">
        <v>0.78464301944714998</v>
      </c>
      <c r="F12405">
        <f t="shared" si="193"/>
        <v>-0.87180704460090919</v>
      </c>
    </row>
    <row r="12406" spans="1:6" x14ac:dyDescent="0.25">
      <c r="A12406" t="s">
        <v>6161</v>
      </c>
      <c r="B12406">
        <v>0.62127636985900403</v>
      </c>
      <c r="C12406">
        <v>1.0343103853478599</v>
      </c>
      <c r="D12406">
        <v>0.78473912713033001</v>
      </c>
      <c r="F12406">
        <f t="shared" si="193"/>
        <v>-0.96682776675753801</v>
      </c>
    </row>
    <row r="12407" spans="1:6" x14ac:dyDescent="0.25">
      <c r="A12407" t="s">
        <v>7259</v>
      </c>
      <c r="B12407">
        <v>0.62132067210280595</v>
      </c>
      <c r="C12407">
        <v>1.0314130970443001</v>
      </c>
      <c r="D12407">
        <v>0.78473912713033001</v>
      </c>
      <c r="F12407">
        <f t="shared" si="193"/>
        <v>-0.96954363180541336</v>
      </c>
    </row>
    <row r="12408" spans="1:6" x14ac:dyDescent="0.25">
      <c r="A12408" t="s">
        <v>14171</v>
      </c>
      <c r="B12408">
        <v>0.621507901044973</v>
      </c>
      <c r="C12408">
        <v>0.933030484598114</v>
      </c>
      <c r="D12408">
        <v>0.78483284976326395</v>
      </c>
      <c r="F12408">
        <f t="shared" si="193"/>
        <v>-1.0717763422603839</v>
      </c>
    </row>
    <row r="12409" spans="1:6" x14ac:dyDescent="0.25">
      <c r="A12409" t="s">
        <v>14172</v>
      </c>
      <c r="B12409">
        <v>0.62153040641504897</v>
      </c>
      <c r="C12409">
        <v>0.96623548003050297</v>
      </c>
      <c r="D12409">
        <v>0.78483284976326395</v>
      </c>
      <c r="F12409">
        <f t="shared" si="193"/>
        <v>-1.0349444008912103</v>
      </c>
    </row>
    <row r="12410" spans="1:6" x14ac:dyDescent="0.25">
      <c r="A12410" t="s">
        <v>14173</v>
      </c>
      <c r="B12410">
        <v>0.62155202473542803</v>
      </c>
      <c r="C12410">
        <v>1.3065785979540701</v>
      </c>
      <c r="D12410">
        <v>0.78483284976326395</v>
      </c>
      <c r="F12410">
        <f t="shared" si="193"/>
        <v>-0.76535770719485863</v>
      </c>
    </row>
    <row r="12411" spans="1:6" x14ac:dyDescent="0.25">
      <c r="A12411" t="s">
        <v>752</v>
      </c>
      <c r="B12411">
        <v>0.62159523042709197</v>
      </c>
      <c r="C12411">
        <v>1.0210685552218599</v>
      </c>
      <c r="D12411">
        <v>0.78483284976326395</v>
      </c>
      <c r="F12411">
        <f t="shared" si="193"/>
        <v>-0.97936616976978386</v>
      </c>
    </row>
    <row r="12412" spans="1:6" x14ac:dyDescent="0.25">
      <c r="A12412" t="s">
        <v>14174</v>
      </c>
      <c r="B12412">
        <v>0.62171236913904304</v>
      </c>
      <c r="C12412">
        <v>1.08768711655359</v>
      </c>
      <c r="D12412">
        <v>0.784917501574383</v>
      </c>
      <c r="F12412">
        <f t="shared" si="193"/>
        <v>-0.91938203990920431</v>
      </c>
    </row>
    <row r="12413" spans="1:6" x14ac:dyDescent="0.25">
      <c r="A12413" t="s">
        <v>7368</v>
      </c>
      <c r="B12413">
        <v>0.62191134552503902</v>
      </c>
      <c r="C12413">
        <v>0.91697697254591004</v>
      </c>
      <c r="D12413">
        <v>0.78505283323003605</v>
      </c>
      <c r="F12413">
        <f t="shared" si="193"/>
        <v>-1.090539926235643</v>
      </c>
    </row>
    <row r="12414" spans="1:6" x14ac:dyDescent="0.25">
      <c r="A12414" t="s">
        <v>14175</v>
      </c>
      <c r="B12414">
        <v>0.62191976634657198</v>
      </c>
      <c r="C12414">
        <v>1.02244975490495</v>
      </c>
      <c r="D12414">
        <v>0.78505283323003605</v>
      </c>
      <c r="F12414">
        <f t="shared" si="193"/>
        <v>-0.97804317053502832</v>
      </c>
    </row>
    <row r="12415" spans="1:6" x14ac:dyDescent="0.25">
      <c r="A12415" t="s">
        <v>4948</v>
      </c>
      <c r="B12415">
        <v>0.62198381975739303</v>
      </c>
      <c r="C12415">
        <v>1.0126493464020101</v>
      </c>
      <c r="D12415">
        <v>0.78507044238590196</v>
      </c>
      <c r="F12415">
        <f t="shared" si="193"/>
        <v>-0.98750866087362443</v>
      </c>
    </row>
    <row r="12416" spans="1:6" x14ac:dyDescent="0.25">
      <c r="A12416" t="s">
        <v>14176</v>
      </c>
      <c r="B12416">
        <v>0.62208739508826405</v>
      </c>
      <c r="C12416">
        <v>0.95337994250445401</v>
      </c>
      <c r="D12416">
        <v>0.785137929411036</v>
      </c>
      <c r="F12416">
        <f t="shared" si="193"/>
        <v>-1.0488997674663458</v>
      </c>
    </row>
    <row r="12417" spans="1:6" x14ac:dyDescent="0.25">
      <c r="A12417" t="s">
        <v>14177</v>
      </c>
      <c r="B12417">
        <v>0.62222481696675103</v>
      </c>
      <c r="C12417">
        <v>1.1926654984234299</v>
      </c>
      <c r="D12417">
        <v>0.78519630755425196</v>
      </c>
      <c r="F12417">
        <f t="shared" si="193"/>
        <v>-0.83845805996894174</v>
      </c>
    </row>
    <row r="12418" spans="1:6" x14ac:dyDescent="0.25">
      <c r="A12418" t="s">
        <v>4601</v>
      </c>
      <c r="B12418">
        <v>0.62223387267222896</v>
      </c>
      <c r="C12418">
        <v>0.97430269709676498</v>
      </c>
      <c r="D12418">
        <v>0.78519630755425196</v>
      </c>
      <c r="F12418">
        <f t="shared" si="193"/>
        <v>-1.0263750710942381</v>
      </c>
    </row>
    <row r="12419" spans="1:6" x14ac:dyDescent="0.25">
      <c r="A12419" t="s">
        <v>14178</v>
      </c>
      <c r="B12419">
        <v>0.62240760424822605</v>
      </c>
      <c r="C12419">
        <v>1.0517848444757401</v>
      </c>
      <c r="D12419">
        <v>0.78535229110689797</v>
      </c>
      <c r="F12419">
        <f t="shared" ref="F12419:F12482" si="194">(-1/C12419)</f>
        <v>-0.95076479305845851</v>
      </c>
    </row>
    <row r="12420" spans="1:6" x14ac:dyDescent="0.25">
      <c r="A12420" t="s">
        <v>8961</v>
      </c>
      <c r="B12420">
        <v>0.62252868699018904</v>
      </c>
      <c r="C12420">
        <v>1.0818296574855899</v>
      </c>
      <c r="D12420">
        <v>0.78544073409668802</v>
      </c>
      <c r="F12420">
        <f t="shared" si="194"/>
        <v>-0.9243599425109309</v>
      </c>
    </row>
    <row r="12421" spans="1:6" x14ac:dyDescent="0.25">
      <c r="A12421" t="s">
        <v>14179</v>
      </c>
      <c r="B12421">
        <v>0.62257795120817305</v>
      </c>
      <c r="C12421">
        <v>1.03695928275087</v>
      </c>
      <c r="D12421">
        <v>0.78544073409668802</v>
      </c>
      <c r="F12421">
        <f t="shared" si="194"/>
        <v>-0.96435801929192089</v>
      </c>
    </row>
    <row r="12422" spans="1:6" x14ac:dyDescent="0.25">
      <c r="A12422" t="s">
        <v>7508</v>
      </c>
      <c r="B12422">
        <v>0.62288965952918296</v>
      </c>
      <c r="C12422">
        <v>1.0660157323570301</v>
      </c>
      <c r="D12422">
        <v>0.785702071658408</v>
      </c>
      <c r="F12422">
        <f t="shared" si="194"/>
        <v>-0.93807245957705987</v>
      </c>
    </row>
    <row r="12423" spans="1:6" x14ac:dyDescent="0.25">
      <c r="A12423" t="s">
        <v>7105</v>
      </c>
      <c r="B12423">
        <v>0.62290137872903795</v>
      </c>
      <c r="C12423">
        <v>1.1482017489159799</v>
      </c>
      <c r="D12423">
        <v>0.785702071658408</v>
      </c>
      <c r="F12423">
        <f t="shared" si="194"/>
        <v>-0.87092708310547551</v>
      </c>
    </row>
    <row r="12424" spans="1:6" x14ac:dyDescent="0.25">
      <c r="A12424" t="s">
        <v>14180</v>
      </c>
      <c r="B12424">
        <v>0.62293553106212296</v>
      </c>
      <c r="C12424">
        <v>1.1710248177341001</v>
      </c>
      <c r="D12424">
        <v>0.785702071658408</v>
      </c>
      <c r="F12424">
        <f t="shared" si="194"/>
        <v>-0.85395286663093251</v>
      </c>
    </row>
    <row r="12425" spans="1:6" x14ac:dyDescent="0.25">
      <c r="A12425" t="s">
        <v>7264</v>
      </c>
      <c r="B12425">
        <v>0.623362582785571</v>
      </c>
      <c r="C12425">
        <v>1.0737263594403801</v>
      </c>
      <c r="D12425">
        <v>0.78617041879778304</v>
      </c>
      <c r="F12425">
        <f t="shared" si="194"/>
        <v>-0.9313359881759764</v>
      </c>
    </row>
    <row r="12426" spans="1:6" x14ac:dyDescent="0.25">
      <c r="A12426" t="s">
        <v>14181</v>
      </c>
      <c r="B12426">
        <v>0.62340720234619096</v>
      </c>
      <c r="C12426">
        <v>0.950204991832446</v>
      </c>
      <c r="D12426">
        <v>0.78617041879778304</v>
      </c>
      <c r="F12426">
        <f t="shared" si="194"/>
        <v>-1.0524044901842975</v>
      </c>
    </row>
    <row r="12427" spans="1:6" x14ac:dyDescent="0.25">
      <c r="A12427" t="s">
        <v>5278</v>
      </c>
      <c r="B12427">
        <v>0.623575156359085</v>
      </c>
      <c r="C12427">
        <v>0.97139939385759599</v>
      </c>
      <c r="D12427">
        <v>0.78631893811286802</v>
      </c>
      <c r="F12427">
        <f t="shared" si="194"/>
        <v>-1.0294426847733824</v>
      </c>
    </row>
    <row r="12428" spans="1:6" x14ac:dyDescent="0.25">
      <c r="A12428" t="s">
        <v>4094</v>
      </c>
      <c r="B12428">
        <v>0.62391185214775702</v>
      </c>
      <c r="C12428">
        <v>1.0220336952656</v>
      </c>
      <c r="D12428">
        <v>0.78668019725623295</v>
      </c>
      <c r="F12428">
        <f t="shared" si="194"/>
        <v>-0.97844132207414747</v>
      </c>
    </row>
    <row r="12429" spans="1:6" x14ac:dyDescent="0.25">
      <c r="A12429" t="s">
        <v>14182</v>
      </c>
      <c r="B12429">
        <v>0.62396571269860002</v>
      </c>
      <c r="C12429">
        <v>1.03071922453509</v>
      </c>
      <c r="D12429">
        <v>0.78668480465677304</v>
      </c>
      <c r="F12429">
        <f t="shared" si="194"/>
        <v>-0.97019632136099332</v>
      </c>
    </row>
    <row r="12430" spans="1:6" x14ac:dyDescent="0.25">
      <c r="A12430" t="s">
        <v>5014</v>
      </c>
      <c r="B12430">
        <v>0.62432546300348801</v>
      </c>
      <c r="C12430">
        <v>0.95519636258857998</v>
      </c>
      <c r="D12430">
        <v>0.78707504061482403</v>
      </c>
      <c r="F12430">
        <f t="shared" si="194"/>
        <v>-1.0469051591549221</v>
      </c>
    </row>
    <row r="12431" spans="1:6" x14ac:dyDescent="0.25">
      <c r="A12431" t="s">
        <v>14183</v>
      </c>
      <c r="B12431">
        <v>0.62476614132305097</v>
      </c>
      <c r="C12431">
        <v>1.0205671244078001</v>
      </c>
      <c r="D12431">
        <v>0.78756722995904205</v>
      </c>
      <c r="F12431">
        <f t="shared" si="194"/>
        <v>-0.97984735749769081</v>
      </c>
    </row>
    <row r="12432" spans="1:6" x14ac:dyDescent="0.25">
      <c r="A12432" t="s">
        <v>14184</v>
      </c>
      <c r="B12432">
        <v>0.62483509938880899</v>
      </c>
      <c r="C12432">
        <v>1.1115541849017601</v>
      </c>
      <c r="D12432">
        <v>0.78757589843715203</v>
      </c>
      <c r="F12432">
        <f t="shared" si="194"/>
        <v>-0.89964125328571432</v>
      </c>
    </row>
    <row r="12433" spans="1:6" x14ac:dyDescent="0.25">
      <c r="A12433" t="s">
        <v>3465</v>
      </c>
      <c r="B12433">
        <v>0.62487354453830302</v>
      </c>
      <c r="C12433">
        <v>0.98353067684492002</v>
      </c>
      <c r="D12433">
        <v>0.78757589843715203</v>
      </c>
      <c r="F12433">
        <f t="shared" si="194"/>
        <v>-1.016745103678832</v>
      </c>
    </row>
    <row r="12434" spans="1:6" x14ac:dyDescent="0.25">
      <c r="A12434" t="s">
        <v>14185</v>
      </c>
      <c r="B12434">
        <v>0.62506658817021099</v>
      </c>
      <c r="C12434">
        <v>0.96916389613081799</v>
      </c>
      <c r="D12434">
        <v>0.78775584091040296</v>
      </c>
      <c r="F12434">
        <f t="shared" si="194"/>
        <v>-1.0318172230644256</v>
      </c>
    </row>
    <row r="12435" spans="1:6" x14ac:dyDescent="0.25">
      <c r="A12435" t="s">
        <v>14186</v>
      </c>
      <c r="B12435">
        <v>0.62544694552116697</v>
      </c>
      <c r="C12435">
        <v>1.0166713885248599</v>
      </c>
      <c r="D12435">
        <v>0.78807736914965998</v>
      </c>
      <c r="F12435">
        <f t="shared" si="194"/>
        <v>-0.98360198908612029</v>
      </c>
    </row>
    <row r="12436" spans="1:6" x14ac:dyDescent="0.25">
      <c r="A12436" t="s">
        <v>14187</v>
      </c>
      <c r="B12436">
        <v>0.62548844418327898</v>
      </c>
      <c r="C12436">
        <v>1.0240128449606001</v>
      </c>
      <c r="D12436">
        <v>0.78807736914965998</v>
      </c>
      <c r="F12436">
        <f t="shared" si="194"/>
        <v>-0.97655025024464026</v>
      </c>
    </row>
    <row r="12437" spans="1:6" x14ac:dyDescent="0.25">
      <c r="A12437" t="s">
        <v>14188</v>
      </c>
      <c r="B12437">
        <v>0.62557382147736396</v>
      </c>
      <c r="C12437">
        <v>1.15356331885485</v>
      </c>
      <c r="D12437">
        <v>0.78807736914965998</v>
      </c>
      <c r="F12437">
        <f t="shared" si="194"/>
        <v>-0.86687915925820758</v>
      </c>
    </row>
    <row r="12438" spans="1:6" x14ac:dyDescent="0.25">
      <c r="A12438" t="s">
        <v>14189</v>
      </c>
      <c r="B12438">
        <v>0.62560558498626695</v>
      </c>
      <c r="C12438">
        <v>0.95383449689805999</v>
      </c>
      <c r="D12438">
        <v>0.78807736914965998</v>
      </c>
      <c r="F12438">
        <f t="shared" si="194"/>
        <v>-1.0483999092631622</v>
      </c>
    </row>
    <row r="12439" spans="1:6" x14ac:dyDescent="0.25">
      <c r="A12439" t="s">
        <v>14190</v>
      </c>
      <c r="B12439">
        <v>0.62564992331868596</v>
      </c>
      <c r="C12439">
        <v>1.0224161728227199</v>
      </c>
      <c r="D12439">
        <v>0.78807736914965998</v>
      </c>
      <c r="F12439">
        <f t="shared" si="194"/>
        <v>-0.97807529515027858</v>
      </c>
    </row>
    <row r="12440" spans="1:6" x14ac:dyDescent="0.25">
      <c r="A12440" t="s">
        <v>14191</v>
      </c>
      <c r="B12440">
        <v>0.62565397284738</v>
      </c>
      <c r="C12440">
        <v>0.79128957726075999</v>
      </c>
      <c r="D12440">
        <v>0.78807736914965998</v>
      </c>
      <c r="F12440">
        <f t="shared" si="194"/>
        <v>-1.2637598532028458</v>
      </c>
    </row>
    <row r="12441" spans="1:6" x14ac:dyDescent="0.25">
      <c r="A12441" t="s">
        <v>2751</v>
      </c>
      <c r="B12441">
        <v>0.62567378085530501</v>
      </c>
      <c r="C12441">
        <v>0.94858228164965896</v>
      </c>
      <c r="D12441">
        <v>0.78807736914965998</v>
      </c>
      <c r="F12441">
        <f t="shared" si="194"/>
        <v>-1.0542048057875608</v>
      </c>
    </row>
    <row r="12442" spans="1:6" x14ac:dyDescent="0.25">
      <c r="A12442" t="s">
        <v>392</v>
      </c>
      <c r="B12442">
        <v>0.62581096690068005</v>
      </c>
      <c r="C12442">
        <v>1.0383309295260801</v>
      </c>
      <c r="D12442">
        <v>0.78817980803740895</v>
      </c>
      <c r="F12442">
        <f t="shared" si="194"/>
        <v>-0.96308409155877184</v>
      </c>
    </row>
    <row r="12443" spans="1:6" x14ac:dyDescent="0.25">
      <c r="A12443" t="s">
        <v>7189</v>
      </c>
      <c r="B12443">
        <v>0.62585571329385703</v>
      </c>
      <c r="C12443">
        <v>1.0229289949126801</v>
      </c>
      <c r="D12443">
        <v>0.78817980803740895</v>
      </c>
      <c r="F12443">
        <f t="shared" si="194"/>
        <v>-0.97758495943832602</v>
      </c>
    </row>
    <row r="12444" spans="1:6" x14ac:dyDescent="0.25">
      <c r="A12444" t="s">
        <v>9320</v>
      </c>
      <c r="B12444">
        <v>0.62595696929704303</v>
      </c>
      <c r="C12444">
        <v>0.95561400464462898</v>
      </c>
      <c r="D12444">
        <v>0.78824397266859803</v>
      </c>
      <c r="F12444">
        <f t="shared" si="194"/>
        <v>-1.0464476191638454</v>
      </c>
    </row>
    <row r="12445" spans="1:6" x14ac:dyDescent="0.25">
      <c r="A12445" t="s">
        <v>14192</v>
      </c>
      <c r="B12445">
        <v>0.62611775085691201</v>
      </c>
      <c r="C12445">
        <v>1.1423142442602201</v>
      </c>
      <c r="D12445">
        <v>0.78832577959907701</v>
      </c>
      <c r="F12445">
        <f t="shared" si="194"/>
        <v>-0.87541585428413793</v>
      </c>
    </row>
    <row r="12446" spans="1:6" x14ac:dyDescent="0.25">
      <c r="A12446" t="s">
        <v>5006</v>
      </c>
      <c r="B12446">
        <v>0.626122555817889</v>
      </c>
      <c r="C12446">
        <v>1.0408538321042999</v>
      </c>
      <c r="D12446">
        <v>0.78832577959907701</v>
      </c>
      <c r="F12446">
        <f t="shared" si="194"/>
        <v>-0.9607496933342643</v>
      </c>
    </row>
    <row r="12447" spans="1:6" x14ac:dyDescent="0.25">
      <c r="A12447" t="s">
        <v>14193</v>
      </c>
      <c r="B12447">
        <v>0.626270756463714</v>
      </c>
      <c r="C12447">
        <v>0.968239571794559</v>
      </c>
      <c r="D12447">
        <v>0.78844901840189097</v>
      </c>
      <c r="F12447">
        <f t="shared" si="194"/>
        <v>-1.0328022414396629</v>
      </c>
    </row>
    <row r="12448" spans="1:6" x14ac:dyDescent="0.25">
      <c r="A12448" t="s">
        <v>1397</v>
      </c>
      <c r="B12448">
        <v>0.62638342302160199</v>
      </c>
      <c r="C12448">
        <v>1.0155475404621801</v>
      </c>
      <c r="D12448">
        <v>0.78848913555493205</v>
      </c>
      <c r="F12448">
        <f t="shared" si="194"/>
        <v>-0.98469048484416166</v>
      </c>
    </row>
    <row r="12449" spans="1:6" x14ac:dyDescent="0.25">
      <c r="A12449" t="s">
        <v>7360</v>
      </c>
      <c r="B12449">
        <v>0.62640326500656096</v>
      </c>
      <c r="C12449">
        <v>1.0191940972536999</v>
      </c>
      <c r="D12449">
        <v>0.78848913555493205</v>
      </c>
      <c r="F12449">
        <f t="shared" si="194"/>
        <v>-0.98116737792593189</v>
      </c>
    </row>
    <row r="12450" spans="1:6" x14ac:dyDescent="0.25">
      <c r="A12450" t="s">
        <v>4015</v>
      </c>
      <c r="B12450">
        <v>0.62645462403813801</v>
      </c>
      <c r="C12450">
        <v>1.04152775791057</v>
      </c>
      <c r="D12450">
        <v>0.78849044132489299</v>
      </c>
      <c r="F12450">
        <f t="shared" si="194"/>
        <v>-0.96012803538344516</v>
      </c>
    </row>
    <row r="12451" spans="1:6" x14ac:dyDescent="0.25">
      <c r="A12451" t="s">
        <v>8055</v>
      </c>
      <c r="B12451">
        <v>0.62658926511796698</v>
      </c>
      <c r="C12451">
        <v>1.06563963137895</v>
      </c>
      <c r="D12451">
        <v>0.788596561858106</v>
      </c>
      <c r="F12451">
        <f t="shared" si="194"/>
        <v>-0.93840353770062812</v>
      </c>
    </row>
    <row r="12452" spans="1:6" x14ac:dyDescent="0.25">
      <c r="A12452" t="s">
        <v>14194</v>
      </c>
      <c r="B12452">
        <v>0.62694737907079601</v>
      </c>
      <c r="C12452">
        <v>0.81694658565521105</v>
      </c>
      <c r="D12452">
        <v>0.78892053346131497</v>
      </c>
      <c r="F12452">
        <f t="shared" si="194"/>
        <v>-1.2240702361195079</v>
      </c>
    </row>
    <row r="12453" spans="1:6" x14ac:dyDescent="0.25">
      <c r="A12453" t="s">
        <v>14195</v>
      </c>
      <c r="B12453">
        <v>0.62694737907079601</v>
      </c>
      <c r="C12453">
        <v>0.81694658565521105</v>
      </c>
      <c r="D12453">
        <v>0.78892053346131497</v>
      </c>
      <c r="F12453">
        <f t="shared" si="194"/>
        <v>-1.2240702361195079</v>
      </c>
    </row>
    <row r="12454" spans="1:6" x14ac:dyDescent="0.25">
      <c r="A12454" t="s">
        <v>14196</v>
      </c>
      <c r="B12454">
        <v>0.62726696389306202</v>
      </c>
      <c r="C12454">
        <v>0.82799277186412601</v>
      </c>
      <c r="D12454">
        <v>0.78925769369538301</v>
      </c>
      <c r="F12454">
        <f t="shared" si="194"/>
        <v>-1.2077400117257309</v>
      </c>
    </row>
    <row r="12455" spans="1:6" x14ac:dyDescent="0.25">
      <c r="A12455" t="s">
        <v>14197</v>
      </c>
      <c r="B12455">
        <v>0.627385079370816</v>
      </c>
      <c r="C12455">
        <v>1.0543127486289201</v>
      </c>
      <c r="D12455">
        <v>0.78925769369538301</v>
      </c>
      <c r="F12455">
        <f t="shared" si="194"/>
        <v>-0.94848516372437774</v>
      </c>
    </row>
    <row r="12456" spans="1:6" x14ac:dyDescent="0.25">
      <c r="A12456" t="s">
        <v>14198</v>
      </c>
      <c r="B12456">
        <v>0.627385079370816</v>
      </c>
      <c r="C12456">
        <v>1.0543127486289201</v>
      </c>
      <c r="D12456">
        <v>0.78925769369538301</v>
      </c>
      <c r="F12456">
        <f t="shared" si="194"/>
        <v>-0.94848516372437774</v>
      </c>
    </row>
    <row r="12457" spans="1:6" x14ac:dyDescent="0.25">
      <c r="A12457" t="s">
        <v>14199</v>
      </c>
      <c r="B12457">
        <v>0.62741679958323404</v>
      </c>
      <c r="C12457">
        <v>0.893101620050478</v>
      </c>
      <c r="D12457">
        <v>0.78925769369538301</v>
      </c>
      <c r="F12457">
        <f t="shared" si="194"/>
        <v>-1.1196934117569735</v>
      </c>
    </row>
    <row r="12458" spans="1:6" x14ac:dyDescent="0.25">
      <c r="A12458" t="s">
        <v>8498</v>
      </c>
      <c r="B12458">
        <v>0.62756180742734502</v>
      </c>
      <c r="C12458">
        <v>0.95784534267106403</v>
      </c>
      <c r="D12458">
        <v>0.78937071274961101</v>
      </c>
      <c r="F12458">
        <f t="shared" si="194"/>
        <v>-1.0440098786839458</v>
      </c>
    </row>
    <row r="12459" spans="1:6" x14ac:dyDescent="0.25">
      <c r="A12459" t="s">
        <v>14200</v>
      </c>
      <c r="B12459">
        <v>0.62760739928742504</v>
      </c>
      <c r="C12459">
        <v>0.98089251054228999</v>
      </c>
      <c r="D12459">
        <v>0.78937071274961101</v>
      </c>
      <c r="F12459">
        <f t="shared" si="194"/>
        <v>-1.0194796975737397</v>
      </c>
    </row>
    <row r="12460" spans="1:6" x14ac:dyDescent="0.25">
      <c r="A12460" t="s">
        <v>5419</v>
      </c>
      <c r="B12460">
        <v>0.62767950917833004</v>
      </c>
      <c r="C12460">
        <v>1.0309654336040699</v>
      </c>
      <c r="D12460">
        <v>0.78939804392930901</v>
      </c>
      <c r="F12460">
        <f t="shared" si="194"/>
        <v>-0.96996462481208479</v>
      </c>
    </row>
    <row r="12461" spans="1:6" x14ac:dyDescent="0.25">
      <c r="A12461" t="s">
        <v>14201</v>
      </c>
      <c r="B12461">
        <v>0.62776750757644395</v>
      </c>
      <c r="C12461">
        <v>0.91989361891174004</v>
      </c>
      <c r="D12461">
        <v>0.78944535122113102</v>
      </c>
      <c r="F12461">
        <f t="shared" si="194"/>
        <v>-1.0870822228150991</v>
      </c>
    </row>
    <row r="12462" spans="1:6" x14ac:dyDescent="0.25">
      <c r="A12462" t="s">
        <v>14202</v>
      </c>
      <c r="B12462">
        <v>0.62809958466694005</v>
      </c>
      <c r="C12462">
        <v>1.1651549396465799</v>
      </c>
      <c r="D12462">
        <v>0.78979956601767798</v>
      </c>
      <c r="F12462">
        <f t="shared" si="194"/>
        <v>-0.85825495474732705</v>
      </c>
    </row>
    <row r="12463" spans="1:6" x14ac:dyDescent="0.25">
      <c r="A12463" t="s">
        <v>14203</v>
      </c>
      <c r="B12463">
        <v>0.628393237025894</v>
      </c>
      <c r="C12463">
        <v>1.3439605612677701</v>
      </c>
      <c r="D12463">
        <v>0.79010541092591402</v>
      </c>
      <c r="F12463">
        <f t="shared" si="194"/>
        <v>-0.74406945324101703</v>
      </c>
    </row>
    <row r="12464" spans="1:6" x14ac:dyDescent="0.25">
      <c r="A12464" t="s">
        <v>14204</v>
      </c>
      <c r="B12464">
        <v>0.62850173346697502</v>
      </c>
      <c r="C12464">
        <v>0.97470159632591802</v>
      </c>
      <c r="D12464">
        <v>0.79016006501388103</v>
      </c>
      <c r="F12464">
        <f t="shared" si="194"/>
        <v>-1.0259550243576525</v>
      </c>
    </row>
    <row r="12465" spans="1:6" x14ac:dyDescent="0.25">
      <c r="A12465" t="s">
        <v>14205</v>
      </c>
      <c r="B12465">
        <v>0.62858798968651697</v>
      </c>
      <c r="C12465">
        <v>0.89230049974575898</v>
      </c>
      <c r="D12465">
        <v>0.79016006501388103</v>
      </c>
      <c r="F12465">
        <f t="shared" si="194"/>
        <v>-1.120698688709608</v>
      </c>
    </row>
    <row r="12466" spans="1:6" x14ac:dyDescent="0.25">
      <c r="A12466" t="s">
        <v>14206</v>
      </c>
      <c r="B12466">
        <v>0.62858798968651697</v>
      </c>
      <c r="C12466">
        <v>0.89230049974575898</v>
      </c>
      <c r="D12466">
        <v>0.79016006501388103</v>
      </c>
      <c r="F12466">
        <f t="shared" si="194"/>
        <v>-1.120698688709608</v>
      </c>
    </row>
    <row r="12467" spans="1:6" x14ac:dyDescent="0.25">
      <c r="A12467" t="s">
        <v>14207</v>
      </c>
      <c r="B12467">
        <v>0.628686985341392</v>
      </c>
      <c r="C12467">
        <v>1.0377124767124599</v>
      </c>
      <c r="D12467">
        <v>0.79018904059619099</v>
      </c>
      <c r="F12467">
        <f t="shared" si="194"/>
        <v>-0.96365806756806527</v>
      </c>
    </row>
    <row r="12468" spans="1:6" x14ac:dyDescent="0.25">
      <c r="A12468" t="s">
        <v>3152</v>
      </c>
      <c r="B12468">
        <v>0.62871190051137404</v>
      </c>
      <c r="C12468">
        <v>1.0353085137381199</v>
      </c>
      <c r="D12468">
        <v>0.79018904059619099</v>
      </c>
      <c r="F12468">
        <f t="shared" si="194"/>
        <v>-0.96589565982546222</v>
      </c>
    </row>
    <row r="12469" spans="1:6" x14ac:dyDescent="0.25">
      <c r="A12469" t="s">
        <v>8887</v>
      </c>
      <c r="B12469">
        <v>0.62892630306869701</v>
      </c>
      <c r="C12469">
        <v>0.89409116492622398</v>
      </c>
      <c r="D12469">
        <v>0.79037355743634596</v>
      </c>
      <c r="F12469">
        <f t="shared" si="194"/>
        <v>-1.1184541792027607</v>
      </c>
    </row>
    <row r="12470" spans="1:6" x14ac:dyDescent="0.25">
      <c r="A12470" t="s">
        <v>634</v>
      </c>
      <c r="B12470">
        <v>0.62895959459274997</v>
      </c>
      <c r="C12470">
        <v>1.03699396933257</v>
      </c>
      <c r="D12470">
        <v>0.79037355743634596</v>
      </c>
      <c r="F12470">
        <f t="shared" si="194"/>
        <v>-0.96432576232205081</v>
      </c>
    </row>
    <row r="12471" spans="1:6" x14ac:dyDescent="0.25">
      <c r="A12471" t="s">
        <v>1766</v>
      </c>
      <c r="B12471">
        <v>0.629350706419192</v>
      </c>
      <c r="C12471">
        <v>0.974305369665878</v>
      </c>
      <c r="D12471">
        <v>0.79069327465390604</v>
      </c>
      <c r="F12471">
        <f t="shared" si="194"/>
        <v>-1.0263722556952894</v>
      </c>
    </row>
    <row r="12472" spans="1:6" x14ac:dyDescent="0.25">
      <c r="A12472" t="s">
        <v>6416</v>
      </c>
      <c r="B12472">
        <v>0.629441094009767</v>
      </c>
      <c r="C12472">
        <v>0.97806316615254096</v>
      </c>
      <c r="D12472">
        <v>0.79069327465390604</v>
      </c>
      <c r="F12472">
        <f t="shared" si="194"/>
        <v>-1.0224288518437445</v>
      </c>
    </row>
    <row r="12473" spans="1:6" x14ac:dyDescent="0.25">
      <c r="A12473" t="s">
        <v>14208</v>
      </c>
      <c r="B12473">
        <v>0.62946632893182897</v>
      </c>
      <c r="C12473">
        <v>1.1446125887471399</v>
      </c>
      <c r="D12473">
        <v>0.79069327465390604</v>
      </c>
      <c r="F12473">
        <f t="shared" si="194"/>
        <v>-0.87365804799908009</v>
      </c>
    </row>
    <row r="12474" spans="1:6" x14ac:dyDescent="0.25">
      <c r="A12474" t="s">
        <v>14209</v>
      </c>
      <c r="B12474">
        <v>0.62946632893182897</v>
      </c>
      <c r="C12474">
        <v>1.1446125887471399</v>
      </c>
      <c r="D12474">
        <v>0.79069327465390604</v>
      </c>
      <c r="F12474">
        <f t="shared" si="194"/>
        <v>-0.87365804799908009</v>
      </c>
    </row>
    <row r="12475" spans="1:6" x14ac:dyDescent="0.25">
      <c r="A12475" t="s">
        <v>14210</v>
      </c>
      <c r="B12475">
        <v>0.62946632893182897</v>
      </c>
      <c r="C12475">
        <v>1.1446125887471399</v>
      </c>
      <c r="D12475">
        <v>0.79069327465390604</v>
      </c>
      <c r="F12475">
        <f t="shared" si="194"/>
        <v>-0.87365804799908009</v>
      </c>
    </row>
    <row r="12476" spans="1:6" x14ac:dyDescent="0.25">
      <c r="A12476" t="s">
        <v>14211</v>
      </c>
      <c r="B12476">
        <v>0.62959619196580496</v>
      </c>
      <c r="C12476">
        <v>0.87319508619424802</v>
      </c>
      <c r="D12476">
        <v>0.7907930045621</v>
      </c>
      <c r="F12476">
        <f t="shared" si="194"/>
        <v>-1.1452194541753793</v>
      </c>
    </row>
    <row r="12477" spans="1:6" x14ac:dyDescent="0.25">
      <c r="A12477" t="s">
        <v>6238</v>
      </c>
      <c r="B12477">
        <v>0.62976179487250705</v>
      </c>
      <c r="C12477">
        <v>0.98434050386018901</v>
      </c>
      <c r="D12477">
        <v>0.79093760531078205</v>
      </c>
      <c r="F12477">
        <f t="shared" si="194"/>
        <v>-1.0159086170673672</v>
      </c>
    </row>
    <row r="12478" spans="1:6" x14ac:dyDescent="0.25">
      <c r="A12478" t="s">
        <v>14212</v>
      </c>
      <c r="B12478">
        <v>0.62999444886435896</v>
      </c>
      <c r="C12478">
        <v>0.87309695840331603</v>
      </c>
      <c r="D12478">
        <v>0.79109482070611703</v>
      </c>
      <c r="F12478">
        <f t="shared" si="194"/>
        <v>-1.1453481659456919</v>
      </c>
    </row>
    <row r="12479" spans="1:6" x14ac:dyDescent="0.25">
      <c r="A12479" t="s">
        <v>5104</v>
      </c>
      <c r="B12479">
        <v>0.62999776818502595</v>
      </c>
      <c r="C12479">
        <v>0.97228972683315495</v>
      </c>
      <c r="D12479">
        <v>0.79109482070611703</v>
      </c>
      <c r="F12479">
        <f t="shared" si="194"/>
        <v>-1.0285000164067353</v>
      </c>
    </row>
    <row r="12480" spans="1:6" x14ac:dyDescent="0.25">
      <c r="A12480" t="s">
        <v>3664</v>
      </c>
      <c r="B12480">
        <v>0.63005004635837902</v>
      </c>
      <c r="C12480">
        <v>1.0197371267695201</v>
      </c>
      <c r="D12480">
        <v>0.79109482070611703</v>
      </c>
      <c r="F12480">
        <f t="shared" si="194"/>
        <v>-0.98064488753876555</v>
      </c>
    </row>
    <row r="12481" spans="1:6" x14ac:dyDescent="0.25">
      <c r="A12481" t="s">
        <v>4787</v>
      </c>
      <c r="B12481">
        <v>0.63012960339346302</v>
      </c>
      <c r="C12481">
        <v>0.95522688504046305</v>
      </c>
      <c r="D12481">
        <v>0.79109482070611703</v>
      </c>
      <c r="F12481">
        <f t="shared" si="194"/>
        <v>-1.0468717072987748</v>
      </c>
    </row>
    <row r="12482" spans="1:6" x14ac:dyDescent="0.25">
      <c r="A12482" t="s">
        <v>14213</v>
      </c>
      <c r="B12482">
        <v>0.63013941267681695</v>
      </c>
      <c r="C12482">
        <v>1.35009055072818</v>
      </c>
      <c r="D12482">
        <v>0.79109482070611703</v>
      </c>
      <c r="F12482">
        <f t="shared" si="194"/>
        <v>-0.74069105917424838</v>
      </c>
    </row>
    <row r="12483" spans="1:6" x14ac:dyDescent="0.25">
      <c r="A12483" t="s">
        <v>6192</v>
      </c>
      <c r="B12483">
        <v>0.63035471629511997</v>
      </c>
      <c r="C12483">
        <v>1.01404185215953</v>
      </c>
      <c r="D12483">
        <v>0.79130106400850597</v>
      </c>
      <c r="F12483">
        <f t="shared" ref="F12483:F12546" si="195">(-1/C12483)</f>
        <v>-0.98615259110891118</v>
      </c>
    </row>
    <row r="12484" spans="1:6" x14ac:dyDescent="0.25">
      <c r="A12484" t="s">
        <v>1006</v>
      </c>
      <c r="B12484">
        <v>0.63040469602515703</v>
      </c>
      <c r="C12484">
        <v>1.0361976887770299</v>
      </c>
      <c r="D12484">
        <v>0.79130106400850597</v>
      </c>
      <c r="F12484">
        <f t="shared" si="195"/>
        <v>-0.96506681189401977</v>
      </c>
    </row>
    <row r="12485" spans="1:6" x14ac:dyDescent="0.25">
      <c r="A12485" t="s">
        <v>9172</v>
      </c>
      <c r="B12485">
        <v>0.63053986592900801</v>
      </c>
      <c r="C12485">
        <v>0.96464594734013398</v>
      </c>
      <c r="D12485">
        <v>0.79140733412701203</v>
      </c>
      <c r="F12485">
        <f t="shared" si="195"/>
        <v>-1.036649770578884</v>
      </c>
    </row>
    <row r="12486" spans="1:6" x14ac:dyDescent="0.25">
      <c r="A12486" t="s">
        <v>9038</v>
      </c>
      <c r="B12486">
        <v>0.63060883282425295</v>
      </c>
      <c r="C12486">
        <v>0.84631511262562997</v>
      </c>
      <c r="D12486">
        <v>0.79143050072272503</v>
      </c>
      <c r="F12486">
        <f t="shared" si="195"/>
        <v>-1.1815929847897599</v>
      </c>
    </row>
    <row r="12487" spans="1:6" x14ac:dyDescent="0.25">
      <c r="A12487" t="s">
        <v>7612</v>
      </c>
      <c r="B12487">
        <v>0.63087239907254</v>
      </c>
      <c r="C12487">
        <v>1.01920132428466</v>
      </c>
      <c r="D12487">
        <v>0.79169787130126701</v>
      </c>
      <c r="F12487">
        <f t="shared" si="195"/>
        <v>-0.98116042058899722</v>
      </c>
    </row>
    <row r="12488" spans="1:6" x14ac:dyDescent="0.25">
      <c r="A12488" t="s">
        <v>14214</v>
      </c>
      <c r="B12488">
        <v>0.63093206196556195</v>
      </c>
      <c r="C12488">
        <v>1.0515957745915501</v>
      </c>
      <c r="D12488">
        <v>0.79170933602453697</v>
      </c>
      <c r="F12488">
        <f t="shared" si="195"/>
        <v>-0.95093573420681499</v>
      </c>
    </row>
    <row r="12489" spans="1:6" x14ac:dyDescent="0.25">
      <c r="A12489" t="s">
        <v>7552</v>
      </c>
      <c r="B12489">
        <v>0.63102539951748804</v>
      </c>
      <c r="C12489">
        <v>1.02368010011804</v>
      </c>
      <c r="D12489">
        <v>0.79176305133244096</v>
      </c>
      <c r="F12489">
        <f t="shared" si="195"/>
        <v>-0.97686767563879628</v>
      </c>
    </row>
    <row r="12490" spans="1:6" x14ac:dyDescent="0.25">
      <c r="A12490" t="s">
        <v>7503</v>
      </c>
      <c r="B12490">
        <v>0.63126223209778798</v>
      </c>
      <c r="C12490">
        <v>0.95875876400073301</v>
      </c>
      <c r="D12490">
        <v>0.79186083069288404</v>
      </c>
      <c r="F12490">
        <f t="shared" si="195"/>
        <v>-1.0430152375631745</v>
      </c>
    </row>
    <row r="12491" spans="1:6" x14ac:dyDescent="0.25">
      <c r="A12491" t="s">
        <v>6767</v>
      </c>
      <c r="B12491">
        <v>0.63126657181132195</v>
      </c>
      <c r="C12491">
        <v>0.97140464098209001</v>
      </c>
      <c r="D12491">
        <v>0.79186083069288404</v>
      </c>
      <c r="F12491">
        <f t="shared" si="195"/>
        <v>-1.0294371241514761</v>
      </c>
    </row>
    <row r="12492" spans="1:6" x14ac:dyDescent="0.25">
      <c r="A12492" t="s">
        <v>5863</v>
      </c>
      <c r="B12492">
        <v>0.63128666520245902</v>
      </c>
      <c r="C12492">
        <v>0.98139723756336805</v>
      </c>
      <c r="D12492">
        <v>0.79186083069288404</v>
      </c>
      <c r="F12492">
        <f t="shared" si="195"/>
        <v>-1.0189553849599366</v>
      </c>
    </row>
    <row r="12493" spans="1:6" x14ac:dyDescent="0.25">
      <c r="A12493" t="s">
        <v>14215</v>
      </c>
      <c r="B12493">
        <v>0.63130547558973205</v>
      </c>
      <c r="C12493">
        <v>0.96627745595126102</v>
      </c>
      <c r="D12493">
        <v>0.79186083069288404</v>
      </c>
      <c r="F12493">
        <f t="shared" si="195"/>
        <v>-1.0348994420195186</v>
      </c>
    </row>
    <row r="12494" spans="1:6" x14ac:dyDescent="0.25">
      <c r="A12494" t="s">
        <v>8005</v>
      </c>
      <c r="B12494">
        <v>0.63151752015025298</v>
      </c>
      <c r="C12494">
        <v>1.0236985680924799</v>
      </c>
      <c r="D12494">
        <v>0.79206339736126796</v>
      </c>
      <c r="F12494">
        <f t="shared" si="195"/>
        <v>-0.9768500525143462</v>
      </c>
    </row>
    <row r="12495" spans="1:6" x14ac:dyDescent="0.25">
      <c r="A12495" t="s">
        <v>14216</v>
      </c>
      <c r="B12495">
        <v>0.63177670423275001</v>
      </c>
      <c r="C12495">
        <v>1.0855543175326099</v>
      </c>
      <c r="D12495">
        <v>0.79231730145996704</v>
      </c>
      <c r="F12495">
        <f t="shared" si="195"/>
        <v>-0.92118835865618498</v>
      </c>
    </row>
    <row r="12496" spans="1:6" x14ac:dyDescent="0.25">
      <c r="A12496" t="s">
        <v>14217</v>
      </c>
      <c r="B12496">
        <v>0.63183868837393498</v>
      </c>
      <c r="C12496">
        <v>1.0187930342125799</v>
      </c>
      <c r="D12496">
        <v>0.79231730145996704</v>
      </c>
      <c r="F12496">
        <f t="shared" si="195"/>
        <v>-0.98155362906745336</v>
      </c>
    </row>
    <row r="12497" spans="1:6" x14ac:dyDescent="0.25">
      <c r="A12497" t="s">
        <v>8687</v>
      </c>
      <c r="B12497">
        <v>0.63187165735169804</v>
      </c>
      <c r="C12497">
        <v>0.97377140542058904</v>
      </c>
      <c r="D12497">
        <v>0.79231730145996704</v>
      </c>
      <c r="F12497">
        <f t="shared" si="195"/>
        <v>-1.026935063438305</v>
      </c>
    </row>
    <row r="12498" spans="1:6" x14ac:dyDescent="0.25">
      <c r="A12498" t="s">
        <v>14218</v>
      </c>
      <c r="B12498">
        <v>0.63208571462307495</v>
      </c>
      <c r="C12498">
        <v>1.02453479582409</v>
      </c>
      <c r="D12498">
        <v>0.79250866423211297</v>
      </c>
      <c r="F12498">
        <f t="shared" si="195"/>
        <v>-0.97605274518338314</v>
      </c>
    </row>
    <row r="12499" spans="1:6" x14ac:dyDescent="0.25">
      <c r="A12499" t="s">
        <v>14219</v>
      </c>
      <c r="B12499">
        <v>0.63212542507964398</v>
      </c>
      <c r="C12499">
        <v>0.97086458270703802</v>
      </c>
      <c r="D12499">
        <v>0.79250866423211297</v>
      </c>
      <c r="F12499">
        <f t="shared" si="195"/>
        <v>-1.030009764298667</v>
      </c>
    </row>
    <row r="12500" spans="1:6" x14ac:dyDescent="0.25">
      <c r="A12500" t="s">
        <v>14220</v>
      </c>
      <c r="B12500">
        <v>0.63224785870401101</v>
      </c>
      <c r="C12500">
        <v>0.973145645061956</v>
      </c>
      <c r="D12500">
        <v>0.79253533584265301</v>
      </c>
      <c r="F12500">
        <f t="shared" si="195"/>
        <v>-1.0275954119245267</v>
      </c>
    </row>
    <row r="12501" spans="1:6" x14ac:dyDescent="0.25">
      <c r="A12501" t="s">
        <v>14221</v>
      </c>
      <c r="B12501">
        <v>0.63224785870401101</v>
      </c>
      <c r="C12501">
        <v>0.973145645061956</v>
      </c>
      <c r="D12501">
        <v>0.79253533584265301</v>
      </c>
      <c r="F12501">
        <f t="shared" si="195"/>
        <v>-1.0275954119245267</v>
      </c>
    </row>
    <row r="12502" spans="1:6" x14ac:dyDescent="0.25">
      <c r="A12502" t="s">
        <v>6589</v>
      </c>
      <c r="B12502">
        <v>0.63279159492161696</v>
      </c>
      <c r="C12502">
        <v>1.0952910435280001</v>
      </c>
      <c r="D12502">
        <v>0.79309838491050999</v>
      </c>
      <c r="F12502">
        <f t="shared" si="195"/>
        <v>-0.91299934013788542</v>
      </c>
    </row>
    <row r="12503" spans="1:6" x14ac:dyDescent="0.25">
      <c r="A12503" t="s">
        <v>14222</v>
      </c>
      <c r="B12503">
        <v>0.63279826460853905</v>
      </c>
      <c r="C12503">
        <v>0.95626842836361603</v>
      </c>
      <c r="D12503">
        <v>0.79309838491050999</v>
      </c>
      <c r="F12503">
        <f t="shared" si="195"/>
        <v>-1.0457314811817202</v>
      </c>
    </row>
    <row r="12504" spans="1:6" x14ac:dyDescent="0.25">
      <c r="A12504" t="s">
        <v>3850</v>
      </c>
      <c r="B12504">
        <v>0.63309445643060502</v>
      </c>
      <c r="C12504">
        <v>0.98175841584086299</v>
      </c>
      <c r="D12504">
        <v>0.79340614554995903</v>
      </c>
      <c r="F12504">
        <f t="shared" si="195"/>
        <v>-1.018580522320772</v>
      </c>
    </row>
    <row r="12505" spans="1:6" x14ac:dyDescent="0.25">
      <c r="A12505" t="s">
        <v>14223</v>
      </c>
      <c r="B12505">
        <v>0.63334125552701404</v>
      </c>
      <c r="C12505">
        <v>0.96604453962534798</v>
      </c>
      <c r="D12505">
        <v>0.79365196200038302</v>
      </c>
      <c r="F12505">
        <f t="shared" si="195"/>
        <v>-1.0351489594753267</v>
      </c>
    </row>
    <row r="12506" spans="1:6" x14ac:dyDescent="0.25">
      <c r="A12506" t="s">
        <v>1115</v>
      </c>
      <c r="B12506">
        <v>0.63349322111997397</v>
      </c>
      <c r="C12506">
        <v>1.0190499078756201</v>
      </c>
      <c r="D12506">
        <v>0.79377891097392095</v>
      </c>
      <c r="F12506">
        <f t="shared" si="195"/>
        <v>-0.98130620715590577</v>
      </c>
    </row>
    <row r="12507" spans="1:6" x14ac:dyDescent="0.25">
      <c r="A12507" t="s">
        <v>14224</v>
      </c>
      <c r="B12507">
        <v>0.633682066146528</v>
      </c>
      <c r="C12507">
        <v>1.1454117968039601</v>
      </c>
      <c r="D12507">
        <v>0.79389571004900605</v>
      </c>
      <c r="F12507">
        <f t="shared" si="195"/>
        <v>-0.87304845540293696</v>
      </c>
    </row>
    <row r="12508" spans="1:6" x14ac:dyDescent="0.25">
      <c r="A12508" t="s">
        <v>477</v>
      </c>
      <c r="B12508">
        <v>0.63373767353742805</v>
      </c>
      <c r="C12508">
        <v>0.96190996023714104</v>
      </c>
      <c r="D12508">
        <v>0.79389571004900605</v>
      </c>
      <c r="F12508">
        <f t="shared" si="195"/>
        <v>-1.0395983421914756</v>
      </c>
    </row>
    <row r="12509" spans="1:6" x14ac:dyDescent="0.25">
      <c r="A12509" t="s">
        <v>8250</v>
      </c>
      <c r="B12509">
        <v>0.63373843520920103</v>
      </c>
      <c r="C12509">
        <v>0.85091806973330297</v>
      </c>
      <c r="D12509">
        <v>0.79389571004900605</v>
      </c>
      <c r="F12509">
        <f t="shared" si="195"/>
        <v>-1.1752012744463431</v>
      </c>
    </row>
    <row r="12510" spans="1:6" x14ac:dyDescent="0.25">
      <c r="A12510" t="s">
        <v>4480</v>
      </c>
      <c r="B12510">
        <v>0.63381239267306499</v>
      </c>
      <c r="C12510">
        <v>1.01558369850045</v>
      </c>
      <c r="D12510">
        <v>0.79392488454666699</v>
      </c>
      <c r="F12510">
        <f t="shared" si="195"/>
        <v>-0.98465542670342188</v>
      </c>
    </row>
    <row r="12511" spans="1:6" x14ac:dyDescent="0.25">
      <c r="A12511" t="s">
        <v>6654</v>
      </c>
      <c r="B12511">
        <v>0.63391250144697198</v>
      </c>
      <c r="C12511">
        <v>1.13671786647914</v>
      </c>
      <c r="D12511">
        <v>0.79396279437987805</v>
      </c>
      <c r="F12511">
        <f t="shared" si="195"/>
        <v>-0.87972576968231464</v>
      </c>
    </row>
    <row r="12512" spans="1:6" x14ac:dyDescent="0.25">
      <c r="A12512" t="s">
        <v>1163</v>
      </c>
      <c r="B12512">
        <v>0.63394399900993403</v>
      </c>
      <c r="C12512">
        <v>1.0179335528984099</v>
      </c>
      <c r="D12512">
        <v>0.79396279437987805</v>
      </c>
      <c r="F12512">
        <f t="shared" si="195"/>
        <v>-0.98238239338182054</v>
      </c>
    </row>
    <row r="12513" spans="1:6" x14ac:dyDescent="0.25">
      <c r="A12513" t="s">
        <v>4789</v>
      </c>
      <c r="B12513">
        <v>0.63407801015825205</v>
      </c>
      <c r="C12513">
        <v>0.92983643227049495</v>
      </c>
      <c r="D12513">
        <v>0.79406716281726797</v>
      </c>
      <c r="F12513">
        <f t="shared" si="195"/>
        <v>-1.0754579679763441</v>
      </c>
    </row>
    <row r="12514" spans="1:6" x14ac:dyDescent="0.25">
      <c r="A12514" t="s">
        <v>7367</v>
      </c>
      <c r="B12514">
        <v>0.63413460559818202</v>
      </c>
      <c r="C12514">
        <v>0.97983909067847996</v>
      </c>
      <c r="D12514">
        <v>0.79407457325325004</v>
      </c>
      <c r="F12514">
        <f t="shared" si="195"/>
        <v>-1.0205757348459734</v>
      </c>
    </row>
    <row r="12515" spans="1:6" x14ac:dyDescent="0.25">
      <c r="A12515" t="s">
        <v>14225</v>
      </c>
      <c r="B12515">
        <v>0.63418931263821898</v>
      </c>
      <c r="C12515">
        <v>0.92234994106490598</v>
      </c>
      <c r="D12515">
        <v>0.79407961800609395</v>
      </c>
      <c r="F12515">
        <f t="shared" si="195"/>
        <v>-1.0841871999747108</v>
      </c>
    </row>
    <row r="12516" spans="1:6" x14ac:dyDescent="0.25">
      <c r="A12516" t="s">
        <v>6033</v>
      </c>
      <c r="B12516">
        <v>0.63429931111024296</v>
      </c>
      <c r="C12516">
        <v>1.0924586249858199</v>
      </c>
      <c r="D12516">
        <v>0.79415036208602297</v>
      </c>
      <c r="F12516">
        <f t="shared" si="195"/>
        <v>-0.91536647441726227</v>
      </c>
    </row>
    <row r="12517" spans="1:6" x14ac:dyDescent="0.25">
      <c r="A12517" t="s">
        <v>2932</v>
      </c>
      <c r="B12517">
        <v>0.63437046505291605</v>
      </c>
      <c r="C12517">
        <v>0.954087483248382</v>
      </c>
      <c r="D12517">
        <v>0.79415036208602297</v>
      </c>
      <c r="F12517">
        <f t="shared" si="195"/>
        <v>-1.0481219149792214</v>
      </c>
    </row>
    <row r="12518" spans="1:6" x14ac:dyDescent="0.25">
      <c r="A12518" t="s">
        <v>14226</v>
      </c>
      <c r="B12518">
        <v>0.634428579077153</v>
      </c>
      <c r="C12518">
        <v>1.02831727695882</v>
      </c>
      <c r="D12518">
        <v>0.79415036208602297</v>
      </c>
      <c r="F12518">
        <f t="shared" si="195"/>
        <v>-0.9724625097785321</v>
      </c>
    </row>
    <row r="12519" spans="1:6" x14ac:dyDescent="0.25">
      <c r="A12519" t="s">
        <v>7270</v>
      </c>
      <c r="B12519">
        <v>0.63444854378663895</v>
      </c>
      <c r="C12519">
        <v>1.0266415873722801</v>
      </c>
      <c r="D12519">
        <v>0.79415036208602297</v>
      </c>
      <c r="F12519">
        <f t="shared" si="195"/>
        <v>-0.97404976800085608</v>
      </c>
    </row>
    <row r="12520" spans="1:6" x14ac:dyDescent="0.25">
      <c r="A12520" t="s">
        <v>14227</v>
      </c>
      <c r="B12520">
        <v>0.63475485301977497</v>
      </c>
      <c r="C12520">
        <v>0.96135903044078896</v>
      </c>
      <c r="D12520">
        <v>0.79446529677409805</v>
      </c>
      <c r="F12520">
        <f t="shared" si="195"/>
        <v>-1.0401941088975821</v>
      </c>
    </row>
    <row r="12521" spans="1:6" x14ac:dyDescent="0.25">
      <c r="A12521" t="s">
        <v>14228</v>
      </c>
      <c r="B12521">
        <v>0.63483248397405301</v>
      </c>
      <c r="C12521">
        <v>1.13698220908351</v>
      </c>
      <c r="D12521">
        <v>0.79446529677409805</v>
      </c>
      <c r="F12521">
        <f t="shared" si="195"/>
        <v>-0.87952123789700498</v>
      </c>
    </row>
    <row r="12522" spans="1:6" x14ac:dyDescent="0.25">
      <c r="A12522" t="s">
        <v>5999</v>
      </c>
      <c r="B12522">
        <v>0.63485225482854601</v>
      </c>
      <c r="C12522">
        <v>1.03532386716665</v>
      </c>
      <c r="D12522">
        <v>0.79446529677409805</v>
      </c>
      <c r="F12522">
        <f t="shared" si="195"/>
        <v>-0.96588133598878567</v>
      </c>
    </row>
    <row r="12523" spans="1:6" x14ac:dyDescent="0.25">
      <c r="A12523" t="s">
        <v>1955</v>
      </c>
      <c r="B12523">
        <v>0.63511827486900396</v>
      </c>
      <c r="C12523">
        <v>1.0295218956424399</v>
      </c>
      <c r="D12523">
        <v>0.79464842299229899</v>
      </c>
      <c r="F12523">
        <f t="shared" si="195"/>
        <v>-0.971324654903024</v>
      </c>
    </row>
    <row r="12524" spans="1:6" x14ac:dyDescent="0.25">
      <c r="A12524" t="s">
        <v>14229</v>
      </c>
      <c r="B12524">
        <v>0.63512469585917997</v>
      </c>
      <c r="C12524">
        <v>0.95299762116215103</v>
      </c>
      <c r="D12524">
        <v>0.79464842299229899</v>
      </c>
      <c r="F12524">
        <f t="shared" si="195"/>
        <v>-1.0493205626059496</v>
      </c>
    </row>
    <row r="12525" spans="1:6" x14ac:dyDescent="0.25">
      <c r="A12525" t="s">
        <v>5989</v>
      </c>
      <c r="B12525">
        <v>0.63516965893125898</v>
      </c>
      <c r="C12525">
        <v>0.953830521306547</v>
      </c>
      <c r="D12525">
        <v>0.79464842299229899</v>
      </c>
      <c r="F12525">
        <f t="shared" si="195"/>
        <v>-1.0484042790224521</v>
      </c>
    </row>
    <row r="12526" spans="1:6" x14ac:dyDescent="0.25">
      <c r="A12526" t="s">
        <v>14230</v>
      </c>
      <c r="B12526">
        <v>0.63520144859139305</v>
      </c>
      <c r="C12526">
        <v>0.98550071807252104</v>
      </c>
      <c r="D12526">
        <v>0.79464842299229899</v>
      </c>
      <c r="F12526">
        <f t="shared" si="195"/>
        <v>-1.0147126041225389</v>
      </c>
    </row>
    <row r="12527" spans="1:6" x14ac:dyDescent="0.25">
      <c r="A12527" t="s">
        <v>3390</v>
      </c>
      <c r="B12527">
        <v>0.63559629255821504</v>
      </c>
      <c r="C12527">
        <v>1.0249547591533801</v>
      </c>
      <c r="D12527">
        <v>0.79507890053446095</v>
      </c>
      <c r="F12527">
        <f t="shared" si="195"/>
        <v>-0.97565281888734978</v>
      </c>
    </row>
    <row r="12528" spans="1:6" x14ac:dyDescent="0.25">
      <c r="A12528" t="s">
        <v>5282</v>
      </c>
      <c r="B12528">
        <v>0.63568121420011403</v>
      </c>
      <c r="C12528">
        <v>1.02988019081663</v>
      </c>
      <c r="D12528">
        <v>0.79512165285396197</v>
      </c>
      <c r="F12528">
        <f t="shared" si="195"/>
        <v>-0.97098673119157985</v>
      </c>
    </row>
    <row r="12529" spans="1:6" x14ac:dyDescent="0.25">
      <c r="A12529" t="s">
        <v>14231</v>
      </c>
      <c r="B12529">
        <v>0.635807837258485</v>
      </c>
      <c r="C12529">
        <v>1.0714621460329601</v>
      </c>
      <c r="D12529">
        <v>0.79518734340696096</v>
      </c>
      <c r="F12529">
        <f t="shared" si="195"/>
        <v>-0.9333040870388698</v>
      </c>
    </row>
    <row r="12530" spans="1:6" x14ac:dyDescent="0.25">
      <c r="A12530" t="s">
        <v>4338</v>
      </c>
      <c r="B12530">
        <v>0.63583523042605306</v>
      </c>
      <c r="C12530">
        <v>0.95829176394349702</v>
      </c>
      <c r="D12530">
        <v>0.79518734340696096</v>
      </c>
      <c r="F12530">
        <f t="shared" si="195"/>
        <v>-1.0435235255334638</v>
      </c>
    </row>
    <row r="12531" spans="1:6" x14ac:dyDescent="0.25">
      <c r="A12531" t="s">
        <v>246</v>
      </c>
      <c r="B12531">
        <v>0.63594581099496705</v>
      </c>
      <c r="C12531">
        <v>1.03578307164315</v>
      </c>
      <c r="D12531">
        <v>0.79523787754544395</v>
      </c>
      <c r="F12531">
        <f t="shared" si="195"/>
        <v>-0.96545312177540776</v>
      </c>
    </row>
    <row r="12532" spans="1:6" x14ac:dyDescent="0.25">
      <c r="A12532" t="s">
        <v>7050</v>
      </c>
      <c r="B12532">
        <v>0.63597714235254099</v>
      </c>
      <c r="C12532">
        <v>1.0612043847283601</v>
      </c>
      <c r="D12532">
        <v>0.79523787754544395</v>
      </c>
      <c r="F12532">
        <f t="shared" si="195"/>
        <v>-0.94232554481573616</v>
      </c>
    </row>
    <row r="12533" spans="1:6" x14ac:dyDescent="0.25">
      <c r="A12533" t="s">
        <v>5901</v>
      </c>
      <c r="B12533">
        <v>0.63602838865447398</v>
      </c>
      <c r="C12533">
        <v>1.0372558063102899</v>
      </c>
      <c r="D12533">
        <v>0.79523849519844803</v>
      </c>
      <c r="F12533">
        <f t="shared" si="195"/>
        <v>-0.96408233525072695</v>
      </c>
    </row>
    <row r="12534" spans="1:6" x14ac:dyDescent="0.25">
      <c r="A12534" t="s">
        <v>2014</v>
      </c>
      <c r="B12534">
        <v>0.63609216307805905</v>
      </c>
      <c r="C12534">
        <v>0.97714812850098598</v>
      </c>
      <c r="D12534">
        <v>0.79525477565388203</v>
      </c>
      <c r="F12534">
        <f t="shared" si="195"/>
        <v>-1.02338629203954</v>
      </c>
    </row>
    <row r="12535" spans="1:6" x14ac:dyDescent="0.25">
      <c r="A12535" t="s">
        <v>14232</v>
      </c>
      <c r="B12535">
        <v>0.63620702688177899</v>
      </c>
      <c r="C12535">
        <v>0.95690814409854996</v>
      </c>
      <c r="D12535">
        <v>0.79533108841640199</v>
      </c>
      <c r="F12535">
        <f t="shared" si="195"/>
        <v>-1.0450323849443715</v>
      </c>
    </row>
    <row r="12536" spans="1:6" x14ac:dyDescent="0.25">
      <c r="A12536" t="s">
        <v>14233</v>
      </c>
      <c r="B12536">
        <v>0.63628566880511905</v>
      </c>
      <c r="C12536">
        <v>1.06147383178257</v>
      </c>
      <c r="D12536">
        <v>0.79533108841640199</v>
      </c>
      <c r="F12536">
        <f t="shared" si="195"/>
        <v>-0.94208634264743496</v>
      </c>
    </row>
    <row r="12537" spans="1:6" x14ac:dyDescent="0.25">
      <c r="A12537" t="s">
        <v>8345</v>
      </c>
      <c r="B12537">
        <v>0.63632576294584398</v>
      </c>
      <c r="C12537">
        <v>1.0617302210973001</v>
      </c>
      <c r="D12537">
        <v>0.79533108841640199</v>
      </c>
      <c r="F12537">
        <f t="shared" si="195"/>
        <v>-0.94185884524083552</v>
      </c>
    </row>
    <row r="12538" spans="1:6" x14ac:dyDescent="0.25">
      <c r="A12538" t="s">
        <v>14234</v>
      </c>
      <c r="B12538">
        <v>0.63635623559106702</v>
      </c>
      <c r="C12538">
        <v>1.05634498382675</v>
      </c>
      <c r="D12538">
        <v>0.79533108841640199</v>
      </c>
      <c r="F12538">
        <f t="shared" si="195"/>
        <v>-0.94666043320181936</v>
      </c>
    </row>
    <row r="12539" spans="1:6" x14ac:dyDescent="0.25">
      <c r="A12539" t="s">
        <v>4905</v>
      </c>
      <c r="B12539">
        <v>0.63666284164801701</v>
      </c>
      <c r="C12539">
        <v>1.10032869758941</v>
      </c>
      <c r="D12539">
        <v>0.79565082674930399</v>
      </c>
      <c r="F12539">
        <f t="shared" si="195"/>
        <v>-0.90881933933995429</v>
      </c>
    </row>
    <row r="12540" spans="1:6" x14ac:dyDescent="0.25">
      <c r="A12540" t="s">
        <v>4852</v>
      </c>
      <c r="B12540">
        <v>0.63681627936461505</v>
      </c>
      <c r="C12540">
        <v>0.97246992027131796</v>
      </c>
      <c r="D12540">
        <v>0.79577911168068904</v>
      </c>
      <c r="F12540">
        <f t="shared" si="195"/>
        <v>-1.028309440893556</v>
      </c>
    </row>
    <row r="12541" spans="1:6" x14ac:dyDescent="0.25">
      <c r="A12541" t="s">
        <v>5255</v>
      </c>
      <c r="B12541">
        <v>0.63740246005486201</v>
      </c>
      <c r="C12541">
        <v>1.08779422938165</v>
      </c>
      <c r="D12541">
        <v>0.79643624511558597</v>
      </c>
      <c r="F12541">
        <f t="shared" si="195"/>
        <v>-0.91929151027804579</v>
      </c>
    </row>
    <row r="12542" spans="1:6" x14ac:dyDescent="0.25">
      <c r="A12542" t="s">
        <v>5732</v>
      </c>
      <c r="B12542">
        <v>0.63744380305026305</v>
      </c>
      <c r="C12542">
        <v>1.0336699897192001</v>
      </c>
      <c r="D12542">
        <v>0.79643624511558597</v>
      </c>
      <c r="F12542">
        <f t="shared" si="195"/>
        <v>-0.96742675123194133</v>
      </c>
    </row>
    <row r="12543" spans="1:6" x14ac:dyDescent="0.25">
      <c r="A12543" t="s">
        <v>7638</v>
      </c>
      <c r="B12543">
        <v>0.63749568054884997</v>
      </c>
      <c r="C12543">
        <v>0.98184331278101999</v>
      </c>
      <c r="D12543">
        <v>0.79643755529580096</v>
      </c>
      <c r="F12543">
        <f t="shared" si="195"/>
        <v>-1.0184924488282678</v>
      </c>
    </row>
    <row r="12544" spans="1:6" x14ac:dyDescent="0.25">
      <c r="A12544" t="s">
        <v>14235</v>
      </c>
      <c r="B12544">
        <v>0.63757697749447895</v>
      </c>
      <c r="C12544">
        <v>0.96107464876729998</v>
      </c>
      <c r="D12544">
        <v>0.79647561670740596</v>
      </c>
      <c r="F12544">
        <f t="shared" si="195"/>
        <v>-1.040501901993385</v>
      </c>
    </row>
    <row r="12545" spans="1:6" x14ac:dyDescent="0.25">
      <c r="A12545" t="s">
        <v>14236</v>
      </c>
      <c r="B12545">
        <v>0.63764997185029304</v>
      </c>
      <c r="C12545">
        <v>0.98529428650413697</v>
      </c>
      <c r="D12545">
        <v>0.79650330109392897</v>
      </c>
      <c r="F12545">
        <f t="shared" si="195"/>
        <v>-1.0149251991991546</v>
      </c>
    </row>
    <row r="12546" spans="1:6" x14ac:dyDescent="0.25">
      <c r="A12546" t="s">
        <v>14237</v>
      </c>
      <c r="B12546">
        <v>0.63791954956328401</v>
      </c>
      <c r="C12546">
        <v>1.07655216477002</v>
      </c>
      <c r="D12546">
        <v>0.79674202268858796</v>
      </c>
      <c r="F12546">
        <f t="shared" si="195"/>
        <v>-0.92889135587185079</v>
      </c>
    </row>
    <row r="12547" spans="1:6" x14ac:dyDescent="0.25">
      <c r="A12547" t="s">
        <v>5805</v>
      </c>
      <c r="B12547">
        <v>0.63794277979775504</v>
      </c>
      <c r="C12547">
        <v>1.02842583015059</v>
      </c>
      <c r="D12547">
        <v>0.79674202268858796</v>
      </c>
      <c r="F12547">
        <f t="shared" ref="F12547:F12610" si="196">(-1/C12547)</f>
        <v>-0.972359863670064</v>
      </c>
    </row>
    <row r="12548" spans="1:6" x14ac:dyDescent="0.25">
      <c r="A12548" t="s">
        <v>14238</v>
      </c>
      <c r="B12548">
        <v>0.63828271819383298</v>
      </c>
      <c r="C12548">
        <v>1.05621344879489</v>
      </c>
      <c r="D12548">
        <v>0.79710304545940602</v>
      </c>
      <c r="F12548">
        <f t="shared" si="196"/>
        <v>-0.94677832510177939</v>
      </c>
    </row>
    <row r="12549" spans="1:6" x14ac:dyDescent="0.25">
      <c r="A12549" t="s">
        <v>14239</v>
      </c>
      <c r="B12549">
        <v>0.63836917855920605</v>
      </c>
      <c r="C12549">
        <v>1.07678712676611</v>
      </c>
      <c r="D12549">
        <v>0.79714748635991395</v>
      </c>
      <c r="F12549">
        <f t="shared" si="196"/>
        <v>-0.9286886657005986</v>
      </c>
    </row>
    <row r="12550" spans="1:6" x14ac:dyDescent="0.25">
      <c r="A12550" t="s">
        <v>14240</v>
      </c>
      <c r="B12550">
        <v>0.63854087858897302</v>
      </c>
      <c r="C12550">
        <v>0.94390795856158805</v>
      </c>
      <c r="D12550">
        <v>0.79729835258671</v>
      </c>
      <c r="F12550">
        <f t="shared" si="196"/>
        <v>-1.05942532948222</v>
      </c>
    </row>
    <row r="12551" spans="1:6" x14ac:dyDescent="0.25">
      <c r="A12551" t="s">
        <v>14241</v>
      </c>
      <c r="B12551">
        <v>0.63865078345961501</v>
      </c>
      <c r="C12551">
        <v>0.83455250551772198</v>
      </c>
      <c r="D12551">
        <v>0.79737204191463795</v>
      </c>
      <c r="F12551">
        <f t="shared" si="196"/>
        <v>-1.1982469567683356</v>
      </c>
    </row>
    <row r="12552" spans="1:6" x14ac:dyDescent="0.25">
      <c r="A12552" t="s">
        <v>14242</v>
      </c>
      <c r="B12552">
        <v>0.63896905391130299</v>
      </c>
      <c r="C12552">
        <v>1.0577611302014001</v>
      </c>
      <c r="D12552">
        <v>0.79769893671901204</v>
      </c>
      <c r="F12552">
        <f t="shared" si="196"/>
        <v>-0.94539303009706721</v>
      </c>
    </row>
    <row r="12553" spans="1:6" x14ac:dyDescent="0.25">
      <c r="A12553" t="s">
        <v>5601</v>
      </c>
      <c r="B12553">
        <v>0.63901442681071097</v>
      </c>
      <c r="C12553">
        <v>0.985384843323725</v>
      </c>
      <c r="D12553">
        <v>0.79769893671901204</v>
      </c>
      <c r="F12553">
        <f t="shared" si="196"/>
        <v>-1.0148319276222859</v>
      </c>
    </row>
    <row r="12554" spans="1:6" x14ac:dyDescent="0.25">
      <c r="A12554" t="s">
        <v>3160</v>
      </c>
      <c r="B12554">
        <v>0.63935492872758104</v>
      </c>
      <c r="C12554">
        <v>1.04335423318934</v>
      </c>
      <c r="D12554">
        <v>0.79806041410280204</v>
      </c>
      <c r="F12554">
        <f t="shared" si="196"/>
        <v>-0.95844725423999655</v>
      </c>
    </row>
    <row r="12555" spans="1:6" x14ac:dyDescent="0.25">
      <c r="A12555" t="s">
        <v>14243</v>
      </c>
      <c r="B12555">
        <v>0.63976683156764402</v>
      </c>
      <c r="C12555">
        <v>0.96120241647655802</v>
      </c>
      <c r="D12555">
        <v>0.79844827096075</v>
      </c>
      <c r="F12555">
        <f t="shared" si="196"/>
        <v>-1.0403635934100757</v>
      </c>
    </row>
    <row r="12556" spans="1:6" x14ac:dyDescent="0.25">
      <c r="A12556" t="s">
        <v>14244</v>
      </c>
      <c r="B12556">
        <v>0.639767569207493</v>
      </c>
      <c r="C12556">
        <v>0.96786169592286597</v>
      </c>
      <c r="D12556">
        <v>0.79844827096075</v>
      </c>
      <c r="F12556">
        <f t="shared" si="196"/>
        <v>-1.0332054716211181</v>
      </c>
    </row>
    <row r="12557" spans="1:6" x14ac:dyDescent="0.25">
      <c r="A12557" t="s">
        <v>8149</v>
      </c>
      <c r="B12557">
        <v>0.63982826085206301</v>
      </c>
      <c r="C12557">
        <v>1.02031335962954</v>
      </c>
      <c r="D12557">
        <v>0.79846041886675501</v>
      </c>
      <c r="F12557">
        <f t="shared" si="196"/>
        <v>-0.98009105787175477</v>
      </c>
    </row>
    <row r="12558" spans="1:6" x14ac:dyDescent="0.25">
      <c r="A12558" t="s">
        <v>7207</v>
      </c>
      <c r="B12558">
        <v>0.63992363532496299</v>
      </c>
      <c r="C12558">
        <v>1.03780386010273</v>
      </c>
      <c r="D12558">
        <v>0.79851584310797497</v>
      </c>
      <c r="F12558">
        <f t="shared" si="196"/>
        <v>-0.96357321305493326</v>
      </c>
    </row>
    <row r="12559" spans="1:6" x14ac:dyDescent="0.25">
      <c r="A12559" t="s">
        <v>14245</v>
      </c>
      <c r="B12559">
        <v>0.64004090662179403</v>
      </c>
      <c r="C12559">
        <v>1.10016980191404</v>
      </c>
      <c r="D12559">
        <v>0.79853849768207597</v>
      </c>
      <c r="F12559">
        <f t="shared" si="196"/>
        <v>-0.90895059858962879</v>
      </c>
    </row>
    <row r="12560" spans="1:6" x14ac:dyDescent="0.25">
      <c r="A12560" t="s">
        <v>14246</v>
      </c>
      <c r="B12560">
        <v>0.64005577398439195</v>
      </c>
      <c r="C12560">
        <v>1.06528984925255</v>
      </c>
      <c r="D12560">
        <v>0.79853849768207597</v>
      </c>
      <c r="F12560">
        <f t="shared" si="196"/>
        <v>-0.93871165739694229</v>
      </c>
    </row>
    <row r="12561" spans="1:6" x14ac:dyDescent="0.25">
      <c r="A12561" t="s">
        <v>14247</v>
      </c>
      <c r="B12561">
        <v>0.64009922375268902</v>
      </c>
      <c r="C12561">
        <v>1.0816998878086099</v>
      </c>
      <c r="D12561">
        <v>0.79853849768207597</v>
      </c>
      <c r="F12561">
        <f t="shared" si="196"/>
        <v>-0.92447083638501271</v>
      </c>
    </row>
    <row r="12562" spans="1:6" x14ac:dyDescent="0.25">
      <c r="A12562" t="s">
        <v>3249</v>
      </c>
      <c r="B12562">
        <v>0.640145642311861</v>
      </c>
      <c r="C12562">
        <v>1.0120607204547001</v>
      </c>
      <c r="D12562">
        <v>0.79853849768207597</v>
      </c>
      <c r="F12562">
        <f t="shared" si="196"/>
        <v>-0.9880830070657407</v>
      </c>
    </row>
    <row r="12563" spans="1:6" x14ac:dyDescent="0.25">
      <c r="A12563" t="s">
        <v>6266</v>
      </c>
      <c r="B12563">
        <v>0.64027534902780103</v>
      </c>
      <c r="C12563">
        <v>1.0803501068739301</v>
      </c>
      <c r="D12563">
        <v>0.79863671739505004</v>
      </c>
      <c r="F12563">
        <f t="shared" si="196"/>
        <v>-0.92562586298396465</v>
      </c>
    </row>
    <row r="12564" spans="1:6" x14ac:dyDescent="0.25">
      <c r="A12564" t="s">
        <v>14248</v>
      </c>
      <c r="B12564">
        <v>0.64039307644967502</v>
      </c>
      <c r="C12564">
        <v>1.02811933839394</v>
      </c>
      <c r="D12564">
        <v>0.79871998048952897</v>
      </c>
      <c r="F12564">
        <f t="shared" si="196"/>
        <v>-0.97264973301847801</v>
      </c>
    </row>
    <row r="12565" spans="1:6" x14ac:dyDescent="0.25">
      <c r="A12565" t="s">
        <v>7060</v>
      </c>
      <c r="B12565">
        <v>0.64053513055776301</v>
      </c>
      <c r="C12565">
        <v>0.98803953385386201</v>
      </c>
      <c r="D12565">
        <v>0.79883356898357105</v>
      </c>
      <c r="F12565">
        <f t="shared" si="196"/>
        <v>-1.012105250585962</v>
      </c>
    </row>
    <row r="12566" spans="1:6" x14ac:dyDescent="0.25">
      <c r="A12566" t="s">
        <v>14249</v>
      </c>
      <c r="B12566">
        <v>0.64071674572159798</v>
      </c>
      <c r="C12566">
        <v>1.26362267280074</v>
      </c>
      <c r="D12566">
        <v>0.79899466460780699</v>
      </c>
      <c r="F12566">
        <f t="shared" si="196"/>
        <v>-0.79137548061207463</v>
      </c>
    </row>
    <row r="12567" spans="1:6" x14ac:dyDescent="0.25">
      <c r="A12567" t="s">
        <v>8027</v>
      </c>
      <c r="B12567">
        <v>0.64076628728455498</v>
      </c>
      <c r="C12567">
        <v>1.0249826827341399</v>
      </c>
      <c r="D12567">
        <v>0.79899466460780699</v>
      </c>
      <c r="F12567">
        <f t="shared" si="196"/>
        <v>-0.9756262391989895</v>
      </c>
    </row>
    <row r="12568" spans="1:6" x14ac:dyDescent="0.25">
      <c r="A12568" t="s">
        <v>1479</v>
      </c>
      <c r="B12568">
        <v>0.64093190148059997</v>
      </c>
      <c r="C12568">
        <v>0.97650355434238001</v>
      </c>
      <c r="D12568">
        <v>0.79901477253188002</v>
      </c>
      <c r="F12568">
        <f t="shared" si="196"/>
        <v>-1.0240618127329228</v>
      </c>
    </row>
    <row r="12569" spans="1:6" x14ac:dyDescent="0.25">
      <c r="A12569" t="s">
        <v>14250</v>
      </c>
      <c r="B12569">
        <v>0.640935326525365</v>
      </c>
      <c r="C12569">
        <v>0.89288438277279703</v>
      </c>
      <c r="D12569">
        <v>0.79901477253188002</v>
      </c>
      <c r="F12569">
        <f t="shared" si="196"/>
        <v>-1.1199658312922465</v>
      </c>
    </row>
    <row r="12570" spans="1:6" x14ac:dyDescent="0.25">
      <c r="A12570" t="s">
        <v>6599</v>
      </c>
      <c r="B12570">
        <v>0.64093539319377102</v>
      </c>
      <c r="C12570">
        <v>0.96696403822417698</v>
      </c>
      <c r="D12570">
        <v>0.79901477253188002</v>
      </c>
      <c r="F12570">
        <f t="shared" si="196"/>
        <v>-1.0341646229538106</v>
      </c>
    </row>
    <row r="12571" spans="1:6" x14ac:dyDescent="0.25">
      <c r="A12571" t="s">
        <v>14251</v>
      </c>
      <c r="B12571">
        <v>0.64121884121559303</v>
      </c>
      <c r="C12571">
        <v>1.0831673473679799</v>
      </c>
      <c r="D12571">
        <v>0.79930453643652599</v>
      </c>
      <c r="F12571">
        <f t="shared" si="196"/>
        <v>-0.92321837657858619</v>
      </c>
    </row>
    <row r="12572" spans="1:6" x14ac:dyDescent="0.25">
      <c r="A12572" t="s">
        <v>14252</v>
      </c>
      <c r="B12572">
        <v>0.64151821554917898</v>
      </c>
      <c r="C12572">
        <v>0.985170526871049</v>
      </c>
      <c r="D12572">
        <v>0.79953541296562403</v>
      </c>
      <c r="F12572">
        <f t="shared" si="196"/>
        <v>-1.0150526966900342</v>
      </c>
    </row>
    <row r="12573" spans="1:6" x14ac:dyDescent="0.25">
      <c r="A12573" t="s">
        <v>5856</v>
      </c>
      <c r="B12573">
        <v>0.64155658522391701</v>
      </c>
      <c r="C12573">
        <v>1.03833913365255</v>
      </c>
      <c r="D12573">
        <v>0.79953541296562403</v>
      </c>
      <c r="F12573">
        <f t="shared" si="196"/>
        <v>-0.96307648203753526</v>
      </c>
    </row>
    <row r="12574" spans="1:6" x14ac:dyDescent="0.25">
      <c r="A12574" t="s">
        <v>14253</v>
      </c>
      <c r="B12574">
        <v>0.64155713492991195</v>
      </c>
      <c r="C12574">
        <v>0.87400581656576604</v>
      </c>
      <c r="D12574">
        <v>0.79953541296562403</v>
      </c>
      <c r="F12574">
        <f t="shared" si="196"/>
        <v>-1.1441571452342312</v>
      </c>
    </row>
    <row r="12575" spans="1:6" x14ac:dyDescent="0.25">
      <c r="A12575" t="s">
        <v>14254</v>
      </c>
      <c r="B12575">
        <v>0.64163744146662305</v>
      </c>
      <c r="C12575">
        <v>1.15189497993141</v>
      </c>
      <c r="D12575">
        <v>0.79957189997936295</v>
      </c>
      <c r="F12575">
        <f t="shared" si="196"/>
        <v>-0.86813469753948003</v>
      </c>
    </row>
    <row r="12576" spans="1:6" x14ac:dyDescent="0.25">
      <c r="A12576" t="s">
        <v>126</v>
      </c>
      <c r="B12576">
        <v>0.64187145056693096</v>
      </c>
      <c r="C12576">
        <v>1.0392465834456699</v>
      </c>
      <c r="D12576">
        <v>0.79979165043968903</v>
      </c>
      <c r="F12576">
        <f t="shared" si="196"/>
        <v>-0.96223554248737964</v>
      </c>
    </row>
    <row r="12577" spans="1:6" x14ac:dyDescent="0.25">
      <c r="A12577" t="s">
        <v>3341</v>
      </c>
      <c r="B12577">
        <v>0.64191587184437604</v>
      </c>
      <c r="C12577">
        <v>0.96126446868517401</v>
      </c>
      <c r="D12577">
        <v>0.79979165043968903</v>
      </c>
      <c r="F12577">
        <f t="shared" si="196"/>
        <v>-1.0402964351400701</v>
      </c>
    </row>
    <row r="12578" spans="1:6" x14ac:dyDescent="0.25">
      <c r="A12578" t="s">
        <v>7744</v>
      </c>
      <c r="B12578">
        <v>0.64197544080329805</v>
      </c>
      <c r="C12578">
        <v>1.02830380103208</v>
      </c>
      <c r="D12578">
        <v>0.79980227255680003</v>
      </c>
      <c r="F12578">
        <f t="shared" si="196"/>
        <v>-0.97247525390485556</v>
      </c>
    </row>
    <row r="12579" spans="1:6" x14ac:dyDescent="0.25">
      <c r="A12579" t="s">
        <v>9351</v>
      </c>
      <c r="B12579">
        <v>0.64210442991174699</v>
      </c>
      <c r="C12579">
        <v>0.97964680084492906</v>
      </c>
      <c r="D12579">
        <v>0.79989937289610102</v>
      </c>
      <c r="F12579">
        <f t="shared" si="196"/>
        <v>-1.0207760584095376</v>
      </c>
    </row>
    <row r="12580" spans="1:6" x14ac:dyDescent="0.25">
      <c r="A12580" t="s">
        <v>14255</v>
      </c>
      <c r="B12580">
        <v>0.64221947472932095</v>
      </c>
      <c r="C12580">
        <v>0.88116652627469905</v>
      </c>
      <c r="D12580">
        <v>0.79997908812574403</v>
      </c>
      <c r="F12580">
        <f t="shared" si="196"/>
        <v>-1.1348592691414328</v>
      </c>
    </row>
    <row r="12581" spans="1:6" x14ac:dyDescent="0.25">
      <c r="A12581" t="s">
        <v>7302</v>
      </c>
      <c r="B12581">
        <v>0.64240346778259205</v>
      </c>
      <c r="C12581">
        <v>0.97049707180415101</v>
      </c>
      <c r="D12581">
        <v>0.80014466905289605</v>
      </c>
      <c r="F12581">
        <f t="shared" si="196"/>
        <v>-1.0303998116563124</v>
      </c>
    </row>
    <row r="12582" spans="1:6" x14ac:dyDescent="0.25">
      <c r="A12582" t="s">
        <v>14256</v>
      </c>
      <c r="B12582">
        <v>0.64260964952232302</v>
      </c>
      <c r="C12582">
        <v>0.87824864846131301</v>
      </c>
      <c r="D12582">
        <v>0.80033785854584505</v>
      </c>
      <c r="F12582">
        <f t="shared" si="196"/>
        <v>-1.1386297055531993</v>
      </c>
    </row>
    <row r="12583" spans="1:6" x14ac:dyDescent="0.25">
      <c r="A12583" t="s">
        <v>4616</v>
      </c>
      <c r="B12583">
        <v>0.642746179268889</v>
      </c>
      <c r="C12583">
        <v>0.94523466925292599</v>
      </c>
      <c r="D12583">
        <v>0.80044427618536196</v>
      </c>
      <c r="F12583">
        <f t="shared" si="196"/>
        <v>-1.0579383432797258</v>
      </c>
    </row>
    <row r="12584" spans="1:6" x14ac:dyDescent="0.25">
      <c r="A12584" t="s">
        <v>1201</v>
      </c>
      <c r="B12584">
        <v>0.64324820397122595</v>
      </c>
      <c r="C12584">
        <v>1.0184121005667901</v>
      </c>
      <c r="D12584">
        <v>0.800987154312503</v>
      </c>
      <c r="F12584">
        <f t="shared" si="196"/>
        <v>-0.98192077592504745</v>
      </c>
    </row>
    <row r="12585" spans="1:6" x14ac:dyDescent="0.25">
      <c r="A12585" t="s">
        <v>14257</v>
      </c>
      <c r="B12585">
        <v>0.64332518881717604</v>
      </c>
      <c r="C12585">
        <v>0.96820732732696901</v>
      </c>
      <c r="D12585">
        <v>0.800987154312503</v>
      </c>
      <c r="F12585">
        <f t="shared" si="196"/>
        <v>-1.032836637128955</v>
      </c>
    </row>
    <row r="12586" spans="1:6" x14ac:dyDescent="0.25">
      <c r="A12586" t="s">
        <v>14258</v>
      </c>
      <c r="B12586">
        <v>0.64333546091153604</v>
      </c>
      <c r="C12586">
        <v>1.13956216192139</v>
      </c>
      <c r="D12586">
        <v>0.800987154312503</v>
      </c>
      <c r="F12586">
        <f t="shared" si="196"/>
        <v>-0.87753001408358677</v>
      </c>
    </row>
    <row r="12587" spans="1:6" x14ac:dyDescent="0.25">
      <c r="A12587" t="s">
        <v>5191</v>
      </c>
      <c r="B12587">
        <v>0.64356896895359295</v>
      </c>
      <c r="C12587">
        <v>0.98303446519599103</v>
      </c>
      <c r="D12587">
        <v>0.80115440734040899</v>
      </c>
      <c r="F12587">
        <f t="shared" si="196"/>
        <v>-1.0172583316299357</v>
      </c>
    </row>
    <row r="12588" spans="1:6" x14ac:dyDescent="0.25">
      <c r="A12588" t="s">
        <v>14259</v>
      </c>
      <c r="B12588">
        <v>0.64359179356231599</v>
      </c>
      <c r="C12588">
        <v>1.0192037583050999</v>
      </c>
      <c r="D12588">
        <v>0.80115440734040899</v>
      </c>
      <c r="F12588">
        <f t="shared" si="196"/>
        <v>-0.98115807742208971</v>
      </c>
    </row>
    <row r="12589" spans="1:6" x14ac:dyDescent="0.25">
      <c r="A12589" t="s">
        <v>7312</v>
      </c>
      <c r="B12589">
        <v>0.64366292849283302</v>
      </c>
      <c r="C12589">
        <v>0.97741548515532295</v>
      </c>
      <c r="D12589">
        <v>0.80115440734040899</v>
      </c>
      <c r="F12589">
        <f t="shared" si="196"/>
        <v>-1.0231063607930133</v>
      </c>
    </row>
    <row r="12590" spans="1:6" x14ac:dyDescent="0.25">
      <c r="A12590" t="s">
        <v>7588</v>
      </c>
      <c r="B12590">
        <v>0.64367843242950296</v>
      </c>
      <c r="C12590">
        <v>1.0957994776701201</v>
      </c>
      <c r="D12590">
        <v>0.80115440734040899</v>
      </c>
      <c r="F12590">
        <f t="shared" si="196"/>
        <v>-0.91257572245443286</v>
      </c>
    </row>
    <row r="12591" spans="1:6" x14ac:dyDescent="0.25">
      <c r="A12591" t="s">
        <v>5390</v>
      </c>
      <c r="B12591">
        <v>0.64372544440715795</v>
      </c>
      <c r="C12591">
        <v>1.01928561888457</v>
      </c>
      <c r="D12591">
        <v>0.80115440734040899</v>
      </c>
      <c r="F12591">
        <f t="shared" si="196"/>
        <v>-0.98107927893098823</v>
      </c>
    </row>
    <row r="12592" spans="1:6" x14ac:dyDescent="0.25">
      <c r="A12592" t="s">
        <v>5740</v>
      </c>
      <c r="B12592">
        <v>0.64380629176537996</v>
      </c>
      <c r="C12592">
        <v>1.0229046845507299</v>
      </c>
      <c r="D12592">
        <v>0.80119138953790303</v>
      </c>
      <c r="F12592">
        <f t="shared" si="196"/>
        <v>-0.97760819273128086</v>
      </c>
    </row>
    <row r="12593" spans="1:6" x14ac:dyDescent="0.25">
      <c r="A12593" t="s">
        <v>4770</v>
      </c>
      <c r="B12593">
        <v>0.64397890359631604</v>
      </c>
      <c r="C12593">
        <v>0.97574647963924399</v>
      </c>
      <c r="D12593">
        <v>0.80134255403833199</v>
      </c>
      <c r="F12593">
        <f t="shared" si="196"/>
        <v>-1.0248563749568669</v>
      </c>
    </row>
    <row r="12594" spans="1:6" x14ac:dyDescent="0.25">
      <c r="A12594" t="s">
        <v>5164</v>
      </c>
      <c r="B12594">
        <v>0.64419667798961999</v>
      </c>
      <c r="C12594">
        <v>1.14298419737741</v>
      </c>
      <c r="D12594">
        <v>0.801549888622199</v>
      </c>
      <c r="F12594">
        <f t="shared" si="196"/>
        <v>-0.87490273469616742</v>
      </c>
    </row>
    <row r="12595" spans="1:6" x14ac:dyDescent="0.25">
      <c r="A12595" t="s">
        <v>1257</v>
      </c>
      <c r="B12595">
        <v>0.64433455257432704</v>
      </c>
      <c r="C12595">
        <v>0.98040124414591701</v>
      </c>
      <c r="D12595">
        <v>0.80165778182365599</v>
      </c>
      <c r="F12595">
        <f t="shared" si="196"/>
        <v>-1.0199905456782203</v>
      </c>
    </row>
    <row r="12596" spans="1:6" x14ac:dyDescent="0.25">
      <c r="A12596" t="s">
        <v>3257</v>
      </c>
      <c r="B12596">
        <v>0.64458172959202997</v>
      </c>
      <c r="C12596">
        <v>1.05937191534622</v>
      </c>
      <c r="D12596">
        <v>0.80183921966729299</v>
      </c>
      <c r="F12596">
        <f t="shared" si="196"/>
        <v>-0.94395555093905215</v>
      </c>
    </row>
    <row r="12597" spans="1:6" x14ac:dyDescent="0.25">
      <c r="A12597" t="s">
        <v>884</v>
      </c>
      <c r="B12597">
        <v>0.64458900306632505</v>
      </c>
      <c r="C12597">
        <v>1.03087508423427</v>
      </c>
      <c r="D12597">
        <v>0.80183921966729299</v>
      </c>
      <c r="F12597">
        <f t="shared" si="196"/>
        <v>-0.97004963578375369</v>
      </c>
    </row>
    <row r="12598" spans="1:6" x14ac:dyDescent="0.25">
      <c r="A12598" t="s">
        <v>1296</v>
      </c>
      <c r="B12598">
        <v>0.64469732109922495</v>
      </c>
      <c r="C12598">
        <v>1.0164593335983401</v>
      </c>
      <c r="D12598">
        <v>0.80183921966729299</v>
      </c>
      <c r="F12598">
        <f t="shared" si="196"/>
        <v>-0.983807189275273</v>
      </c>
    </row>
    <row r="12599" spans="1:6" x14ac:dyDescent="0.25">
      <c r="A12599" t="s">
        <v>14260</v>
      </c>
      <c r="B12599">
        <v>0.64471882283245097</v>
      </c>
      <c r="C12599">
        <v>0.96969184197103897</v>
      </c>
      <c r="D12599">
        <v>0.80183921966729299</v>
      </c>
      <c r="F12599">
        <f t="shared" si="196"/>
        <v>-1.0312554532451828</v>
      </c>
    </row>
    <row r="12600" spans="1:6" x14ac:dyDescent="0.25">
      <c r="A12600" t="s">
        <v>14261</v>
      </c>
      <c r="B12600">
        <v>0.64473625174473304</v>
      </c>
      <c r="C12600">
        <v>1.3192313968746201</v>
      </c>
      <c r="D12600">
        <v>0.80183921966729299</v>
      </c>
      <c r="F12600">
        <f t="shared" si="196"/>
        <v>-0.75801713207333565</v>
      </c>
    </row>
    <row r="12601" spans="1:6" x14ac:dyDescent="0.25">
      <c r="A12601" t="s">
        <v>4640</v>
      </c>
      <c r="B12601">
        <v>0.64511570000874296</v>
      </c>
      <c r="C12601">
        <v>0.92572963957101295</v>
      </c>
      <c r="D12601">
        <v>0.80224745265372899</v>
      </c>
      <c r="F12601">
        <f t="shared" si="196"/>
        <v>-1.0802289969492651</v>
      </c>
    </row>
    <row r="12602" spans="1:6" x14ac:dyDescent="0.25">
      <c r="A12602" t="s">
        <v>6828</v>
      </c>
      <c r="B12602">
        <v>0.645222173814327</v>
      </c>
      <c r="C12602">
        <v>0.97614009847268002</v>
      </c>
      <c r="D12602">
        <v>0.802316184548583</v>
      </c>
      <c r="F12602">
        <f t="shared" si="196"/>
        <v>-1.0244431117671045</v>
      </c>
    </row>
    <row r="12603" spans="1:6" x14ac:dyDescent="0.25">
      <c r="A12603" t="s">
        <v>14262</v>
      </c>
      <c r="B12603">
        <v>0.64528806326787003</v>
      </c>
      <c r="C12603">
        <v>0.98176765676883204</v>
      </c>
      <c r="D12603">
        <v>0.80233444400446396</v>
      </c>
      <c r="F12603">
        <f t="shared" si="196"/>
        <v>-1.0185709348902099</v>
      </c>
    </row>
    <row r="12604" spans="1:6" x14ac:dyDescent="0.25">
      <c r="A12604" t="s">
        <v>14263</v>
      </c>
      <c r="B12604">
        <v>0.64557912400525197</v>
      </c>
      <c r="C12604">
        <v>0.97529417416062703</v>
      </c>
      <c r="D12604">
        <v>0.80263265048308297</v>
      </c>
      <c r="F12604">
        <f t="shared" si="196"/>
        <v>-1.0253316655568416</v>
      </c>
    </row>
    <row r="12605" spans="1:6" x14ac:dyDescent="0.25">
      <c r="A12605" t="s">
        <v>5400</v>
      </c>
      <c r="B12605">
        <v>0.64595635595568401</v>
      </c>
      <c r="C12605">
        <v>1.0364354664642099</v>
      </c>
      <c r="D12605">
        <v>0.80303793569260595</v>
      </c>
      <c r="F12605">
        <f t="shared" si="196"/>
        <v>-0.96484540751146897</v>
      </c>
    </row>
    <row r="12606" spans="1:6" x14ac:dyDescent="0.25">
      <c r="A12606" t="s">
        <v>8991</v>
      </c>
      <c r="B12606">
        <v>0.64676983344085903</v>
      </c>
      <c r="C12606">
        <v>0.89535564797055101</v>
      </c>
      <c r="D12606">
        <v>0.80395064334120803</v>
      </c>
      <c r="F12606">
        <f t="shared" si="196"/>
        <v>-1.1168746210141636</v>
      </c>
    </row>
    <row r="12607" spans="1:6" x14ac:dyDescent="0.25">
      <c r="A12607" t="s">
        <v>7139</v>
      </c>
      <c r="B12607">
        <v>0.646793146337307</v>
      </c>
      <c r="C12607">
        <v>0.98146101394213103</v>
      </c>
      <c r="D12607">
        <v>0.80395064334120803</v>
      </c>
      <c r="F12607">
        <f t="shared" si="196"/>
        <v>-1.0188891721571347</v>
      </c>
    </row>
    <row r="12608" spans="1:6" x14ac:dyDescent="0.25">
      <c r="A12608" t="s">
        <v>6275</v>
      </c>
      <c r="B12608">
        <v>0.64714973311107005</v>
      </c>
      <c r="C12608">
        <v>1.0324059229473399</v>
      </c>
      <c r="D12608">
        <v>0.80433006806673801</v>
      </c>
      <c r="F12608">
        <f t="shared" si="196"/>
        <v>-0.96861125820081828</v>
      </c>
    </row>
    <row r="12609" spans="1:6" x14ac:dyDescent="0.25">
      <c r="A12609" t="s">
        <v>14264</v>
      </c>
      <c r="B12609">
        <v>0.64734718333637498</v>
      </c>
      <c r="C12609">
        <v>0.81429369094731396</v>
      </c>
      <c r="D12609">
        <v>0.80442652326062802</v>
      </c>
      <c r="F12609">
        <f t="shared" si="196"/>
        <v>-1.2280581455035509</v>
      </c>
    </row>
    <row r="12610" spans="1:6" x14ac:dyDescent="0.25">
      <c r="A12610" t="s">
        <v>3222</v>
      </c>
      <c r="B12610">
        <v>0.64741511649442496</v>
      </c>
      <c r="C12610">
        <v>0.969967881149018</v>
      </c>
      <c r="D12610">
        <v>0.80442652326062802</v>
      </c>
      <c r="F12610">
        <f t="shared" si="196"/>
        <v>-1.0309619724886212</v>
      </c>
    </row>
    <row r="12611" spans="1:6" x14ac:dyDescent="0.25">
      <c r="A12611" t="s">
        <v>275</v>
      </c>
      <c r="B12611">
        <v>0.647433340541402</v>
      </c>
      <c r="C12611">
        <v>1.0395115725744499</v>
      </c>
      <c r="D12611">
        <v>0.80442652326062802</v>
      </c>
      <c r="F12611">
        <f t="shared" ref="F12611:F12674" si="197">(-1/C12611)</f>
        <v>-0.96199025232918212</v>
      </c>
    </row>
    <row r="12612" spans="1:6" x14ac:dyDescent="0.25">
      <c r="A12612" t="s">
        <v>3958</v>
      </c>
      <c r="B12612">
        <v>0.647448295211694</v>
      </c>
      <c r="C12612">
        <v>1.0334709386169501</v>
      </c>
      <c r="D12612">
        <v>0.80442652326062802</v>
      </c>
      <c r="F12612">
        <f t="shared" si="197"/>
        <v>-0.9676130819297708</v>
      </c>
    </row>
    <row r="12613" spans="1:6" x14ac:dyDescent="0.25">
      <c r="A12613" t="s">
        <v>14265</v>
      </c>
      <c r="B12613">
        <v>0.64749490525657005</v>
      </c>
      <c r="C12613">
        <v>1.0525740215758901</v>
      </c>
      <c r="D12613">
        <v>0.80442652326062802</v>
      </c>
      <c r="F12613">
        <f t="shared" si="197"/>
        <v>-0.95005194836827012</v>
      </c>
    </row>
    <row r="12614" spans="1:6" x14ac:dyDescent="0.25">
      <c r="A12614" t="s">
        <v>5630</v>
      </c>
      <c r="B12614">
        <v>0.64756031640641698</v>
      </c>
      <c r="C12614">
        <v>0.96945530520290601</v>
      </c>
      <c r="D12614">
        <v>0.80442652326062802</v>
      </c>
      <c r="F12614">
        <f t="shared" si="197"/>
        <v>-1.031507068591162</v>
      </c>
    </row>
    <row r="12615" spans="1:6" x14ac:dyDescent="0.25">
      <c r="A12615" t="s">
        <v>6992</v>
      </c>
      <c r="B12615">
        <v>0.647586710345878</v>
      </c>
      <c r="C12615">
        <v>0.97165708176614796</v>
      </c>
      <c r="D12615">
        <v>0.80442652326062802</v>
      </c>
      <c r="F12615">
        <f t="shared" si="197"/>
        <v>-1.0291696718582384</v>
      </c>
    </row>
    <row r="12616" spans="1:6" x14ac:dyDescent="0.25">
      <c r="A12616" t="s">
        <v>4696</v>
      </c>
      <c r="B12616">
        <v>0.647640687553238</v>
      </c>
      <c r="C12616">
        <v>0.96581577655042605</v>
      </c>
      <c r="D12616">
        <v>0.80442980049716095</v>
      </c>
      <c r="F12616">
        <f t="shared" si="197"/>
        <v>-1.0353941448043733</v>
      </c>
    </row>
    <row r="12617" spans="1:6" x14ac:dyDescent="0.25">
      <c r="A12617" t="s">
        <v>14266</v>
      </c>
      <c r="B12617">
        <v>0.64777297795793298</v>
      </c>
      <c r="C12617">
        <v>0.88373511037320895</v>
      </c>
      <c r="D12617">
        <v>0.80453034175831095</v>
      </c>
      <c r="F12617">
        <f t="shared" si="197"/>
        <v>-1.1315607904021052</v>
      </c>
    </row>
    <row r="12618" spans="1:6" x14ac:dyDescent="0.25">
      <c r="A12618" t="s">
        <v>14267</v>
      </c>
      <c r="B12618">
        <v>0.64800795622461105</v>
      </c>
      <c r="C12618">
        <v>0.97179202814522703</v>
      </c>
      <c r="D12618">
        <v>0.80475839471216803</v>
      </c>
      <c r="F12618">
        <f t="shared" si="197"/>
        <v>-1.0290267578224643</v>
      </c>
    </row>
    <row r="12619" spans="1:6" x14ac:dyDescent="0.25">
      <c r="A12619" t="s">
        <v>9329</v>
      </c>
      <c r="B12619">
        <v>0.648107561454628</v>
      </c>
      <c r="C12619">
        <v>1.0199661996238301</v>
      </c>
      <c r="D12619">
        <v>0.80481830562946199</v>
      </c>
      <c r="F12619">
        <f t="shared" si="197"/>
        <v>-0.98042464580572009</v>
      </c>
    </row>
    <row r="12620" spans="1:6" x14ac:dyDescent="0.25">
      <c r="A12620" t="s">
        <v>3315</v>
      </c>
      <c r="B12620">
        <v>0.64850296356692205</v>
      </c>
      <c r="C12620">
        <v>1.0166541821525501</v>
      </c>
      <c r="D12620">
        <v>0.80522214359365296</v>
      </c>
      <c r="F12620">
        <f t="shared" si="197"/>
        <v>-0.98361863606630884</v>
      </c>
    </row>
    <row r="12621" spans="1:6" x14ac:dyDescent="0.25">
      <c r="A12621" t="s">
        <v>3768</v>
      </c>
      <c r="B12621">
        <v>0.64858729503013701</v>
      </c>
      <c r="C12621">
        <v>0.98331638002341204</v>
      </c>
      <c r="D12621">
        <v>0.80522214359365296</v>
      </c>
      <c r="F12621">
        <f t="shared" si="197"/>
        <v>-1.0169666857132906</v>
      </c>
    </row>
    <row r="12622" spans="1:6" x14ac:dyDescent="0.25">
      <c r="A12622" t="s">
        <v>14268</v>
      </c>
      <c r="B12622">
        <v>0.64865531665663501</v>
      </c>
      <c r="C12622">
        <v>0.960977833176206</v>
      </c>
      <c r="D12622">
        <v>0.80522214359365296</v>
      </c>
      <c r="F12622">
        <f t="shared" si="197"/>
        <v>-1.0406067293923094</v>
      </c>
    </row>
    <row r="12623" spans="1:6" x14ac:dyDescent="0.25">
      <c r="A12623" t="s">
        <v>5541</v>
      </c>
      <c r="B12623">
        <v>0.64871408214623505</v>
      </c>
      <c r="C12623">
        <v>0.98391340147376805</v>
      </c>
      <c r="D12623">
        <v>0.80522214359365296</v>
      </c>
      <c r="F12623">
        <f t="shared" si="197"/>
        <v>-1.0163496081079253</v>
      </c>
    </row>
    <row r="12624" spans="1:6" x14ac:dyDescent="0.25">
      <c r="A12624" t="s">
        <v>14269</v>
      </c>
      <c r="B12624">
        <v>0.64874110286082498</v>
      </c>
      <c r="C12624">
        <v>1.0880399966476999</v>
      </c>
      <c r="D12624">
        <v>0.80522214359365296</v>
      </c>
      <c r="F12624">
        <f t="shared" si="197"/>
        <v>-0.91908386004287057</v>
      </c>
    </row>
    <row r="12625" spans="1:6" x14ac:dyDescent="0.25">
      <c r="A12625" t="s">
        <v>14270</v>
      </c>
      <c r="B12625">
        <v>0.64874110286082498</v>
      </c>
      <c r="C12625">
        <v>1.0880399966476999</v>
      </c>
      <c r="D12625">
        <v>0.80522214359365296</v>
      </c>
      <c r="F12625">
        <f t="shared" si="197"/>
        <v>-0.91908386004287057</v>
      </c>
    </row>
    <row r="12626" spans="1:6" x14ac:dyDescent="0.25">
      <c r="A12626" t="s">
        <v>7576</v>
      </c>
      <c r="B12626">
        <v>0.64898751993807402</v>
      </c>
      <c r="C12626">
        <v>1.0224333280892599</v>
      </c>
      <c r="D12626">
        <v>0.80545060686516801</v>
      </c>
      <c r="F12626">
        <f t="shared" si="197"/>
        <v>-0.97805888416100084</v>
      </c>
    </row>
    <row r="12627" spans="1:6" x14ac:dyDescent="0.25">
      <c r="A12627" t="s">
        <v>8574</v>
      </c>
      <c r="B12627">
        <v>0.64907204166327004</v>
      </c>
      <c r="C12627">
        <v>0.95908585674829205</v>
      </c>
      <c r="D12627">
        <v>0.80545060686516801</v>
      </c>
      <c r="F12627">
        <f t="shared" si="197"/>
        <v>-1.0426595210051623</v>
      </c>
    </row>
    <row r="12628" spans="1:6" x14ac:dyDescent="0.25">
      <c r="A12628" t="s">
        <v>4405</v>
      </c>
      <c r="B12628">
        <v>0.64911112363011503</v>
      </c>
      <c r="C12628">
        <v>0.96988328047274097</v>
      </c>
      <c r="D12628">
        <v>0.80545060686516801</v>
      </c>
      <c r="F12628">
        <f t="shared" si="197"/>
        <v>-1.0310519009179946</v>
      </c>
    </row>
    <row r="12629" spans="1:6" x14ac:dyDescent="0.25">
      <c r="A12629" t="s">
        <v>14271</v>
      </c>
      <c r="B12629">
        <v>0.64913078457421303</v>
      </c>
      <c r="C12629">
        <v>1.10054510012802</v>
      </c>
      <c r="D12629">
        <v>0.80545060686516801</v>
      </c>
      <c r="F12629">
        <f t="shared" si="197"/>
        <v>-0.9086406362480518</v>
      </c>
    </row>
    <row r="12630" spans="1:6" x14ac:dyDescent="0.25">
      <c r="A12630" t="s">
        <v>14272</v>
      </c>
      <c r="B12630">
        <v>0.64938210609895297</v>
      </c>
      <c r="C12630">
        <v>0.83592387623812403</v>
      </c>
      <c r="D12630">
        <v>0.80566530686468896</v>
      </c>
      <c r="F12630">
        <f t="shared" si="197"/>
        <v>-1.1962811787363479</v>
      </c>
    </row>
    <row r="12631" spans="1:6" x14ac:dyDescent="0.25">
      <c r="A12631" t="s">
        <v>14273</v>
      </c>
      <c r="B12631">
        <v>0.64940665171363998</v>
      </c>
      <c r="C12631">
        <v>0.71077808365374395</v>
      </c>
      <c r="D12631">
        <v>0.80566530686468896</v>
      </c>
      <c r="F12631">
        <f t="shared" si="197"/>
        <v>-1.4069088833739993</v>
      </c>
    </row>
    <row r="12632" spans="1:6" x14ac:dyDescent="0.25">
      <c r="A12632" t="s">
        <v>14274</v>
      </c>
      <c r="B12632">
        <v>0.64960525589575602</v>
      </c>
      <c r="C12632">
        <v>1.1537195526914801</v>
      </c>
      <c r="D12632">
        <v>0.80582081631665503</v>
      </c>
      <c r="F12632">
        <f t="shared" si="197"/>
        <v>-0.86676176863530485</v>
      </c>
    </row>
    <row r="12633" spans="1:6" x14ac:dyDescent="0.25">
      <c r="A12633" t="s">
        <v>4274</v>
      </c>
      <c r="B12633">
        <v>0.64963485555631995</v>
      </c>
      <c r="C12633">
        <v>0.97599081808670696</v>
      </c>
      <c r="D12633">
        <v>0.80582081631665503</v>
      </c>
      <c r="F12633">
        <f t="shared" si="197"/>
        <v>-1.0245998030599917</v>
      </c>
    </row>
    <row r="12634" spans="1:6" x14ac:dyDescent="0.25">
      <c r="A12634" t="s">
        <v>7873</v>
      </c>
      <c r="B12634">
        <v>0.64973885391451502</v>
      </c>
      <c r="C12634">
        <v>1.1753685887144401</v>
      </c>
      <c r="D12634">
        <v>0.80588046402227898</v>
      </c>
      <c r="F12634">
        <f t="shared" si="197"/>
        <v>-0.85079694114826609</v>
      </c>
    </row>
    <row r="12635" spans="1:6" x14ac:dyDescent="0.25">
      <c r="A12635" t="s">
        <v>14275</v>
      </c>
      <c r="B12635">
        <v>0.64981034154742501</v>
      </c>
      <c r="C12635">
        <v>1.1210908666555599</v>
      </c>
      <c r="D12635">
        <v>0.80588046402227898</v>
      </c>
      <c r="F12635">
        <f t="shared" si="197"/>
        <v>-0.8919883568253496</v>
      </c>
    </row>
    <row r="12636" spans="1:6" x14ac:dyDescent="0.25">
      <c r="A12636" t="s">
        <v>7600</v>
      </c>
      <c r="B12636">
        <v>0.64992767420321496</v>
      </c>
      <c r="C12636">
        <v>0.98030336847197497</v>
      </c>
      <c r="D12636">
        <v>0.80588046402227898</v>
      </c>
      <c r="F12636">
        <f t="shared" si="197"/>
        <v>-1.020092383808419</v>
      </c>
    </row>
    <row r="12637" spans="1:6" x14ac:dyDescent="0.25">
      <c r="A12637" t="s">
        <v>14276</v>
      </c>
      <c r="B12637">
        <v>0.65002142169041499</v>
      </c>
      <c r="C12637">
        <v>1.0736963932635499</v>
      </c>
      <c r="D12637">
        <v>0.80588046402227898</v>
      </c>
      <c r="F12637">
        <f t="shared" si="197"/>
        <v>-0.93136198116532154</v>
      </c>
    </row>
    <row r="12638" spans="1:6" x14ac:dyDescent="0.25">
      <c r="A12638" t="s">
        <v>14277</v>
      </c>
      <c r="B12638">
        <v>0.65006131123238298</v>
      </c>
      <c r="C12638">
        <v>0.94966232123220395</v>
      </c>
      <c r="D12638">
        <v>0.80588046402227898</v>
      </c>
      <c r="F12638">
        <f t="shared" si="197"/>
        <v>-1.053005871289578</v>
      </c>
    </row>
    <row r="12639" spans="1:6" x14ac:dyDescent="0.25">
      <c r="A12639" t="s">
        <v>14278</v>
      </c>
      <c r="B12639">
        <v>0.650076396719654</v>
      </c>
      <c r="C12639">
        <v>0.97087210123246603</v>
      </c>
      <c r="D12639">
        <v>0.80588046402227898</v>
      </c>
      <c r="F12639">
        <f t="shared" si="197"/>
        <v>-1.0300017878055798</v>
      </c>
    </row>
    <row r="12640" spans="1:6" x14ac:dyDescent="0.25">
      <c r="A12640" t="s">
        <v>7283</v>
      </c>
      <c r="B12640">
        <v>0.65010897505336096</v>
      </c>
      <c r="C12640">
        <v>1.2162421858527199</v>
      </c>
      <c r="D12640">
        <v>0.80588046402227898</v>
      </c>
      <c r="F12640">
        <f t="shared" si="197"/>
        <v>-0.82220466584037266</v>
      </c>
    </row>
    <row r="12641" spans="1:6" x14ac:dyDescent="0.25">
      <c r="A12641" t="s">
        <v>14279</v>
      </c>
      <c r="B12641">
        <v>0.65011325620641403</v>
      </c>
      <c r="C12641">
        <v>1.03480567182391</v>
      </c>
      <c r="D12641">
        <v>0.80588046402227898</v>
      </c>
      <c r="F12641">
        <f t="shared" si="197"/>
        <v>-0.96636501637784522</v>
      </c>
    </row>
    <row r="12642" spans="1:6" x14ac:dyDescent="0.25">
      <c r="A12642" t="s">
        <v>3124</v>
      </c>
      <c r="B12642">
        <v>0.650145825879483</v>
      </c>
      <c r="C12642">
        <v>1.01562048361923</v>
      </c>
      <c r="D12642">
        <v>0.80588046402227898</v>
      </c>
      <c r="F12642">
        <f t="shared" si="197"/>
        <v>-0.9846197631190291</v>
      </c>
    </row>
    <row r="12643" spans="1:6" x14ac:dyDescent="0.25">
      <c r="A12643" t="s">
        <v>14280</v>
      </c>
      <c r="B12643">
        <v>0.65052825883265097</v>
      </c>
      <c r="C12643">
        <v>0.97829038416532699</v>
      </c>
      <c r="D12643">
        <v>0.80628182779812996</v>
      </c>
      <c r="F12643">
        <f t="shared" si="197"/>
        <v>-1.0221913822174544</v>
      </c>
    </row>
    <row r="12644" spans="1:6" x14ac:dyDescent="0.25">
      <c r="A12644" t="s">
        <v>4101</v>
      </c>
      <c r="B12644">
        <v>0.65057254125035102</v>
      </c>
      <c r="C12644">
        <v>0.98311202053165503</v>
      </c>
      <c r="D12644">
        <v>0.80628182779812996</v>
      </c>
      <c r="F12644">
        <f t="shared" si="197"/>
        <v>-1.017178082574163</v>
      </c>
    </row>
    <row r="12645" spans="1:6" x14ac:dyDescent="0.25">
      <c r="A12645" t="s">
        <v>3731</v>
      </c>
      <c r="B12645">
        <v>0.65068152185772499</v>
      </c>
      <c r="C12645">
        <v>1.1776884344309999</v>
      </c>
      <c r="D12645">
        <v>0.806301658976876</v>
      </c>
      <c r="F12645">
        <f t="shared" si="197"/>
        <v>-0.84912101602080348</v>
      </c>
    </row>
    <row r="12646" spans="1:6" x14ac:dyDescent="0.25">
      <c r="A12646" t="s">
        <v>6028</v>
      </c>
      <c r="B12646">
        <v>0.65070715533466605</v>
      </c>
      <c r="C12646">
        <v>0.98127096788574897</v>
      </c>
      <c r="D12646">
        <v>0.806301658976876</v>
      </c>
      <c r="F12646">
        <f t="shared" si="197"/>
        <v>-1.0190865038579555</v>
      </c>
    </row>
    <row r="12647" spans="1:6" x14ac:dyDescent="0.25">
      <c r="A12647" t="s">
        <v>14281</v>
      </c>
      <c r="B12647">
        <v>0.65077542614461903</v>
      </c>
      <c r="C12647">
        <v>1.02480508441176</v>
      </c>
      <c r="D12647">
        <v>0.806301658976876</v>
      </c>
      <c r="F12647">
        <f t="shared" si="197"/>
        <v>-0.9757953148466294</v>
      </c>
    </row>
    <row r="12648" spans="1:6" x14ac:dyDescent="0.25">
      <c r="A12648" t="s">
        <v>3717</v>
      </c>
      <c r="B12648">
        <v>0.65079437622570402</v>
      </c>
      <c r="C12648">
        <v>1.01570480461067</v>
      </c>
      <c r="D12648">
        <v>0.806301658976876</v>
      </c>
      <c r="F12648">
        <f t="shared" si="197"/>
        <v>-0.98453802272138524</v>
      </c>
    </row>
    <row r="12649" spans="1:6" x14ac:dyDescent="0.25">
      <c r="A12649" t="s">
        <v>1211</v>
      </c>
      <c r="B12649">
        <v>0.65097978093605402</v>
      </c>
      <c r="C12649">
        <v>1.0174281715121001</v>
      </c>
      <c r="D12649">
        <v>0.80646644480820395</v>
      </c>
      <c r="F12649">
        <f t="shared" si="197"/>
        <v>-0.98287036667542005</v>
      </c>
    </row>
    <row r="12650" spans="1:6" x14ac:dyDescent="0.25">
      <c r="A12650" t="s">
        <v>14282</v>
      </c>
      <c r="B12650">
        <v>0.65103031848739401</v>
      </c>
      <c r="C12650">
        <v>1.02022812850013</v>
      </c>
      <c r="D12650">
        <v>0.80646644480820395</v>
      </c>
      <c r="F12650">
        <f t="shared" si="197"/>
        <v>-0.98017293590025989</v>
      </c>
    </row>
    <row r="12651" spans="1:6" x14ac:dyDescent="0.25">
      <c r="A12651" t="s">
        <v>4360</v>
      </c>
      <c r="B12651">
        <v>0.65137889947625505</v>
      </c>
      <c r="C12651">
        <v>0.95755159235939102</v>
      </c>
      <c r="D12651">
        <v>0.80683446449750496</v>
      </c>
      <c r="F12651">
        <f t="shared" si="197"/>
        <v>-1.0443301520036292</v>
      </c>
    </row>
    <row r="12652" spans="1:6" x14ac:dyDescent="0.25">
      <c r="A12652" t="s">
        <v>14283</v>
      </c>
      <c r="B12652">
        <v>0.65164834428993401</v>
      </c>
      <c r="C12652">
        <v>1.0394612391827101</v>
      </c>
      <c r="D12652">
        <v>0.80710441124646104</v>
      </c>
      <c r="F12652">
        <f t="shared" si="197"/>
        <v>-0.96203683437610721</v>
      </c>
    </row>
    <row r="12653" spans="1:6" x14ac:dyDescent="0.25">
      <c r="A12653" t="s">
        <v>14284</v>
      </c>
      <c r="B12653">
        <v>0.65185763296736998</v>
      </c>
      <c r="C12653">
        <v>0.90819194435846495</v>
      </c>
      <c r="D12653">
        <v>0.80729981433494502</v>
      </c>
      <c r="F12653">
        <f t="shared" si="197"/>
        <v>-1.1010888240220926</v>
      </c>
    </row>
    <row r="12654" spans="1:6" x14ac:dyDescent="0.25">
      <c r="A12654" t="s">
        <v>4256</v>
      </c>
      <c r="B12654">
        <v>0.65200082089611999</v>
      </c>
      <c r="C12654">
        <v>1.0612491708690299</v>
      </c>
      <c r="D12654">
        <v>0.80736855376749905</v>
      </c>
      <c r="F12654">
        <f t="shared" si="197"/>
        <v>-0.94228577741184516</v>
      </c>
    </row>
    <row r="12655" spans="1:6" x14ac:dyDescent="0.25">
      <c r="A12655" t="s">
        <v>8002</v>
      </c>
      <c r="B12655">
        <v>0.65201618988920396</v>
      </c>
      <c r="C12655">
        <v>1.0460778863710201</v>
      </c>
      <c r="D12655">
        <v>0.80736855376749905</v>
      </c>
      <c r="F12655">
        <f t="shared" si="197"/>
        <v>-0.95595176327561016</v>
      </c>
    </row>
    <row r="12656" spans="1:6" x14ac:dyDescent="0.25">
      <c r="A12656" t="s">
        <v>14285</v>
      </c>
      <c r="B12656">
        <v>0.65213470284977404</v>
      </c>
      <c r="C12656">
        <v>0.95771545583261397</v>
      </c>
      <c r="D12656">
        <v>0.80738769429149104</v>
      </c>
      <c r="F12656">
        <f t="shared" si="197"/>
        <v>-1.0441514689043259</v>
      </c>
    </row>
    <row r="12657" spans="1:6" x14ac:dyDescent="0.25">
      <c r="A12657" t="s">
        <v>14286</v>
      </c>
      <c r="B12657">
        <v>0.65213470284977404</v>
      </c>
      <c r="C12657">
        <v>0.95771545583261397</v>
      </c>
      <c r="D12657">
        <v>0.80738769429149104</v>
      </c>
      <c r="F12657">
        <f t="shared" si="197"/>
        <v>-1.0441514689043259</v>
      </c>
    </row>
    <row r="12658" spans="1:6" x14ac:dyDescent="0.25">
      <c r="A12658" t="s">
        <v>8959</v>
      </c>
      <c r="B12658">
        <v>0.65262766539531003</v>
      </c>
      <c r="C12658">
        <v>1.02366579058159</v>
      </c>
      <c r="D12658">
        <v>0.80785907106885202</v>
      </c>
      <c r="F12658">
        <f t="shared" si="197"/>
        <v>-0.97688133099754715</v>
      </c>
    </row>
    <row r="12659" spans="1:6" x14ac:dyDescent="0.25">
      <c r="A12659" t="s">
        <v>6087</v>
      </c>
      <c r="B12659">
        <v>0.65264311850172996</v>
      </c>
      <c r="C12659">
        <v>0.98021179566167604</v>
      </c>
      <c r="D12659">
        <v>0.80785907106885202</v>
      </c>
      <c r="F12659">
        <f t="shared" si="197"/>
        <v>-1.0201876823212133</v>
      </c>
    </row>
    <row r="12660" spans="1:6" x14ac:dyDescent="0.25">
      <c r="A12660" t="s">
        <v>14287</v>
      </c>
      <c r="B12660">
        <v>0.65267011172765299</v>
      </c>
      <c r="C12660">
        <v>1.0485871166956</v>
      </c>
      <c r="D12660">
        <v>0.80785907106885202</v>
      </c>
      <c r="F12660">
        <f t="shared" si="197"/>
        <v>-0.95366420593768875</v>
      </c>
    </row>
    <row r="12661" spans="1:6" x14ac:dyDescent="0.25">
      <c r="A12661" t="s">
        <v>14288</v>
      </c>
      <c r="B12661">
        <v>0.65296251209381095</v>
      </c>
      <c r="C12661">
        <v>0.87912594447090797</v>
      </c>
      <c r="D12661">
        <v>0.80815715655591902</v>
      </c>
      <c r="F12661">
        <f t="shared" si="197"/>
        <v>-1.1374934459497026</v>
      </c>
    </row>
    <row r="12662" spans="1:6" x14ac:dyDescent="0.25">
      <c r="A12662" t="s">
        <v>8049</v>
      </c>
      <c r="B12662">
        <v>0.65315748634161797</v>
      </c>
      <c r="C12662">
        <v>1.0942482632296899</v>
      </c>
      <c r="D12662">
        <v>0.808334622343165</v>
      </c>
      <c r="F12662">
        <f t="shared" si="197"/>
        <v>-0.91386939655584665</v>
      </c>
    </row>
    <row r="12663" spans="1:6" x14ac:dyDescent="0.25">
      <c r="A12663" t="s">
        <v>5926</v>
      </c>
      <c r="B12663">
        <v>0.65326332455874803</v>
      </c>
      <c r="C12663">
        <v>1.05766723017597</v>
      </c>
      <c r="D12663">
        <v>0.80839118699175405</v>
      </c>
      <c r="F12663">
        <f t="shared" si="197"/>
        <v>-0.94547696238411816</v>
      </c>
    </row>
    <row r="12664" spans="1:6" x14ac:dyDescent="0.25">
      <c r="A12664" t="s">
        <v>9278</v>
      </c>
      <c r="B12664">
        <v>0.65330637570212402</v>
      </c>
      <c r="C12664">
        <v>1.03181024758109</v>
      </c>
      <c r="D12664">
        <v>0.80839118699175405</v>
      </c>
      <c r="F12664">
        <f t="shared" si="197"/>
        <v>-0.96917044809773512</v>
      </c>
    </row>
    <row r="12665" spans="1:6" x14ac:dyDescent="0.25">
      <c r="A12665" t="s">
        <v>1846</v>
      </c>
      <c r="B12665">
        <v>0.65351724321098004</v>
      </c>
      <c r="C12665">
        <v>0.96871658252868198</v>
      </c>
      <c r="D12665">
        <v>0.80858825678086299</v>
      </c>
      <c r="F12665">
        <f t="shared" si="197"/>
        <v>-1.0322936739553457</v>
      </c>
    </row>
    <row r="12666" spans="1:6" x14ac:dyDescent="0.25">
      <c r="A12666" t="s">
        <v>14289</v>
      </c>
      <c r="B12666">
        <v>0.65376391229612996</v>
      </c>
      <c r="C12666">
        <v>0.97596990690083296</v>
      </c>
      <c r="D12666">
        <v>0.80877786791638495</v>
      </c>
      <c r="F12666">
        <f t="shared" si="197"/>
        <v>-1.0246217561927438</v>
      </c>
    </row>
    <row r="12667" spans="1:6" x14ac:dyDescent="0.25">
      <c r="A12667" t="s">
        <v>3536</v>
      </c>
      <c r="B12667">
        <v>0.65379617487331099</v>
      </c>
      <c r="C12667">
        <v>1.04031411706824</v>
      </c>
      <c r="D12667">
        <v>0.80877786791638495</v>
      </c>
      <c r="F12667">
        <f t="shared" si="197"/>
        <v>-0.96124813034177492</v>
      </c>
    </row>
    <row r="12668" spans="1:6" x14ac:dyDescent="0.25">
      <c r="A12668" t="s">
        <v>14290</v>
      </c>
      <c r="B12668">
        <v>0.65396590245049802</v>
      </c>
      <c r="C12668">
        <v>1.02003486915431</v>
      </c>
      <c r="D12668">
        <v>0.80877786791638495</v>
      </c>
      <c r="F12668">
        <f t="shared" si="197"/>
        <v>-0.98035864286588514</v>
      </c>
    </row>
    <row r="12669" spans="1:6" x14ac:dyDescent="0.25">
      <c r="A12669" t="s">
        <v>14291</v>
      </c>
      <c r="B12669">
        <v>0.65396590245049802</v>
      </c>
      <c r="C12669">
        <v>1.02003486915431</v>
      </c>
      <c r="D12669">
        <v>0.80877786791638495</v>
      </c>
      <c r="F12669">
        <f t="shared" si="197"/>
        <v>-0.98035864286588514</v>
      </c>
    </row>
    <row r="12670" spans="1:6" x14ac:dyDescent="0.25">
      <c r="A12670" t="s">
        <v>8758</v>
      </c>
      <c r="B12670">
        <v>0.65398583219916595</v>
      </c>
      <c r="C12670">
        <v>1.02333043486145</v>
      </c>
      <c r="D12670">
        <v>0.80877786791638495</v>
      </c>
      <c r="F12670">
        <f t="shared" si="197"/>
        <v>-0.97720146487716963</v>
      </c>
    </row>
    <row r="12671" spans="1:6" x14ac:dyDescent="0.25">
      <c r="A12671" t="s">
        <v>14292</v>
      </c>
      <c r="B12671">
        <v>0.65405319519333505</v>
      </c>
      <c r="C12671">
        <v>0.910613439705932</v>
      </c>
      <c r="D12671">
        <v>0.80877786791638495</v>
      </c>
      <c r="F12671">
        <f t="shared" si="197"/>
        <v>-1.0981608181875</v>
      </c>
    </row>
    <row r="12672" spans="1:6" x14ac:dyDescent="0.25">
      <c r="A12672" t="s">
        <v>14293</v>
      </c>
      <c r="B12672">
        <v>0.65414930438562902</v>
      </c>
      <c r="C12672">
        <v>1.0757925813784599</v>
      </c>
      <c r="D12672">
        <v>0.80877786791638495</v>
      </c>
      <c r="F12672">
        <f t="shared" si="197"/>
        <v>-0.92954721691671871</v>
      </c>
    </row>
    <row r="12673" spans="1:6" x14ac:dyDescent="0.25">
      <c r="A12673" t="s">
        <v>7291</v>
      </c>
      <c r="B12673">
        <v>0.65417284992479596</v>
      </c>
      <c r="C12673">
        <v>0.93459482678873895</v>
      </c>
      <c r="D12673">
        <v>0.80877786791638495</v>
      </c>
      <c r="F12673">
        <f t="shared" si="197"/>
        <v>-1.0699823830996291</v>
      </c>
    </row>
    <row r="12674" spans="1:6" x14ac:dyDescent="0.25">
      <c r="A12674" t="s">
        <v>14294</v>
      </c>
      <c r="B12674">
        <v>0.65417285366372502</v>
      </c>
      <c r="C12674">
        <v>0.948392720401522</v>
      </c>
      <c r="D12674">
        <v>0.80877786791638495</v>
      </c>
      <c r="F12674">
        <f t="shared" si="197"/>
        <v>-1.0544155163660778</v>
      </c>
    </row>
    <row r="12675" spans="1:6" x14ac:dyDescent="0.25">
      <c r="A12675" t="s">
        <v>14295</v>
      </c>
      <c r="B12675">
        <v>0.65418665504960505</v>
      </c>
      <c r="C12675">
        <v>0.96219535353256502</v>
      </c>
      <c r="D12675">
        <v>0.80877786791638495</v>
      </c>
      <c r="F12675">
        <f t="shared" ref="F12675:F12738" si="198">(-1/C12675)</f>
        <v>-1.0392899906745969</v>
      </c>
    </row>
    <row r="12676" spans="1:6" x14ac:dyDescent="0.25">
      <c r="A12676" t="s">
        <v>14296</v>
      </c>
      <c r="B12676">
        <v>0.654398490112019</v>
      </c>
      <c r="C12676">
        <v>0.96680472968324105</v>
      </c>
      <c r="D12676">
        <v>0.80897593227339004</v>
      </c>
      <c r="F12676">
        <f t="shared" si="198"/>
        <v>-1.0343350309504948</v>
      </c>
    </row>
    <row r="12677" spans="1:6" x14ac:dyDescent="0.25">
      <c r="A12677" t="s">
        <v>6468</v>
      </c>
      <c r="B12677">
        <v>0.65463794911531503</v>
      </c>
      <c r="C12677">
        <v>0.97377595153187602</v>
      </c>
      <c r="D12677">
        <v>0.80916741955483096</v>
      </c>
      <c r="F12677">
        <f t="shared" si="198"/>
        <v>-1.0269302691516156</v>
      </c>
    </row>
    <row r="12678" spans="1:6" x14ac:dyDescent="0.25">
      <c r="A12678" t="s">
        <v>14297</v>
      </c>
      <c r="B12678">
        <v>0.65465667098708202</v>
      </c>
      <c r="C12678">
        <v>0.91737324835853595</v>
      </c>
      <c r="D12678">
        <v>0.80916741955483096</v>
      </c>
      <c r="F12678">
        <f t="shared" si="198"/>
        <v>-1.0900688479736125</v>
      </c>
    </row>
    <row r="12679" spans="1:6" x14ac:dyDescent="0.25">
      <c r="A12679" t="s">
        <v>587</v>
      </c>
      <c r="B12679">
        <v>0.65474313718920196</v>
      </c>
      <c r="C12679">
        <v>1.0306713041803399</v>
      </c>
      <c r="D12679">
        <v>0.80920338605279696</v>
      </c>
      <c r="F12679">
        <f t="shared" si="198"/>
        <v>-0.97024142997293217</v>
      </c>
    </row>
    <row r="12680" spans="1:6" x14ac:dyDescent="0.25">
      <c r="A12680" t="s">
        <v>7662</v>
      </c>
      <c r="B12680">
        <v>0.65482187192878405</v>
      </c>
      <c r="C12680">
        <v>0.97102650143369096</v>
      </c>
      <c r="D12680">
        <v>0.80920338605279696</v>
      </c>
      <c r="F12680">
        <f t="shared" si="198"/>
        <v>-1.0298380101094362</v>
      </c>
    </row>
    <row r="12681" spans="1:6" x14ac:dyDescent="0.25">
      <c r="A12681" t="s">
        <v>8395</v>
      </c>
      <c r="B12681">
        <v>0.65484070043713505</v>
      </c>
      <c r="C12681">
        <v>0.88973980627848503</v>
      </c>
      <c r="D12681">
        <v>0.80920338605279696</v>
      </c>
      <c r="F12681">
        <f t="shared" si="198"/>
        <v>-1.1239240876304055</v>
      </c>
    </row>
    <row r="12682" spans="1:6" x14ac:dyDescent="0.25">
      <c r="A12682" t="s">
        <v>14298</v>
      </c>
      <c r="B12682">
        <v>0.65498325997236995</v>
      </c>
      <c r="C12682">
        <v>0.75972650413647003</v>
      </c>
      <c r="D12682">
        <v>0.80931572435194998</v>
      </c>
      <c r="F12682">
        <f t="shared" si="198"/>
        <v>-1.3162631480609364</v>
      </c>
    </row>
    <row r="12683" spans="1:6" x14ac:dyDescent="0.25">
      <c r="A12683" t="s">
        <v>14299</v>
      </c>
      <c r="B12683">
        <v>0.65505180209436498</v>
      </c>
      <c r="C12683">
        <v>1.06919259731176</v>
      </c>
      <c r="D12683">
        <v>0.80933659415049797</v>
      </c>
      <c r="F12683">
        <f t="shared" si="198"/>
        <v>-0.93528518857525866</v>
      </c>
    </row>
    <row r="12684" spans="1:6" x14ac:dyDescent="0.25">
      <c r="A12684" t="s">
        <v>6093</v>
      </c>
      <c r="B12684">
        <v>0.65516152158590202</v>
      </c>
      <c r="C12684">
        <v>0.90036888082760702</v>
      </c>
      <c r="D12684">
        <v>0.80940833254983002</v>
      </c>
      <c r="F12684">
        <f t="shared" si="198"/>
        <v>-1.1106558892626468</v>
      </c>
    </row>
    <row r="12685" spans="1:6" x14ac:dyDescent="0.25">
      <c r="A12685" t="s">
        <v>14300</v>
      </c>
      <c r="B12685">
        <v>0.655288612242241</v>
      </c>
      <c r="C12685">
        <v>0.940963663081127</v>
      </c>
      <c r="D12685">
        <v>0.80948763572898597</v>
      </c>
      <c r="F12685">
        <f t="shared" si="198"/>
        <v>-1.0627402940572244</v>
      </c>
    </row>
    <row r="12686" spans="1:6" x14ac:dyDescent="0.25">
      <c r="A12686" t="s">
        <v>9061</v>
      </c>
      <c r="B12686">
        <v>0.65532903562589795</v>
      </c>
      <c r="C12686">
        <v>1.1614868868125401</v>
      </c>
      <c r="D12686">
        <v>0.80948763572898597</v>
      </c>
      <c r="F12686">
        <f t="shared" si="198"/>
        <v>-0.86096538097325626</v>
      </c>
    </row>
    <row r="12687" spans="1:6" x14ac:dyDescent="0.25">
      <c r="A12687" t="s">
        <v>9016</v>
      </c>
      <c r="B12687">
        <v>0.65539666651029305</v>
      </c>
      <c r="C12687">
        <v>1.0905333322242901</v>
      </c>
      <c r="D12687">
        <v>0.80950735988883604</v>
      </c>
      <c r="F12687">
        <f t="shared" si="198"/>
        <v>-0.91698251713257117</v>
      </c>
    </row>
    <row r="12688" spans="1:6" x14ac:dyDescent="0.25">
      <c r="A12688" t="s">
        <v>14301</v>
      </c>
      <c r="B12688">
        <v>0.65571027074087096</v>
      </c>
      <c r="C12688">
        <v>0.96116032820851405</v>
      </c>
      <c r="D12688">
        <v>0.80983086878211596</v>
      </c>
      <c r="F12688">
        <f t="shared" si="198"/>
        <v>-1.0404091499114183</v>
      </c>
    </row>
    <row r="12689" spans="1:6" x14ac:dyDescent="0.25">
      <c r="A12689" t="s">
        <v>14302</v>
      </c>
      <c r="B12689">
        <v>0.65583131725756405</v>
      </c>
      <c r="C12689">
        <v>1.14299632345836</v>
      </c>
      <c r="D12689">
        <v>0.80991088678419398</v>
      </c>
      <c r="F12689">
        <f t="shared" si="198"/>
        <v>-0.87489345282783015</v>
      </c>
    </row>
    <row r="12690" spans="1:6" x14ac:dyDescent="0.25">
      <c r="A12690" t="s">
        <v>14303</v>
      </c>
      <c r="B12690">
        <v>0.65589577487587203</v>
      </c>
      <c r="C12690">
        <v>1.45752242147503</v>
      </c>
      <c r="D12690">
        <v>0.80991088678419398</v>
      </c>
      <c r="F12690">
        <f t="shared" si="198"/>
        <v>-0.68609579191789594</v>
      </c>
    </row>
    <row r="12691" spans="1:6" x14ac:dyDescent="0.25">
      <c r="A12691" t="s">
        <v>14304</v>
      </c>
      <c r="B12691">
        <v>0.65593012657421801</v>
      </c>
      <c r="C12691">
        <v>1.0202185510894199</v>
      </c>
      <c r="D12691">
        <v>0.80991088678419398</v>
      </c>
      <c r="F12691">
        <f t="shared" si="198"/>
        <v>-0.98018213737847648</v>
      </c>
    </row>
    <row r="12692" spans="1:6" x14ac:dyDescent="0.25">
      <c r="A12692" t="s">
        <v>14305</v>
      </c>
      <c r="B12692">
        <v>0.65605023091822201</v>
      </c>
      <c r="C12692">
        <v>1.0572716393491299</v>
      </c>
      <c r="D12692">
        <v>0.80997145522223701</v>
      </c>
      <c r="F12692">
        <f t="shared" si="198"/>
        <v>-0.94583072389571798</v>
      </c>
    </row>
    <row r="12693" spans="1:6" x14ac:dyDescent="0.25">
      <c r="A12693" t="s">
        <v>6779</v>
      </c>
      <c r="B12693">
        <v>0.65608256491675498</v>
      </c>
      <c r="C12693">
        <v>1.01977598861436</v>
      </c>
      <c r="D12693">
        <v>0.80997145522223701</v>
      </c>
      <c r="F12693">
        <f t="shared" si="198"/>
        <v>-0.98060751691042358</v>
      </c>
    </row>
    <row r="12694" spans="1:6" x14ac:dyDescent="0.25">
      <c r="A12694" t="s">
        <v>14306</v>
      </c>
      <c r="B12694">
        <v>0.656278883480926</v>
      </c>
      <c r="C12694">
        <v>0.95522127790012701</v>
      </c>
      <c r="D12694">
        <v>0.81011666948937699</v>
      </c>
      <c r="F12694">
        <f t="shared" si="198"/>
        <v>-1.0468778524263096</v>
      </c>
    </row>
    <row r="12695" spans="1:6" x14ac:dyDescent="0.25">
      <c r="A12695" t="s">
        <v>6183</v>
      </c>
      <c r="B12695">
        <v>0.65630359324131404</v>
      </c>
      <c r="C12695">
        <v>0.98289684237234598</v>
      </c>
      <c r="D12695">
        <v>0.81011666948937699</v>
      </c>
      <c r="F12695">
        <f t="shared" si="198"/>
        <v>-1.0174007656656761</v>
      </c>
    </row>
    <row r="12696" spans="1:6" x14ac:dyDescent="0.25">
      <c r="A12696" t="s">
        <v>6467</v>
      </c>
      <c r="B12696">
        <v>0.65645554612787005</v>
      </c>
      <c r="C12696">
        <v>0.98255702574567105</v>
      </c>
      <c r="D12696">
        <v>0.81024040585093304</v>
      </c>
      <c r="F12696">
        <f t="shared" si="198"/>
        <v>-1.0177526329742452</v>
      </c>
    </row>
    <row r="12697" spans="1:6" x14ac:dyDescent="0.25">
      <c r="A12697" t="s">
        <v>8300</v>
      </c>
      <c r="B12697">
        <v>0.65677544510242003</v>
      </c>
      <c r="C12697">
        <v>1.1196190743380099</v>
      </c>
      <c r="D12697">
        <v>0.81057139644847298</v>
      </c>
      <c r="F12697">
        <f t="shared" si="198"/>
        <v>-0.89316091778024032</v>
      </c>
    </row>
    <row r="12698" spans="1:6" x14ac:dyDescent="0.25">
      <c r="A12698" t="s">
        <v>8331</v>
      </c>
      <c r="B12698">
        <v>0.65687162325090598</v>
      </c>
      <c r="C12698">
        <v>0.92810619274204298</v>
      </c>
      <c r="D12698">
        <v>0.81062624751661405</v>
      </c>
      <c r="F12698">
        <f t="shared" si="198"/>
        <v>-1.0774629108394917</v>
      </c>
    </row>
    <row r="12699" spans="1:6" x14ac:dyDescent="0.25">
      <c r="A12699" t="s">
        <v>14307</v>
      </c>
      <c r="B12699">
        <v>0.657234924197586</v>
      </c>
      <c r="C12699">
        <v>0.67775118660975997</v>
      </c>
      <c r="D12699">
        <v>0.81101071249424905</v>
      </c>
      <c r="F12699">
        <f t="shared" si="198"/>
        <v>-1.4754677229001836</v>
      </c>
    </row>
    <row r="12700" spans="1:6" x14ac:dyDescent="0.25">
      <c r="A12700" t="s">
        <v>214</v>
      </c>
      <c r="B12700">
        <v>0.65744778899384904</v>
      </c>
      <c r="C12700">
        <v>1.0576356927119199</v>
      </c>
      <c r="D12700">
        <v>0.81113574190896098</v>
      </c>
      <c r="F12700">
        <f t="shared" si="198"/>
        <v>-0.94550515540551183</v>
      </c>
    </row>
    <row r="12701" spans="1:6" x14ac:dyDescent="0.25">
      <c r="A12701" t="s">
        <v>3668</v>
      </c>
      <c r="B12701">
        <v>0.65746984969190203</v>
      </c>
      <c r="C12701">
        <v>1.0139909759810199</v>
      </c>
      <c r="D12701">
        <v>0.81113574190896098</v>
      </c>
      <c r="F12701">
        <f t="shared" si="198"/>
        <v>-0.98620207051893738</v>
      </c>
    </row>
    <row r="12702" spans="1:6" x14ac:dyDescent="0.25">
      <c r="A12702" t="s">
        <v>5060</v>
      </c>
      <c r="B12702">
        <v>0.65749154751328798</v>
      </c>
      <c r="C12702">
        <v>1.0342006538416499</v>
      </c>
      <c r="D12702">
        <v>0.81113574190896098</v>
      </c>
      <c r="F12702">
        <f t="shared" si="198"/>
        <v>-0.96693034981692583</v>
      </c>
    </row>
    <row r="12703" spans="1:6" x14ac:dyDescent="0.25">
      <c r="A12703" t="s">
        <v>14308</v>
      </c>
      <c r="B12703">
        <v>0.65765650538233</v>
      </c>
      <c r="C12703">
        <v>0.96066645913249105</v>
      </c>
      <c r="D12703">
        <v>0.811273223412318</v>
      </c>
      <c r="F12703">
        <f t="shared" si="198"/>
        <v>-1.0409440139119963</v>
      </c>
    </row>
    <row r="12704" spans="1:6" x14ac:dyDescent="0.25">
      <c r="A12704" t="s">
        <v>14309</v>
      </c>
      <c r="B12704">
        <v>0.65772311226370195</v>
      </c>
      <c r="C12704">
        <v>1.0630362620395399</v>
      </c>
      <c r="D12704">
        <v>0.811273223412318</v>
      </c>
      <c r="F12704">
        <f t="shared" si="198"/>
        <v>-0.9407016822562585</v>
      </c>
    </row>
    <row r="12705" spans="1:6" x14ac:dyDescent="0.25">
      <c r="A12705" t="s">
        <v>14310</v>
      </c>
      <c r="B12705">
        <v>0.65775831452103395</v>
      </c>
      <c r="C12705">
        <v>1.2628694687984501</v>
      </c>
      <c r="D12705">
        <v>0.811273223412318</v>
      </c>
      <c r="F12705">
        <f t="shared" si="198"/>
        <v>-0.79184747490288465</v>
      </c>
    </row>
    <row r="12706" spans="1:6" x14ac:dyDescent="0.25">
      <c r="A12706" t="s">
        <v>4934</v>
      </c>
      <c r="B12706">
        <v>0.65787484195644497</v>
      </c>
      <c r="C12706">
        <v>0.96112441751024003</v>
      </c>
      <c r="D12706">
        <v>0.81128855245768805</v>
      </c>
      <c r="F12706">
        <f t="shared" si="198"/>
        <v>-1.0404480229421971</v>
      </c>
    </row>
    <row r="12707" spans="1:6" x14ac:dyDescent="0.25">
      <c r="A12707" t="s">
        <v>2718</v>
      </c>
      <c r="B12707">
        <v>0.65790014909052497</v>
      </c>
      <c r="C12707">
        <v>0.96128035338168905</v>
      </c>
      <c r="D12707">
        <v>0.81128855245768805</v>
      </c>
      <c r="F12707">
        <f t="shared" si="198"/>
        <v>-1.0402792447407243</v>
      </c>
    </row>
    <row r="12708" spans="1:6" x14ac:dyDescent="0.25">
      <c r="A12708" t="s">
        <v>14311</v>
      </c>
      <c r="B12708">
        <v>0.65792607288785798</v>
      </c>
      <c r="C12708">
        <v>1.3708399132237701</v>
      </c>
      <c r="D12708">
        <v>0.81128855245768805</v>
      </c>
      <c r="F12708">
        <f t="shared" si="198"/>
        <v>-0.72947978123012547</v>
      </c>
    </row>
    <row r="12709" spans="1:6" x14ac:dyDescent="0.25">
      <c r="A12709" t="s">
        <v>14312</v>
      </c>
      <c r="B12709">
        <v>0.65813837595935099</v>
      </c>
      <c r="C12709">
        <v>1.2566120948081001</v>
      </c>
      <c r="D12709">
        <v>0.81139706786636601</v>
      </c>
      <c r="F12709">
        <f t="shared" si="198"/>
        <v>-0.79579052607536149</v>
      </c>
    </row>
    <row r="12710" spans="1:6" x14ac:dyDescent="0.25">
      <c r="A12710" t="s">
        <v>14313</v>
      </c>
      <c r="B12710">
        <v>0.65813837595935099</v>
      </c>
      <c r="C12710">
        <v>1.2566120948081001</v>
      </c>
      <c r="D12710">
        <v>0.81139706786636601</v>
      </c>
      <c r="F12710">
        <f t="shared" si="198"/>
        <v>-0.79579052607536149</v>
      </c>
    </row>
    <row r="12711" spans="1:6" x14ac:dyDescent="0.25">
      <c r="A12711" t="s">
        <v>3953</v>
      </c>
      <c r="B12711">
        <v>0.65817394701948395</v>
      </c>
      <c r="C12711">
        <v>1.09662582087886</v>
      </c>
      <c r="D12711">
        <v>0.81139706786636601</v>
      </c>
      <c r="F12711">
        <f t="shared" si="198"/>
        <v>-0.91188806697855984</v>
      </c>
    </row>
    <row r="12712" spans="1:6" x14ac:dyDescent="0.25">
      <c r="A12712" t="s">
        <v>14314</v>
      </c>
      <c r="B12712">
        <v>0.65822120937196804</v>
      </c>
      <c r="C12712">
        <v>1.09422195942977</v>
      </c>
      <c r="D12712">
        <v>0.81139706786636601</v>
      </c>
      <c r="F12712">
        <f t="shared" si="198"/>
        <v>-0.91389136489376277</v>
      </c>
    </row>
    <row r="12713" spans="1:6" x14ac:dyDescent="0.25">
      <c r="A12713" t="s">
        <v>14315</v>
      </c>
      <c r="B12713">
        <v>0.65828542676141599</v>
      </c>
      <c r="C12713">
        <v>1.1446951853609499</v>
      </c>
      <c r="D12713">
        <v>0.81141239395253495</v>
      </c>
      <c r="F12713">
        <f t="shared" si="198"/>
        <v>-0.87359500833811576</v>
      </c>
    </row>
    <row r="12714" spans="1:6" x14ac:dyDescent="0.25">
      <c r="A12714" t="s">
        <v>1506</v>
      </c>
      <c r="B12714">
        <v>0.65842222535801898</v>
      </c>
      <c r="C12714">
        <v>0.98551352748693</v>
      </c>
      <c r="D12714">
        <v>0.81151717526428102</v>
      </c>
      <c r="F12714">
        <f t="shared" si="198"/>
        <v>-1.0146994151871367</v>
      </c>
    </row>
    <row r="12715" spans="1:6" x14ac:dyDescent="0.25">
      <c r="A12715" t="s">
        <v>14316</v>
      </c>
      <c r="B12715">
        <v>0.65864450780536299</v>
      </c>
      <c r="C12715">
        <v>0.97215916426756899</v>
      </c>
      <c r="D12715">
        <v>0.81167121359178296</v>
      </c>
      <c r="F12715">
        <f t="shared" si="198"/>
        <v>-1.0286381456409008</v>
      </c>
    </row>
    <row r="12716" spans="1:6" x14ac:dyDescent="0.25">
      <c r="A12716" t="s">
        <v>9282</v>
      </c>
      <c r="B12716">
        <v>0.65865080610246496</v>
      </c>
      <c r="C12716">
        <v>1.0236356370562201</v>
      </c>
      <c r="D12716">
        <v>0.81167121359178296</v>
      </c>
      <c r="F12716">
        <f t="shared" si="198"/>
        <v>-0.97691010726805916</v>
      </c>
    </row>
    <row r="12717" spans="1:6" x14ac:dyDescent="0.25">
      <c r="A12717" t="s">
        <v>6249</v>
      </c>
      <c r="B12717">
        <v>0.65894798542769495</v>
      </c>
      <c r="C12717">
        <v>1.04855366818395</v>
      </c>
      <c r="D12717">
        <v>0.81197357531193404</v>
      </c>
      <c r="F12717">
        <f t="shared" si="198"/>
        <v>-0.95369462750719958</v>
      </c>
    </row>
    <row r="12718" spans="1:6" x14ac:dyDescent="0.25">
      <c r="A12718" t="s">
        <v>759</v>
      </c>
      <c r="B12718">
        <v>0.65910436992074795</v>
      </c>
      <c r="C12718">
        <v>1.03027295109881</v>
      </c>
      <c r="D12718">
        <v>0.81210241191225896</v>
      </c>
      <c r="F12718">
        <f t="shared" si="198"/>
        <v>-0.9706165719807327</v>
      </c>
    </row>
    <row r="12719" spans="1:6" x14ac:dyDescent="0.25">
      <c r="A12719" t="s">
        <v>8244</v>
      </c>
      <c r="B12719">
        <v>0.65924875933215998</v>
      </c>
      <c r="C12719">
        <v>0.96679787052694999</v>
      </c>
      <c r="D12719">
        <v>0.81216588725254502</v>
      </c>
      <c r="F12719">
        <f t="shared" si="198"/>
        <v>-1.0343423692637566</v>
      </c>
    </row>
    <row r="12720" spans="1:6" x14ac:dyDescent="0.25">
      <c r="A12720" t="s">
        <v>8227</v>
      </c>
      <c r="B12720">
        <v>0.65930689876525495</v>
      </c>
      <c r="C12720">
        <v>0.98206926582519205</v>
      </c>
      <c r="D12720">
        <v>0.81216588725254502</v>
      </c>
      <c r="F12720">
        <f t="shared" si="198"/>
        <v>-1.0182581155920214</v>
      </c>
    </row>
    <row r="12721" spans="1:6" x14ac:dyDescent="0.25">
      <c r="A12721" t="s">
        <v>14317</v>
      </c>
      <c r="B12721">
        <v>0.65931138463541805</v>
      </c>
      <c r="C12721">
        <v>0.87219718834340398</v>
      </c>
      <c r="D12721">
        <v>0.81216588725254502</v>
      </c>
      <c r="F12721">
        <f t="shared" si="198"/>
        <v>-1.1465297221369593</v>
      </c>
    </row>
    <row r="12722" spans="1:6" x14ac:dyDescent="0.25">
      <c r="A12722" t="s">
        <v>14318</v>
      </c>
      <c r="B12722">
        <v>0.65953807737891401</v>
      </c>
      <c r="C12722">
        <v>1.0123366906802</v>
      </c>
      <c r="D12722">
        <v>0.81233683450315197</v>
      </c>
      <c r="F12722">
        <f t="shared" si="198"/>
        <v>-0.98781364856793752</v>
      </c>
    </row>
    <row r="12723" spans="1:6" x14ac:dyDescent="0.25">
      <c r="A12723" t="s">
        <v>411</v>
      </c>
      <c r="B12723">
        <v>0.65957790709462205</v>
      </c>
      <c r="C12723">
        <v>0.96155707257647205</v>
      </c>
      <c r="D12723">
        <v>0.81233683450315197</v>
      </c>
      <c r="F12723">
        <f t="shared" si="198"/>
        <v>-1.0399798706909003</v>
      </c>
    </row>
    <row r="12724" spans="1:6" x14ac:dyDescent="0.25">
      <c r="A12724" t="s">
        <v>8456</v>
      </c>
      <c r="B12724">
        <v>0.65960568928352803</v>
      </c>
      <c r="C12724">
        <v>1.0156993724574199</v>
      </c>
      <c r="D12724">
        <v>0.81233683450315197</v>
      </c>
      <c r="F12724">
        <f t="shared" si="198"/>
        <v>-0.98454328821781556</v>
      </c>
    </row>
    <row r="12725" spans="1:6" x14ac:dyDescent="0.25">
      <c r="A12725" t="s">
        <v>4735</v>
      </c>
      <c r="B12725">
        <v>0.65981009854652894</v>
      </c>
      <c r="C12725">
        <v>0.96544339272870405</v>
      </c>
      <c r="D12725">
        <v>0.81252471189292397</v>
      </c>
      <c r="F12725">
        <f t="shared" si="198"/>
        <v>-1.0357935095227344</v>
      </c>
    </row>
    <row r="12726" spans="1:6" x14ac:dyDescent="0.25">
      <c r="A12726" t="s">
        <v>6154</v>
      </c>
      <c r="B12726">
        <v>0.66004965751629496</v>
      </c>
      <c r="C12726">
        <v>1.03027269156698</v>
      </c>
      <c r="D12726">
        <v>0.81275584154206904</v>
      </c>
      <c r="F12726">
        <f t="shared" si="198"/>
        <v>-0.97061681648483067</v>
      </c>
    </row>
    <row r="12727" spans="1:6" x14ac:dyDescent="0.25">
      <c r="A12727" t="s">
        <v>14319</v>
      </c>
      <c r="B12727">
        <v>0.66021253945952096</v>
      </c>
      <c r="C12727">
        <v>1.2913796204251</v>
      </c>
      <c r="D12727">
        <v>0.81285744744883204</v>
      </c>
      <c r="F12727">
        <f t="shared" si="198"/>
        <v>-0.77436563515755119</v>
      </c>
    </row>
    <row r="12728" spans="1:6" x14ac:dyDescent="0.25">
      <c r="A12728" t="s">
        <v>14320</v>
      </c>
      <c r="B12728">
        <v>0.66023592658633501</v>
      </c>
      <c r="C12728">
        <v>0.83596105301363799</v>
      </c>
      <c r="D12728">
        <v>0.81285744744883204</v>
      </c>
      <c r="F12728">
        <f t="shared" si="198"/>
        <v>-1.1962279778405966</v>
      </c>
    </row>
    <row r="12729" spans="1:6" x14ac:dyDescent="0.25">
      <c r="A12729" t="s">
        <v>6670</v>
      </c>
      <c r="B12729">
        <v>0.66047372891720602</v>
      </c>
      <c r="C12729">
        <v>1.0659662891708499</v>
      </c>
      <c r="D12729">
        <v>0.81308633394120899</v>
      </c>
      <c r="F12729">
        <f t="shared" si="198"/>
        <v>-0.93811597060713703</v>
      </c>
    </row>
    <row r="12730" spans="1:6" x14ac:dyDescent="0.25">
      <c r="A12730" t="s">
        <v>14321</v>
      </c>
      <c r="B12730">
        <v>0.66064612320908001</v>
      </c>
      <c r="C12730">
        <v>0.97401982606636195</v>
      </c>
      <c r="D12730">
        <v>0.81318359363935699</v>
      </c>
      <c r="F12730">
        <f t="shared" si="198"/>
        <v>-1.0266731469302433</v>
      </c>
    </row>
    <row r="12731" spans="1:6" x14ac:dyDescent="0.25">
      <c r="A12731" t="s">
        <v>7205</v>
      </c>
      <c r="B12731">
        <v>0.66065652862524904</v>
      </c>
      <c r="C12731">
        <v>1.05174559110834</v>
      </c>
      <c r="D12731">
        <v>0.81318359363935699</v>
      </c>
      <c r="F12731">
        <f t="shared" si="198"/>
        <v>-0.95080027760914121</v>
      </c>
    </row>
    <row r="12732" spans="1:6" x14ac:dyDescent="0.25">
      <c r="A12732" t="s">
        <v>6268</v>
      </c>
      <c r="B12732">
        <v>0.66090445830831501</v>
      </c>
      <c r="C12732">
        <v>0.88222892436983402</v>
      </c>
      <c r="D12732">
        <v>0.81342486507210598</v>
      </c>
      <c r="F12732">
        <f t="shared" si="198"/>
        <v>-1.1334926484237506</v>
      </c>
    </row>
    <row r="12733" spans="1:6" x14ac:dyDescent="0.25">
      <c r="A12733" t="s">
        <v>3463</v>
      </c>
      <c r="B12733">
        <v>0.66104155142473298</v>
      </c>
      <c r="C12733">
        <v>1.04773334635121</v>
      </c>
      <c r="D12733">
        <v>0.813529694413615</v>
      </c>
      <c r="F12733">
        <f t="shared" si="198"/>
        <v>-0.95444132181394814</v>
      </c>
    </row>
    <row r="12734" spans="1:6" x14ac:dyDescent="0.25">
      <c r="A12734" t="s">
        <v>14322</v>
      </c>
      <c r="B12734">
        <v>0.66136463590374095</v>
      </c>
      <c r="C12734">
        <v>0.96744997969295099</v>
      </c>
      <c r="D12734">
        <v>0.81383178779019205</v>
      </c>
      <c r="F12734">
        <f t="shared" si="198"/>
        <v>-1.0336451713166397</v>
      </c>
    </row>
    <row r="12735" spans="1:6" x14ac:dyDescent="0.25">
      <c r="A12735" t="s">
        <v>14323</v>
      </c>
      <c r="B12735">
        <v>0.66142188702857097</v>
      </c>
      <c r="C12735">
        <v>1.0665324653253501</v>
      </c>
      <c r="D12735">
        <v>0.81383178779019205</v>
      </c>
      <c r="F12735">
        <f t="shared" si="198"/>
        <v>-0.93761796523929153</v>
      </c>
    </row>
    <row r="12736" spans="1:6" x14ac:dyDescent="0.25">
      <c r="A12736" t="s">
        <v>14324</v>
      </c>
      <c r="B12736">
        <v>0.66153809816558395</v>
      </c>
      <c r="C12736">
        <v>1.3164143917134401</v>
      </c>
      <c r="D12736">
        <v>0.81383178779019205</v>
      </c>
      <c r="F12736">
        <f t="shared" si="198"/>
        <v>-0.75963921869496098</v>
      </c>
    </row>
    <row r="12737" spans="1:6" x14ac:dyDescent="0.25">
      <c r="A12737" t="s">
        <v>14325</v>
      </c>
      <c r="B12737">
        <v>0.66158035362031098</v>
      </c>
      <c r="C12737">
        <v>1.14757673245269</v>
      </c>
      <c r="D12737">
        <v>0.81383178779019205</v>
      </c>
      <c r="F12737">
        <f t="shared" si="198"/>
        <v>-0.87140142503823903</v>
      </c>
    </row>
    <row r="12738" spans="1:6" x14ac:dyDescent="0.25">
      <c r="A12738" t="s">
        <v>9333</v>
      </c>
      <c r="B12738">
        <v>0.661599385472181</v>
      </c>
      <c r="C12738">
        <v>1.03824204632916</v>
      </c>
      <c r="D12738">
        <v>0.81383178779019205</v>
      </c>
      <c r="F12738">
        <f t="shared" si="198"/>
        <v>-0.96316654053419459</v>
      </c>
    </row>
    <row r="12739" spans="1:6" x14ac:dyDescent="0.25">
      <c r="A12739" t="s">
        <v>3784</v>
      </c>
      <c r="B12739">
        <v>0.66160017274196703</v>
      </c>
      <c r="C12739">
        <v>1.02430992388774</v>
      </c>
      <c r="D12739">
        <v>0.81383178779019205</v>
      </c>
      <c r="F12739">
        <f t="shared" ref="F12739:F12802" si="199">(-1/C12739)</f>
        <v>-0.97626702297731105</v>
      </c>
    </row>
    <row r="12740" spans="1:6" x14ac:dyDescent="0.25">
      <c r="A12740" t="s">
        <v>14326</v>
      </c>
      <c r="B12740">
        <v>0.661702532162043</v>
      </c>
      <c r="C12740">
        <v>1.03546854022871</v>
      </c>
      <c r="D12740">
        <v>0.81383178779019205</v>
      </c>
      <c r="F12740">
        <f t="shared" si="199"/>
        <v>-0.96574638547601277</v>
      </c>
    </row>
    <row r="12741" spans="1:6" x14ac:dyDescent="0.25">
      <c r="A12741" t="s">
        <v>14327</v>
      </c>
      <c r="B12741">
        <v>0.661702532162043</v>
      </c>
      <c r="C12741">
        <v>1.03546854022871</v>
      </c>
      <c r="D12741">
        <v>0.81383178779019205</v>
      </c>
      <c r="F12741">
        <f t="shared" si="199"/>
        <v>-0.96574638547601277</v>
      </c>
    </row>
    <row r="12742" spans="1:6" x14ac:dyDescent="0.25">
      <c r="A12742" t="s">
        <v>14328</v>
      </c>
      <c r="B12742">
        <v>0.66175772771108798</v>
      </c>
      <c r="C12742">
        <v>1.13105779074548</v>
      </c>
      <c r="D12742">
        <v>0.81383579275606599</v>
      </c>
      <c r="F12742">
        <f t="shared" si="199"/>
        <v>-0.88412812164168919</v>
      </c>
    </row>
    <row r="12743" spans="1:6" x14ac:dyDescent="0.25">
      <c r="A12743" t="s">
        <v>959</v>
      </c>
      <c r="B12743">
        <v>0.66200972570068295</v>
      </c>
      <c r="C12743">
        <v>1.0193186388383999</v>
      </c>
      <c r="D12743">
        <v>0.81408180756584603</v>
      </c>
      <c r="F12743">
        <f t="shared" si="199"/>
        <v>-0.98104749770845445</v>
      </c>
    </row>
    <row r="12744" spans="1:6" x14ac:dyDescent="0.25">
      <c r="A12744" t="s">
        <v>14329</v>
      </c>
      <c r="B12744">
        <v>0.66217024793810098</v>
      </c>
      <c r="C12744">
        <v>0.96567209396210296</v>
      </c>
      <c r="D12744">
        <v>0.81409639592684901</v>
      </c>
      <c r="F12744">
        <f t="shared" si="199"/>
        <v>-1.035548201353786</v>
      </c>
    </row>
    <row r="12745" spans="1:6" x14ac:dyDescent="0.25">
      <c r="A12745" t="s">
        <v>6798</v>
      </c>
      <c r="B12745">
        <v>0.66220281831698502</v>
      </c>
      <c r="C12745">
        <v>1.0667611644636299</v>
      </c>
      <c r="D12745">
        <v>0.81409639592684901</v>
      </c>
      <c r="F12745">
        <f t="shared" si="199"/>
        <v>-0.93741695265294211</v>
      </c>
    </row>
    <row r="12746" spans="1:6" x14ac:dyDescent="0.25">
      <c r="A12746" t="s">
        <v>7743</v>
      </c>
      <c r="B12746">
        <v>0.66221540723913597</v>
      </c>
      <c r="C12746">
        <v>1.02677215148381</v>
      </c>
      <c r="D12746">
        <v>0.81409639592684901</v>
      </c>
      <c r="F12746">
        <f t="shared" si="199"/>
        <v>-0.97392590805553014</v>
      </c>
    </row>
    <row r="12747" spans="1:6" x14ac:dyDescent="0.25">
      <c r="A12747" t="s">
        <v>5171</v>
      </c>
      <c r="B12747">
        <v>0.66225441338172597</v>
      </c>
      <c r="C12747">
        <v>0.97762301014149799</v>
      </c>
      <c r="D12747">
        <v>0.81409639592684901</v>
      </c>
      <c r="F12747">
        <f t="shared" si="199"/>
        <v>-1.0228891808257083</v>
      </c>
    </row>
    <row r="12748" spans="1:6" x14ac:dyDescent="0.25">
      <c r="A12748" t="s">
        <v>4587</v>
      </c>
      <c r="B12748">
        <v>0.66231955935114395</v>
      </c>
      <c r="C12748">
        <v>1.0197315181620901</v>
      </c>
      <c r="D12748">
        <v>0.81409639592684901</v>
      </c>
      <c r="F12748">
        <f t="shared" si="199"/>
        <v>-0.98065028116650443</v>
      </c>
    </row>
    <row r="12749" spans="1:6" x14ac:dyDescent="0.25">
      <c r="A12749" t="s">
        <v>14330</v>
      </c>
      <c r="B12749">
        <v>0.66237891032329199</v>
      </c>
      <c r="C12749">
        <v>1.0992570103788</v>
      </c>
      <c r="D12749">
        <v>0.81409639592684901</v>
      </c>
      <c r="F12749">
        <f t="shared" si="199"/>
        <v>-0.90970536513149336</v>
      </c>
    </row>
    <row r="12750" spans="1:6" x14ac:dyDescent="0.25">
      <c r="A12750" t="s">
        <v>14331</v>
      </c>
      <c r="B12750">
        <v>0.66241321650806795</v>
      </c>
      <c r="C12750">
        <v>1.0871352924100099</v>
      </c>
      <c r="D12750">
        <v>0.81409639592684901</v>
      </c>
      <c r="F12750">
        <f t="shared" si="199"/>
        <v>-0.91984871338612828</v>
      </c>
    </row>
    <row r="12751" spans="1:6" x14ac:dyDescent="0.25">
      <c r="A12751" t="s">
        <v>14332</v>
      </c>
      <c r="B12751">
        <v>0.66243723582023895</v>
      </c>
      <c r="C12751">
        <v>0.75148722023046699</v>
      </c>
      <c r="D12751">
        <v>0.81409639592684901</v>
      </c>
      <c r="F12751">
        <f t="shared" si="199"/>
        <v>-1.3306946187232815</v>
      </c>
    </row>
    <row r="12752" spans="1:6" x14ac:dyDescent="0.25">
      <c r="A12752" t="s">
        <v>2712</v>
      </c>
      <c r="B12752">
        <v>0.66260796592096205</v>
      </c>
      <c r="C12752">
        <v>0.86485548276561997</v>
      </c>
      <c r="D12752">
        <v>0.81424235103251097</v>
      </c>
      <c r="F12752">
        <f t="shared" si="199"/>
        <v>-1.1562625431964855</v>
      </c>
    </row>
    <row r="12753" spans="1:6" x14ac:dyDescent="0.25">
      <c r="A12753" t="s">
        <v>14333</v>
      </c>
      <c r="B12753">
        <v>0.66269232554412805</v>
      </c>
      <c r="C12753">
        <v>1.03143252264284</v>
      </c>
      <c r="D12753">
        <v>0.81428215565800999</v>
      </c>
      <c r="F12753">
        <f t="shared" si="199"/>
        <v>-0.96952537179814691</v>
      </c>
    </row>
    <row r="12754" spans="1:6" x14ac:dyDescent="0.25">
      <c r="A12754" t="s">
        <v>5361</v>
      </c>
      <c r="B12754">
        <v>0.66301742475837799</v>
      </c>
      <c r="C12754">
        <v>0.96564771393856297</v>
      </c>
      <c r="D12754">
        <v>0.81461671382465795</v>
      </c>
      <c r="F12754">
        <f t="shared" si="199"/>
        <v>-1.0355743461777849</v>
      </c>
    </row>
    <row r="12755" spans="1:6" x14ac:dyDescent="0.25">
      <c r="A12755" t="s">
        <v>14334</v>
      </c>
      <c r="B12755">
        <v>0.66310571564097398</v>
      </c>
      <c r="C12755">
        <v>1.0272339841127101</v>
      </c>
      <c r="D12755">
        <v>0.81461671382465795</v>
      </c>
      <c r="F12755">
        <f t="shared" si="199"/>
        <v>-0.9734880421268054</v>
      </c>
    </row>
    <row r="12756" spans="1:6" x14ac:dyDescent="0.25">
      <c r="A12756" t="s">
        <v>14335</v>
      </c>
      <c r="B12756">
        <v>0.66312599183287002</v>
      </c>
      <c r="C12756">
        <v>1.0783668568875699</v>
      </c>
      <c r="D12756">
        <v>0.81461671382465795</v>
      </c>
      <c r="F12756">
        <f t="shared" si="199"/>
        <v>-0.92732820339661048</v>
      </c>
    </row>
    <row r="12757" spans="1:6" x14ac:dyDescent="0.25">
      <c r="A12757" t="s">
        <v>14336</v>
      </c>
      <c r="B12757">
        <v>0.66317255737745395</v>
      </c>
      <c r="C12757">
        <v>1.04637595540504</v>
      </c>
      <c r="D12757">
        <v>0.81461671382465795</v>
      </c>
      <c r="F12757">
        <f t="shared" si="199"/>
        <v>-0.95567945233691032</v>
      </c>
    </row>
    <row r="12758" spans="1:6" x14ac:dyDescent="0.25">
      <c r="A12758" t="s">
        <v>7932</v>
      </c>
      <c r="B12758">
        <v>0.66326845287973102</v>
      </c>
      <c r="C12758">
        <v>1.0384857390697599</v>
      </c>
      <c r="D12758">
        <v>0.81467064264109901</v>
      </c>
      <c r="F12758">
        <f t="shared" si="199"/>
        <v>-0.96294052231835736</v>
      </c>
    </row>
    <row r="12759" spans="1:6" x14ac:dyDescent="0.25">
      <c r="A12759" t="s">
        <v>6708</v>
      </c>
      <c r="B12759">
        <v>0.66338040488892203</v>
      </c>
      <c r="C12759">
        <v>0.98631317132408902</v>
      </c>
      <c r="D12759">
        <v>0.81468477747700996</v>
      </c>
      <c r="F12759">
        <f t="shared" si="199"/>
        <v>-1.0138767574780907</v>
      </c>
    </row>
    <row r="12760" spans="1:6" x14ac:dyDescent="0.25">
      <c r="A12760" t="s">
        <v>5946</v>
      </c>
      <c r="B12760">
        <v>0.66338394765646602</v>
      </c>
      <c r="C12760">
        <v>0.95134333500659995</v>
      </c>
      <c r="D12760">
        <v>0.81468477747700996</v>
      </c>
      <c r="F12760">
        <f t="shared" si="199"/>
        <v>-1.0511452208713508</v>
      </c>
    </row>
    <row r="12761" spans="1:6" x14ac:dyDescent="0.25">
      <c r="A12761" t="s">
        <v>14337</v>
      </c>
      <c r="B12761">
        <v>0.66347824054794902</v>
      </c>
      <c r="C12761">
        <v>1.0196350616425101</v>
      </c>
      <c r="D12761">
        <v>0.81473672030923305</v>
      </c>
      <c r="F12761">
        <f t="shared" si="199"/>
        <v>-0.98074304976245097</v>
      </c>
    </row>
    <row r="12762" spans="1:6" x14ac:dyDescent="0.25">
      <c r="A12762" t="s">
        <v>3896</v>
      </c>
      <c r="B12762">
        <v>0.66361314526646598</v>
      </c>
      <c r="C12762">
        <v>1.0484716196880299</v>
      </c>
      <c r="D12762">
        <v>0.81483852152497904</v>
      </c>
      <c r="F12762">
        <f t="shared" si="199"/>
        <v>-0.95376925919801958</v>
      </c>
    </row>
    <row r="12763" spans="1:6" x14ac:dyDescent="0.25">
      <c r="A12763" t="s">
        <v>8785</v>
      </c>
      <c r="B12763">
        <v>0.66378598890766305</v>
      </c>
      <c r="C12763">
        <v>1.06964092397558</v>
      </c>
      <c r="D12763">
        <v>0.81498688765038196</v>
      </c>
      <c r="F12763">
        <f t="shared" si="199"/>
        <v>-0.93489317544364081</v>
      </c>
    </row>
    <row r="12764" spans="1:6" x14ac:dyDescent="0.25">
      <c r="A12764" t="s">
        <v>7826</v>
      </c>
      <c r="B12764">
        <v>0.66390938548932998</v>
      </c>
      <c r="C12764">
        <v>0.97335811725986698</v>
      </c>
      <c r="D12764">
        <v>0.81507452489479904</v>
      </c>
      <c r="F12764">
        <f t="shared" si="199"/>
        <v>-1.0273711003871149</v>
      </c>
    </row>
    <row r="12765" spans="1:6" x14ac:dyDescent="0.25">
      <c r="A12765" t="s">
        <v>14338</v>
      </c>
      <c r="B12765">
        <v>0.66414804406973904</v>
      </c>
      <c r="C12765">
        <v>0.92524242319720895</v>
      </c>
      <c r="D12765">
        <v>0.815303643256718</v>
      </c>
      <c r="F12765">
        <f t="shared" si="199"/>
        <v>-1.0807978265247107</v>
      </c>
    </row>
    <row r="12766" spans="1:6" x14ac:dyDescent="0.25">
      <c r="A12766" t="s">
        <v>14339</v>
      </c>
      <c r="B12766">
        <v>0.66442397544151399</v>
      </c>
      <c r="C12766">
        <v>1.12869653299838</v>
      </c>
      <c r="D12766">
        <v>0.815521832193981</v>
      </c>
      <c r="F12766">
        <f t="shared" si="199"/>
        <v>-0.88597773694183513</v>
      </c>
    </row>
    <row r="12767" spans="1:6" x14ac:dyDescent="0.25">
      <c r="A12767" t="s">
        <v>4857</v>
      </c>
      <c r="B12767">
        <v>0.66442987489874095</v>
      </c>
      <c r="C12767">
        <v>0.97897116596585798</v>
      </c>
      <c r="D12767">
        <v>0.815521832193981</v>
      </c>
      <c r="F12767">
        <f t="shared" si="199"/>
        <v>-1.0214805448466859</v>
      </c>
    </row>
    <row r="12768" spans="1:6" x14ac:dyDescent="0.25">
      <c r="A12768" t="s">
        <v>3882</v>
      </c>
      <c r="B12768">
        <v>0.66451364796220802</v>
      </c>
      <c r="C12768">
        <v>0.94885043338949904</v>
      </c>
      <c r="D12768">
        <v>0.81556076994750804</v>
      </c>
      <c r="F12768">
        <f t="shared" si="199"/>
        <v>-1.053906880168441</v>
      </c>
    </row>
    <row r="12769" spans="1:6" x14ac:dyDescent="0.25">
      <c r="A12769" t="s">
        <v>9330</v>
      </c>
      <c r="B12769">
        <v>0.66459315936570396</v>
      </c>
      <c r="C12769">
        <v>1.04734554413711</v>
      </c>
      <c r="D12769">
        <v>0.81559447165579602</v>
      </c>
      <c r="F12769">
        <f t="shared" si="199"/>
        <v>-0.95479472424154233</v>
      </c>
    </row>
    <row r="12770" spans="1:6" x14ac:dyDescent="0.25">
      <c r="A12770" t="s">
        <v>14340</v>
      </c>
      <c r="B12770">
        <v>0.66466261150350503</v>
      </c>
      <c r="C12770">
        <v>0.93492007602314497</v>
      </c>
      <c r="D12770">
        <v>0.81561582423434997</v>
      </c>
      <c r="F12770">
        <f t="shared" si="199"/>
        <v>-1.0696101470552268</v>
      </c>
    </row>
    <row r="12771" spans="1:6" x14ac:dyDescent="0.25">
      <c r="A12771" t="s">
        <v>14341</v>
      </c>
      <c r="B12771">
        <v>0.66482704524737601</v>
      </c>
      <c r="C12771">
        <v>1.08893692303871</v>
      </c>
      <c r="D12771">
        <v>0.81575371746132697</v>
      </c>
      <c r="F12771">
        <f t="shared" si="199"/>
        <v>-0.91832683679186033</v>
      </c>
    </row>
    <row r="12772" spans="1:6" x14ac:dyDescent="0.25">
      <c r="A12772" t="s">
        <v>14342</v>
      </c>
      <c r="B12772">
        <v>0.66502304287688896</v>
      </c>
      <c r="C12772">
        <v>0.94254568570707797</v>
      </c>
      <c r="D12772">
        <v>0.81577599279679303</v>
      </c>
      <c r="F12772">
        <f t="shared" si="199"/>
        <v>-1.0609565299212218</v>
      </c>
    </row>
    <row r="12773" spans="1:6" x14ac:dyDescent="0.25">
      <c r="A12773" t="s">
        <v>14343</v>
      </c>
      <c r="B12773">
        <v>0.66505735656526799</v>
      </c>
      <c r="C12773">
        <v>0.88222543068535997</v>
      </c>
      <c r="D12773">
        <v>0.81577599279679303</v>
      </c>
      <c r="F12773">
        <f t="shared" si="199"/>
        <v>-1.1334971371468474</v>
      </c>
    </row>
    <row r="12774" spans="1:6" x14ac:dyDescent="0.25">
      <c r="A12774" t="s">
        <v>14344</v>
      </c>
      <c r="B12774">
        <v>0.66513890692603905</v>
      </c>
      <c r="C12774">
        <v>1.11092827093457</v>
      </c>
      <c r="D12774">
        <v>0.81577599279679303</v>
      </c>
      <c r="F12774">
        <f t="shared" si="199"/>
        <v>-0.90014812491786578</v>
      </c>
    </row>
    <row r="12775" spans="1:6" x14ac:dyDescent="0.25">
      <c r="A12775" t="s">
        <v>14345</v>
      </c>
      <c r="B12775">
        <v>0.66515757763557504</v>
      </c>
      <c r="C12775">
        <v>1.06912457422521</v>
      </c>
      <c r="D12775">
        <v>0.81577599279679303</v>
      </c>
      <c r="F12775">
        <f t="shared" si="199"/>
        <v>-0.93534469612645066</v>
      </c>
    </row>
    <row r="12776" spans="1:6" x14ac:dyDescent="0.25">
      <c r="A12776" t="s">
        <v>14346</v>
      </c>
      <c r="B12776">
        <v>0.66515757763557504</v>
      </c>
      <c r="C12776">
        <v>1.06912457422521</v>
      </c>
      <c r="D12776">
        <v>0.81577599279679303</v>
      </c>
      <c r="F12776">
        <f t="shared" si="199"/>
        <v>-0.93534469612645066</v>
      </c>
    </row>
    <row r="12777" spans="1:6" x14ac:dyDescent="0.25">
      <c r="A12777" t="s">
        <v>14347</v>
      </c>
      <c r="B12777">
        <v>0.66515757763557504</v>
      </c>
      <c r="C12777">
        <v>1.06912457422521</v>
      </c>
      <c r="D12777">
        <v>0.81577599279679303</v>
      </c>
      <c r="F12777">
        <f t="shared" si="199"/>
        <v>-0.93534469612645066</v>
      </c>
    </row>
    <row r="12778" spans="1:6" x14ac:dyDescent="0.25">
      <c r="A12778" t="s">
        <v>7539</v>
      </c>
      <c r="B12778">
        <v>0.665392595777895</v>
      </c>
      <c r="C12778">
        <v>0.98562183961149497</v>
      </c>
      <c r="D12778">
        <v>0.81600035871048304</v>
      </c>
      <c r="F12778">
        <f t="shared" si="199"/>
        <v>-1.01458790766464</v>
      </c>
    </row>
    <row r="12779" spans="1:6" x14ac:dyDescent="0.25">
      <c r="A12779" t="s">
        <v>14348</v>
      </c>
      <c r="B12779">
        <v>0.66558920980090996</v>
      </c>
      <c r="C12779">
        <v>1.0269816480668701</v>
      </c>
      <c r="D12779">
        <v>0.81617759652296595</v>
      </c>
      <c r="F12779">
        <f t="shared" si="199"/>
        <v>-0.97372723444702369</v>
      </c>
    </row>
    <row r="12780" spans="1:6" x14ac:dyDescent="0.25">
      <c r="A12780" t="s">
        <v>14349</v>
      </c>
      <c r="B12780">
        <v>0.66599625492369097</v>
      </c>
      <c r="C12780">
        <v>0.87148137441722795</v>
      </c>
      <c r="D12780">
        <v>0.81661174661923697</v>
      </c>
      <c r="F12780">
        <f t="shared" si="199"/>
        <v>-1.1474714541876632</v>
      </c>
    </row>
    <row r="12781" spans="1:6" x14ac:dyDescent="0.25">
      <c r="A12781" t="s">
        <v>7210</v>
      </c>
      <c r="B12781">
        <v>0.66614565224101097</v>
      </c>
      <c r="C12781">
        <v>1.05142396602942</v>
      </c>
      <c r="D12781">
        <v>0.81661174661923697</v>
      </c>
      <c r="F12781">
        <f t="shared" si="199"/>
        <v>-0.95109112242931215</v>
      </c>
    </row>
    <row r="12782" spans="1:6" x14ac:dyDescent="0.25">
      <c r="A12782" t="s">
        <v>14350</v>
      </c>
      <c r="B12782">
        <v>0.66620501612133698</v>
      </c>
      <c r="C12782">
        <v>1.14247127179096</v>
      </c>
      <c r="D12782">
        <v>0.81661174661923697</v>
      </c>
      <c r="F12782">
        <f t="shared" si="199"/>
        <v>-0.87529553231774548</v>
      </c>
    </row>
    <row r="12783" spans="1:6" x14ac:dyDescent="0.25">
      <c r="A12783" t="s">
        <v>14351</v>
      </c>
      <c r="B12783">
        <v>0.66624408074985997</v>
      </c>
      <c r="C12783">
        <v>1.0614768084461399</v>
      </c>
      <c r="D12783">
        <v>0.81661174661923697</v>
      </c>
      <c r="F12783">
        <f t="shared" si="199"/>
        <v>-0.94208370078651671</v>
      </c>
    </row>
    <row r="12784" spans="1:6" x14ac:dyDescent="0.25">
      <c r="A12784" t="s">
        <v>14352</v>
      </c>
      <c r="B12784">
        <v>0.66624908856080001</v>
      </c>
      <c r="C12784">
        <v>1.17504953321574</v>
      </c>
      <c r="D12784">
        <v>0.81661174661923697</v>
      </c>
      <c r="F12784">
        <f t="shared" si="199"/>
        <v>-0.85102795391383657</v>
      </c>
    </row>
    <row r="12785" spans="1:6" x14ac:dyDescent="0.25">
      <c r="A12785" t="s">
        <v>8431</v>
      </c>
      <c r="B12785">
        <v>0.66625988871386099</v>
      </c>
      <c r="C12785">
        <v>0.98060056137898499</v>
      </c>
      <c r="D12785">
        <v>0.81661174661923697</v>
      </c>
      <c r="F12785">
        <f t="shared" si="199"/>
        <v>-1.0197832220223637</v>
      </c>
    </row>
    <row r="12786" spans="1:6" x14ac:dyDescent="0.25">
      <c r="A12786" t="s">
        <v>5741</v>
      </c>
      <c r="B12786">
        <v>0.66630807202290798</v>
      </c>
      <c r="C12786">
        <v>1.3494613875393999</v>
      </c>
      <c r="D12786">
        <v>0.81661174661923697</v>
      </c>
      <c r="F12786">
        <f t="shared" si="199"/>
        <v>-0.74103639365583795</v>
      </c>
    </row>
    <row r="12787" spans="1:6" x14ac:dyDescent="0.25">
      <c r="A12787" t="s">
        <v>5099</v>
      </c>
      <c r="B12787">
        <v>0.66652947642157601</v>
      </c>
      <c r="C12787">
        <v>1.0301533441319699</v>
      </c>
      <c r="D12787">
        <v>0.81677962783234703</v>
      </c>
      <c r="F12787">
        <f t="shared" si="199"/>
        <v>-0.97072926637210721</v>
      </c>
    </row>
    <row r="12788" spans="1:6" x14ac:dyDescent="0.25">
      <c r="A12788" t="s">
        <v>1036</v>
      </c>
      <c r="B12788">
        <v>0.66656990395941396</v>
      </c>
      <c r="C12788">
        <v>0.97744823159086103</v>
      </c>
      <c r="D12788">
        <v>0.81677962783234703</v>
      </c>
      <c r="F12788">
        <f t="shared" si="199"/>
        <v>-1.0230720847204711</v>
      </c>
    </row>
    <row r="12789" spans="1:6" x14ac:dyDescent="0.25">
      <c r="A12789" t="s">
        <v>14353</v>
      </c>
      <c r="B12789">
        <v>0.66660143472589495</v>
      </c>
      <c r="C12789">
        <v>1.0974538606734301</v>
      </c>
      <c r="D12789">
        <v>0.81677962783234703</v>
      </c>
      <c r="F12789">
        <f t="shared" si="199"/>
        <v>-0.91120003841106401</v>
      </c>
    </row>
    <row r="12790" spans="1:6" x14ac:dyDescent="0.25">
      <c r="A12790" t="s">
        <v>2221</v>
      </c>
      <c r="B12790">
        <v>0.666742237742037</v>
      </c>
      <c r="C12790">
        <v>0.953478179182216</v>
      </c>
      <c r="D12790">
        <v>0.81687874983494702</v>
      </c>
      <c r="F12790">
        <f t="shared" si="199"/>
        <v>-1.0487916995202606</v>
      </c>
    </row>
    <row r="12791" spans="1:6" x14ac:dyDescent="0.25">
      <c r="A12791" t="s">
        <v>5711</v>
      </c>
      <c r="B12791">
        <v>0.66681726552958798</v>
      </c>
      <c r="C12791">
        <v>1.13786150273901</v>
      </c>
      <c r="D12791">
        <v>0.81687874983494702</v>
      </c>
      <c r="F12791">
        <f t="shared" si="199"/>
        <v>-0.87884157921930228</v>
      </c>
    </row>
    <row r="12792" spans="1:6" x14ac:dyDescent="0.25">
      <c r="A12792" t="s">
        <v>3111</v>
      </c>
      <c r="B12792">
        <v>0.66683873183603304</v>
      </c>
      <c r="C12792">
        <v>1.0243864519314601</v>
      </c>
      <c r="D12792">
        <v>0.81687874983494702</v>
      </c>
      <c r="F12792">
        <f t="shared" si="199"/>
        <v>-0.97619408975442823</v>
      </c>
    </row>
    <row r="12793" spans="1:6" x14ac:dyDescent="0.25">
      <c r="A12793" t="s">
        <v>14354</v>
      </c>
      <c r="B12793">
        <v>0.66693198857463998</v>
      </c>
      <c r="C12793">
        <v>0.91998820020377103</v>
      </c>
      <c r="D12793">
        <v>0.81692912202751899</v>
      </c>
      <c r="F12793">
        <f t="shared" si="199"/>
        <v>-1.0869704630760557</v>
      </c>
    </row>
    <row r="12794" spans="1:6" x14ac:dyDescent="0.25">
      <c r="A12794" t="s">
        <v>6926</v>
      </c>
      <c r="B12794">
        <v>0.66705062041687702</v>
      </c>
      <c r="C12794">
        <v>0.93588730028080103</v>
      </c>
      <c r="D12794">
        <v>0.81700736475805602</v>
      </c>
      <c r="F12794">
        <f t="shared" si="199"/>
        <v>-1.068504722416858</v>
      </c>
    </row>
    <row r="12795" spans="1:6" x14ac:dyDescent="0.25">
      <c r="A12795" t="s">
        <v>14355</v>
      </c>
      <c r="B12795">
        <v>0.66710014836393905</v>
      </c>
      <c r="C12795">
        <v>1.1040747571279299</v>
      </c>
      <c r="D12795">
        <v>0.81700736475805602</v>
      </c>
      <c r="F12795">
        <f t="shared" si="199"/>
        <v>-0.90573576974202052</v>
      </c>
    </row>
    <row r="12796" spans="1:6" x14ac:dyDescent="0.25">
      <c r="A12796" t="s">
        <v>5739</v>
      </c>
      <c r="B12796">
        <v>0.66722332500450998</v>
      </c>
      <c r="C12796">
        <v>1.1217262994260699</v>
      </c>
      <c r="D12796">
        <v>0.81709435556824195</v>
      </c>
      <c r="F12796">
        <f t="shared" si="199"/>
        <v>-0.89148306544265654</v>
      </c>
    </row>
    <row r="12797" spans="1:6" x14ac:dyDescent="0.25">
      <c r="A12797" t="s">
        <v>14356</v>
      </c>
      <c r="B12797">
        <v>0.66730521737720006</v>
      </c>
      <c r="C12797">
        <v>1.05907170418769</v>
      </c>
      <c r="D12797">
        <v>0.81713077923439703</v>
      </c>
      <c r="F12797">
        <f t="shared" si="199"/>
        <v>-0.94422313054525597</v>
      </c>
    </row>
    <row r="12798" spans="1:6" x14ac:dyDescent="0.25">
      <c r="A12798" t="s">
        <v>6703</v>
      </c>
      <c r="B12798">
        <v>0.66773815544724902</v>
      </c>
      <c r="C12798">
        <v>0.97668960301082597</v>
      </c>
      <c r="D12798">
        <v>0.81757161170285197</v>
      </c>
      <c r="F12798">
        <f t="shared" si="199"/>
        <v>-1.0238667401775503</v>
      </c>
    </row>
    <row r="12799" spans="1:6" x14ac:dyDescent="0.25">
      <c r="A12799" t="s">
        <v>14357</v>
      </c>
      <c r="B12799">
        <v>0.66776957601462095</v>
      </c>
      <c r="C12799">
        <v>0.96557455423866101</v>
      </c>
      <c r="D12799">
        <v>0.81757161170285197</v>
      </c>
      <c r="F12799">
        <f t="shared" si="199"/>
        <v>-1.0356528096253352</v>
      </c>
    </row>
    <row r="12800" spans="1:6" x14ac:dyDescent="0.25">
      <c r="A12800" t="s">
        <v>3316</v>
      </c>
      <c r="B12800">
        <v>0.66791282112458505</v>
      </c>
      <c r="C12800">
        <v>1.0738284789944299</v>
      </c>
      <c r="D12800">
        <v>0.817683099789134</v>
      </c>
      <c r="F12800">
        <f t="shared" si="199"/>
        <v>-0.93124741945420797</v>
      </c>
    </row>
    <row r="12801" spans="1:6" x14ac:dyDescent="0.25">
      <c r="A12801" t="s">
        <v>14358</v>
      </c>
      <c r="B12801">
        <v>0.66814836508283504</v>
      </c>
      <c r="C12801">
        <v>1.0523546569681701</v>
      </c>
      <c r="D12801">
        <v>0.81788783569630696</v>
      </c>
      <c r="F12801">
        <f t="shared" si="199"/>
        <v>-0.95024998785200065</v>
      </c>
    </row>
    <row r="12802" spans="1:6" x14ac:dyDescent="0.25">
      <c r="A12802" t="s">
        <v>14359</v>
      </c>
      <c r="B12802">
        <v>0.66823631203834499</v>
      </c>
      <c r="C12802">
        <v>1.02748138271939</v>
      </c>
      <c r="D12802">
        <v>0.81788783569630696</v>
      </c>
      <c r="F12802">
        <f t="shared" si="199"/>
        <v>-0.97325364412281978</v>
      </c>
    </row>
    <row r="12803" spans="1:6" x14ac:dyDescent="0.25">
      <c r="A12803" t="s">
        <v>14360</v>
      </c>
      <c r="B12803">
        <v>0.66831712546141897</v>
      </c>
      <c r="C12803">
        <v>0.79852959726138095</v>
      </c>
      <c r="D12803">
        <v>0.81788783569630696</v>
      </c>
      <c r="F12803">
        <f t="shared" ref="F12803:F12866" si="200">(-1/C12803)</f>
        <v>-1.2523017348756733</v>
      </c>
    </row>
    <row r="12804" spans="1:6" x14ac:dyDescent="0.25">
      <c r="A12804" t="s">
        <v>14361</v>
      </c>
      <c r="B12804">
        <v>0.66834104590308996</v>
      </c>
      <c r="C12804">
        <v>1.0238474320681801</v>
      </c>
      <c r="D12804">
        <v>0.81788783569630696</v>
      </c>
      <c r="F12804">
        <f t="shared" si="200"/>
        <v>-0.97670802179968541</v>
      </c>
    </row>
    <row r="12805" spans="1:6" x14ac:dyDescent="0.25">
      <c r="A12805" t="s">
        <v>14362</v>
      </c>
      <c r="B12805">
        <v>0.66834104590308996</v>
      </c>
      <c r="C12805">
        <v>1.0238474320681801</v>
      </c>
      <c r="D12805">
        <v>0.81788783569630696</v>
      </c>
      <c r="F12805">
        <f t="shared" si="200"/>
        <v>-0.97670802179968541</v>
      </c>
    </row>
    <row r="12806" spans="1:6" x14ac:dyDescent="0.25">
      <c r="A12806" t="s">
        <v>14363</v>
      </c>
      <c r="B12806">
        <v>0.66853445132201195</v>
      </c>
      <c r="C12806">
        <v>0.97084739847945101</v>
      </c>
      <c r="D12806">
        <v>0.81806062614327202</v>
      </c>
      <c r="F12806">
        <f t="shared" si="200"/>
        <v>-1.0300279957140619</v>
      </c>
    </row>
    <row r="12807" spans="1:6" x14ac:dyDescent="0.25">
      <c r="A12807" t="s">
        <v>4954</v>
      </c>
      <c r="B12807">
        <v>0.66878165037537596</v>
      </c>
      <c r="C12807">
        <v>1.0184437931239501</v>
      </c>
      <c r="D12807">
        <v>0.818299209724486</v>
      </c>
      <c r="F12807">
        <f t="shared" si="200"/>
        <v>-0.9818902199134858</v>
      </c>
    </row>
    <row r="12808" spans="1:6" x14ac:dyDescent="0.25">
      <c r="A12808" t="s">
        <v>14364</v>
      </c>
      <c r="B12808">
        <v>0.66907773288083805</v>
      </c>
      <c r="C12808">
        <v>1.1246227102427899</v>
      </c>
      <c r="D12808">
        <v>0.81855509694371198</v>
      </c>
      <c r="F12808">
        <f t="shared" si="200"/>
        <v>-0.88918709438484866</v>
      </c>
    </row>
    <row r="12809" spans="1:6" x14ac:dyDescent="0.25">
      <c r="A12809" t="s">
        <v>14365</v>
      </c>
      <c r="B12809">
        <v>0.66909526336429004</v>
      </c>
      <c r="C12809">
        <v>0.95005138874864803</v>
      </c>
      <c r="D12809">
        <v>0.81855509694371198</v>
      </c>
      <c r="F12809">
        <f t="shared" si="200"/>
        <v>-1.0525746415855897</v>
      </c>
    </row>
    <row r="12810" spans="1:6" x14ac:dyDescent="0.25">
      <c r="A12810" t="s">
        <v>6682</v>
      </c>
      <c r="B12810">
        <v>0.66919938325333495</v>
      </c>
      <c r="C12810">
        <v>1.0444554364043801</v>
      </c>
      <c r="D12810">
        <v>0.81861856009028799</v>
      </c>
      <c r="F12810">
        <f t="shared" si="200"/>
        <v>-0.95743673223874304</v>
      </c>
    </row>
    <row r="12811" spans="1:6" x14ac:dyDescent="0.25">
      <c r="A12811" t="s">
        <v>4727</v>
      </c>
      <c r="B12811">
        <v>0.66938775677054296</v>
      </c>
      <c r="C12811">
        <v>0.98129512763234406</v>
      </c>
      <c r="D12811">
        <v>0.81878507110363996</v>
      </c>
      <c r="F12811">
        <f t="shared" si="200"/>
        <v>-1.0190614136776432</v>
      </c>
    </row>
    <row r="12812" spans="1:6" x14ac:dyDescent="0.25">
      <c r="A12812" t="s">
        <v>9118</v>
      </c>
      <c r="B12812">
        <v>0.66971705498890599</v>
      </c>
      <c r="C12812">
        <v>1.01111554902659</v>
      </c>
      <c r="D12812">
        <v>0.81911949479038204</v>
      </c>
      <c r="F12812">
        <f t="shared" si="200"/>
        <v>-0.98900664811525152</v>
      </c>
    </row>
    <row r="12813" spans="1:6" x14ac:dyDescent="0.25">
      <c r="A12813" t="s">
        <v>8492</v>
      </c>
      <c r="B12813">
        <v>0.669765713654628</v>
      </c>
      <c r="C12813">
        <v>1.0874669103055401</v>
      </c>
      <c r="D12813">
        <v>0.81911949479038204</v>
      </c>
      <c r="F12813">
        <f t="shared" si="200"/>
        <v>-0.91956820986767773</v>
      </c>
    </row>
    <row r="12814" spans="1:6" x14ac:dyDescent="0.25">
      <c r="A12814" t="s">
        <v>8875</v>
      </c>
      <c r="B12814">
        <v>0.66982273442371199</v>
      </c>
      <c r="C12814">
        <v>1.0288870170212301</v>
      </c>
      <c r="D12814">
        <v>0.81912529662726496</v>
      </c>
      <c r="F12814">
        <f t="shared" si="200"/>
        <v>-0.97192401445120569</v>
      </c>
    </row>
    <row r="12815" spans="1:6" x14ac:dyDescent="0.25">
      <c r="A12815" t="s">
        <v>14366</v>
      </c>
      <c r="B12815">
        <v>0.669924442643964</v>
      </c>
      <c r="C12815">
        <v>0.97024788167380405</v>
      </c>
      <c r="D12815">
        <v>0.81918574151617496</v>
      </c>
      <c r="F12815">
        <f t="shared" si="200"/>
        <v>-1.0306644506915796</v>
      </c>
    </row>
    <row r="12816" spans="1:6" x14ac:dyDescent="0.25">
      <c r="A12816" t="s">
        <v>14367</v>
      </c>
      <c r="B12816">
        <v>0.67002172999284404</v>
      </c>
      <c r="C12816">
        <v>1.02865658770249</v>
      </c>
      <c r="D12816">
        <v>0.819240771537876</v>
      </c>
      <c r="F12816">
        <f t="shared" si="200"/>
        <v>-0.97214173510860935</v>
      </c>
    </row>
    <row r="12817" spans="1:6" x14ac:dyDescent="0.25">
      <c r="A12817" t="s">
        <v>14368</v>
      </c>
      <c r="B12817">
        <v>0.670240659579452</v>
      </c>
      <c r="C12817">
        <v>1.0126056203309</v>
      </c>
      <c r="D12817">
        <v>0.81926701498924903</v>
      </c>
      <c r="F12817">
        <f t="shared" si="200"/>
        <v>-0.98755130321439388</v>
      </c>
    </row>
    <row r="12818" spans="1:6" x14ac:dyDescent="0.25">
      <c r="A12818" t="s">
        <v>7453</v>
      </c>
      <c r="B12818">
        <v>0.670267323337432</v>
      </c>
      <c r="C12818">
        <v>0.98601115030539599</v>
      </c>
      <c r="D12818">
        <v>0.81926701498924903</v>
      </c>
      <c r="F12818">
        <f t="shared" si="200"/>
        <v>-1.0141873138962691</v>
      </c>
    </row>
    <row r="12819" spans="1:6" x14ac:dyDescent="0.25">
      <c r="A12819" t="s">
        <v>14369</v>
      </c>
      <c r="B12819">
        <v>0.67027565691257995</v>
      </c>
      <c r="C12819">
        <v>0.95730665071393795</v>
      </c>
      <c r="D12819">
        <v>0.81926701498924903</v>
      </c>
      <c r="F12819">
        <f t="shared" si="200"/>
        <v>-1.0445973599517169</v>
      </c>
    </row>
    <row r="12820" spans="1:6" x14ac:dyDescent="0.25">
      <c r="A12820" t="s">
        <v>8312</v>
      </c>
      <c r="B12820">
        <v>0.670366832100315</v>
      </c>
      <c r="C12820">
        <v>0.940887557851251</v>
      </c>
      <c r="D12820">
        <v>0.81926701498924903</v>
      </c>
      <c r="F12820">
        <f t="shared" si="200"/>
        <v>-1.06282625554508</v>
      </c>
    </row>
    <row r="12821" spans="1:6" x14ac:dyDescent="0.25">
      <c r="A12821" t="s">
        <v>14370</v>
      </c>
      <c r="B12821">
        <v>0.67039787282157703</v>
      </c>
      <c r="C12821">
        <v>0.96486696871611599</v>
      </c>
      <c r="D12821">
        <v>0.81926701498924903</v>
      </c>
      <c r="F12821">
        <f t="shared" si="200"/>
        <v>-1.036412305968597</v>
      </c>
    </row>
    <row r="12822" spans="1:6" x14ac:dyDescent="0.25">
      <c r="A12822" t="s">
        <v>5399</v>
      </c>
      <c r="B12822">
        <v>0.67042752066008104</v>
      </c>
      <c r="C12822">
        <v>1.0134704467542399</v>
      </c>
      <c r="D12822">
        <v>0.81926701498924903</v>
      </c>
      <c r="F12822">
        <f t="shared" si="200"/>
        <v>-0.98670859441695546</v>
      </c>
    </row>
    <row r="12823" spans="1:6" x14ac:dyDescent="0.25">
      <c r="A12823" t="s">
        <v>8565</v>
      </c>
      <c r="B12823">
        <v>0.67044959727394304</v>
      </c>
      <c r="C12823">
        <v>1.1755114006581999</v>
      </c>
      <c r="D12823">
        <v>0.81926701498924903</v>
      </c>
      <c r="F12823">
        <f t="shared" si="200"/>
        <v>-0.85069357850555394</v>
      </c>
    </row>
    <row r="12824" spans="1:6" x14ac:dyDescent="0.25">
      <c r="A12824" t="s">
        <v>5750</v>
      </c>
      <c r="B12824">
        <v>0.67046148019702201</v>
      </c>
      <c r="C12824">
        <v>0.955756690140805</v>
      </c>
      <c r="D12824">
        <v>0.81926701498924903</v>
      </c>
      <c r="F12824">
        <f t="shared" si="200"/>
        <v>-1.046291394363849</v>
      </c>
    </row>
    <row r="12825" spans="1:6" x14ac:dyDescent="0.25">
      <c r="A12825" t="s">
        <v>14371</v>
      </c>
      <c r="B12825">
        <v>0.67057080117300705</v>
      </c>
      <c r="C12825">
        <v>0.98552664098893905</v>
      </c>
      <c r="D12825">
        <v>0.81933670333592101</v>
      </c>
      <c r="F12825">
        <f t="shared" si="200"/>
        <v>-1.0146859135096922</v>
      </c>
    </row>
    <row r="12826" spans="1:6" x14ac:dyDescent="0.25">
      <c r="A12826" t="s">
        <v>14372</v>
      </c>
      <c r="B12826">
        <v>0.67062745270038304</v>
      </c>
      <c r="C12826">
        <v>0.96692589505745596</v>
      </c>
      <c r="D12826">
        <v>0.81934061600591701</v>
      </c>
      <c r="F12826">
        <f t="shared" si="200"/>
        <v>-1.0342054185451086</v>
      </c>
    </row>
    <row r="12827" spans="1:6" x14ac:dyDescent="0.25">
      <c r="A12827" t="s">
        <v>299</v>
      </c>
      <c r="B12827">
        <v>0.67067858452306395</v>
      </c>
      <c r="C12827">
        <v>0.97217555400095401</v>
      </c>
      <c r="D12827">
        <v>0.81934061600591701</v>
      </c>
      <c r="F12827">
        <f t="shared" si="200"/>
        <v>-1.0286208040148053</v>
      </c>
    </row>
    <row r="12828" spans="1:6" x14ac:dyDescent="0.25">
      <c r="A12828" t="s">
        <v>14373</v>
      </c>
      <c r="B12828">
        <v>0.67096173957232996</v>
      </c>
      <c r="C12828">
        <v>1.0494474505731901</v>
      </c>
      <c r="D12828">
        <v>0.81962263174232797</v>
      </c>
      <c r="F12828">
        <f t="shared" si="200"/>
        <v>-0.95288239487724447</v>
      </c>
    </row>
    <row r="12829" spans="1:6" x14ac:dyDescent="0.25">
      <c r="A12829" t="s">
        <v>8003</v>
      </c>
      <c r="B12829">
        <v>0.67130683181014295</v>
      </c>
      <c r="C12829">
        <v>0.97227861150920403</v>
      </c>
      <c r="D12829">
        <v>0.81994663798583101</v>
      </c>
      <c r="F12829">
        <f t="shared" si="200"/>
        <v>-1.0285117744673677</v>
      </c>
    </row>
    <row r="12830" spans="1:6" x14ac:dyDescent="0.25">
      <c r="A12830" t="s">
        <v>1635</v>
      </c>
      <c r="B12830">
        <v>0.67133306530092796</v>
      </c>
      <c r="C12830">
        <v>0.97884335787504495</v>
      </c>
      <c r="D12830">
        <v>0.81994663798583101</v>
      </c>
      <c r="F12830">
        <f t="shared" si="200"/>
        <v>-1.0216139200973726</v>
      </c>
    </row>
    <row r="12831" spans="1:6" x14ac:dyDescent="0.25">
      <c r="A12831" t="s">
        <v>14374</v>
      </c>
      <c r="B12831">
        <v>0.67138396613429097</v>
      </c>
      <c r="C12831">
        <v>1.1252033433445201</v>
      </c>
      <c r="D12831">
        <v>0.81994663798583101</v>
      </c>
      <c r="F12831">
        <f t="shared" si="200"/>
        <v>-0.88872825157773749</v>
      </c>
    </row>
    <row r="12832" spans="1:6" x14ac:dyDescent="0.25">
      <c r="A12832" t="s">
        <v>7471</v>
      </c>
      <c r="B12832">
        <v>0.67173564843056399</v>
      </c>
      <c r="C12832">
        <v>1.01619933101628</v>
      </c>
      <c r="D12832">
        <v>0.82029013321848399</v>
      </c>
      <c r="F12832">
        <f t="shared" si="200"/>
        <v>-0.98405890407339724</v>
      </c>
    </row>
    <row r="12833" spans="1:6" x14ac:dyDescent="0.25">
      <c r="A12833" t="s">
        <v>9276</v>
      </c>
      <c r="B12833">
        <v>0.67176992721038897</v>
      </c>
      <c r="C12833">
        <v>0.91435932357173899</v>
      </c>
      <c r="D12833">
        <v>0.82029013321848399</v>
      </c>
      <c r="F12833">
        <f t="shared" si="200"/>
        <v>-1.0936619491052215</v>
      </c>
    </row>
    <row r="12834" spans="1:6" x14ac:dyDescent="0.25">
      <c r="A12834" t="s">
        <v>8646</v>
      </c>
      <c r="B12834">
        <v>0.671923510076185</v>
      </c>
      <c r="C12834">
        <v>0.96426181662928501</v>
      </c>
      <c r="D12834">
        <v>0.82037807955383102</v>
      </c>
      <c r="F12834">
        <f t="shared" si="200"/>
        <v>-1.0370627383086088</v>
      </c>
    </row>
    <row r="12835" spans="1:6" x14ac:dyDescent="0.25">
      <c r="A12835" t="s">
        <v>14375</v>
      </c>
      <c r="B12835">
        <v>0.67194666366672196</v>
      </c>
      <c r="C12835">
        <v>0.91106168944008903</v>
      </c>
      <c r="D12835">
        <v>0.82037807955383102</v>
      </c>
      <c r="F12835">
        <f t="shared" si="200"/>
        <v>-1.0976205141658077</v>
      </c>
    </row>
    <row r="12836" spans="1:6" x14ac:dyDescent="0.25">
      <c r="A12836" t="s">
        <v>3066</v>
      </c>
      <c r="B12836">
        <v>0.67210386975331904</v>
      </c>
      <c r="C12836">
        <v>1.0355169789454199</v>
      </c>
      <c r="D12836">
        <v>0.82050607987259505</v>
      </c>
      <c r="F12836">
        <f t="shared" si="200"/>
        <v>-0.96570121044119361</v>
      </c>
    </row>
    <row r="12837" spans="1:6" x14ac:dyDescent="0.25">
      <c r="A12837" t="s">
        <v>14376</v>
      </c>
      <c r="B12837">
        <v>0.67237262345662696</v>
      </c>
      <c r="C12837">
        <v>1.0482628694387499</v>
      </c>
      <c r="D12837">
        <v>0.82073754177631897</v>
      </c>
      <c r="F12837">
        <f t="shared" si="200"/>
        <v>-0.95395919206354196</v>
      </c>
    </row>
    <row r="12838" spans="1:6" x14ac:dyDescent="0.25">
      <c r="A12838" t="s">
        <v>9197</v>
      </c>
      <c r="B12838">
        <v>0.67242265165673598</v>
      </c>
      <c r="C12838">
        <v>1.04603239919807</v>
      </c>
      <c r="D12838">
        <v>0.82073754177631897</v>
      </c>
      <c r="F12838">
        <f t="shared" si="200"/>
        <v>-0.95599333325300417</v>
      </c>
    </row>
    <row r="12839" spans="1:6" x14ac:dyDescent="0.25">
      <c r="A12839" t="s">
        <v>1376</v>
      </c>
      <c r="B12839">
        <v>0.67252522678978999</v>
      </c>
      <c r="C12839">
        <v>0.98581981400668495</v>
      </c>
      <c r="D12839">
        <v>0.82073754177631897</v>
      </c>
      <c r="F12839">
        <f t="shared" si="200"/>
        <v>-1.0143841560007627</v>
      </c>
    </row>
    <row r="12840" spans="1:6" x14ac:dyDescent="0.25">
      <c r="A12840" t="s">
        <v>14377</v>
      </c>
      <c r="B12840">
        <v>0.67253506081556003</v>
      </c>
      <c r="C12840">
        <v>1.0999389647873301</v>
      </c>
      <c r="D12840">
        <v>0.82073754177631897</v>
      </c>
      <c r="F12840">
        <f t="shared" si="200"/>
        <v>-0.90914135421445585</v>
      </c>
    </row>
    <row r="12841" spans="1:6" x14ac:dyDescent="0.25">
      <c r="A12841" t="s">
        <v>678</v>
      </c>
      <c r="B12841">
        <v>0.67255536641827396</v>
      </c>
      <c r="C12841">
        <v>0.97119562698383</v>
      </c>
      <c r="D12841">
        <v>0.82073754177631897</v>
      </c>
      <c r="F12841">
        <f t="shared" si="200"/>
        <v>-1.0296586724814913</v>
      </c>
    </row>
    <row r="12842" spans="1:6" x14ac:dyDescent="0.25">
      <c r="A12842" t="s">
        <v>14378</v>
      </c>
      <c r="B12842">
        <v>0.67267128855954095</v>
      </c>
      <c r="C12842">
        <v>0.81501449379683599</v>
      </c>
      <c r="D12842">
        <v>0.82081507829915501</v>
      </c>
      <c r="F12842">
        <f t="shared" si="200"/>
        <v>-1.2269720448054713</v>
      </c>
    </row>
    <row r="12843" spans="1:6" x14ac:dyDescent="0.25">
      <c r="A12843" t="s">
        <v>5394</v>
      </c>
      <c r="B12843">
        <v>0.67277955909579401</v>
      </c>
      <c r="C12843">
        <v>0.98431828926226905</v>
      </c>
      <c r="D12843">
        <v>0.82084186243503499</v>
      </c>
      <c r="F12843">
        <f t="shared" si="200"/>
        <v>-1.0159315446119406</v>
      </c>
    </row>
    <row r="12844" spans="1:6" x14ac:dyDescent="0.25">
      <c r="A12844" t="s">
        <v>4297</v>
      </c>
      <c r="B12844">
        <v>0.67279801131234596</v>
      </c>
      <c r="C12844">
        <v>1.0236297039909099</v>
      </c>
      <c r="D12844">
        <v>0.82084186243503499</v>
      </c>
      <c r="F12844">
        <f t="shared" si="200"/>
        <v>-0.97691576954167814</v>
      </c>
    </row>
    <row r="12845" spans="1:6" x14ac:dyDescent="0.25">
      <c r="A12845" t="s">
        <v>14379</v>
      </c>
      <c r="B12845">
        <v>0.67299606707996396</v>
      </c>
      <c r="C12845">
        <v>1.09178629433726</v>
      </c>
      <c r="D12845">
        <v>0.82101957140111803</v>
      </c>
      <c r="F12845">
        <f t="shared" si="200"/>
        <v>-0.91593016434321839</v>
      </c>
    </row>
    <row r="12846" spans="1:6" x14ac:dyDescent="0.25">
      <c r="A12846" t="s">
        <v>1318</v>
      </c>
      <c r="B12846">
        <v>0.67320988741689203</v>
      </c>
      <c r="C12846">
        <v>0.98404675037760903</v>
      </c>
      <c r="D12846">
        <v>0.82121648314015505</v>
      </c>
      <c r="F12846">
        <f t="shared" si="200"/>
        <v>-1.0162118818199128</v>
      </c>
    </row>
    <row r="12847" spans="1:6" x14ac:dyDescent="0.25">
      <c r="A12847" t="s">
        <v>14380</v>
      </c>
      <c r="B12847">
        <v>0.67326831172735502</v>
      </c>
      <c r="C12847">
        <v>1.02458556984608</v>
      </c>
      <c r="D12847">
        <v>0.82122381881176398</v>
      </c>
      <c r="F12847">
        <f t="shared" si="200"/>
        <v>-0.9760043762379228</v>
      </c>
    </row>
    <row r="12848" spans="1:6" x14ac:dyDescent="0.25">
      <c r="A12848" t="s">
        <v>6101</v>
      </c>
      <c r="B12848">
        <v>0.67347997317490504</v>
      </c>
      <c r="C12848">
        <v>0.93647804146148605</v>
      </c>
      <c r="D12848">
        <v>0.82140655271955199</v>
      </c>
      <c r="F12848">
        <f t="shared" si="200"/>
        <v>-1.0678306972786893</v>
      </c>
    </row>
    <row r="12849" spans="1:6" x14ac:dyDescent="0.25">
      <c r="A12849" t="s">
        <v>14381</v>
      </c>
      <c r="B12849">
        <v>0.67352296823924995</v>
      </c>
      <c r="C12849">
        <v>1.01637588589198</v>
      </c>
      <c r="D12849">
        <v>0.82140655271955199</v>
      </c>
      <c r="F12849">
        <f t="shared" si="200"/>
        <v>-0.98388796298762204</v>
      </c>
    </row>
    <row r="12850" spans="1:6" x14ac:dyDescent="0.25">
      <c r="A12850" t="s">
        <v>8224</v>
      </c>
      <c r="B12850">
        <v>0.67377822860500702</v>
      </c>
      <c r="C12850">
        <v>0.98194586172722198</v>
      </c>
      <c r="D12850">
        <v>0.82163554228528901</v>
      </c>
      <c r="F12850">
        <f t="shared" si="200"/>
        <v>-1.0183860831604516</v>
      </c>
    </row>
    <row r="12851" spans="1:6" x14ac:dyDescent="0.25">
      <c r="A12851" t="s">
        <v>14382</v>
      </c>
      <c r="B12851">
        <v>0.67381560523109096</v>
      </c>
      <c r="C12851">
        <v>0.98295592996972203</v>
      </c>
      <c r="D12851">
        <v>0.82163554228528901</v>
      </c>
      <c r="F12851">
        <f t="shared" si="200"/>
        <v>-1.0173396075150622</v>
      </c>
    </row>
    <row r="12852" spans="1:6" x14ac:dyDescent="0.25">
      <c r="A12852" t="s">
        <v>14383</v>
      </c>
      <c r="B12852">
        <v>0.67403362844366699</v>
      </c>
      <c r="C12852">
        <v>0.97192036896095801</v>
      </c>
      <c r="D12852">
        <v>0.82183361798218502</v>
      </c>
      <c r="F12852">
        <f t="shared" si="200"/>
        <v>-1.0288908761826454</v>
      </c>
    </row>
    <row r="12853" spans="1:6" x14ac:dyDescent="0.25">
      <c r="A12853" t="s">
        <v>7684</v>
      </c>
      <c r="B12853">
        <v>0.67408294455977003</v>
      </c>
      <c r="C12853">
        <v>0.98752355108973</v>
      </c>
      <c r="D12853">
        <v>0.82183361798218502</v>
      </c>
      <c r="F12853">
        <f t="shared" si="200"/>
        <v>-1.0126340773306137</v>
      </c>
    </row>
    <row r="12854" spans="1:6" x14ac:dyDescent="0.25">
      <c r="A12854" t="s">
        <v>9047</v>
      </c>
      <c r="B12854">
        <v>0.67415592462599205</v>
      </c>
      <c r="C12854">
        <v>1.0785808558836401</v>
      </c>
      <c r="D12854">
        <v>0.82185864646111195</v>
      </c>
      <c r="F12854">
        <f t="shared" si="200"/>
        <v>-0.92714421412638393</v>
      </c>
    </row>
    <row r="12855" spans="1:6" x14ac:dyDescent="0.25">
      <c r="A12855" t="s">
        <v>14384</v>
      </c>
      <c r="B12855">
        <v>0.67431710270850498</v>
      </c>
      <c r="C12855">
        <v>1.0517003981934701</v>
      </c>
      <c r="D12855">
        <v>0.82199118424922701</v>
      </c>
      <c r="F12855">
        <f t="shared" si="200"/>
        <v>-0.95084113471642973</v>
      </c>
    </row>
    <row r="12856" spans="1:6" x14ac:dyDescent="0.25">
      <c r="A12856" t="s">
        <v>4968</v>
      </c>
      <c r="B12856">
        <v>0.67470180665736801</v>
      </c>
      <c r="C12856">
        <v>0.95459885067192096</v>
      </c>
      <c r="D12856">
        <v>0.82235569104175199</v>
      </c>
      <c r="F12856">
        <f t="shared" si="200"/>
        <v>-1.0475604483455245</v>
      </c>
    </row>
    <row r="12857" spans="1:6" x14ac:dyDescent="0.25">
      <c r="A12857" t="s">
        <v>2955</v>
      </c>
      <c r="B12857">
        <v>0.67472109030779004</v>
      </c>
      <c r="C12857">
        <v>1.0217818726708701</v>
      </c>
      <c r="D12857">
        <v>0.82235569104175199</v>
      </c>
      <c r="F12857">
        <f t="shared" si="200"/>
        <v>-0.97868246320133501</v>
      </c>
    </row>
    <row r="12858" spans="1:6" x14ac:dyDescent="0.25">
      <c r="A12858" t="s">
        <v>4281</v>
      </c>
      <c r="B12858">
        <v>0.67502863967405702</v>
      </c>
      <c r="C12858">
        <v>1.0733298199379999</v>
      </c>
      <c r="D12858">
        <v>0.82266654391015004</v>
      </c>
      <c r="F12858">
        <f t="shared" si="200"/>
        <v>-0.93168006834820283</v>
      </c>
    </row>
    <row r="12859" spans="1:6" x14ac:dyDescent="0.25">
      <c r="A12859" t="s">
        <v>7544</v>
      </c>
      <c r="B12859">
        <v>0.67512625015265304</v>
      </c>
      <c r="C12859">
        <v>0.97030868461823705</v>
      </c>
      <c r="D12859">
        <v>0.82269087934602902</v>
      </c>
      <c r="F12859">
        <f t="shared" si="200"/>
        <v>-1.0305998656432152</v>
      </c>
    </row>
    <row r="12860" spans="1:6" x14ac:dyDescent="0.25">
      <c r="A12860" t="s">
        <v>7276</v>
      </c>
      <c r="B12860">
        <v>0.67515361653651096</v>
      </c>
      <c r="C12860">
        <v>0.96728607992594795</v>
      </c>
      <c r="D12860">
        <v>0.82269087934602902</v>
      </c>
      <c r="F12860">
        <f t="shared" si="200"/>
        <v>-1.0338203151611118</v>
      </c>
    </row>
    <row r="12861" spans="1:6" x14ac:dyDescent="0.25">
      <c r="A12861" t="s">
        <v>8802</v>
      </c>
      <c r="B12861">
        <v>0.67530312204132903</v>
      </c>
      <c r="C12861">
        <v>0.85098455066599699</v>
      </c>
      <c r="D12861">
        <v>0.82277462364540999</v>
      </c>
      <c r="F12861">
        <f t="shared" si="200"/>
        <v>-1.1751094649337412</v>
      </c>
    </row>
    <row r="12862" spans="1:6" x14ac:dyDescent="0.25">
      <c r="A12862" t="s">
        <v>14385</v>
      </c>
      <c r="B12862">
        <v>0.67532736196972498</v>
      </c>
      <c r="C12862">
        <v>0.95258286506765599</v>
      </c>
      <c r="D12862">
        <v>0.82277462364540999</v>
      </c>
      <c r="F12862">
        <f t="shared" si="200"/>
        <v>-1.0497774384478102</v>
      </c>
    </row>
    <row r="12863" spans="1:6" x14ac:dyDescent="0.25">
      <c r="A12863" t="s">
        <v>14386</v>
      </c>
      <c r="B12863">
        <v>0.67539104146172202</v>
      </c>
      <c r="C12863">
        <v>1.1082711372829399</v>
      </c>
      <c r="D12863">
        <v>0.82278823111986699</v>
      </c>
      <c r="F12863">
        <f t="shared" si="200"/>
        <v>-0.90230627358177018</v>
      </c>
    </row>
    <row r="12864" spans="1:6" x14ac:dyDescent="0.25">
      <c r="A12864" t="s">
        <v>2383</v>
      </c>
      <c r="B12864">
        <v>0.67571314978193997</v>
      </c>
      <c r="C12864">
        <v>1.0273934207252999</v>
      </c>
      <c r="D12864">
        <v>0.823089097857299</v>
      </c>
      <c r="F12864">
        <f t="shared" si="200"/>
        <v>-0.97333697085001647</v>
      </c>
    </row>
    <row r="12865" spans="1:6" x14ac:dyDescent="0.25">
      <c r="A12865" t="s">
        <v>8986</v>
      </c>
      <c r="B12865">
        <v>0.67575856189622396</v>
      </c>
      <c r="C12865">
        <v>0.968520411017324</v>
      </c>
      <c r="D12865">
        <v>0.823089097857299</v>
      </c>
      <c r="F12865">
        <f t="shared" si="200"/>
        <v>-1.0325027625898044</v>
      </c>
    </row>
    <row r="12866" spans="1:6" x14ac:dyDescent="0.25">
      <c r="A12866" t="s">
        <v>6985</v>
      </c>
      <c r="B12866">
        <v>0.67591380617902497</v>
      </c>
      <c r="C12866">
        <v>1.01476314254575</v>
      </c>
      <c r="D12866">
        <v>0.823089097857299</v>
      </c>
      <c r="F12866">
        <f t="shared" si="200"/>
        <v>-0.98545163701086591</v>
      </c>
    </row>
    <row r="12867" spans="1:6" x14ac:dyDescent="0.25">
      <c r="A12867" t="s">
        <v>14387</v>
      </c>
      <c r="B12867">
        <v>0.67595879811755299</v>
      </c>
      <c r="C12867">
        <v>0.98523210613391898</v>
      </c>
      <c r="D12867">
        <v>0.823089097857299</v>
      </c>
      <c r="F12867">
        <f t="shared" ref="F12867:F12930" si="201">(-1/C12867)</f>
        <v>-1.0149892535719636</v>
      </c>
    </row>
    <row r="12868" spans="1:6" x14ac:dyDescent="0.25">
      <c r="A12868" t="s">
        <v>14388</v>
      </c>
      <c r="B12868">
        <v>0.67603637679207196</v>
      </c>
      <c r="C12868">
        <v>0.95270948555856905</v>
      </c>
      <c r="D12868">
        <v>0.823089097857299</v>
      </c>
      <c r="F12868">
        <f t="shared" si="201"/>
        <v>-1.0496379170757439</v>
      </c>
    </row>
    <row r="12869" spans="1:6" x14ac:dyDescent="0.25">
      <c r="A12869" t="s">
        <v>14389</v>
      </c>
      <c r="B12869">
        <v>0.67607109360859696</v>
      </c>
      <c r="C12869">
        <v>0.98477652250117698</v>
      </c>
      <c r="D12869">
        <v>0.823089097857299</v>
      </c>
      <c r="F12869">
        <f t="shared" si="201"/>
        <v>-1.0154588144121854</v>
      </c>
    </row>
    <row r="12870" spans="1:6" x14ac:dyDescent="0.25">
      <c r="A12870" t="s">
        <v>14390</v>
      </c>
      <c r="B12870">
        <v>0.67607109360859696</v>
      </c>
      <c r="C12870">
        <v>0.98477652250117698</v>
      </c>
      <c r="D12870">
        <v>0.823089097857299</v>
      </c>
      <c r="F12870">
        <f t="shared" si="201"/>
        <v>-1.0154588144121854</v>
      </c>
    </row>
    <row r="12871" spans="1:6" x14ac:dyDescent="0.25">
      <c r="A12871" t="s">
        <v>14391</v>
      </c>
      <c r="B12871">
        <v>0.676120519626912</v>
      </c>
      <c r="C12871">
        <v>1.0611551869582101</v>
      </c>
      <c r="D12871">
        <v>0.823089097857299</v>
      </c>
      <c r="F12871">
        <f t="shared" si="201"/>
        <v>-0.94236923335076861</v>
      </c>
    </row>
    <row r="12872" spans="1:6" x14ac:dyDescent="0.25">
      <c r="A12872" t="s">
        <v>8880</v>
      </c>
      <c r="B12872">
        <v>0.67614972066811296</v>
      </c>
      <c r="C12872">
        <v>0.97811331801174295</v>
      </c>
      <c r="D12872">
        <v>0.823089097857299</v>
      </c>
      <c r="F12872">
        <f t="shared" si="201"/>
        <v>-1.0223764277463752</v>
      </c>
    </row>
    <row r="12873" spans="1:6" x14ac:dyDescent="0.25">
      <c r="A12873" t="s">
        <v>3981</v>
      </c>
      <c r="B12873">
        <v>0.67616330765327404</v>
      </c>
      <c r="C12873">
        <v>1.01946134274158</v>
      </c>
      <c r="D12873">
        <v>0.823089097857299</v>
      </c>
      <c r="F12873">
        <f t="shared" si="201"/>
        <v>-0.98091017096416455</v>
      </c>
    </row>
    <row r="12874" spans="1:6" x14ac:dyDescent="0.25">
      <c r="A12874" t="s">
        <v>14392</v>
      </c>
      <c r="B12874">
        <v>0.67655489693997395</v>
      </c>
      <c r="C12874">
        <v>1.01819111201893</v>
      </c>
      <c r="D12874">
        <v>0.823454520855046</v>
      </c>
      <c r="F12874">
        <f t="shared" si="201"/>
        <v>-0.98213389234673287</v>
      </c>
    </row>
    <row r="12875" spans="1:6" x14ac:dyDescent="0.25">
      <c r="A12875" t="s">
        <v>14393</v>
      </c>
      <c r="B12875">
        <v>0.67661078846424305</v>
      </c>
      <c r="C12875">
        <v>1.0414710031465799</v>
      </c>
      <c r="D12875">
        <v>0.823454520855046</v>
      </c>
      <c r="F12875">
        <f t="shared" si="201"/>
        <v>-0.96018035737789698</v>
      </c>
    </row>
    <row r="12876" spans="1:6" x14ac:dyDescent="0.25">
      <c r="A12876" t="s">
        <v>14394</v>
      </c>
      <c r="B12876">
        <v>0.67667954197957803</v>
      </c>
      <c r="C12876">
        <v>0.94593694159516395</v>
      </c>
      <c r="D12876">
        <v>0.823454520855046</v>
      </c>
      <c r="F12876">
        <f t="shared" si="201"/>
        <v>-1.0571529200600494</v>
      </c>
    </row>
    <row r="12877" spans="1:6" x14ac:dyDescent="0.25">
      <c r="A12877" t="s">
        <v>3014</v>
      </c>
      <c r="B12877">
        <v>0.67674564638229395</v>
      </c>
      <c r="C12877">
        <v>1.0192696575417599</v>
      </c>
      <c r="D12877">
        <v>0.823454520855046</v>
      </c>
      <c r="F12877">
        <f t="shared" si="201"/>
        <v>-0.98109464222820697</v>
      </c>
    </row>
    <row r="12878" spans="1:6" x14ac:dyDescent="0.25">
      <c r="A12878" t="s">
        <v>3662</v>
      </c>
      <c r="B12878">
        <v>0.67675333009407701</v>
      </c>
      <c r="C12878">
        <v>1.02409219014752</v>
      </c>
      <c r="D12878">
        <v>0.823454520855046</v>
      </c>
      <c r="F12878">
        <f t="shared" si="201"/>
        <v>-0.97647458853870428</v>
      </c>
    </row>
    <row r="12879" spans="1:6" x14ac:dyDescent="0.25">
      <c r="A12879" t="s">
        <v>5479</v>
      </c>
      <c r="B12879">
        <v>0.67682044569286504</v>
      </c>
      <c r="C12879">
        <v>1.02200839575771</v>
      </c>
      <c r="D12879">
        <v>0.823454520855046</v>
      </c>
      <c r="F12879">
        <f t="shared" si="201"/>
        <v>-0.97846554309234113</v>
      </c>
    </row>
    <row r="12880" spans="1:6" x14ac:dyDescent="0.25">
      <c r="A12880" t="s">
        <v>9165</v>
      </c>
      <c r="B12880">
        <v>0.67683137239722702</v>
      </c>
      <c r="C12880">
        <v>0.98437875992990098</v>
      </c>
      <c r="D12880">
        <v>0.823454520855046</v>
      </c>
      <c r="F12880">
        <f t="shared" si="201"/>
        <v>-1.0158691356477576</v>
      </c>
    </row>
    <row r="12881" spans="1:6" x14ac:dyDescent="0.25">
      <c r="A12881" t="s">
        <v>9131</v>
      </c>
      <c r="B12881">
        <v>0.67712938896722896</v>
      </c>
      <c r="C12881">
        <v>0.94421272978021697</v>
      </c>
      <c r="D12881">
        <v>0.82375313631424796</v>
      </c>
      <c r="F12881">
        <f t="shared" si="201"/>
        <v>-1.0590833701561815</v>
      </c>
    </row>
    <row r="12882" spans="1:6" x14ac:dyDescent="0.25">
      <c r="A12882" t="s">
        <v>14395</v>
      </c>
      <c r="B12882">
        <v>0.67718909728361898</v>
      </c>
      <c r="C12882">
        <v>0.97518400393238902</v>
      </c>
      <c r="D12882">
        <v>0.82376181704347695</v>
      </c>
      <c r="F12882">
        <f t="shared" si="201"/>
        <v>-1.0254475011562347</v>
      </c>
    </row>
    <row r="12883" spans="1:6" x14ac:dyDescent="0.25">
      <c r="A12883" t="s">
        <v>3636</v>
      </c>
      <c r="B12883">
        <v>0.67758591565247905</v>
      </c>
      <c r="C12883">
        <v>0.98209438969182605</v>
      </c>
      <c r="D12883">
        <v>0.82418053969559801</v>
      </c>
      <c r="F12883">
        <f t="shared" si="201"/>
        <v>-1.0182320665876043</v>
      </c>
    </row>
    <row r="12884" spans="1:6" x14ac:dyDescent="0.25">
      <c r="A12884" t="s">
        <v>8903</v>
      </c>
      <c r="B12884">
        <v>0.67771438614794999</v>
      </c>
      <c r="C12884">
        <v>1.13054617823017</v>
      </c>
      <c r="D12884">
        <v>0.82422001153569402</v>
      </c>
      <c r="F12884">
        <f t="shared" si="201"/>
        <v>-0.88452822118727126</v>
      </c>
    </row>
    <row r="12885" spans="1:6" x14ac:dyDescent="0.25">
      <c r="A12885" t="s">
        <v>14396</v>
      </c>
      <c r="B12885">
        <v>0.67772357065708599</v>
      </c>
      <c r="C12885">
        <v>1.0202063930880201</v>
      </c>
      <c r="D12885">
        <v>0.82422001153569402</v>
      </c>
      <c r="F12885">
        <f t="shared" si="201"/>
        <v>-0.98019381840290354</v>
      </c>
    </row>
    <row r="12886" spans="1:6" x14ac:dyDescent="0.25">
      <c r="A12886" t="s">
        <v>2097</v>
      </c>
      <c r="B12886">
        <v>0.67784926315962202</v>
      </c>
      <c r="C12886">
        <v>0.96589808647230102</v>
      </c>
      <c r="D12886">
        <v>0.82430889440808097</v>
      </c>
      <c r="F12886">
        <f t="shared" si="201"/>
        <v>-1.0353059127099502</v>
      </c>
    </row>
    <row r="12887" spans="1:6" x14ac:dyDescent="0.25">
      <c r="A12887" t="s">
        <v>5626</v>
      </c>
      <c r="B12887">
        <v>0.67794654627425499</v>
      </c>
      <c r="C12887">
        <v>0.95601051493554201</v>
      </c>
      <c r="D12887">
        <v>0.82431686133117299</v>
      </c>
      <c r="F12887">
        <f t="shared" si="201"/>
        <v>-1.0460135996175983</v>
      </c>
    </row>
    <row r="12888" spans="1:6" x14ac:dyDescent="0.25">
      <c r="A12888" t="s">
        <v>14397</v>
      </c>
      <c r="B12888">
        <v>0.67801173022028705</v>
      </c>
      <c r="C12888">
        <v>1.15674532360788</v>
      </c>
      <c r="D12888">
        <v>0.82431686133117299</v>
      </c>
      <c r="F12888">
        <f t="shared" si="201"/>
        <v>-0.86449452579674801</v>
      </c>
    </row>
    <row r="12889" spans="1:6" x14ac:dyDescent="0.25">
      <c r="A12889" t="s">
        <v>14398</v>
      </c>
      <c r="B12889">
        <v>0.67801363895820699</v>
      </c>
      <c r="C12889">
        <v>0.85330035619761002</v>
      </c>
      <c r="D12889">
        <v>0.82431686133117299</v>
      </c>
      <c r="F12889">
        <f t="shared" si="201"/>
        <v>-1.1719202889544051</v>
      </c>
    </row>
    <row r="12890" spans="1:6" x14ac:dyDescent="0.25">
      <c r="A12890" t="s">
        <v>14399</v>
      </c>
      <c r="B12890">
        <v>0.67841855382893701</v>
      </c>
      <c r="C12890">
        <v>1.1504336355563001</v>
      </c>
      <c r="D12890">
        <v>0.82474515633064005</v>
      </c>
      <c r="F12890">
        <f t="shared" si="201"/>
        <v>-0.8692374502041077</v>
      </c>
    </row>
    <row r="12891" spans="1:6" x14ac:dyDescent="0.25">
      <c r="A12891" t="s">
        <v>4402</v>
      </c>
      <c r="B12891">
        <v>0.67860553533235102</v>
      </c>
      <c r="C12891">
        <v>1.0242016897009101</v>
      </c>
      <c r="D12891">
        <v>0.82486314717392295</v>
      </c>
      <c r="F12891">
        <f t="shared" si="201"/>
        <v>-0.97637019158992255</v>
      </c>
    </row>
    <row r="12892" spans="1:6" x14ac:dyDescent="0.25">
      <c r="A12892" t="s">
        <v>14400</v>
      </c>
      <c r="B12892">
        <v>0.67862089668894199</v>
      </c>
      <c r="C12892">
        <v>1.0456256938514701</v>
      </c>
      <c r="D12892">
        <v>0.82486314717392295</v>
      </c>
      <c r="F12892">
        <f t="shared" si="201"/>
        <v>-0.95636517530148679</v>
      </c>
    </row>
    <row r="12893" spans="1:6" x14ac:dyDescent="0.25">
      <c r="A12893" t="s">
        <v>239</v>
      </c>
      <c r="B12893">
        <v>0.67897004128525296</v>
      </c>
      <c r="C12893">
        <v>1.0332133840820901</v>
      </c>
      <c r="D12893">
        <v>0.82522351666914495</v>
      </c>
      <c r="F12893">
        <f t="shared" si="201"/>
        <v>-0.96785428393226158</v>
      </c>
    </row>
    <row r="12894" spans="1:6" x14ac:dyDescent="0.25">
      <c r="A12894" t="s">
        <v>6610</v>
      </c>
      <c r="B12894">
        <v>0.67915697610316395</v>
      </c>
      <c r="C12894">
        <v>1.1616855783039599</v>
      </c>
      <c r="D12894">
        <v>0.82538669499421902</v>
      </c>
      <c r="F12894">
        <f t="shared" si="201"/>
        <v>-0.86081812383345768</v>
      </c>
    </row>
    <row r="12895" spans="1:6" x14ac:dyDescent="0.25">
      <c r="A12895" t="s">
        <v>2096</v>
      </c>
      <c r="B12895">
        <v>0.67921479243059901</v>
      </c>
      <c r="C12895">
        <v>0.97517905807639305</v>
      </c>
      <c r="D12895">
        <v>0.82539294110400596</v>
      </c>
      <c r="F12895">
        <f t="shared" si="201"/>
        <v>-1.0254527019607742</v>
      </c>
    </row>
    <row r="12896" spans="1:6" x14ac:dyDescent="0.25">
      <c r="A12896" t="s">
        <v>14401</v>
      </c>
      <c r="B12896">
        <v>0.67938316884176198</v>
      </c>
      <c r="C12896">
        <v>1.11520918471672</v>
      </c>
      <c r="D12896">
        <v>0.82542784909675704</v>
      </c>
      <c r="F12896">
        <f t="shared" si="201"/>
        <v>-0.89669275836713547</v>
      </c>
    </row>
    <row r="12897" spans="1:6" x14ac:dyDescent="0.25">
      <c r="A12897" t="s">
        <v>3714</v>
      </c>
      <c r="B12897">
        <v>0.679386450479049</v>
      </c>
      <c r="C12897">
        <v>1.02191780482129</v>
      </c>
      <c r="D12897">
        <v>0.82542784909675704</v>
      </c>
      <c r="F12897">
        <f t="shared" si="201"/>
        <v>-0.97855228207407252</v>
      </c>
    </row>
    <row r="12898" spans="1:6" x14ac:dyDescent="0.25">
      <c r="A12898" t="s">
        <v>14402</v>
      </c>
      <c r="B12898">
        <v>0.67940155528756696</v>
      </c>
      <c r="C12898">
        <v>0.97518182276354204</v>
      </c>
      <c r="D12898">
        <v>0.82542784909675704</v>
      </c>
      <c r="F12898">
        <f t="shared" si="201"/>
        <v>-1.0254497947532764</v>
      </c>
    </row>
    <row r="12899" spans="1:6" x14ac:dyDescent="0.25">
      <c r="A12899" t="s">
        <v>6614</v>
      </c>
      <c r="B12899">
        <v>0.67965073545891497</v>
      </c>
      <c r="C12899">
        <v>0.97364465489887797</v>
      </c>
      <c r="D12899">
        <v>0.82566656643710201</v>
      </c>
      <c r="F12899">
        <f t="shared" si="201"/>
        <v>-1.0270687513853392</v>
      </c>
    </row>
    <row r="12900" spans="1:6" x14ac:dyDescent="0.25">
      <c r="A12900" t="s">
        <v>222</v>
      </c>
      <c r="B12900">
        <v>0.67989378165790404</v>
      </c>
      <c r="C12900">
        <v>1.0291466386341099</v>
      </c>
      <c r="D12900">
        <v>0.82586413100700995</v>
      </c>
      <c r="F12900">
        <f t="shared" si="201"/>
        <v>-0.97167882832246966</v>
      </c>
    </row>
    <row r="12901" spans="1:6" x14ac:dyDescent="0.25">
      <c r="A12901" t="s">
        <v>5947</v>
      </c>
      <c r="B12901">
        <v>0.67991877528817601</v>
      </c>
      <c r="C12901">
        <v>1.01973002158813</v>
      </c>
      <c r="D12901">
        <v>0.82586413100700995</v>
      </c>
      <c r="F12901">
        <f t="shared" si="201"/>
        <v>-0.98065172038634074</v>
      </c>
    </row>
    <row r="12902" spans="1:6" x14ac:dyDescent="0.25">
      <c r="A12902" t="s">
        <v>8756</v>
      </c>
      <c r="B12902">
        <v>0.68006510281281596</v>
      </c>
      <c r="C12902">
        <v>0.84721434976703103</v>
      </c>
      <c r="D12902">
        <v>0.82597783861514695</v>
      </c>
      <c r="F12902">
        <f t="shared" si="201"/>
        <v>-1.1803388366533007</v>
      </c>
    </row>
    <row r="12903" spans="1:6" x14ac:dyDescent="0.25">
      <c r="A12903" t="s">
        <v>14403</v>
      </c>
      <c r="B12903">
        <v>0.68067782175806901</v>
      </c>
      <c r="C12903">
        <v>0.88207284454123902</v>
      </c>
      <c r="D12903">
        <v>0.82665794366200396</v>
      </c>
      <c r="F12903">
        <f t="shared" si="201"/>
        <v>-1.1336932161425899</v>
      </c>
    </row>
    <row r="12904" spans="1:6" x14ac:dyDescent="0.25">
      <c r="A12904" t="s">
        <v>7384</v>
      </c>
      <c r="B12904">
        <v>0.68084818259491797</v>
      </c>
      <c r="C12904">
        <v>1.0160450110704</v>
      </c>
      <c r="D12904">
        <v>0.82680075742693704</v>
      </c>
      <c r="F12904">
        <f t="shared" si="201"/>
        <v>-0.98420836587397176</v>
      </c>
    </row>
    <row r="12905" spans="1:6" x14ac:dyDescent="0.25">
      <c r="A12905" t="s">
        <v>7632</v>
      </c>
      <c r="B12905">
        <v>0.68094720468691405</v>
      </c>
      <c r="C12905">
        <v>1.05006208653149</v>
      </c>
      <c r="D12905">
        <v>0.82685692422808899</v>
      </c>
      <c r="F12905">
        <f t="shared" si="201"/>
        <v>-0.95232464139634587</v>
      </c>
    </row>
    <row r="12906" spans="1:6" x14ac:dyDescent="0.25">
      <c r="A12906" t="s">
        <v>1590</v>
      </c>
      <c r="B12906">
        <v>0.68104737342649802</v>
      </c>
      <c r="C12906">
        <v>1.01732663669697</v>
      </c>
      <c r="D12906">
        <v>0.82688707638163494</v>
      </c>
      <c r="F12906">
        <f t="shared" si="201"/>
        <v>-0.9829684625645646</v>
      </c>
    </row>
    <row r="12907" spans="1:6" x14ac:dyDescent="0.25">
      <c r="A12907" t="s">
        <v>4461</v>
      </c>
      <c r="B12907">
        <v>0.68107758043151301</v>
      </c>
      <c r="C12907">
        <v>0.98654840552522405</v>
      </c>
      <c r="D12907">
        <v>0.82688707638163494</v>
      </c>
      <c r="F12907">
        <f t="shared" si="201"/>
        <v>-1.0136350070604134</v>
      </c>
    </row>
    <row r="12908" spans="1:6" x14ac:dyDescent="0.25">
      <c r="A12908" t="s">
        <v>6256</v>
      </c>
      <c r="B12908">
        <v>0.68134368571996695</v>
      </c>
      <c r="C12908">
        <v>1.0207604759468101</v>
      </c>
      <c r="D12908">
        <v>0.82708551510296402</v>
      </c>
      <c r="F12908">
        <f t="shared" si="201"/>
        <v>-0.97966175568508995</v>
      </c>
    </row>
    <row r="12909" spans="1:6" x14ac:dyDescent="0.25">
      <c r="A12909" t="s">
        <v>14404</v>
      </c>
      <c r="B12909">
        <v>0.68139938186637095</v>
      </c>
      <c r="C12909">
        <v>0.974734018351475</v>
      </c>
      <c r="D12909">
        <v>0.82708551510296402</v>
      </c>
      <c r="F12909">
        <f t="shared" si="201"/>
        <v>-1.0259208985967847</v>
      </c>
    </row>
    <row r="12910" spans="1:6" x14ac:dyDescent="0.25">
      <c r="A12910" t="s">
        <v>14405</v>
      </c>
      <c r="B12910">
        <v>0.68139938186637095</v>
      </c>
      <c r="C12910">
        <v>0.974734018351475</v>
      </c>
      <c r="D12910">
        <v>0.82708551510296402</v>
      </c>
      <c r="F12910">
        <f t="shared" si="201"/>
        <v>-1.0259208985967847</v>
      </c>
    </row>
    <row r="12911" spans="1:6" x14ac:dyDescent="0.25">
      <c r="A12911" t="s">
        <v>6232</v>
      </c>
      <c r="B12911">
        <v>0.68145781979991205</v>
      </c>
      <c r="C12911">
        <v>1.0348801295804</v>
      </c>
      <c r="D12911">
        <v>0.82709237633190003</v>
      </c>
      <c r="F12911">
        <f t="shared" si="201"/>
        <v>-0.96629548816002253</v>
      </c>
    </row>
    <row r="12912" spans="1:6" x14ac:dyDescent="0.25">
      <c r="A12912" t="s">
        <v>14406</v>
      </c>
      <c r="B12912">
        <v>0.68163775240156299</v>
      </c>
      <c r="C12912">
        <v>1.13524680135017</v>
      </c>
      <c r="D12912">
        <v>0.82716415513422803</v>
      </c>
      <c r="F12912">
        <f t="shared" si="201"/>
        <v>-0.88086572788461637</v>
      </c>
    </row>
    <row r="12913" spans="1:6" x14ac:dyDescent="0.25">
      <c r="A12913" t="s">
        <v>6916</v>
      </c>
      <c r="B12913">
        <v>0.68168986342685001</v>
      </c>
      <c r="C12913">
        <v>1.0124572006000201</v>
      </c>
      <c r="D12913">
        <v>0.82716415513422803</v>
      </c>
      <c r="F12913">
        <f t="shared" si="201"/>
        <v>-0.98769607190048381</v>
      </c>
    </row>
    <row r="12914" spans="1:6" x14ac:dyDescent="0.25">
      <c r="A12914" t="s">
        <v>14407</v>
      </c>
      <c r="B12914">
        <v>0.68176753747615004</v>
      </c>
      <c r="C12914">
        <v>1.0365391224646801</v>
      </c>
      <c r="D12914">
        <v>0.82716415513422803</v>
      </c>
      <c r="F12914">
        <f t="shared" si="201"/>
        <v>-0.96474892102692911</v>
      </c>
    </row>
    <row r="12915" spans="1:6" x14ac:dyDescent="0.25">
      <c r="A12915" t="s">
        <v>14408</v>
      </c>
      <c r="B12915">
        <v>0.68178090902792499</v>
      </c>
      <c r="C12915">
        <v>0.97104294372493605</v>
      </c>
      <c r="D12915">
        <v>0.82716415513422803</v>
      </c>
      <c r="F12915">
        <f t="shared" si="201"/>
        <v>-1.0298205722642753</v>
      </c>
    </row>
    <row r="12916" spans="1:6" x14ac:dyDescent="0.25">
      <c r="A12916" t="s">
        <v>14409</v>
      </c>
      <c r="B12916">
        <v>0.68178090902792499</v>
      </c>
      <c r="C12916">
        <v>0.97104294372493605</v>
      </c>
      <c r="D12916">
        <v>0.82716415513422803</v>
      </c>
      <c r="F12916">
        <f t="shared" si="201"/>
        <v>-1.0298205722642753</v>
      </c>
    </row>
    <row r="12917" spans="1:6" x14ac:dyDescent="0.25">
      <c r="A12917" t="s">
        <v>1158</v>
      </c>
      <c r="B12917">
        <v>0.68190339825569701</v>
      </c>
      <c r="C12917">
        <v>1.01300284720564</v>
      </c>
      <c r="D12917">
        <v>0.82724871068972705</v>
      </c>
      <c r="F12917">
        <f t="shared" si="201"/>
        <v>-0.98716405660506457</v>
      </c>
    </row>
    <row r="12918" spans="1:6" x14ac:dyDescent="0.25">
      <c r="A12918" t="s">
        <v>4736</v>
      </c>
      <c r="B12918">
        <v>0.68281231419900801</v>
      </c>
      <c r="C12918">
        <v>1.0140202158401099</v>
      </c>
      <c r="D12918">
        <v>0.82828723009864902</v>
      </c>
      <c r="F12918">
        <f t="shared" si="201"/>
        <v>-0.98617363281214832</v>
      </c>
    </row>
    <row r="12919" spans="1:6" x14ac:dyDescent="0.25">
      <c r="A12919" t="s">
        <v>6904</v>
      </c>
      <c r="B12919">
        <v>0.682979677673756</v>
      </c>
      <c r="C12919">
        <v>1.0221152981302</v>
      </c>
      <c r="D12919">
        <v>0.82842611623084705</v>
      </c>
      <c r="F12919">
        <f t="shared" si="201"/>
        <v>-0.97836320601926574</v>
      </c>
    </row>
    <row r="12920" spans="1:6" x14ac:dyDescent="0.25">
      <c r="A12920" t="s">
        <v>9059</v>
      </c>
      <c r="B12920">
        <v>0.68315428935905098</v>
      </c>
      <c r="C12920">
        <v>1.0190909509973101</v>
      </c>
      <c r="D12920">
        <v>0.82852006887268204</v>
      </c>
      <c r="F12920">
        <f t="shared" si="201"/>
        <v>-0.98126668578635978</v>
      </c>
    </row>
    <row r="12921" spans="1:6" x14ac:dyDescent="0.25">
      <c r="A12921" t="s">
        <v>4333</v>
      </c>
      <c r="B12921">
        <v>0.683162887857237</v>
      </c>
      <c r="C12921">
        <v>1.04219772184869</v>
      </c>
      <c r="D12921">
        <v>0.82852006887268204</v>
      </c>
      <c r="F12921">
        <f t="shared" si="201"/>
        <v>-0.95951082893000572</v>
      </c>
    </row>
    <row r="12922" spans="1:6" x14ac:dyDescent="0.25">
      <c r="A12922" t="s">
        <v>14410</v>
      </c>
      <c r="B12922">
        <v>0.68334113788670903</v>
      </c>
      <c r="C12922">
        <v>1.04003568949976</v>
      </c>
      <c r="D12922">
        <v>0.82866211410360502</v>
      </c>
      <c r="F12922">
        <f t="shared" si="201"/>
        <v>-0.96150546572203066</v>
      </c>
    </row>
    <row r="12923" spans="1:6" x14ac:dyDescent="0.25">
      <c r="A12923" t="s">
        <v>14411</v>
      </c>
      <c r="B12923">
        <v>0.68338578329483601</v>
      </c>
      <c r="C12923">
        <v>1.2211329931435499</v>
      </c>
      <c r="D12923">
        <v>0.82866211410360502</v>
      </c>
      <c r="F12923">
        <f t="shared" si="201"/>
        <v>-0.81891162192392364</v>
      </c>
    </row>
    <row r="12924" spans="1:6" x14ac:dyDescent="0.25">
      <c r="A12924" t="s">
        <v>14412</v>
      </c>
      <c r="B12924">
        <v>0.68359530664565304</v>
      </c>
      <c r="C12924">
        <v>0.96790695574782304</v>
      </c>
      <c r="D12924">
        <v>0.82885203589187795</v>
      </c>
      <c r="F12924">
        <f t="shared" si="201"/>
        <v>-1.0331571584041168</v>
      </c>
    </row>
    <row r="12925" spans="1:6" x14ac:dyDescent="0.25">
      <c r="A12925" t="s">
        <v>3109</v>
      </c>
      <c r="B12925">
        <v>0.68384511938053705</v>
      </c>
      <c r="C12925">
        <v>0.98588007509275899</v>
      </c>
      <c r="D12925">
        <v>0.82909077495927197</v>
      </c>
      <c r="F12925">
        <f t="shared" si="201"/>
        <v>-1.014322152626842</v>
      </c>
    </row>
    <row r="12926" spans="1:6" x14ac:dyDescent="0.25">
      <c r="A12926" t="s">
        <v>5839</v>
      </c>
      <c r="B12926">
        <v>0.68403250731894605</v>
      </c>
      <c r="C12926">
        <v>0.96605945309941998</v>
      </c>
      <c r="D12926">
        <v>0.82913254810888104</v>
      </c>
      <c r="F12926">
        <f t="shared" si="201"/>
        <v>-1.0351329794369157</v>
      </c>
    </row>
    <row r="12927" spans="1:6" x14ac:dyDescent="0.25">
      <c r="A12927" t="s">
        <v>14413</v>
      </c>
      <c r="B12927">
        <v>0.684034327486438</v>
      </c>
      <c r="C12927">
        <v>1.0497329991367701</v>
      </c>
      <c r="D12927">
        <v>0.82913254810888104</v>
      </c>
      <c r="F12927">
        <f t="shared" si="201"/>
        <v>-0.95262319163285603</v>
      </c>
    </row>
    <row r="12928" spans="1:6" x14ac:dyDescent="0.25">
      <c r="A12928" t="s">
        <v>5673</v>
      </c>
      <c r="B12928">
        <v>0.68408877532180601</v>
      </c>
      <c r="C12928">
        <v>1.05084690191387</v>
      </c>
      <c r="D12928">
        <v>0.82913254810888104</v>
      </c>
      <c r="F12928">
        <f t="shared" si="201"/>
        <v>-0.95161340646171733</v>
      </c>
    </row>
    <row r="12929" spans="1:6" x14ac:dyDescent="0.25">
      <c r="A12929" t="s">
        <v>14414</v>
      </c>
      <c r="B12929">
        <v>0.68409123632341695</v>
      </c>
      <c r="C12929">
        <v>1.0145197673521</v>
      </c>
      <c r="D12929">
        <v>0.82913254810888104</v>
      </c>
      <c r="F12929">
        <f t="shared" si="201"/>
        <v>-0.98568803899208723</v>
      </c>
    </row>
    <row r="12930" spans="1:6" x14ac:dyDescent="0.25">
      <c r="A12930" t="s">
        <v>14415</v>
      </c>
      <c r="B12930">
        <v>0.68423796520404701</v>
      </c>
      <c r="C12930">
        <v>0.90516058369433205</v>
      </c>
      <c r="D12930">
        <v>0.82923854002941699</v>
      </c>
      <c r="F12930">
        <f t="shared" si="201"/>
        <v>-1.1047763435727496</v>
      </c>
    </row>
    <row r="12931" spans="1:6" x14ac:dyDescent="0.25">
      <c r="A12931" t="s">
        <v>101</v>
      </c>
      <c r="B12931">
        <v>0.68428453140470802</v>
      </c>
      <c r="C12931">
        <v>1.0497487835877699</v>
      </c>
      <c r="D12931">
        <v>0.82923854002941699</v>
      </c>
      <c r="F12931">
        <f t="shared" ref="F12931:F12994" si="202">(-1/C12931)</f>
        <v>-0.95260886760188335</v>
      </c>
    </row>
    <row r="12932" spans="1:6" x14ac:dyDescent="0.25">
      <c r="A12932" t="s">
        <v>5934</v>
      </c>
      <c r="B12932">
        <v>0.68436567646296198</v>
      </c>
      <c r="C12932">
        <v>0.97025848495941103</v>
      </c>
      <c r="D12932">
        <v>0.82927208884896597</v>
      </c>
      <c r="F12932">
        <f t="shared" si="202"/>
        <v>-1.0306531872708469</v>
      </c>
    </row>
    <row r="12933" spans="1:6" x14ac:dyDescent="0.25">
      <c r="A12933" t="s">
        <v>14416</v>
      </c>
      <c r="B12933">
        <v>0.68441806452197496</v>
      </c>
      <c r="C12933">
        <v>0.96230449475127</v>
      </c>
      <c r="D12933">
        <v>0.82927208884896597</v>
      </c>
      <c r="F12933">
        <f t="shared" si="202"/>
        <v>-1.0391721180295155</v>
      </c>
    </row>
    <row r="12934" spans="1:6" x14ac:dyDescent="0.25">
      <c r="A12934" t="s">
        <v>5816</v>
      </c>
      <c r="B12934">
        <v>0.68448046593741196</v>
      </c>
      <c r="C12934">
        <v>1.04897328775077</v>
      </c>
      <c r="D12934">
        <v>0.82928357077037895</v>
      </c>
      <c r="F12934">
        <f t="shared" si="202"/>
        <v>-0.95331312215225272</v>
      </c>
    </row>
    <row r="12935" spans="1:6" x14ac:dyDescent="0.25">
      <c r="A12935" t="s">
        <v>4619</v>
      </c>
      <c r="B12935">
        <v>0.68457428141032794</v>
      </c>
      <c r="C12935">
        <v>1.04539925660569</v>
      </c>
      <c r="D12935">
        <v>0.82933310773298496</v>
      </c>
      <c r="F12935">
        <f t="shared" si="202"/>
        <v>-0.95657232744444742</v>
      </c>
    </row>
    <row r="12936" spans="1:6" x14ac:dyDescent="0.25">
      <c r="A12936" t="s">
        <v>3942</v>
      </c>
      <c r="B12936">
        <v>0.68465454352166299</v>
      </c>
      <c r="C12936">
        <v>0.97797989777808703</v>
      </c>
      <c r="D12936">
        <v>0.829366218974947</v>
      </c>
      <c r="F12936">
        <f t="shared" si="202"/>
        <v>-1.0225159047460397</v>
      </c>
    </row>
    <row r="12937" spans="1:6" x14ac:dyDescent="0.25">
      <c r="A12937" t="s">
        <v>14417</v>
      </c>
      <c r="B12937">
        <v>0.68470984641753996</v>
      </c>
      <c r="C12937">
        <v>1.2174520656130201</v>
      </c>
      <c r="D12937">
        <v>0.82936909272699799</v>
      </c>
      <c r="F12937">
        <f t="shared" si="202"/>
        <v>-0.82138757512105653</v>
      </c>
    </row>
    <row r="12938" spans="1:6" x14ac:dyDescent="0.25">
      <c r="A12938" t="s">
        <v>7376</v>
      </c>
      <c r="B12938">
        <v>0.68481185740685102</v>
      </c>
      <c r="C12938">
        <v>1.19299939710402</v>
      </c>
      <c r="D12938">
        <v>0.82937378669360196</v>
      </c>
      <c r="F12938">
        <f t="shared" si="202"/>
        <v>-0.83822339091493103</v>
      </c>
    </row>
    <row r="12939" spans="1:6" x14ac:dyDescent="0.25">
      <c r="A12939" t="s">
        <v>14418</v>
      </c>
      <c r="B12939">
        <v>0.68486987485457096</v>
      </c>
      <c r="C12939">
        <v>1.0951970465346199</v>
      </c>
      <c r="D12939">
        <v>0.82937378669360196</v>
      </c>
      <c r="F12939">
        <f t="shared" si="202"/>
        <v>-0.91307769972915953</v>
      </c>
    </row>
    <row r="12940" spans="1:6" x14ac:dyDescent="0.25">
      <c r="A12940" t="s">
        <v>4893</v>
      </c>
      <c r="B12940">
        <v>0.68492356451046899</v>
      </c>
      <c r="C12940">
        <v>0.98485984559794304</v>
      </c>
      <c r="D12940">
        <v>0.82937378669360196</v>
      </c>
      <c r="F12940">
        <f t="shared" si="202"/>
        <v>-1.0153729025198148</v>
      </c>
    </row>
    <row r="12941" spans="1:6" x14ac:dyDescent="0.25">
      <c r="A12941" t="s">
        <v>2854</v>
      </c>
      <c r="B12941">
        <v>0.68494483536669504</v>
      </c>
      <c r="C12941">
        <v>0.987011611494793</v>
      </c>
      <c r="D12941">
        <v>0.82937378669360196</v>
      </c>
      <c r="F12941">
        <f t="shared" si="202"/>
        <v>-1.0131593066929947</v>
      </c>
    </row>
    <row r="12942" spans="1:6" x14ac:dyDescent="0.25">
      <c r="A12942" t="s">
        <v>8388</v>
      </c>
      <c r="B12942">
        <v>0.68498587287056301</v>
      </c>
      <c r="C12942">
        <v>0.94538985391080499</v>
      </c>
      <c r="D12942">
        <v>0.82937378669360196</v>
      </c>
      <c r="F12942">
        <f t="shared" si="202"/>
        <v>-1.0577646839166812</v>
      </c>
    </row>
    <row r="12943" spans="1:6" x14ac:dyDescent="0.25">
      <c r="A12943" t="s">
        <v>14419</v>
      </c>
      <c r="B12943">
        <v>0.68508213007562802</v>
      </c>
      <c r="C12943">
        <v>1.1165191850329499</v>
      </c>
      <c r="D12943">
        <v>0.82937378669360196</v>
      </c>
      <c r="F12943">
        <f t="shared" si="202"/>
        <v>-0.89564067810486281</v>
      </c>
    </row>
    <row r="12944" spans="1:6" x14ac:dyDescent="0.25">
      <c r="A12944" t="s">
        <v>14420</v>
      </c>
      <c r="B12944">
        <v>0.68508423774173799</v>
      </c>
      <c r="C12944">
        <v>0.964474728784531</v>
      </c>
      <c r="D12944">
        <v>0.82937378669360196</v>
      </c>
      <c r="F12944">
        <f t="shared" si="202"/>
        <v>-1.0368338020222048</v>
      </c>
    </row>
    <row r="12945" spans="1:6" x14ac:dyDescent="0.25">
      <c r="A12945" t="s">
        <v>8604</v>
      </c>
      <c r="B12945">
        <v>0.68516680345730296</v>
      </c>
      <c r="C12945">
        <v>1.0300095794179001</v>
      </c>
      <c r="D12945">
        <v>0.82940966033470898</v>
      </c>
      <c r="F12945">
        <f t="shared" si="202"/>
        <v>-0.97086475697161989</v>
      </c>
    </row>
    <row r="12946" spans="1:6" x14ac:dyDescent="0.25">
      <c r="A12946" t="s">
        <v>14421</v>
      </c>
      <c r="B12946">
        <v>0.68522848356208399</v>
      </c>
      <c r="C12946">
        <v>0.96919020832494396</v>
      </c>
      <c r="D12946">
        <v>0.82942024788986501</v>
      </c>
      <c r="F12946">
        <f t="shared" si="202"/>
        <v>-1.0317892106321469</v>
      </c>
    </row>
    <row r="12947" spans="1:6" x14ac:dyDescent="0.25">
      <c r="A12947" t="s">
        <v>8361</v>
      </c>
      <c r="B12947">
        <v>0.685581184486589</v>
      </c>
      <c r="C12947">
        <v>1.0926480996566299</v>
      </c>
      <c r="D12947">
        <v>0.82978306656267298</v>
      </c>
      <c r="F12947">
        <f t="shared" si="202"/>
        <v>-0.91520774192007015</v>
      </c>
    </row>
    <row r="12948" spans="1:6" x14ac:dyDescent="0.25">
      <c r="A12948" t="s">
        <v>14422</v>
      </c>
      <c r="B12948">
        <v>0.68575464866234603</v>
      </c>
      <c r="C12948">
        <v>1.02191277527462</v>
      </c>
      <c r="D12948">
        <v>0.82992890939138797</v>
      </c>
      <c r="F12948">
        <f t="shared" si="202"/>
        <v>-0.97855709821346415</v>
      </c>
    </row>
    <row r="12949" spans="1:6" x14ac:dyDescent="0.25">
      <c r="A12949" t="s">
        <v>9326</v>
      </c>
      <c r="B12949">
        <v>0.68599915557052704</v>
      </c>
      <c r="C12949">
        <v>1.0313247560321599</v>
      </c>
      <c r="D12949">
        <v>0.83016070193347202</v>
      </c>
      <c r="F12949">
        <f t="shared" si="202"/>
        <v>-0.9696266807822238</v>
      </c>
    </row>
    <row r="12950" spans="1:6" x14ac:dyDescent="0.25">
      <c r="A12950" t="s">
        <v>1214</v>
      </c>
      <c r="B12950">
        <v>0.68630565813165501</v>
      </c>
      <c r="C12950">
        <v>1.0179271300086901</v>
      </c>
      <c r="D12950">
        <v>0.830405470152904</v>
      </c>
      <c r="F12950">
        <f t="shared" si="202"/>
        <v>-0.98238859199230011</v>
      </c>
    </row>
    <row r="12951" spans="1:6" x14ac:dyDescent="0.25">
      <c r="A12951" t="s">
        <v>3637</v>
      </c>
      <c r="B12951">
        <v>0.686307411990562</v>
      </c>
      <c r="C12951">
        <v>1.03899280649812</v>
      </c>
      <c r="D12951">
        <v>0.830405470152904</v>
      </c>
      <c r="F12951">
        <f t="shared" si="202"/>
        <v>-0.96247057125492186</v>
      </c>
    </row>
    <row r="12952" spans="1:6" x14ac:dyDescent="0.25">
      <c r="A12952" t="s">
        <v>14423</v>
      </c>
      <c r="B12952">
        <v>0.68652191578839805</v>
      </c>
      <c r="C12952">
        <v>1.04054302509514</v>
      </c>
      <c r="D12952">
        <v>0.83060087240278002</v>
      </c>
      <c r="F12952">
        <f t="shared" si="202"/>
        <v>-0.96103666632003704</v>
      </c>
    </row>
    <row r="12953" spans="1:6" x14ac:dyDescent="0.25">
      <c r="A12953" t="s">
        <v>14424</v>
      </c>
      <c r="B12953">
        <v>0.68686359279712095</v>
      </c>
      <c r="C12953">
        <v>1.02228088641069</v>
      </c>
      <c r="D12953">
        <v>0.83082180295955599</v>
      </c>
      <c r="F12953">
        <f t="shared" si="202"/>
        <v>-0.97820473149124409</v>
      </c>
    </row>
    <row r="12954" spans="1:6" x14ac:dyDescent="0.25">
      <c r="A12954" t="s">
        <v>14425</v>
      </c>
      <c r="B12954">
        <v>0.68686359279712095</v>
      </c>
      <c r="C12954">
        <v>1.02228088641069</v>
      </c>
      <c r="D12954">
        <v>0.83082180295955599</v>
      </c>
      <c r="F12954">
        <f t="shared" si="202"/>
        <v>-0.97820473149124409</v>
      </c>
    </row>
    <row r="12955" spans="1:6" x14ac:dyDescent="0.25">
      <c r="A12955" t="s">
        <v>14426</v>
      </c>
      <c r="B12955">
        <v>0.68686359279712095</v>
      </c>
      <c r="C12955">
        <v>1.02228088641069</v>
      </c>
      <c r="D12955">
        <v>0.83082180295955599</v>
      </c>
      <c r="F12955">
        <f t="shared" si="202"/>
        <v>-0.97820473149124409</v>
      </c>
    </row>
    <row r="12956" spans="1:6" x14ac:dyDescent="0.25">
      <c r="A12956" t="s">
        <v>8966</v>
      </c>
      <c r="B12956">
        <v>0.68698999769843505</v>
      </c>
      <c r="C12956">
        <v>1.05652459800025</v>
      </c>
      <c r="D12956">
        <v>0.83085018374995301</v>
      </c>
      <c r="F12956">
        <f t="shared" si="202"/>
        <v>-0.94649949645541842</v>
      </c>
    </row>
    <row r="12957" spans="1:6" x14ac:dyDescent="0.25">
      <c r="A12957" t="s">
        <v>739</v>
      </c>
      <c r="B12957">
        <v>0.686993106175531</v>
      </c>
      <c r="C12957">
        <v>0.97601611296337099</v>
      </c>
      <c r="D12957">
        <v>0.83085018374995301</v>
      </c>
      <c r="F12957">
        <f t="shared" si="202"/>
        <v>-1.0245732490663595</v>
      </c>
    </row>
    <row r="12958" spans="1:6" x14ac:dyDescent="0.25">
      <c r="A12958" t="s">
        <v>8159</v>
      </c>
      <c r="B12958">
        <v>0.68727182263393205</v>
      </c>
      <c r="C12958">
        <v>1.0297863396528699</v>
      </c>
      <c r="D12958">
        <v>0.83107706342687004</v>
      </c>
      <c r="F12958">
        <f t="shared" si="202"/>
        <v>-0.97107522356248133</v>
      </c>
    </row>
    <row r="12959" spans="1:6" x14ac:dyDescent="0.25">
      <c r="A12959" t="s">
        <v>5964</v>
      </c>
      <c r="B12959">
        <v>0.68739821351376096</v>
      </c>
      <c r="C12959">
        <v>0.98302408210105197</v>
      </c>
      <c r="D12959">
        <v>0.83107706342687004</v>
      </c>
      <c r="F12959">
        <f t="shared" si="202"/>
        <v>-1.0172690763207599</v>
      </c>
    </row>
    <row r="12960" spans="1:6" x14ac:dyDescent="0.25">
      <c r="A12960" t="s">
        <v>14427</v>
      </c>
      <c r="B12960">
        <v>0.68741980285091697</v>
      </c>
      <c r="C12960">
        <v>0.98459795110995096</v>
      </c>
      <c r="D12960">
        <v>0.83107706342687004</v>
      </c>
      <c r="F12960">
        <f t="shared" si="202"/>
        <v>-1.0156429828771085</v>
      </c>
    </row>
    <row r="12961" spans="1:6" x14ac:dyDescent="0.25">
      <c r="A12961" t="s">
        <v>14428</v>
      </c>
      <c r="B12961">
        <v>0.68742735715707504</v>
      </c>
      <c r="C12961">
        <v>0.97359437824797901</v>
      </c>
      <c r="D12961">
        <v>0.83107706342687004</v>
      </c>
      <c r="F12961">
        <f t="shared" si="202"/>
        <v>-1.0271217894658953</v>
      </c>
    </row>
    <row r="12962" spans="1:6" x14ac:dyDescent="0.25">
      <c r="A12962" t="s">
        <v>7380</v>
      </c>
      <c r="B12962">
        <v>0.687473080027178</v>
      </c>
      <c r="C12962">
        <v>1.0113318812405701</v>
      </c>
      <c r="D12962">
        <v>0.83107706342687004</v>
      </c>
      <c r="F12962">
        <f t="shared" si="202"/>
        <v>-0.98879509145240274</v>
      </c>
    </row>
    <row r="12963" spans="1:6" x14ac:dyDescent="0.25">
      <c r="A12963" t="s">
        <v>14429</v>
      </c>
      <c r="B12963">
        <v>0.68749894033691294</v>
      </c>
      <c r="C12963">
        <v>1.1107649227840899</v>
      </c>
      <c r="D12963">
        <v>0.83107706342687004</v>
      </c>
      <c r="F12963">
        <f t="shared" si="202"/>
        <v>-0.90028049994011172</v>
      </c>
    </row>
    <row r="12964" spans="1:6" x14ac:dyDescent="0.25">
      <c r="A12964" t="s">
        <v>7284</v>
      </c>
      <c r="B12964">
        <v>0.68759744304064196</v>
      </c>
      <c r="C12964">
        <v>0.96668302240158999</v>
      </c>
      <c r="D12964">
        <v>0.83113201689453198</v>
      </c>
      <c r="F12964">
        <f t="shared" si="202"/>
        <v>-1.0344652557522305</v>
      </c>
    </row>
    <row r="12965" spans="1:6" x14ac:dyDescent="0.25">
      <c r="A12965" t="s">
        <v>4172</v>
      </c>
      <c r="B12965">
        <v>0.68794810377448101</v>
      </c>
      <c r="C12965">
        <v>0.96625536784541499</v>
      </c>
      <c r="D12965">
        <v>0.83149173388169795</v>
      </c>
      <c r="F12965">
        <f t="shared" si="202"/>
        <v>-1.0349230992939578</v>
      </c>
    </row>
    <row r="12966" spans="1:6" x14ac:dyDescent="0.25">
      <c r="A12966" t="s">
        <v>1048</v>
      </c>
      <c r="B12966">
        <v>0.68807326269389002</v>
      </c>
      <c r="C12966">
        <v>1.02800322696602</v>
      </c>
      <c r="D12966">
        <v>0.83157886256463998</v>
      </c>
      <c r="F12966">
        <f t="shared" si="202"/>
        <v>-0.97275959235199405</v>
      </c>
    </row>
    <row r="12967" spans="1:6" x14ac:dyDescent="0.25">
      <c r="A12967" t="s">
        <v>8752</v>
      </c>
      <c r="B12967">
        <v>0.68844333222238396</v>
      </c>
      <c r="C12967">
        <v>0.89276706636561298</v>
      </c>
      <c r="D12967">
        <v>0.83194699760323898</v>
      </c>
      <c r="F12967">
        <f t="shared" si="202"/>
        <v>-1.120113003351394</v>
      </c>
    </row>
    <row r="12968" spans="1:6" x14ac:dyDescent="0.25">
      <c r="A12968" t="s">
        <v>14430</v>
      </c>
      <c r="B12968">
        <v>0.68875727511906804</v>
      </c>
      <c r="C12968">
        <v>0.97058516559345498</v>
      </c>
      <c r="D12968">
        <v>0.83194699760323898</v>
      </c>
      <c r="F12968">
        <f t="shared" si="202"/>
        <v>-1.0303062888752885</v>
      </c>
    </row>
    <row r="12969" spans="1:6" x14ac:dyDescent="0.25">
      <c r="A12969" t="s">
        <v>14431</v>
      </c>
      <c r="B12969">
        <v>0.68885154286721795</v>
      </c>
      <c r="C12969">
        <v>0.96733702664766796</v>
      </c>
      <c r="D12969">
        <v>0.83194699760323898</v>
      </c>
      <c r="F12969">
        <f t="shared" si="202"/>
        <v>-1.0337658669652359</v>
      </c>
    </row>
    <row r="12970" spans="1:6" x14ac:dyDescent="0.25">
      <c r="A12970" t="s">
        <v>14432</v>
      </c>
      <c r="B12970">
        <v>0.68885154286721795</v>
      </c>
      <c r="C12970">
        <v>0.96733702664766796</v>
      </c>
      <c r="D12970">
        <v>0.83194699760323898</v>
      </c>
      <c r="F12970">
        <f t="shared" si="202"/>
        <v>-1.0337658669652359</v>
      </c>
    </row>
    <row r="12971" spans="1:6" x14ac:dyDescent="0.25">
      <c r="A12971" t="s">
        <v>14433</v>
      </c>
      <c r="B12971">
        <v>0.68885154286721795</v>
      </c>
      <c r="C12971">
        <v>0.96733702664766796</v>
      </c>
      <c r="D12971">
        <v>0.83194699760323898</v>
      </c>
      <c r="F12971">
        <f t="shared" si="202"/>
        <v>-1.0337658669652359</v>
      </c>
    </row>
    <row r="12972" spans="1:6" x14ac:dyDescent="0.25">
      <c r="A12972" t="s">
        <v>14434</v>
      </c>
      <c r="B12972">
        <v>0.68885559728901802</v>
      </c>
      <c r="C12972">
        <v>0.98647508757454105</v>
      </c>
      <c r="D12972">
        <v>0.83194699760323898</v>
      </c>
      <c r="F12972">
        <f t="shared" si="202"/>
        <v>-1.0137103436222732</v>
      </c>
    </row>
    <row r="12973" spans="1:6" x14ac:dyDescent="0.25">
      <c r="A12973" t="s">
        <v>14435</v>
      </c>
      <c r="B12973">
        <v>0.68885559728901802</v>
      </c>
      <c r="C12973">
        <v>0.98647508757454105</v>
      </c>
      <c r="D12973">
        <v>0.83194699760323898</v>
      </c>
      <c r="F12973">
        <f t="shared" si="202"/>
        <v>-1.0137103436222732</v>
      </c>
    </row>
    <row r="12974" spans="1:6" x14ac:dyDescent="0.25">
      <c r="A12974" t="s">
        <v>14436</v>
      </c>
      <c r="B12974">
        <v>0.68885559728901802</v>
      </c>
      <c r="C12974">
        <v>0.98647508757454105</v>
      </c>
      <c r="D12974">
        <v>0.83194699760323898</v>
      </c>
      <c r="F12974">
        <f t="shared" si="202"/>
        <v>-1.0137103436222732</v>
      </c>
    </row>
    <row r="12975" spans="1:6" x14ac:dyDescent="0.25">
      <c r="A12975" t="s">
        <v>14437</v>
      </c>
      <c r="B12975">
        <v>0.68890379338275398</v>
      </c>
      <c r="C12975">
        <v>1.06691825111053</v>
      </c>
      <c r="D12975">
        <v>0.83194699760323898</v>
      </c>
      <c r="F12975">
        <f t="shared" si="202"/>
        <v>-0.9372789330008402</v>
      </c>
    </row>
    <row r="12976" spans="1:6" x14ac:dyDescent="0.25">
      <c r="A12976" t="s">
        <v>14438</v>
      </c>
      <c r="B12976">
        <v>0.68897361524752698</v>
      </c>
      <c r="C12976">
        <v>1.08285671014795</v>
      </c>
      <c r="D12976">
        <v>0.83194699760323898</v>
      </c>
      <c r="F12976">
        <f t="shared" si="202"/>
        <v>-0.92348321862767113</v>
      </c>
    </row>
    <row r="12977" spans="1:6" x14ac:dyDescent="0.25">
      <c r="A12977" t="s">
        <v>2111</v>
      </c>
      <c r="B12977">
        <v>0.68901022793336897</v>
      </c>
      <c r="C12977">
        <v>0.97169595587848101</v>
      </c>
      <c r="D12977">
        <v>0.83194699760323898</v>
      </c>
      <c r="F12977">
        <f t="shared" si="202"/>
        <v>-1.0291284984261668</v>
      </c>
    </row>
    <row r="12978" spans="1:6" x14ac:dyDescent="0.25">
      <c r="A12978" t="s">
        <v>6023</v>
      </c>
      <c r="B12978">
        <v>0.68901500975794505</v>
      </c>
      <c r="C12978">
        <v>0.97500324012823503</v>
      </c>
      <c r="D12978">
        <v>0.83194699760323898</v>
      </c>
      <c r="F12978">
        <f t="shared" si="202"/>
        <v>-1.0256376172334334</v>
      </c>
    </row>
    <row r="12979" spans="1:6" x14ac:dyDescent="0.25">
      <c r="A12979" t="s">
        <v>14439</v>
      </c>
      <c r="B12979">
        <v>0.68907151811961398</v>
      </c>
      <c r="C12979">
        <v>1.0463158301129101</v>
      </c>
      <c r="D12979">
        <v>0.83195111861737003</v>
      </c>
      <c r="F12979">
        <f t="shared" si="202"/>
        <v>-0.95573436931761602</v>
      </c>
    </row>
    <row r="12980" spans="1:6" x14ac:dyDescent="0.25">
      <c r="A12980" t="s">
        <v>1925</v>
      </c>
      <c r="B12980">
        <v>0.68933287073988803</v>
      </c>
      <c r="C12980">
        <v>1.0232404559909101</v>
      </c>
      <c r="D12980">
        <v>0.83217421642245004</v>
      </c>
      <c r="F12980">
        <f t="shared" si="202"/>
        <v>-0.9772873952990806</v>
      </c>
    </row>
    <row r="12981" spans="1:6" x14ac:dyDescent="0.25">
      <c r="A12981" t="s">
        <v>14440</v>
      </c>
      <c r="B12981">
        <v>0.68936252020954802</v>
      </c>
      <c r="C12981">
        <v>0.96984157766532697</v>
      </c>
      <c r="D12981">
        <v>0.83217421642245004</v>
      </c>
      <c r="F12981">
        <f t="shared" si="202"/>
        <v>-1.0310962357452982</v>
      </c>
    </row>
    <row r="12982" spans="1:6" x14ac:dyDescent="0.25">
      <c r="A12982" t="s">
        <v>4889</v>
      </c>
      <c r="B12982">
        <v>0.68960788047097998</v>
      </c>
      <c r="C12982">
        <v>1.0740806348810801</v>
      </c>
      <c r="D12982">
        <v>0.83218030355682204</v>
      </c>
      <c r="F12982">
        <f t="shared" si="202"/>
        <v>-0.93102879572046082</v>
      </c>
    </row>
    <row r="12983" spans="1:6" x14ac:dyDescent="0.25">
      <c r="A12983" t="s">
        <v>14441</v>
      </c>
      <c r="B12983">
        <v>0.68963221769337102</v>
      </c>
      <c r="C12983">
        <v>0.94938260764801097</v>
      </c>
      <c r="D12983">
        <v>0.83218030355682204</v>
      </c>
      <c r="F12983">
        <f t="shared" si="202"/>
        <v>-1.0533161150670203</v>
      </c>
    </row>
    <row r="12984" spans="1:6" x14ac:dyDescent="0.25">
      <c r="A12984" t="s">
        <v>14442</v>
      </c>
      <c r="B12984">
        <v>0.68963221769337102</v>
      </c>
      <c r="C12984">
        <v>0.94938260764801097</v>
      </c>
      <c r="D12984">
        <v>0.83218030355682204</v>
      </c>
      <c r="F12984">
        <f t="shared" si="202"/>
        <v>-1.0533161150670203</v>
      </c>
    </row>
    <row r="12985" spans="1:6" x14ac:dyDescent="0.25">
      <c r="A12985" t="s">
        <v>14443</v>
      </c>
      <c r="B12985">
        <v>0.68963221769337102</v>
      </c>
      <c r="C12985">
        <v>0.94938260764801097</v>
      </c>
      <c r="D12985">
        <v>0.83218030355682204</v>
      </c>
      <c r="F12985">
        <f t="shared" si="202"/>
        <v>-1.0533161150670203</v>
      </c>
    </row>
    <row r="12986" spans="1:6" x14ac:dyDescent="0.25">
      <c r="A12986" t="s">
        <v>6189</v>
      </c>
      <c r="B12986">
        <v>0.68963311262271598</v>
      </c>
      <c r="C12986">
        <v>0.97645631705568203</v>
      </c>
      <c r="D12986">
        <v>0.83218030355682204</v>
      </c>
      <c r="F12986">
        <f t="shared" si="202"/>
        <v>-1.0241113529945809</v>
      </c>
    </row>
    <row r="12987" spans="1:6" x14ac:dyDescent="0.25">
      <c r="A12987" t="s">
        <v>14444</v>
      </c>
      <c r="B12987">
        <v>0.68991652194840203</v>
      </c>
      <c r="C12987">
        <v>0.86641078966193097</v>
      </c>
      <c r="D12987">
        <v>0.83239094711594297</v>
      </c>
      <c r="F12987">
        <f t="shared" si="202"/>
        <v>-1.1541869191058838</v>
      </c>
    </row>
    <row r="12988" spans="1:6" x14ac:dyDescent="0.25">
      <c r="A12988" t="s">
        <v>3742</v>
      </c>
      <c r="B12988">
        <v>0.68994595743781395</v>
      </c>
      <c r="C12988">
        <v>0.98647382335841605</v>
      </c>
      <c r="D12988">
        <v>0.83239094711594297</v>
      </c>
      <c r="F12988">
        <f t="shared" si="202"/>
        <v>-1.0137116427433772</v>
      </c>
    </row>
    <row r="12989" spans="1:6" x14ac:dyDescent="0.25">
      <c r="A12989" t="s">
        <v>14445</v>
      </c>
      <c r="B12989">
        <v>0.68996704455561098</v>
      </c>
      <c r="C12989">
        <v>1.16377537185353</v>
      </c>
      <c r="D12989">
        <v>0.83239094711594297</v>
      </c>
      <c r="F12989">
        <f t="shared" si="202"/>
        <v>-0.85927235116456624</v>
      </c>
    </row>
    <row r="12990" spans="1:6" x14ac:dyDescent="0.25">
      <c r="A12990" t="s">
        <v>5908</v>
      </c>
      <c r="B12990">
        <v>0.69014562970835402</v>
      </c>
      <c r="C12990">
        <v>0.83365542057216102</v>
      </c>
      <c r="D12990">
        <v>0.83254229516515499</v>
      </c>
      <c r="F12990">
        <f t="shared" si="202"/>
        <v>-1.1995363735698763</v>
      </c>
    </row>
    <row r="12991" spans="1:6" x14ac:dyDescent="0.25">
      <c r="A12991" t="s">
        <v>220</v>
      </c>
      <c r="B12991">
        <v>0.69035527464593005</v>
      </c>
      <c r="C12991">
        <v>0.96889144120717596</v>
      </c>
      <c r="D12991">
        <v>0.832679435171089</v>
      </c>
      <c r="F12991">
        <f t="shared" si="202"/>
        <v>-1.0321073728900576</v>
      </c>
    </row>
    <row r="12992" spans="1:6" x14ac:dyDescent="0.25">
      <c r="A12992" t="s">
        <v>14446</v>
      </c>
      <c r="B12992">
        <v>0.69036559718601198</v>
      </c>
      <c r="C12992">
        <v>1.0410698275561101</v>
      </c>
      <c r="D12992">
        <v>0.832679435171089</v>
      </c>
      <c r="F12992">
        <f t="shared" si="202"/>
        <v>-0.96055036226290347</v>
      </c>
    </row>
    <row r="12993" spans="1:6" x14ac:dyDescent="0.25">
      <c r="A12993" t="s">
        <v>8993</v>
      </c>
      <c r="B12993">
        <v>0.69060698400301201</v>
      </c>
      <c r="C12993">
        <v>0.93932015801898805</v>
      </c>
      <c r="D12993">
        <v>0.832863115825906</v>
      </c>
      <c r="F12993">
        <f t="shared" si="202"/>
        <v>-1.0645997442543815</v>
      </c>
    </row>
    <row r="12994" spans="1:6" x14ac:dyDescent="0.25">
      <c r="A12994" t="s">
        <v>7152</v>
      </c>
      <c r="B12994">
        <v>0.69063291358238299</v>
      </c>
      <c r="C12994">
        <v>0.84056045245522903</v>
      </c>
      <c r="D12994">
        <v>0.832863115825906</v>
      </c>
      <c r="F12994">
        <f t="shared" si="202"/>
        <v>-1.1896824280503051</v>
      </c>
    </row>
    <row r="12995" spans="1:6" x14ac:dyDescent="0.25">
      <c r="A12995" t="s">
        <v>2064</v>
      </c>
      <c r="B12995">
        <v>0.69067734552567694</v>
      </c>
      <c r="C12995">
        <v>0.98215643863156399</v>
      </c>
      <c r="D12995">
        <v>0.832863115825906</v>
      </c>
      <c r="F12995">
        <f t="shared" ref="F12995:F13058" si="203">(-1/C12995)</f>
        <v>-1.0181677385257459</v>
      </c>
    </row>
    <row r="12996" spans="1:6" x14ac:dyDescent="0.25">
      <c r="A12996" t="s">
        <v>9200</v>
      </c>
      <c r="B12996">
        <v>0.69078520756494599</v>
      </c>
      <c r="C12996">
        <v>0.98339574562088605</v>
      </c>
      <c r="D12996">
        <v>0.83290082989347003</v>
      </c>
      <c r="F12996">
        <f t="shared" si="203"/>
        <v>-1.0168846107511178</v>
      </c>
    </row>
    <row r="12997" spans="1:6" x14ac:dyDescent="0.25">
      <c r="A12997" t="s">
        <v>14447</v>
      </c>
      <c r="B12997">
        <v>0.69081493300756502</v>
      </c>
      <c r="C12997">
        <v>1.0293448317452401</v>
      </c>
      <c r="D12997">
        <v>0.83290082989347003</v>
      </c>
      <c r="F12997">
        <f t="shared" si="203"/>
        <v>-0.97149173839491054</v>
      </c>
    </row>
    <row r="12998" spans="1:6" x14ac:dyDescent="0.25">
      <c r="A12998" t="s">
        <v>7703</v>
      </c>
      <c r="B12998">
        <v>0.691023595003738</v>
      </c>
      <c r="C12998">
        <v>0.96719529146607297</v>
      </c>
      <c r="D12998">
        <v>0.83305901916073699</v>
      </c>
      <c r="F12998">
        <f t="shared" si="203"/>
        <v>-1.0339173575630229</v>
      </c>
    </row>
    <row r="12999" spans="1:6" x14ac:dyDescent="0.25">
      <c r="A12999" t="s">
        <v>8902</v>
      </c>
      <c r="B12999">
        <v>0.69113080456778697</v>
      </c>
      <c r="C12999">
        <v>1.03214556966076</v>
      </c>
      <c r="D12999">
        <v>0.83305901916073699</v>
      </c>
      <c r="F12999">
        <f t="shared" si="203"/>
        <v>-0.9688555852917865</v>
      </c>
    </row>
    <row r="13000" spans="1:6" x14ac:dyDescent="0.25">
      <c r="A13000" t="s">
        <v>14448</v>
      </c>
      <c r="B13000">
        <v>0.69113606407123995</v>
      </c>
      <c r="C13000">
        <v>1.04825770779625</v>
      </c>
      <c r="D13000">
        <v>0.83305901916073699</v>
      </c>
      <c r="F13000">
        <f t="shared" si="203"/>
        <v>-0.95396388937821208</v>
      </c>
    </row>
    <row r="13001" spans="1:6" x14ac:dyDescent="0.25">
      <c r="A13001" t="s">
        <v>14449</v>
      </c>
      <c r="B13001">
        <v>0.69128558608874002</v>
      </c>
      <c r="C13001">
        <v>1.04351780363709</v>
      </c>
      <c r="D13001">
        <v>0.83305901916073699</v>
      </c>
      <c r="F13001">
        <f t="shared" si="203"/>
        <v>-0.95829701852195281</v>
      </c>
    </row>
    <row r="13002" spans="1:6" x14ac:dyDescent="0.25">
      <c r="A13002" t="s">
        <v>6565</v>
      </c>
      <c r="B13002">
        <v>0.69132215655957496</v>
      </c>
      <c r="C13002">
        <v>0.93554504288545104</v>
      </c>
      <c r="D13002">
        <v>0.83305901916073699</v>
      </c>
      <c r="F13002">
        <f t="shared" si="203"/>
        <v>-1.0688956214398337</v>
      </c>
    </row>
    <row r="13003" spans="1:6" x14ac:dyDescent="0.25">
      <c r="A13003" t="s">
        <v>14450</v>
      </c>
      <c r="B13003">
        <v>0.69140859093259799</v>
      </c>
      <c r="C13003">
        <v>1.0115856911671</v>
      </c>
      <c r="D13003">
        <v>0.83305901916073699</v>
      </c>
      <c r="F13003">
        <f t="shared" si="203"/>
        <v>-0.98854699975665616</v>
      </c>
    </row>
    <row r="13004" spans="1:6" x14ac:dyDescent="0.25">
      <c r="A13004" t="s">
        <v>14451</v>
      </c>
      <c r="B13004">
        <v>0.69140859093259799</v>
      </c>
      <c r="C13004">
        <v>1.0115856911671</v>
      </c>
      <c r="D13004">
        <v>0.83305901916073699</v>
      </c>
      <c r="F13004">
        <f t="shared" si="203"/>
        <v>-0.98854699975665616</v>
      </c>
    </row>
    <row r="13005" spans="1:6" x14ac:dyDescent="0.25">
      <c r="A13005" t="s">
        <v>14452</v>
      </c>
      <c r="B13005">
        <v>0.691506209498439</v>
      </c>
      <c r="C13005">
        <v>1.30172315769789</v>
      </c>
      <c r="D13005">
        <v>0.83305901916073699</v>
      </c>
      <c r="F13005">
        <f t="shared" si="203"/>
        <v>-0.76821249901439081</v>
      </c>
    </row>
    <row r="13006" spans="1:6" x14ac:dyDescent="0.25">
      <c r="A13006" t="s">
        <v>14453</v>
      </c>
      <c r="B13006">
        <v>0.69153096318997398</v>
      </c>
      <c r="C13006">
        <v>0.92616738999162496</v>
      </c>
      <c r="D13006">
        <v>0.83305901916073699</v>
      </c>
      <c r="F13006">
        <f t="shared" si="203"/>
        <v>-1.0797184297419959</v>
      </c>
    </row>
    <row r="13007" spans="1:6" x14ac:dyDescent="0.25">
      <c r="A13007" t="s">
        <v>14454</v>
      </c>
      <c r="B13007">
        <v>0.69153096318997398</v>
      </c>
      <c r="C13007">
        <v>0.92616738999162496</v>
      </c>
      <c r="D13007">
        <v>0.83305901916073699</v>
      </c>
      <c r="F13007">
        <f t="shared" si="203"/>
        <v>-1.0797184297419959</v>
      </c>
    </row>
    <row r="13008" spans="1:6" x14ac:dyDescent="0.25">
      <c r="A13008" t="s">
        <v>14455</v>
      </c>
      <c r="B13008">
        <v>0.69153096318997398</v>
      </c>
      <c r="C13008">
        <v>0.92616738999162496</v>
      </c>
      <c r="D13008">
        <v>0.83305901916073699</v>
      </c>
      <c r="F13008">
        <f t="shared" si="203"/>
        <v>-1.0797184297419959</v>
      </c>
    </row>
    <row r="13009" spans="1:6" x14ac:dyDescent="0.25">
      <c r="A13009" t="s">
        <v>7300</v>
      </c>
      <c r="B13009">
        <v>0.69168615843501802</v>
      </c>
      <c r="C13009">
        <v>1.0279165640880601</v>
      </c>
      <c r="D13009">
        <v>0.83318192008904501</v>
      </c>
      <c r="F13009">
        <f t="shared" si="203"/>
        <v>-0.97284160498685324</v>
      </c>
    </row>
    <row r="13010" spans="1:6" x14ac:dyDescent="0.25">
      <c r="A13010" t="s">
        <v>9370</v>
      </c>
      <c r="B13010">
        <v>0.69192324894572099</v>
      </c>
      <c r="C13010">
        <v>0.98661248936842805</v>
      </c>
      <c r="D13010">
        <v>0.833370706936721</v>
      </c>
      <c r="F13010">
        <f t="shared" si="203"/>
        <v>-1.0135691680126022</v>
      </c>
    </row>
    <row r="13011" spans="1:6" x14ac:dyDescent="0.25">
      <c r="A13011" t="s">
        <v>7819</v>
      </c>
      <c r="B13011">
        <v>0.69194925631799997</v>
      </c>
      <c r="C13011">
        <v>1.0377268681188101</v>
      </c>
      <c r="D13011">
        <v>0.833370706936721</v>
      </c>
      <c r="F13011">
        <f t="shared" si="203"/>
        <v>-0.96364470336284025</v>
      </c>
    </row>
    <row r="13012" spans="1:6" x14ac:dyDescent="0.25">
      <c r="A13012" t="s">
        <v>14456</v>
      </c>
      <c r="B13012">
        <v>0.69206618582246704</v>
      </c>
      <c r="C13012">
        <v>1.0921187606081499</v>
      </c>
      <c r="D13012">
        <v>0.83344747257337903</v>
      </c>
      <c r="F13012">
        <f t="shared" si="203"/>
        <v>-0.91565133396586529</v>
      </c>
    </row>
    <row r="13013" spans="1:6" x14ac:dyDescent="0.25">
      <c r="A13013" t="s">
        <v>5109</v>
      </c>
      <c r="B13013">
        <v>0.69222359355984098</v>
      </c>
      <c r="C13013">
        <v>1.0482919904738199</v>
      </c>
      <c r="D13013">
        <v>0.83357297014211196</v>
      </c>
      <c r="F13013">
        <f t="shared" si="203"/>
        <v>-0.95393269154714011</v>
      </c>
    </row>
    <row r="13014" spans="1:6" x14ac:dyDescent="0.25">
      <c r="A13014" t="s">
        <v>14457</v>
      </c>
      <c r="B13014">
        <v>0.69236490802544504</v>
      </c>
      <c r="C13014">
        <v>1.09966592045043</v>
      </c>
      <c r="D13014">
        <v>0.83367907045652001</v>
      </c>
      <c r="F13014">
        <f t="shared" si="203"/>
        <v>-0.90936709177128427</v>
      </c>
    </row>
    <row r="13015" spans="1:6" x14ac:dyDescent="0.25">
      <c r="A13015" t="s">
        <v>4283</v>
      </c>
      <c r="B13015">
        <v>0.69245750486975799</v>
      </c>
      <c r="C13015">
        <v>0.98035036062730996</v>
      </c>
      <c r="D13015">
        <v>0.833708946469641</v>
      </c>
      <c r="F13015">
        <f t="shared" si="203"/>
        <v>-1.020043486657277</v>
      </c>
    </row>
    <row r="13016" spans="1:6" x14ac:dyDescent="0.25">
      <c r="A13016" t="s">
        <v>8347</v>
      </c>
      <c r="B13016">
        <v>0.692610343626063</v>
      </c>
      <c r="C13016">
        <v>0.98560717319464197</v>
      </c>
      <c r="D13016">
        <v>0.833708946469641</v>
      </c>
      <c r="F13016">
        <f t="shared" si="203"/>
        <v>-1.0146030053319384</v>
      </c>
    </row>
    <row r="13017" spans="1:6" x14ac:dyDescent="0.25">
      <c r="A13017" t="s">
        <v>14458</v>
      </c>
      <c r="B13017">
        <v>0.69264761576848799</v>
      </c>
      <c r="C13017">
        <v>0.87064330847895299</v>
      </c>
      <c r="D13017">
        <v>0.833708946469641</v>
      </c>
      <c r="F13017">
        <f t="shared" si="203"/>
        <v>-1.1485759900309096</v>
      </c>
    </row>
    <row r="13018" spans="1:6" x14ac:dyDescent="0.25">
      <c r="A13018" t="s">
        <v>855</v>
      </c>
      <c r="B13018">
        <v>0.69266800674319895</v>
      </c>
      <c r="C13018">
        <v>0.97216536423480504</v>
      </c>
      <c r="D13018">
        <v>0.833708946469641</v>
      </c>
      <c r="F13018">
        <f t="shared" si="203"/>
        <v>-1.0286315855195105</v>
      </c>
    </row>
    <row r="13019" spans="1:6" x14ac:dyDescent="0.25">
      <c r="A13019" t="s">
        <v>6501</v>
      </c>
      <c r="B13019">
        <v>0.69266922255444396</v>
      </c>
      <c r="C13019">
        <v>0.94653292329635297</v>
      </c>
      <c r="D13019">
        <v>0.833708946469641</v>
      </c>
      <c r="F13019">
        <f t="shared" si="203"/>
        <v>-1.0564872867997501</v>
      </c>
    </row>
    <row r="13020" spans="1:6" x14ac:dyDescent="0.25">
      <c r="A13020" t="s">
        <v>14459</v>
      </c>
      <c r="B13020">
        <v>0.69270896509593805</v>
      </c>
      <c r="C13020">
        <v>0.97796808796771595</v>
      </c>
      <c r="D13020">
        <v>0.833708946469641</v>
      </c>
      <c r="F13020">
        <f t="shared" si="203"/>
        <v>-1.0225282525098216</v>
      </c>
    </row>
    <row r="13021" spans="1:6" x14ac:dyDescent="0.25">
      <c r="A13021" t="s">
        <v>4888</v>
      </c>
      <c r="B13021">
        <v>0.69288114798185796</v>
      </c>
      <c r="C13021">
        <v>1.01695280711921</v>
      </c>
      <c r="D13021">
        <v>0.83382995653535796</v>
      </c>
      <c r="F13021">
        <f t="shared" si="203"/>
        <v>-0.98332979957326305</v>
      </c>
    </row>
    <row r="13022" spans="1:6" x14ac:dyDescent="0.25">
      <c r="A13022" t="s">
        <v>14460</v>
      </c>
      <c r="B13022">
        <v>0.693010094835393</v>
      </c>
      <c r="C13022">
        <v>1.0179525727116501</v>
      </c>
      <c r="D13022">
        <v>0.83382995653535796</v>
      </c>
      <c r="F13022">
        <f t="shared" si="203"/>
        <v>-0.9823640381753469</v>
      </c>
    </row>
    <row r="13023" spans="1:6" x14ac:dyDescent="0.25">
      <c r="A13023" t="s">
        <v>7534</v>
      </c>
      <c r="B13023">
        <v>0.69303438847731202</v>
      </c>
      <c r="C13023">
        <v>0.96100586230948903</v>
      </c>
      <c r="D13023">
        <v>0.83382995653535796</v>
      </c>
      <c r="F13023">
        <f t="shared" si="203"/>
        <v>-1.0405763785839977</v>
      </c>
    </row>
    <row r="13024" spans="1:6" x14ac:dyDescent="0.25">
      <c r="A13024" t="s">
        <v>14461</v>
      </c>
      <c r="B13024">
        <v>0.693111794035146</v>
      </c>
      <c r="C13024">
        <v>0.93629577305751399</v>
      </c>
      <c r="D13024">
        <v>0.83382995653535796</v>
      </c>
      <c r="F13024">
        <f t="shared" si="203"/>
        <v>-1.0680385715450333</v>
      </c>
    </row>
    <row r="13025" spans="1:6" x14ac:dyDescent="0.25">
      <c r="A13025" t="s">
        <v>7406</v>
      </c>
      <c r="B13025">
        <v>0.69318547163401401</v>
      </c>
      <c r="C13025">
        <v>1.05873926430634</v>
      </c>
      <c r="D13025">
        <v>0.83382995653535796</v>
      </c>
      <c r="F13025">
        <f t="shared" si="203"/>
        <v>-0.9445196128200416</v>
      </c>
    </row>
    <row r="13026" spans="1:6" x14ac:dyDescent="0.25">
      <c r="A13026" t="s">
        <v>14462</v>
      </c>
      <c r="B13026">
        <v>0.69320550269146397</v>
      </c>
      <c r="C13026">
        <v>1.0595076827391801</v>
      </c>
      <c r="D13026">
        <v>0.83382995653535796</v>
      </c>
      <c r="F13026">
        <f t="shared" si="203"/>
        <v>-0.94383459062294583</v>
      </c>
    </row>
    <row r="13027" spans="1:6" x14ac:dyDescent="0.25">
      <c r="A13027" t="s">
        <v>5493</v>
      </c>
      <c r="B13027">
        <v>0.69321249144445696</v>
      </c>
      <c r="C13027">
        <v>1.1162864643266299</v>
      </c>
      <c r="D13027">
        <v>0.83382995653535796</v>
      </c>
      <c r="F13027">
        <f t="shared" si="203"/>
        <v>-0.89582739911051723</v>
      </c>
    </row>
    <row r="13028" spans="1:6" x14ac:dyDescent="0.25">
      <c r="A13028" t="s">
        <v>8651</v>
      </c>
      <c r="B13028">
        <v>0.69324301044328795</v>
      </c>
      <c r="C13028">
        <v>0.96846361954931603</v>
      </c>
      <c r="D13028">
        <v>0.83382995653535796</v>
      </c>
      <c r="F13028">
        <f t="shared" si="203"/>
        <v>-1.0325633093635047</v>
      </c>
    </row>
    <row r="13029" spans="1:6" x14ac:dyDescent="0.25">
      <c r="A13029" t="s">
        <v>1298</v>
      </c>
      <c r="B13029">
        <v>0.69328844685319002</v>
      </c>
      <c r="C13029">
        <v>1.0168353031525601</v>
      </c>
      <c r="D13029">
        <v>0.83382995653535796</v>
      </c>
      <c r="F13029">
        <f t="shared" si="203"/>
        <v>-0.98344343169403681</v>
      </c>
    </row>
    <row r="13030" spans="1:6" x14ac:dyDescent="0.25">
      <c r="A13030" t="s">
        <v>14463</v>
      </c>
      <c r="B13030">
        <v>0.69347765868887101</v>
      </c>
      <c r="C13030">
        <v>0.83965744056031499</v>
      </c>
      <c r="D13030">
        <v>0.83399350940178996</v>
      </c>
      <c r="F13030">
        <f t="shared" si="203"/>
        <v>-1.1909618752770013</v>
      </c>
    </row>
    <row r="13031" spans="1:6" x14ac:dyDescent="0.25">
      <c r="A13031" t="s">
        <v>962</v>
      </c>
      <c r="B13031">
        <v>0.69360865006320904</v>
      </c>
      <c r="C13031">
        <v>1.0206679656905899</v>
      </c>
      <c r="D13031">
        <v>0.83408702516043098</v>
      </c>
      <c r="F13031">
        <f t="shared" si="203"/>
        <v>-0.97975054926250593</v>
      </c>
    </row>
    <row r="13032" spans="1:6" x14ac:dyDescent="0.25">
      <c r="A13032" t="s">
        <v>8846</v>
      </c>
      <c r="B13032">
        <v>0.69367818902485401</v>
      </c>
      <c r="C13032">
        <v>0.97215229532590297</v>
      </c>
      <c r="D13032">
        <v>0.834106633706579</v>
      </c>
      <c r="F13032">
        <f t="shared" si="203"/>
        <v>-1.028645413694941</v>
      </c>
    </row>
    <row r="13033" spans="1:6" x14ac:dyDescent="0.25">
      <c r="A13033" t="s">
        <v>8362</v>
      </c>
      <c r="B13033">
        <v>0.69397086174609002</v>
      </c>
      <c r="C13033">
        <v>1.03019805478892</v>
      </c>
      <c r="D13033">
        <v>0.83439452368780598</v>
      </c>
      <c r="F13033">
        <f t="shared" si="203"/>
        <v>-0.9706871366641171</v>
      </c>
    </row>
    <row r="13034" spans="1:6" x14ac:dyDescent="0.25">
      <c r="A13034" t="s">
        <v>3106</v>
      </c>
      <c r="B13034">
        <v>0.69425660326639604</v>
      </c>
      <c r="C13034">
        <v>0.98339494198573496</v>
      </c>
      <c r="D13034">
        <v>0.834674036413808</v>
      </c>
      <c r="F13034">
        <f t="shared" si="203"/>
        <v>-1.0168854417541899</v>
      </c>
    </row>
    <row r="13035" spans="1:6" x14ac:dyDescent="0.25">
      <c r="A13035" t="s">
        <v>14464</v>
      </c>
      <c r="B13035">
        <v>0.69434546644721895</v>
      </c>
      <c r="C13035">
        <v>0.98317591898235401</v>
      </c>
      <c r="D13035">
        <v>0.83471682628214405</v>
      </c>
      <c r="F13035">
        <f t="shared" si="203"/>
        <v>-1.0171119742589505</v>
      </c>
    </row>
    <row r="13036" spans="1:6" x14ac:dyDescent="0.25">
      <c r="A13036" t="s">
        <v>5810</v>
      </c>
      <c r="B13036">
        <v>0.69450619242667999</v>
      </c>
      <c r="C13036">
        <v>1.02085130809325</v>
      </c>
      <c r="D13036">
        <v>0.834782044065013</v>
      </c>
      <c r="F13036">
        <f t="shared" si="203"/>
        <v>-0.97957458845578982</v>
      </c>
    </row>
    <row r="13037" spans="1:6" x14ac:dyDescent="0.25">
      <c r="A13037" t="s">
        <v>14465</v>
      </c>
      <c r="B13037">
        <v>0.69453516779020796</v>
      </c>
      <c r="C13037">
        <v>0.95665837384611596</v>
      </c>
      <c r="D13037">
        <v>0.834782044065013</v>
      </c>
      <c r="F13037">
        <f t="shared" si="203"/>
        <v>-1.0453052284271918</v>
      </c>
    </row>
    <row r="13038" spans="1:6" x14ac:dyDescent="0.25">
      <c r="A13038" t="s">
        <v>3887</v>
      </c>
      <c r="B13038">
        <v>0.69463279590260096</v>
      </c>
      <c r="C13038">
        <v>1.01718849064716</v>
      </c>
      <c r="D13038">
        <v>0.834782044065013</v>
      </c>
      <c r="F13038">
        <f t="shared" si="203"/>
        <v>-0.98310196113581239</v>
      </c>
    </row>
    <row r="13039" spans="1:6" x14ac:dyDescent="0.25">
      <c r="A13039" t="s">
        <v>14466</v>
      </c>
      <c r="B13039">
        <v>0.69463367596508097</v>
      </c>
      <c r="C13039">
        <v>0.96846351295364297</v>
      </c>
      <c r="D13039">
        <v>0.834782044065013</v>
      </c>
      <c r="F13039">
        <f t="shared" si="203"/>
        <v>-1.0325634230144369</v>
      </c>
    </row>
    <row r="13040" spans="1:6" x14ac:dyDescent="0.25">
      <c r="A13040" t="s">
        <v>9120</v>
      </c>
      <c r="B13040">
        <v>0.69466609691516401</v>
      </c>
      <c r="C13040">
        <v>0.98282478019007102</v>
      </c>
      <c r="D13040">
        <v>0.834782044065013</v>
      </c>
      <c r="F13040">
        <f t="shared" si="203"/>
        <v>-1.0174753630108995</v>
      </c>
    </row>
    <row r="13041" spans="1:6" x14ac:dyDescent="0.25">
      <c r="A13041" t="s">
        <v>14467</v>
      </c>
      <c r="B13041">
        <v>0.694805982777699</v>
      </c>
      <c r="C13041">
        <v>1.1625952886499</v>
      </c>
      <c r="D13041">
        <v>0.83478392062011397</v>
      </c>
      <c r="F13041">
        <f t="shared" si="203"/>
        <v>-0.86014454880621538</v>
      </c>
    </row>
    <row r="13042" spans="1:6" x14ac:dyDescent="0.25">
      <c r="A13042" t="s">
        <v>14468</v>
      </c>
      <c r="B13042">
        <v>0.69490275637110499</v>
      </c>
      <c r="C13042">
        <v>1.1380320887217401</v>
      </c>
      <c r="D13042">
        <v>0.83478392062011397</v>
      </c>
      <c r="F13042">
        <f t="shared" si="203"/>
        <v>-0.87870984474894687</v>
      </c>
    </row>
    <row r="13043" spans="1:6" x14ac:dyDescent="0.25">
      <c r="A13043" t="s">
        <v>5483</v>
      </c>
      <c r="B13043">
        <v>0.69495919096495096</v>
      </c>
      <c r="C13043">
        <v>0.98139057577811295</v>
      </c>
      <c r="D13043">
        <v>0.83478392062011397</v>
      </c>
      <c r="F13043">
        <f t="shared" si="203"/>
        <v>-1.0189623017391747</v>
      </c>
    </row>
    <row r="13044" spans="1:6" x14ac:dyDescent="0.25">
      <c r="A13044" t="s">
        <v>14469</v>
      </c>
      <c r="B13044">
        <v>0.694964876580066</v>
      </c>
      <c r="C13044">
        <v>0.81969032535282005</v>
      </c>
      <c r="D13044">
        <v>0.83478392062011397</v>
      </c>
      <c r="F13044">
        <f t="shared" si="203"/>
        <v>-1.2199729203459477</v>
      </c>
    </row>
    <row r="13045" spans="1:6" x14ac:dyDescent="0.25">
      <c r="A13045" t="s">
        <v>7599</v>
      </c>
      <c r="B13045">
        <v>0.69498917403671201</v>
      </c>
      <c r="C13045">
        <v>0.97685380210113204</v>
      </c>
      <c r="D13045">
        <v>0.83478392062011397</v>
      </c>
      <c r="F13045">
        <f t="shared" si="203"/>
        <v>-1.0236946386952503</v>
      </c>
    </row>
    <row r="13046" spans="1:6" x14ac:dyDescent="0.25">
      <c r="A13046" t="s">
        <v>2986</v>
      </c>
      <c r="B13046">
        <v>0.69503586082032498</v>
      </c>
      <c r="C13046">
        <v>0.97828610186334597</v>
      </c>
      <c r="D13046">
        <v>0.83478392062011397</v>
      </c>
      <c r="F13046">
        <f t="shared" si="203"/>
        <v>-1.0221958567082732</v>
      </c>
    </row>
    <row r="13047" spans="1:6" x14ac:dyDescent="0.25">
      <c r="A13047" t="s">
        <v>249</v>
      </c>
      <c r="B13047">
        <v>0.69504059151254105</v>
      </c>
      <c r="C13047">
        <v>1.0442470384328499</v>
      </c>
      <c r="D13047">
        <v>0.83478392062011397</v>
      </c>
      <c r="F13047">
        <f t="shared" si="203"/>
        <v>-0.95762780567780825</v>
      </c>
    </row>
    <row r="13048" spans="1:6" x14ac:dyDescent="0.25">
      <c r="A13048" t="s">
        <v>14470</v>
      </c>
      <c r="B13048">
        <v>0.69511590068649198</v>
      </c>
      <c r="C13048">
        <v>1.0297048635905599</v>
      </c>
      <c r="D13048">
        <v>0.83481038153266296</v>
      </c>
      <c r="F13048">
        <f t="shared" si="203"/>
        <v>-0.97115206051666136</v>
      </c>
    </row>
    <row r="13049" spans="1:6" x14ac:dyDescent="0.25">
      <c r="A13049" t="s">
        <v>14471</v>
      </c>
      <c r="B13049">
        <v>0.69526965294719201</v>
      </c>
      <c r="C13049">
        <v>1.0426135349874099</v>
      </c>
      <c r="D13049">
        <v>0.83493103862887397</v>
      </c>
      <c r="F13049">
        <f t="shared" si="203"/>
        <v>-0.95912815865379641</v>
      </c>
    </row>
    <row r="13050" spans="1:6" x14ac:dyDescent="0.25">
      <c r="A13050" t="s">
        <v>14472</v>
      </c>
      <c r="B13050">
        <v>0.69536325209740402</v>
      </c>
      <c r="C13050">
        <v>1.02201230441532</v>
      </c>
      <c r="D13050">
        <v>0.83497944647974798</v>
      </c>
      <c r="F13050">
        <f t="shared" si="203"/>
        <v>-0.97846180097810764</v>
      </c>
    </row>
    <row r="13051" spans="1:6" x14ac:dyDescent="0.25">
      <c r="A13051" t="s">
        <v>3522</v>
      </c>
      <c r="B13051">
        <v>0.69552282397226495</v>
      </c>
      <c r="C13051">
        <v>0.91881295337452695</v>
      </c>
      <c r="D13051">
        <v>0.83507180491307198</v>
      </c>
      <c r="F13051">
        <f t="shared" si="203"/>
        <v>-1.0883607989278963</v>
      </c>
    </row>
    <row r="13052" spans="1:6" x14ac:dyDescent="0.25">
      <c r="A13052" t="s">
        <v>8491</v>
      </c>
      <c r="B13052">
        <v>0.69557263975652195</v>
      </c>
      <c r="C13052">
        <v>0.97455953503701298</v>
      </c>
      <c r="D13052">
        <v>0.83507180491307198</v>
      </c>
      <c r="F13052">
        <f t="shared" si="203"/>
        <v>-1.0261045775536133</v>
      </c>
    </row>
    <row r="13053" spans="1:6" x14ac:dyDescent="0.25">
      <c r="A13053" t="s">
        <v>4766</v>
      </c>
      <c r="B13053">
        <v>0.69560005091106103</v>
      </c>
      <c r="C13053">
        <v>0.923216795900206</v>
      </c>
      <c r="D13053">
        <v>0.83507180491307198</v>
      </c>
      <c r="F13053">
        <f t="shared" si="203"/>
        <v>-1.0831692019044397</v>
      </c>
    </row>
    <row r="13054" spans="1:6" x14ac:dyDescent="0.25">
      <c r="A13054" t="s">
        <v>14473</v>
      </c>
      <c r="B13054">
        <v>0.69573269463115595</v>
      </c>
      <c r="C13054">
        <v>1.14411641225143</v>
      </c>
      <c r="D13054">
        <v>0.83511642540311504</v>
      </c>
      <c r="F13054">
        <f t="shared" si="203"/>
        <v>-0.87403693303565766</v>
      </c>
    </row>
    <row r="13055" spans="1:6" x14ac:dyDescent="0.25">
      <c r="A13055" t="s">
        <v>3046</v>
      </c>
      <c r="B13055">
        <v>0.69575036236321597</v>
      </c>
      <c r="C13055">
        <v>1.0106271865971601</v>
      </c>
      <c r="D13055">
        <v>0.83511642540311504</v>
      </c>
      <c r="F13055">
        <f t="shared" si="203"/>
        <v>-0.98948456291489406</v>
      </c>
    </row>
    <row r="13056" spans="1:6" x14ac:dyDescent="0.25">
      <c r="A13056" t="s">
        <v>9235</v>
      </c>
      <c r="B13056">
        <v>0.69583637486595196</v>
      </c>
      <c r="C13056">
        <v>0.95905919521555005</v>
      </c>
      <c r="D13056">
        <v>0.83511642540311504</v>
      </c>
      <c r="F13056">
        <f t="shared" si="203"/>
        <v>-1.0426885065996874</v>
      </c>
    </row>
    <row r="13057" spans="1:6" x14ac:dyDescent="0.25">
      <c r="A13057" t="s">
        <v>7624</v>
      </c>
      <c r="B13057">
        <v>0.69588140381174002</v>
      </c>
      <c r="C13057">
        <v>1.0252981076823</v>
      </c>
      <c r="D13057">
        <v>0.83511642540311504</v>
      </c>
      <c r="F13057">
        <f t="shared" si="203"/>
        <v>-0.97532609541288751</v>
      </c>
    </row>
    <row r="13058" spans="1:6" x14ac:dyDescent="0.25">
      <c r="A13058" t="s">
        <v>5569</v>
      </c>
      <c r="B13058">
        <v>0.69598569322722603</v>
      </c>
      <c r="C13058">
        <v>0.94653285578950697</v>
      </c>
      <c r="D13058">
        <v>0.83511642540311504</v>
      </c>
      <c r="F13058">
        <f t="shared" si="203"/>
        <v>-1.0564873621485604</v>
      </c>
    </row>
    <row r="13059" spans="1:6" x14ac:dyDescent="0.25">
      <c r="A13059" t="s">
        <v>14474</v>
      </c>
      <c r="B13059">
        <v>0.69601030055136104</v>
      </c>
      <c r="C13059">
        <v>0.95090552397944195</v>
      </c>
      <c r="D13059">
        <v>0.83511642540311504</v>
      </c>
      <c r="F13059">
        <f t="shared" ref="F13059:F13122" si="204">(-1/C13059)</f>
        <v>-1.0516291837438305</v>
      </c>
    </row>
    <row r="13060" spans="1:6" x14ac:dyDescent="0.25">
      <c r="A13060" t="s">
        <v>14475</v>
      </c>
      <c r="B13060">
        <v>0.69601030055136104</v>
      </c>
      <c r="C13060">
        <v>0.95090552397944195</v>
      </c>
      <c r="D13060">
        <v>0.83511642540311504</v>
      </c>
      <c r="F13060">
        <f t="shared" si="204"/>
        <v>-1.0516291837438305</v>
      </c>
    </row>
    <row r="13061" spans="1:6" x14ac:dyDescent="0.25">
      <c r="A13061" t="s">
        <v>8916</v>
      </c>
      <c r="B13061">
        <v>0.69610935497352899</v>
      </c>
      <c r="C13061">
        <v>1.0142528072138</v>
      </c>
      <c r="D13061">
        <v>0.83517132335989497</v>
      </c>
      <c r="F13061">
        <f t="shared" si="204"/>
        <v>-0.98594748063556947</v>
      </c>
    </row>
    <row r="13062" spans="1:6" x14ac:dyDescent="0.25">
      <c r="A13062" t="s">
        <v>4004</v>
      </c>
      <c r="B13062">
        <v>0.69623739215978497</v>
      </c>
      <c r="C13062">
        <v>1.02068161331959</v>
      </c>
      <c r="D13062">
        <v>0.83526098290725603</v>
      </c>
      <c r="F13062">
        <f t="shared" si="204"/>
        <v>-0.97973744892657899</v>
      </c>
    </row>
    <row r="13063" spans="1:6" x14ac:dyDescent="0.25">
      <c r="A13063" t="s">
        <v>1300</v>
      </c>
      <c r="B13063">
        <v>0.69659073574331098</v>
      </c>
      <c r="C13063">
        <v>0.98616547847777503</v>
      </c>
      <c r="D13063">
        <v>0.83562090325845395</v>
      </c>
      <c r="F13063">
        <f t="shared" si="204"/>
        <v>-1.0140286004977377</v>
      </c>
    </row>
    <row r="13064" spans="1:6" x14ac:dyDescent="0.25">
      <c r="A13064" t="s">
        <v>3891</v>
      </c>
      <c r="B13064">
        <v>0.69668441597379605</v>
      </c>
      <c r="C13064">
        <v>0.94972788066103497</v>
      </c>
      <c r="D13064">
        <v>0.83566930367399594</v>
      </c>
      <c r="F13064">
        <f t="shared" si="204"/>
        <v>-1.0529331826122388</v>
      </c>
    </row>
    <row r="13065" spans="1:6" x14ac:dyDescent="0.25">
      <c r="A13065" t="s">
        <v>14476</v>
      </c>
      <c r="B13065">
        <v>0.69678053272460105</v>
      </c>
      <c r="C13065">
        <v>0.98411166046109899</v>
      </c>
      <c r="D13065">
        <v>0.83572061904943196</v>
      </c>
      <c r="F13065">
        <f t="shared" si="204"/>
        <v>-1.0161448544685028</v>
      </c>
    </row>
    <row r="13066" spans="1:6" x14ac:dyDescent="0.25">
      <c r="A13066" t="s">
        <v>14477</v>
      </c>
      <c r="B13066">
        <v>0.69692098404835201</v>
      </c>
      <c r="C13066">
        <v>0.96210530192375598</v>
      </c>
      <c r="D13066">
        <v>0.83582509751654299</v>
      </c>
      <c r="F13066">
        <f t="shared" si="204"/>
        <v>-1.0393872666541517</v>
      </c>
    </row>
    <row r="13067" spans="1:6" x14ac:dyDescent="0.25">
      <c r="A13067" t="s">
        <v>14478</v>
      </c>
      <c r="B13067">
        <v>0.69699844660307197</v>
      </c>
      <c r="C13067">
        <v>1.0105337115914801</v>
      </c>
      <c r="D13067">
        <v>0.83585402264071096</v>
      </c>
      <c r="F13067">
        <f t="shared" si="204"/>
        <v>-0.98957609086104548</v>
      </c>
    </row>
    <row r="13068" spans="1:6" x14ac:dyDescent="0.25">
      <c r="A13068" t="s">
        <v>3823</v>
      </c>
      <c r="B13068">
        <v>0.69711847313363995</v>
      </c>
      <c r="C13068">
        <v>0.96305099606726896</v>
      </c>
      <c r="D13068">
        <v>0.83593398297474597</v>
      </c>
      <c r="F13068">
        <f t="shared" si="204"/>
        <v>-1.0383666120315711</v>
      </c>
    </row>
    <row r="13069" spans="1:6" x14ac:dyDescent="0.25">
      <c r="A13069" t="s">
        <v>14479</v>
      </c>
      <c r="B13069">
        <v>0.69740715676099696</v>
      </c>
      <c r="C13069">
        <v>1.0938274638589101</v>
      </c>
      <c r="D13069">
        <v>0.83621615697031404</v>
      </c>
      <c r="F13069">
        <f t="shared" si="204"/>
        <v>-0.91422096540902664</v>
      </c>
    </row>
    <row r="13070" spans="1:6" x14ac:dyDescent="0.25">
      <c r="A13070" t="s">
        <v>14480</v>
      </c>
      <c r="B13070">
        <v>0.69751087898865805</v>
      </c>
      <c r="C13070">
        <v>0.87671117798551101</v>
      </c>
      <c r="D13070">
        <v>0.83626323806720004</v>
      </c>
      <c r="F13070">
        <f t="shared" si="204"/>
        <v>-1.140626497198062</v>
      </c>
    </row>
    <row r="13071" spans="1:6" x14ac:dyDescent="0.25">
      <c r="A13071" t="s">
        <v>4073</v>
      </c>
      <c r="B13071">
        <v>0.69756860809434096</v>
      </c>
      <c r="C13071">
        <v>1.03270359720363</v>
      </c>
      <c r="D13071">
        <v>0.83626323806720004</v>
      </c>
      <c r="F13071">
        <f t="shared" si="204"/>
        <v>-0.96833205840263814</v>
      </c>
    </row>
    <row r="13072" spans="1:6" x14ac:dyDescent="0.25">
      <c r="A13072" t="s">
        <v>8460</v>
      </c>
      <c r="B13072">
        <v>0.69765358091354701</v>
      </c>
      <c r="C13072">
        <v>1.01676347398249</v>
      </c>
      <c r="D13072">
        <v>0.83626323806720004</v>
      </c>
      <c r="F13072">
        <f t="shared" si="204"/>
        <v>-0.98351290697252303</v>
      </c>
    </row>
    <row r="13073" spans="1:6" x14ac:dyDescent="0.25">
      <c r="A13073" t="s">
        <v>8217</v>
      </c>
      <c r="B13073">
        <v>0.69774605068564599</v>
      </c>
      <c r="C13073">
        <v>0.98266191099084599</v>
      </c>
      <c r="D13073">
        <v>0.83626323806720004</v>
      </c>
      <c r="F13073">
        <f t="shared" si="204"/>
        <v>-1.0176440022913593</v>
      </c>
    </row>
    <row r="13074" spans="1:6" x14ac:dyDescent="0.25">
      <c r="A13074" t="s">
        <v>6495</v>
      </c>
      <c r="B13074">
        <v>0.69778840763906003</v>
      </c>
      <c r="C13074">
        <v>0.94620966541953</v>
      </c>
      <c r="D13074">
        <v>0.83626323806720004</v>
      </c>
      <c r="F13074">
        <f t="shared" si="204"/>
        <v>-1.0568482193178828</v>
      </c>
    </row>
    <row r="13075" spans="1:6" x14ac:dyDescent="0.25">
      <c r="A13075" t="s">
        <v>4612</v>
      </c>
      <c r="B13075">
        <v>0.69780071747935801</v>
      </c>
      <c r="C13075">
        <v>0.96756643723955305</v>
      </c>
      <c r="D13075">
        <v>0.83626323806720004</v>
      </c>
      <c r="F13075">
        <f t="shared" si="204"/>
        <v>-1.0335207604482224</v>
      </c>
    </row>
    <row r="13076" spans="1:6" x14ac:dyDescent="0.25">
      <c r="A13076" t="s">
        <v>14481</v>
      </c>
      <c r="B13076">
        <v>0.69786210179487096</v>
      </c>
      <c r="C13076">
        <v>0.94149009302456599</v>
      </c>
      <c r="D13076">
        <v>0.83626323806720004</v>
      </c>
      <c r="F13076">
        <f t="shared" si="204"/>
        <v>-1.0621460676101957</v>
      </c>
    </row>
    <row r="13077" spans="1:6" x14ac:dyDescent="0.25">
      <c r="A13077" t="s">
        <v>14482</v>
      </c>
      <c r="B13077">
        <v>0.69787338700406598</v>
      </c>
      <c r="C13077">
        <v>1.36331063621065</v>
      </c>
      <c r="D13077">
        <v>0.83626323806720004</v>
      </c>
      <c r="F13077">
        <f t="shared" si="204"/>
        <v>-0.73350854415653988</v>
      </c>
    </row>
    <row r="13078" spans="1:6" x14ac:dyDescent="0.25">
      <c r="A13078" t="s">
        <v>1280</v>
      </c>
      <c r="B13078">
        <v>0.69798774499635596</v>
      </c>
      <c r="C13078">
        <v>0.98554626998500905</v>
      </c>
      <c r="D13078">
        <v>0.836336073113224</v>
      </c>
      <c r="F13078">
        <f t="shared" si="204"/>
        <v>-1.0146657041431559</v>
      </c>
    </row>
    <row r="13079" spans="1:6" x14ac:dyDescent="0.25">
      <c r="A13079" t="s">
        <v>14483</v>
      </c>
      <c r="B13079">
        <v>0.69804091927849499</v>
      </c>
      <c r="C13079">
        <v>0.88881572013589305</v>
      </c>
      <c r="D13079">
        <v>0.836336073113224</v>
      </c>
      <c r="F13079">
        <f t="shared" si="204"/>
        <v>-1.1250926118263387</v>
      </c>
    </row>
    <row r="13080" spans="1:6" x14ac:dyDescent="0.25">
      <c r="A13080" t="s">
        <v>5423</v>
      </c>
      <c r="B13080">
        <v>0.69822372829310797</v>
      </c>
      <c r="C13080">
        <v>0.98391177019009701</v>
      </c>
      <c r="D13080">
        <v>0.83649113836109201</v>
      </c>
      <c r="F13080">
        <f t="shared" si="204"/>
        <v>-1.0163512931721455</v>
      </c>
    </row>
    <row r="13081" spans="1:6" x14ac:dyDescent="0.25">
      <c r="A13081" t="s">
        <v>8284</v>
      </c>
      <c r="B13081">
        <v>0.69835639779595304</v>
      </c>
      <c r="C13081">
        <v>1.05851123416287</v>
      </c>
      <c r="D13081">
        <v>0.83658611598354704</v>
      </c>
      <c r="F13081">
        <f t="shared" si="204"/>
        <v>-0.94472308627962376</v>
      </c>
    </row>
    <row r="13082" spans="1:6" x14ac:dyDescent="0.25">
      <c r="A13082" t="s">
        <v>8517</v>
      </c>
      <c r="B13082">
        <v>0.69886682418150003</v>
      </c>
      <c r="C13082">
        <v>0.98274391669440098</v>
      </c>
      <c r="D13082">
        <v>0.83713357297606605</v>
      </c>
      <c r="F13082">
        <f t="shared" si="204"/>
        <v>-1.0175590843275248</v>
      </c>
    </row>
    <row r="13083" spans="1:6" x14ac:dyDescent="0.25">
      <c r="A13083" t="s">
        <v>1749</v>
      </c>
      <c r="B13083">
        <v>0.69893867387534803</v>
      </c>
      <c r="C13083">
        <v>0.98676407432338598</v>
      </c>
      <c r="D13083">
        <v>0.83715563988326203</v>
      </c>
      <c r="F13083">
        <f t="shared" si="204"/>
        <v>-1.0134134653064764</v>
      </c>
    </row>
    <row r="13084" spans="1:6" x14ac:dyDescent="0.25">
      <c r="A13084" t="s">
        <v>3153</v>
      </c>
      <c r="B13084">
        <v>0.69901544121612003</v>
      </c>
      <c r="C13084">
        <v>0.98326816597662003</v>
      </c>
      <c r="D13084">
        <v>0.83718359309144597</v>
      </c>
      <c r="F13084">
        <f t="shared" si="204"/>
        <v>-1.0170165521495973</v>
      </c>
    </row>
    <row r="13085" spans="1:6" x14ac:dyDescent="0.25">
      <c r="A13085" t="s">
        <v>14484</v>
      </c>
      <c r="B13085">
        <v>0.69911348972308995</v>
      </c>
      <c r="C13085">
        <v>0.94095337703528603</v>
      </c>
      <c r="D13085">
        <v>0.83719559292586299</v>
      </c>
      <c r="F13085">
        <f t="shared" si="204"/>
        <v>-1.0627519114185608</v>
      </c>
    </row>
    <row r="13086" spans="1:6" x14ac:dyDescent="0.25">
      <c r="A13086" t="s">
        <v>1237</v>
      </c>
      <c r="B13086">
        <v>0.69913232072467402</v>
      </c>
      <c r="C13086">
        <v>1.0171857994856901</v>
      </c>
      <c r="D13086">
        <v>0.83719559292586299</v>
      </c>
      <c r="F13086">
        <f t="shared" si="204"/>
        <v>-0.98310456212190578</v>
      </c>
    </row>
    <row r="13087" spans="1:6" x14ac:dyDescent="0.25">
      <c r="A13087" t="s">
        <v>14485</v>
      </c>
      <c r="B13087">
        <v>0.69924949572426798</v>
      </c>
      <c r="C13087">
        <v>1.02294844645871</v>
      </c>
      <c r="D13087">
        <v>0.83727192025856301</v>
      </c>
      <c r="F13087">
        <f t="shared" si="204"/>
        <v>-0.97756637048704265</v>
      </c>
    </row>
    <row r="13088" spans="1:6" x14ac:dyDescent="0.25">
      <c r="A13088" t="s">
        <v>7320</v>
      </c>
      <c r="B13088">
        <v>0.69978523641207002</v>
      </c>
      <c r="C13088">
        <v>1.07238515271491</v>
      </c>
      <c r="D13088">
        <v>0.83779066804265101</v>
      </c>
      <c r="F13088">
        <f t="shared" si="204"/>
        <v>-0.93250078805021153</v>
      </c>
    </row>
    <row r="13089" spans="1:6" x14ac:dyDescent="0.25">
      <c r="A13089" t="s">
        <v>8763</v>
      </c>
      <c r="B13089">
        <v>0.69983425448140502</v>
      </c>
      <c r="C13089">
        <v>1.01749831061635</v>
      </c>
      <c r="D13089">
        <v>0.83779066804265101</v>
      </c>
      <c r="F13089">
        <f t="shared" si="204"/>
        <v>-0.98280261457559537</v>
      </c>
    </row>
    <row r="13090" spans="1:6" x14ac:dyDescent="0.25">
      <c r="A13090" t="s">
        <v>7151</v>
      </c>
      <c r="B13090">
        <v>0.69985189331467601</v>
      </c>
      <c r="C13090">
        <v>0.98898721179923599</v>
      </c>
      <c r="D13090">
        <v>0.83779066804265101</v>
      </c>
      <c r="F13090">
        <f t="shared" si="204"/>
        <v>-1.011135420225231</v>
      </c>
    </row>
    <row r="13091" spans="1:6" x14ac:dyDescent="0.25">
      <c r="A13091" t="s">
        <v>14486</v>
      </c>
      <c r="B13091">
        <v>0.69995006926711001</v>
      </c>
      <c r="C13091">
        <v>0.96678330325650497</v>
      </c>
      <c r="D13091">
        <v>0.83779066804265101</v>
      </c>
      <c r="F13091">
        <f t="shared" si="204"/>
        <v>-1.0343579544988089</v>
      </c>
    </row>
    <row r="13092" spans="1:6" x14ac:dyDescent="0.25">
      <c r="A13092" t="s">
        <v>14487</v>
      </c>
      <c r="B13092">
        <v>0.69995006926711001</v>
      </c>
      <c r="C13092">
        <v>0.96678330325650497</v>
      </c>
      <c r="D13092">
        <v>0.83779066804265101</v>
      </c>
      <c r="F13092">
        <f t="shared" si="204"/>
        <v>-1.0343579544988089</v>
      </c>
    </row>
    <row r="13093" spans="1:6" x14ac:dyDescent="0.25">
      <c r="A13093" t="s">
        <v>6098</v>
      </c>
      <c r="B13093">
        <v>0.70007932198453304</v>
      </c>
      <c r="C13093">
        <v>1.04374619432903</v>
      </c>
      <c r="D13093">
        <v>0.83780832965511898</v>
      </c>
      <c r="F13093">
        <f t="shared" si="204"/>
        <v>-0.95808732566718269</v>
      </c>
    </row>
    <row r="13094" spans="1:6" x14ac:dyDescent="0.25">
      <c r="A13094" t="s">
        <v>14488</v>
      </c>
      <c r="B13094">
        <v>0.70012043470017804</v>
      </c>
      <c r="C13094">
        <v>0.90910697980241195</v>
      </c>
      <c r="D13094">
        <v>0.83780832965511898</v>
      </c>
      <c r="F13094">
        <f t="shared" si="204"/>
        <v>-1.0999805547828299</v>
      </c>
    </row>
    <row r="13095" spans="1:6" x14ac:dyDescent="0.25">
      <c r="A13095" t="s">
        <v>5165</v>
      </c>
      <c r="B13095">
        <v>0.70017881407440796</v>
      </c>
      <c r="C13095">
        <v>0.986066625206934</v>
      </c>
      <c r="D13095">
        <v>0.83780832965511898</v>
      </c>
      <c r="F13095">
        <f t="shared" si="204"/>
        <v>-1.0141302569592008</v>
      </c>
    </row>
    <row r="13096" spans="1:6" x14ac:dyDescent="0.25">
      <c r="A13096" t="s">
        <v>1962</v>
      </c>
      <c r="B13096">
        <v>0.70019428985219601</v>
      </c>
      <c r="C13096">
        <v>0.98080361673648497</v>
      </c>
      <c r="D13096">
        <v>0.83780832965511898</v>
      </c>
      <c r="F13096">
        <f t="shared" si="204"/>
        <v>-1.0195720967336854</v>
      </c>
    </row>
    <row r="13097" spans="1:6" x14ac:dyDescent="0.25">
      <c r="A13097" t="s">
        <v>6239</v>
      </c>
      <c r="B13097">
        <v>0.70023371379782495</v>
      </c>
      <c r="C13097">
        <v>1.0130954982876199</v>
      </c>
      <c r="D13097">
        <v>0.83780832965511898</v>
      </c>
      <c r="F13097">
        <f t="shared" si="204"/>
        <v>-0.98707377704297916</v>
      </c>
    </row>
    <row r="13098" spans="1:6" x14ac:dyDescent="0.25">
      <c r="A13098" t="s">
        <v>14489</v>
      </c>
      <c r="B13098">
        <v>0.70028564002125804</v>
      </c>
      <c r="C13098">
        <v>1.03979412631651</v>
      </c>
      <c r="D13098">
        <v>0.83780832965511898</v>
      </c>
      <c r="F13098">
        <f t="shared" si="204"/>
        <v>-0.96172884101828748</v>
      </c>
    </row>
    <row r="13099" spans="1:6" x14ac:dyDescent="0.25">
      <c r="A13099" t="s">
        <v>4692</v>
      </c>
      <c r="B13099">
        <v>0.70033913478320098</v>
      </c>
      <c r="C13099">
        <v>1.0408300089653399</v>
      </c>
      <c r="D13099">
        <v>0.83780836027775096</v>
      </c>
      <c r="F13099">
        <f t="shared" si="204"/>
        <v>-0.96077168354712605</v>
      </c>
    </row>
    <row r="13100" spans="1:6" x14ac:dyDescent="0.25">
      <c r="A13100" t="s">
        <v>14490</v>
      </c>
      <c r="B13100">
        <v>0.70039939649066696</v>
      </c>
      <c r="C13100">
        <v>0.97854306126158597</v>
      </c>
      <c r="D13100">
        <v>0.83781648550364596</v>
      </c>
      <c r="F13100">
        <f t="shared" si="204"/>
        <v>-1.0219274343540392</v>
      </c>
    </row>
    <row r="13101" spans="1:6" x14ac:dyDescent="0.25">
      <c r="A13101" t="s">
        <v>14491</v>
      </c>
      <c r="B13101">
        <v>0.70055987468171399</v>
      </c>
      <c r="C13101">
        <v>0.95461568602134705</v>
      </c>
      <c r="D13101">
        <v>0.83793625624194101</v>
      </c>
      <c r="F13101">
        <f t="shared" si="204"/>
        <v>-1.047541973846885</v>
      </c>
    </row>
    <row r="13102" spans="1:6" x14ac:dyDescent="0.25">
      <c r="A13102" t="s">
        <v>14492</v>
      </c>
      <c r="B13102">
        <v>0.70060647731352799</v>
      </c>
      <c r="C13102">
        <v>1.08320220874743</v>
      </c>
      <c r="D13102">
        <v>0.83793625624194101</v>
      </c>
      <c r="F13102">
        <f t="shared" si="204"/>
        <v>-0.92318866405964817</v>
      </c>
    </row>
    <row r="13103" spans="1:6" x14ac:dyDescent="0.25">
      <c r="A13103" t="s">
        <v>4071</v>
      </c>
      <c r="B13103">
        <v>0.70076814772363205</v>
      </c>
      <c r="C13103">
        <v>0.93852015942964995</v>
      </c>
      <c r="D13103">
        <v>0.83798287354439205</v>
      </c>
      <c r="F13103">
        <f t="shared" si="204"/>
        <v>-1.06550721361991</v>
      </c>
    </row>
    <row r="13104" spans="1:6" x14ac:dyDescent="0.25">
      <c r="A13104" t="s">
        <v>14493</v>
      </c>
      <c r="B13104">
        <v>0.70079802842003602</v>
      </c>
      <c r="C13104">
        <v>1.17446390678809</v>
      </c>
      <c r="D13104">
        <v>0.83798287354439205</v>
      </c>
      <c r="F13104">
        <f t="shared" si="204"/>
        <v>-0.85145230451124565</v>
      </c>
    </row>
    <row r="13105" spans="1:6" x14ac:dyDescent="0.25">
      <c r="A13105" t="s">
        <v>8372</v>
      </c>
      <c r="B13105">
        <v>0.70080589539381699</v>
      </c>
      <c r="C13105">
        <v>0.96516807855291997</v>
      </c>
      <c r="D13105">
        <v>0.83798287354439205</v>
      </c>
      <c r="F13105">
        <f t="shared" si="204"/>
        <v>-1.03608896960134</v>
      </c>
    </row>
    <row r="13106" spans="1:6" x14ac:dyDescent="0.25">
      <c r="A13106" t="s">
        <v>7676</v>
      </c>
      <c r="B13106">
        <v>0.70090985293388297</v>
      </c>
      <c r="C13106">
        <v>0.98052960619178298</v>
      </c>
      <c r="D13106">
        <v>0.83803362459105502</v>
      </c>
      <c r="F13106">
        <f t="shared" si="204"/>
        <v>-1.0198570177639377</v>
      </c>
    </row>
    <row r="13107" spans="1:6" x14ac:dyDescent="0.25">
      <c r="A13107" t="s">
        <v>14494</v>
      </c>
      <c r="B13107">
        <v>0.70097870248424099</v>
      </c>
      <c r="C13107">
        <v>1.0207292224498601</v>
      </c>
      <c r="D13107">
        <v>0.83803362459105502</v>
      </c>
      <c r="F13107">
        <f t="shared" si="204"/>
        <v>-0.97969175174576884</v>
      </c>
    </row>
    <row r="13108" spans="1:6" x14ac:dyDescent="0.25">
      <c r="A13108" t="s">
        <v>691</v>
      </c>
      <c r="B13108">
        <v>0.70100878917065301</v>
      </c>
      <c r="C13108">
        <v>0.97760090498637697</v>
      </c>
      <c r="D13108">
        <v>0.83803362459105502</v>
      </c>
      <c r="F13108">
        <f t="shared" si="204"/>
        <v>-1.0229123100228055</v>
      </c>
    </row>
    <row r="13109" spans="1:6" x14ac:dyDescent="0.25">
      <c r="A13109" t="s">
        <v>14495</v>
      </c>
      <c r="B13109">
        <v>0.70137535509215998</v>
      </c>
      <c r="C13109">
        <v>0.82162872053718505</v>
      </c>
      <c r="D13109">
        <v>0.83840787602525602</v>
      </c>
      <c r="F13109">
        <f t="shared" si="204"/>
        <v>-1.2170947473041045</v>
      </c>
    </row>
    <row r="13110" spans="1:6" x14ac:dyDescent="0.25">
      <c r="A13110" t="s">
        <v>9336</v>
      </c>
      <c r="B13110">
        <v>0.70153753093106697</v>
      </c>
      <c r="C13110">
        <v>0.96649442525376095</v>
      </c>
      <c r="D13110">
        <v>0.83849325969660904</v>
      </c>
      <c r="F13110">
        <f t="shared" si="204"/>
        <v>-1.0346671164062244</v>
      </c>
    </row>
    <row r="13111" spans="1:6" x14ac:dyDescent="0.25">
      <c r="A13111" t="s">
        <v>14496</v>
      </c>
      <c r="B13111">
        <v>0.70155380908944698</v>
      </c>
      <c r="C13111">
        <v>1.04608236483488</v>
      </c>
      <c r="D13111">
        <v>0.83849325969660904</v>
      </c>
      <c r="F13111">
        <f t="shared" si="204"/>
        <v>-0.95594767067681718</v>
      </c>
    </row>
    <row r="13112" spans="1:6" x14ac:dyDescent="0.25">
      <c r="A13112" t="s">
        <v>5985</v>
      </c>
      <c r="B13112">
        <v>0.701609783443776</v>
      </c>
      <c r="C13112">
        <v>0.96419411447716297</v>
      </c>
      <c r="D13112">
        <v>0.83849620141717096</v>
      </c>
      <c r="F13112">
        <f t="shared" si="204"/>
        <v>-1.0371355570265568</v>
      </c>
    </row>
    <row r="13113" spans="1:6" x14ac:dyDescent="0.25">
      <c r="A13113" t="s">
        <v>14497</v>
      </c>
      <c r="B13113">
        <v>0.70166431577113497</v>
      </c>
      <c r="C13113">
        <v>1.04052149265048</v>
      </c>
      <c r="D13113">
        <v>0.83849741944920098</v>
      </c>
      <c r="F13113">
        <f t="shared" si="204"/>
        <v>-0.961056553913883</v>
      </c>
    </row>
    <row r="13114" spans="1:6" x14ac:dyDescent="0.25">
      <c r="A13114" t="s">
        <v>14498</v>
      </c>
      <c r="B13114">
        <v>0.70179928433087402</v>
      </c>
      <c r="C13114">
        <v>0.974650873099417</v>
      </c>
      <c r="D13114">
        <v>0.83859475224437297</v>
      </c>
      <c r="F13114">
        <f t="shared" si="204"/>
        <v>-1.0260084175782576</v>
      </c>
    </row>
    <row r="13115" spans="1:6" x14ac:dyDescent="0.25">
      <c r="A13115" t="s">
        <v>9322</v>
      </c>
      <c r="B13115">
        <v>0.70187260831910003</v>
      </c>
      <c r="C13115">
        <v>0.98530066890494405</v>
      </c>
      <c r="D13115">
        <v>0.83861841541497495</v>
      </c>
      <c r="F13115">
        <f t="shared" si="204"/>
        <v>-1.014918624901973</v>
      </c>
    </row>
    <row r="13116" spans="1:6" x14ac:dyDescent="0.25">
      <c r="A13116" t="s">
        <v>14499</v>
      </c>
      <c r="B13116">
        <v>0.70232382823499095</v>
      </c>
      <c r="C13116">
        <v>1.0311572995291001</v>
      </c>
      <c r="D13116">
        <v>0.83909356192253703</v>
      </c>
      <c r="F13116">
        <f t="shared" si="204"/>
        <v>-0.96978414491821108</v>
      </c>
    </row>
    <row r="13117" spans="1:6" x14ac:dyDescent="0.25">
      <c r="A13117" t="s">
        <v>162</v>
      </c>
      <c r="B13117">
        <v>0.70240659475868805</v>
      </c>
      <c r="C13117">
        <v>1.05610991446351</v>
      </c>
      <c r="D13117">
        <v>0.83912846395805696</v>
      </c>
      <c r="F13117">
        <f t="shared" si="204"/>
        <v>-0.94687114125615124</v>
      </c>
    </row>
    <row r="13118" spans="1:6" x14ac:dyDescent="0.25">
      <c r="A13118" t="s">
        <v>8768</v>
      </c>
      <c r="B13118">
        <v>0.70260578247281502</v>
      </c>
      <c r="C13118">
        <v>0.96896495786189396</v>
      </c>
      <c r="D13118">
        <v>0.83930243238290203</v>
      </c>
      <c r="F13118">
        <f t="shared" si="204"/>
        <v>-1.0320290655366811</v>
      </c>
    </row>
    <row r="13119" spans="1:6" x14ac:dyDescent="0.25">
      <c r="A13119" t="s">
        <v>14500</v>
      </c>
      <c r="B13119">
        <v>0.70269870545650304</v>
      </c>
      <c r="C13119">
        <v>0.97334212564702505</v>
      </c>
      <c r="D13119">
        <v>0.839349444717025</v>
      </c>
      <c r="F13119">
        <f t="shared" si="204"/>
        <v>-1.0273879796739036</v>
      </c>
    </row>
    <row r="13120" spans="1:6" x14ac:dyDescent="0.25">
      <c r="A13120" t="s">
        <v>4602</v>
      </c>
      <c r="B13120">
        <v>0.70293985292863204</v>
      </c>
      <c r="C13120">
        <v>0.96455196874074101</v>
      </c>
      <c r="D13120">
        <v>0.83957348544391597</v>
      </c>
      <c r="F13120">
        <f t="shared" si="204"/>
        <v>-1.0367507738391097</v>
      </c>
    </row>
    <row r="13121" spans="1:6" x14ac:dyDescent="0.25">
      <c r="A13121" t="s">
        <v>9000</v>
      </c>
      <c r="B13121">
        <v>0.70299777019916998</v>
      </c>
      <c r="C13121">
        <v>0.96901907841981205</v>
      </c>
      <c r="D13121">
        <v>0.839578663205091</v>
      </c>
      <c r="F13121">
        <f t="shared" si="204"/>
        <v>-1.0319714258162067</v>
      </c>
    </row>
    <row r="13122" spans="1:6" x14ac:dyDescent="0.25">
      <c r="A13122" t="s">
        <v>384</v>
      </c>
      <c r="B13122">
        <v>0.70309390013617601</v>
      </c>
      <c r="C13122">
        <v>0.96593810783459899</v>
      </c>
      <c r="D13122">
        <v>0.83962947345733896</v>
      </c>
      <c r="F13122">
        <f t="shared" si="204"/>
        <v>-1.0352630172566228</v>
      </c>
    </row>
    <row r="13123" spans="1:6" x14ac:dyDescent="0.25">
      <c r="A13123" t="s">
        <v>14501</v>
      </c>
      <c r="B13123">
        <v>0.70327116750423102</v>
      </c>
      <c r="C13123">
        <v>0.96649812516150102</v>
      </c>
      <c r="D13123">
        <v>0.83965795316560699</v>
      </c>
      <c r="F13123">
        <f t="shared" ref="F13123:F13186" si="205">(-1/C13123)</f>
        <v>-1.0346631555368002</v>
      </c>
    </row>
    <row r="13124" spans="1:6" x14ac:dyDescent="0.25">
      <c r="A13124" t="s">
        <v>14502</v>
      </c>
      <c r="B13124">
        <v>0.70330905635840602</v>
      </c>
      <c r="C13124">
        <v>1.0286315049696599</v>
      </c>
      <c r="D13124">
        <v>0.83965795316560699</v>
      </c>
      <c r="F13124">
        <f t="shared" si="205"/>
        <v>-0.97216544036291752</v>
      </c>
    </row>
    <row r="13125" spans="1:6" x14ac:dyDescent="0.25">
      <c r="A13125" t="s">
        <v>6540</v>
      </c>
      <c r="B13125">
        <v>0.70331711976414801</v>
      </c>
      <c r="C13125">
        <v>0.98795154706931998</v>
      </c>
      <c r="D13125">
        <v>0.83965795316560699</v>
      </c>
      <c r="F13125">
        <f t="shared" si="205"/>
        <v>-1.0121953884949326</v>
      </c>
    </row>
    <row r="13126" spans="1:6" x14ac:dyDescent="0.25">
      <c r="A13126" t="s">
        <v>7391</v>
      </c>
      <c r="B13126">
        <v>0.70337215315095003</v>
      </c>
      <c r="C13126">
        <v>0.98358098221384505</v>
      </c>
      <c r="D13126">
        <v>0.83965795316560699</v>
      </c>
      <c r="F13126">
        <f t="shared" si="205"/>
        <v>-1.0166931021268824</v>
      </c>
    </row>
    <row r="13127" spans="1:6" x14ac:dyDescent="0.25">
      <c r="A13127" t="s">
        <v>8047</v>
      </c>
      <c r="B13127">
        <v>0.70338568468005302</v>
      </c>
      <c r="C13127">
        <v>1.05881505336306</v>
      </c>
      <c r="D13127">
        <v>0.83965795316560699</v>
      </c>
      <c r="F13127">
        <f t="shared" si="205"/>
        <v>-0.9444520049311268</v>
      </c>
    </row>
    <row r="13128" spans="1:6" x14ac:dyDescent="0.25">
      <c r="A13128" t="s">
        <v>413</v>
      </c>
      <c r="B13128">
        <v>0.70363494489714495</v>
      </c>
      <c r="C13128">
        <v>1.028886094392</v>
      </c>
      <c r="D13128">
        <v>0.83989151760443104</v>
      </c>
      <c r="F13128">
        <f t="shared" si="205"/>
        <v>-0.9719248860010401</v>
      </c>
    </row>
    <row r="13129" spans="1:6" x14ac:dyDescent="0.25">
      <c r="A13129" t="s">
        <v>14503</v>
      </c>
      <c r="B13129">
        <v>0.70374349039321005</v>
      </c>
      <c r="C13129">
        <v>0.94876262628213004</v>
      </c>
      <c r="D13129">
        <v>0.83995709559500298</v>
      </c>
      <c r="F13129">
        <f t="shared" si="205"/>
        <v>-1.0540044182796822</v>
      </c>
    </row>
    <row r="13130" spans="1:6" x14ac:dyDescent="0.25">
      <c r="A13130" t="s">
        <v>4390</v>
      </c>
      <c r="B13130">
        <v>0.70386558401717603</v>
      </c>
      <c r="C13130">
        <v>1.01249072943874</v>
      </c>
      <c r="D13130">
        <v>0.84001752169448696</v>
      </c>
      <c r="F13130">
        <f t="shared" si="205"/>
        <v>-0.98766336414194722</v>
      </c>
    </row>
    <row r="13131" spans="1:6" x14ac:dyDescent="0.25">
      <c r="A13131" t="s">
        <v>6452</v>
      </c>
      <c r="B13131">
        <v>0.70390133766345098</v>
      </c>
      <c r="C13131">
        <v>1.01844864267881</v>
      </c>
      <c r="D13131">
        <v>0.84001752169448696</v>
      </c>
      <c r="F13131">
        <f t="shared" si="205"/>
        <v>-0.98188554443915332</v>
      </c>
    </row>
    <row r="13132" spans="1:6" x14ac:dyDescent="0.25">
      <c r="A13132" t="s">
        <v>2870</v>
      </c>
      <c r="B13132">
        <v>0.70399010020284303</v>
      </c>
      <c r="C13132">
        <v>1.0160728294685599</v>
      </c>
      <c r="D13132">
        <v>0.84005946843944401</v>
      </c>
      <c r="F13132">
        <f t="shared" si="205"/>
        <v>-0.98418141987226782</v>
      </c>
    </row>
    <row r="13133" spans="1:6" x14ac:dyDescent="0.25">
      <c r="A13133" t="s">
        <v>1055</v>
      </c>
      <c r="B13133">
        <v>0.70416013873747996</v>
      </c>
      <c r="C13133">
        <v>1.0151053422376699</v>
      </c>
      <c r="D13133">
        <v>0.84019838667968105</v>
      </c>
      <c r="F13133">
        <f t="shared" si="205"/>
        <v>-0.98511943380736022</v>
      </c>
    </row>
    <row r="13134" spans="1:6" x14ac:dyDescent="0.25">
      <c r="A13134" t="s">
        <v>7221</v>
      </c>
      <c r="B13134">
        <v>0.70425097148577898</v>
      </c>
      <c r="C13134">
        <v>1.0202187353222201</v>
      </c>
      <c r="D13134">
        <v>0.84024278323388901</v>
      </c>
      <c r="F13134">
        <f t="shared" si="205"/>
        <v>-0.98018196037555194</v>
      </c>
    </row>
    <row r="13135" spans="1:6" x14ac:dyDescent="0.25">
      <c r="A13135" t="s">
        <v>14504</v>
      </c>
      <c r="B13135">
        <v>0.70432979584775002</v>
      </c>
      <c r="C13135">
        <v>0.83681201401455396</v>
      </c>
      <c r="D13135">
        <v>0.84025289131989001</v>
      </c>
      <c r="F13135">
        <f t="shared" si="205"/>
        <v>-1.1950115237979935</v>
      </c>
    </row>
    <row r="13136" spans="1:6" x14ac:dyDescent="0.25">
      <c r="A13136" t="s">
        <v>3170</v>
      </c>
      <c r="B13136">
        <v>0.70436669394899198</v>
      </c>
      <c r="C13136">
        <v>0.98032163095804903</v>
      </c>
      <c r="D13136">
        <v>0.84025289131989001</v>
      </c>
      <c r="F13136">
        <f t="shared" si="205"/>
        <v>-1.0200733804299715</v>
      </c>
    </row>
    <row r="13137" spans="1:6" x14ac:dyDescent="0.25">
      <c r="A13137" t="s">
        <v>14505</v>
      </c>
      <c r="B13137">
        <v>0.70443699446392305</v>
      </c>
      <c r="C13137">
        <v>0.97187721007535799</v>
      </c>
      <c r="D13137">
        <v>0.84027278214488499</v>
      </c>
      <c r="F13137">
        <f t="shared" si="205"/>
        <v>-1.0289365669171946</v>
      </c>
    </row>
    <row r="13138" spans="1:6" x14ac:dyDescent="0.25">
      <c r="A13138" t="s">
        <v>14506</v>
      </c>
      <c r="B13138">
        <v>0.70453513561489101</v>
      </c>
      <c r="C13138">
        <v>1.17506307743577</v>
      </c>
      <c r="D13138">
        <v>0.84032587652810598</v>
      </c>
      <c r="F13138">
        <f t="shared" si="205"/>
        <v>-0.85101814464480174</v>
      </c>
    </row>
    <row r="13139" spans="1:6" x14ac:dyDescent="0.25">
      <c r="A13139" t="s">
        <v>7398</v>
      </c>
      <c r="B13139">
        <v>0.70479138453025902</v>
      </c>
      <c r="C13139">
        <v>0.98233545288621904</v>
      </c>
      <c r="D13139">
        <v>0.840567529624344</v>
      </c>
      <c r="F13139">
        <f t="shared" si="205"/>
        <v>-1.0179821944345797</v>
      </c>
    </row>
    <row r="13140" spans="1:6" x14ac:dyDescent="0.25">
      <c r="A13140" t="s">
        <v>14507</v>
      </c>
      <c r="B13140">
        <v>0.70499958505957805</v>
      </c>
      <c r="C13140">
        <v>0.94154731116799195</v>
      </c>
      <c r="D13140">
        <v>0.840632264275889</v>
      </c>
      <c r="F13140">
        <f t="shared" si="205"/>
        <v>-1.0620815206402081</v>
      </c>
    </row>
    <row r="13141" spans="1:6" x14ac:dyDescent="0.25">
      <c r="A13141" t="s">
        <v>3313</v>
      </c>
      <c r="B13141">
        <v>0.70504880563386896</v>
      </c>
      <c r="C13141">
        <v>1.01750440607007</v>
      </c>
      <c r="D13141">
        <v>0.840632264275889</v>
      </c>
      <c r="F13141">
        <f t="shared" si="205"/>
        <v>-0.98279672700614862</v>
      </c>
    </row>
    <row r="13142" spans="1:6" x14ac:dyDescent="0.25">
      <c r="A13142" t="s">
        <v>5166</v>
      </c>
      <c r="B13142">
        <v>0.70505708611402496</v>
      </c>
      <c r="C13142">
        <v>0.98349203671130103</v>
      </c>
      <c r="D13142">
        <v>0.840632264275889</v>
      </c>
      <c r="F13142">
        <f t="shared" si="205"/>
        <v>-1.0167850502825624</v>
      </c>
    </row>
    <row r="13143" spans="1:6" x14ac:dyDescent="0.25">
      <c r="A13143" t="s">
        <v>1234</v>
      </c>
      <c r="B13143">
        <v>0.70506026020254897</v>
      </c>
      <c r="C13143">
        <v>1.0176957305202301</v>
      </c>
      <c r="D13143">
        <v>0.840632264275889</v>
      </c>
      <c r="F13143">
        <f t="shared" si="205"/>
        <v>-0.98261196348815938</v>
      </c>
    </row>
    <row r="13144" spans="1:6" x14ac:dyDescent="0.25">
      <c r="A13144" t="s">
        <v>3901</v>
      </c>
      <c r="B13144">
        <v>0.70523838602182698</v>
      </c>
      <c r="C13144">
        <v>0.96381587631232202</v>
      </c>
      <c r="D13144">
        <v>0.84078066427573706</v>
      </c>
      <c r="F13144">
        <f t="shared" si="205"/>
        <v>-1.0375425686347095</v>
      </c>
    </row>
    <row r="13145" spans="1:6" x14ac:dyDescent="0.25">
      <c r="A13145" t="s">
        <v>14508</v>
      </c>
      <c r="B13145">
        <v>0.70548904171357296</v>
      </c>
      <c r="C13145">
        <v>1.0700630841137599</v>
      </c>
      <c r="D13145">
        <v>0.84100748706734196</v>
      </c>
      <c r="F13145">
        <f t="shared" si="205"/>
        <v>-0.93452434239259163</v>
      </c>
    </row>
    <row r="13146" spans="1:6" x14ac:dyDescent="0.25">
      <c r="A13146" t="s">
        <v>6910</v>
      </c>
      <c r="B13146">
        <v>0.70553598937393702</v>
      </c>
      <c r="C13146">
        <v>1.07095956846605</v>
      </c>
      <c r="D13146">
        <v>0.84100748706734196</v>
      </c>
      <c r="F13146">
        <f t="shared" si="205"/>
        <v>-0.93374206594214726</v>
      </c>
    </row>
    <row r="13147" spans="1:6" x14ac:dyDescent="0.25">
      <c r="A13147" t="s">
        <v>3000</v>
      </c>
      <c r="B13147">
        <v>0.70565127868242605</v>
      </c>
      <c r="C13147">
        <v>0.98695079519384299</v>
      </c>
      <c r="D13147">
        <v>0.84105729765038295</v>
      </c>
      <c r="F13147">
        <f t="shared" si="205"/>
        <v>-1.0132217379728581</v>
      </c>
    </row>
    <row r="13148" spans="1:6" x14ac:dyDescent="0.25">
      <c r="A13148" t="s">
        <v>7104</v>
      </c>
      <c r="B13148">
        <v>0.70568512937708705</v>
      </c>
      <c r="C13148">
        <v>1.03304546518338</v>
      </c>
      <c r="D13148">
        <v>0.84105729765038295</v>
      </c>
      <c r="F13148">
        <f t="shared" si="205"/>
        <v>-0.968011606171163</v>
      </c>
    </row>
    <row r="13149" spans="1:6" x14ac:dyDescent="0.25">
      <c r="A13149" t="s">
        <v>9078</v>
      </c>
      <c r="B13149">
        <v>0.70597832496228297</v>
      </c>
      <c r="C13149">
        <v>1.01722228811487</v>
      </c>
      <c r="D13149">
        <v>0.84134274215348404</v>
      </c>
      <c r="F13149">
        <f t="shared" si="205"/>
        <v>-0.98306929732459303</v>
      </c>
    </row>
    <row r="13150" spans="1:6" x14ac:dyDescent="0.25">
      <c r="A13150" t="s">
        <v>873</v>
      </c>
      <c r="B13150">
        <v>0.70603627774614997</v>
      </c>
      <c r="C13150">
        <v>0.98131901949226297</v>
      </c>
      <c r="D13150">
        <v>0.84134383094599496</v>
      </c>
      <c r="F13150">
        <f t="shared" si="205"/>
        <v>-1.0190366029157394</v>
      </c>
    </row>
    <row r="13151" spans="1:6" x14ac:dyDescent="0.25">
      <c r="A13151" t="s">
        <v>3628</v>
      </c>
      <c r="B13151">
        <v>0.70608662817919698</v>
      </c>
      <c r="C13151">
        <v>0.94186244098984295</v>
      </c>
      <c r="D13151">
        <v>0.84134383094599496</v>
      </c>
      <c r="F13151">
        <f t="shared" si="205"/>
        <v>-1.0617261677289709</v>
      </c>
    </row>
    <row r="13152" spans="1:6" x14ac:dyDescent="0.25">
      <c r="A13152" t="s">
        <v>8833</v>
      </c>
      <c r="B13152">
        <v>0.70633189415393205</v>
      </c>
      <c r="C13152">
        <v>1.0185702020191301</v>
      </c>
      <c r="D13152">
        <v>0.84151714424469704</v>
      </c>
      <c r="F13152">
        <f t="shared" si="205"/>
        <v>-0.98176836316012583</v>
      </c>
    </row>
    <row r="13153" spans="1:6" x14ac:dyDescent="0.25">
      <c r="A13153" t="s">
        <v>7774</v>
      </c>
      <c r="B13153">
        <v>0.70633949078475</v>
      </c>
      <c r="C13153">
        <v>1.0249389020475801</v>
      </c>
      <c r="D13153">
        <v>0.84151714424469704</v>
      </c>
      <c r="F13153">
        <f t="shared" si="205"/>
        <v>-0.97566791347488302</v>
      </c>
    </row>
    <row r="13154" spans="1:6" x14ac:dyDescent="0.25">
      <c r="A13154" t="s">
        <v>14509</v>
      </c>
      <c r="B13154">
        <v>0.70650527920508899</v>
      </c>
      <c r="C13154">
        <v>1.0184418205638099</v>
      </c>
      <c r="D13154">
        <v>0.84165066675773803</v>
      </c>
      <c r="F13154">
        <f t="shared" si="205"/>
        <v>-0.98189212167897766</v>
      </c>
    </row>
    <row r="13155" spans="1:6" x14ac:dyDescent="0.25">
      <c r="A13155" t="s">
        <v>3004</v>
      </c>
      <c r="B13155">
        <v>0.70661047453843295</v>
      </c>
      <c r="C13155">
        <v>1.0230397234223501</v>
      </c>
      <c r="D13155">
        <v>0.84171199069048996</v>
      </c>
      <c r="F13155">
        <f t="shared" si="205"/>
        <v>-0.97747915071638092</v>
      </c>
    </row>
    <row r="13156" spans="1:6" x14ac:dyDescent="0.25">
      <c r="A13156" t="s">
        <v>14510</v>
      </c>
      <c r="B13156">
        <v>0.70678288658275201</v>
      </c>
      <c r="C13156">
        <v>1.17948170108003</v>
      </c>
      <c r="D13156">
        <v>0.84180066741771598</v>
      </c>
      <c r="F13156">
        <f t="shared" si="205"/>
        <v>-0.84783002490358106</v>
      </c>
    </row>
    <row r="13157" spans="1:6" x14ac:dyDescent="0.25">
      <c r="A13157" t="s">
        <v>827</v>
      </c>
      <c r="B13157">
        <v>0.70679236585279703</v>
      </c>
      <c r="C13157">
        <v>0.98563406646766705</v>
      </c>
      <c r="D13157">
        <v>0.84180066741771598</v>
      </c>
      <c r="F13157">
        <f t="shared" si="205"/>
        <v>-1.0145753216341413</v>
      </c>
    </row>
    <row r="13158" spans="1:6" x14ac:dyDescent="0.25">
      <c r="A13158" t="s">
        <v>5666</v>
      </c>
      <c r="B13158">
        <v>0.70694184524487402</v>
      </c>
      <c r="C13158">
        <v>0.98301344237169697</v>
      </c>
      <c r="D13158">
        <v>0.841914704958724</v>
      </c>
      <c r="F13158">
        <f t="shared" si="205"/>
        <v>-1.0172800868188738</v>
      </c>
    </row>
    <row r="13159" spans="1:6" x14ac:dyDescent="0.25">
      <c r="A13159" t="s">
        <v>4469</v>
      </c>
      <c r="B13159">
        <v>0.70704653825439401</v>
      </c>
      <c r="C13159">
        <v>0.98430788470943498</v>
      </c>
      <c r="D13159">
        <v>0.84197539199787996</v>
      </c>
      <c r="F13159">
        <f t="shared" si="205"/>
        <v>-1.0159422834403051</v>
      </c>
    </row>
    <row r="13160" spans="1:6" x14ac:dyDescent="0.25">
      <c r="A13160" t="s">
        <v>14511</v>
      </c>
      <c r="B13160">
        <v>0.70727457974588603</v>
      </c>
      <c r="C13160">
        <v>1.0692037679653299</v>
      </c>
      <c r="D13160">
        <v>0.84218156133694799</v>
      </c>
      <c r="F13160">
        <f t="shared" si="205"/>
        <v>-0.93527541705448436</v>
      </c>
    </row>
    <row r="13161" spans="1:6" x14ac:dyDescent="0.25">
      <c r="A13161" t="s">
        <v>14512</v>
      </c>
      <c r="B13161">
        <v>0.70732716492400505</v>
      </c>
      <c r="C13161">
        <v>0.98040280943468305</v>
      </c>
      <c r="D13161">
        <v>0.84218156133694799</v>
      </c>
      <c r="F13161">
        <f t="shared" si="205"/>
        <v>-1.0199889171845775</v>
      </c>
    </row>
    <row r="13162" spans="1:6" x14ac:dyDescent="0.25">
      <c r="A13162" t="s">
        <v>3944</v>
      </c>
      <c r="B13162">
        <v>0.70748943265175401</v>
      </c>
      <c r="C13162">
        <v>0.96332660158661298</v>
      </c>
      <c r="D13162">
        <v>0.84231076059724397</v>
      </c>
      <c r="F13162">
        <f t="shared" si="205"/>
        <v>-1.0380695377382763</v>
      </c>
    </row>
    <row r="13163" spans="1:6" x14ac:dyDescent="0.25">
      <c r="A13163" t="s">
        <v>4131</v>
      </c>
      <c r="B13163">
        <v>0.70763500777661703</v>
      </c>
      <c r="C13163">
        <v>0.95019752417060599</v>
      </c>
      <c r="D13163">
        <v>0.84237138458558503</v>
      </c>
      <c r="F13163">
        <f t="shared" si="205"/>
        <v>-1.0524127610970833</v>
      </c>
    </row>
    <row r="13164" spans="1:6" x14ac:dyDescent="0.25">
      <c r="A13164" t="s">
        <v>7068</v>
      </c>
      <c r="B13164">
        <v>0.707647873846452</v>
      </c>
      <c r="C13164">
        <v>1.02299416436532</v>
      </c>
      <c r="D13164">
        <v>0.84237138458558503</v>
      </c>
      <c r="F13164">
        <f t="shared" si="205"/>
        <v>-0.97752268276174781</v>
      </c>
    </row>
    <row r="13165" spans="1:6" x14ac:dyDescent="0.25">
      <c r="A13165" t="s">
        <v>7185</v>
      </c>
      <c r="B13165">
        <v>0.70784537953339799</v>
      </c>
      <c r="C13165">
        <v>1.1521642971799599</v>
      </c>
      <c r="D13165">
        <v>0.84254248343275695</v>
      </c>
      <c r="F13165">
        <f t="shared" si="205"/>
        <v>-0.86793177192489157</v>
      </c>
    </row>
    <row r="13166" spans="1:6" x14ac:dyDescent="0.25">
      <c r="A13166" t="s">
        <v>14513</v>
      </c>
      <c r="B13166">
        <v>0.70795122961175305</v>
      </c>
      <c r="C13166">
        <v>1.0632710452934799</v>
      </c>
      <c r="D13166">
        <v>0.84260446766324004</v>
      </c>
      <c r="F13166">
        <f t="shared" si="205"/>
        <v>-0.94049396381708472</v>
      </c>
    </row>
    <row r="13167" spans="1:6" x14ac:dyDescent="0.25">
      <c r="A13167" t="s">
        <v>14514</v>
      </c>
      <c r="B13167">
        <v>0.70831596596025503</v>
      </c>
      <c r="C13167">
        <v>0.98675070554256905</v>
      </c>
      <c r="D13167">
        <v>0.84297454584773202</v>
      </c>
      <c r="F13167">
        <f t="shared" si="205"/>
        <v>-1.0134271953219893</v>
      </c>
    </row>
    <row r="13168" spans="1:6" x14ac:dyDescent="0.25">
      <c r="A13168" t="s">
        <v>8066</v>
      </c>
      <c r="B13168">
        <v>0.70843992179655901</v>
      </c>
      <c r="C13168">
        <v>1.02739326455571</v>
      </c>
      <c r="D13168">
        <v>0.84305803407232405</v>
      </c>
      <c r="F13168">
        <f t="shared" si="205"/>
        <v>-0.97333711880274387</v>
      </c>
    </row>
    <row r="13169" spans="1:6" x14ac:dyDescent="0.25">
      <c r="A13169" t="s">
        <v>14515</v>
      </c>
      <c r="B13169">
        <v>0.70893584402370202</v>
      </c>
      <c r="C13169">
        <v>1.04303150928079</v>
      </c>
      <c r="D13169">
        <v>0.84358412363361102</v>
      </c>
      <c r="F13169">
        <f t="shared" si="205"/>
        <v>-0.95874380697236861</v>
      </c>
    </row>
    <row r="13170" spans="1:6" x14ac:dyDescent="0.25">
      <c r="A13170" t="s">
        <v>7920</v>
      </c>
      <c r="B13170">
        <v>0.70905968850360201</v>
      </c>
      <c r="C13170">
        <v>1.0200873355926301</v>
      </c>
      <c r="D13170">
        <v>0.84362064324951203</v>
      </c>
      <c r="F13170">
        <f t="shared" si="205"/>
        <v>-0.98030821980457172</v>
      </c>
    </row>
    <row r="13171" spans="1:6" x14ac:dyDescent="0.25">
      <c r="A13171" t="s">
        <v>8276</v>
      </c>
      <c r="B13171">
        <v>0.70907421479329102</v>
      </c>
      <c r="C13171">
        <v>1.01462297263361</v>
      </c>
      <c r="D13171">
        <v>0.84362064324951203</v>
      </c>
      <c r="F13171">
        <f t="shared" si="205"/>
        <v>-0.98558777691022126</v>
      </c>
    </row>
    <row r="13172" spans="1:6" x14ac:dyDescent="0.25">
      <c r="A13172" t="s">
        <v>4837</v>
      </c>
      <c r="B13172">
        <v>0.70929327052050695</v>
      </c>
      <c r="C13172">
        <v>0.98312265718486502</v>
      </c>
      <c r="D13172">
        <v>0.84381719351498097</v>
      </c>
      <c r="F13172">
        <f t="shared" si="205"/>
        <v>-1.0171670774666741</v>
      </c>
    </row>
    <row r="13173" spans="1:6" x14ac:dyDescent="0.25">
      <c r="A13173" t="s">
        <v>14516</v>
      </c>
      <c r="B13173">
        <v>0.70936505232573099</v>
      </c>
      <c r="C13173">
        <v>0.86492198711714996</v>
      </c>
      <c r="D13173">
        <v>0.84383852147675897</v>
      </c>
      <c r="F13173">
        <f t="shared" si="205"/>
        <v>-1.1561736375011984</v>
      </c>
    </row>
    <row r="13174" spans="1:6" x14ac:dyDescent="0.25">
      <c r="A13174" t="s">
        <v>7215</v>
      </c>
      <c r="B13174">
        <v>0.70955322970288004</v>
      </c>
      <c r="C13174">
        <v>0.93488092504079301</v>
      </c>
      <c r="D13174">
        <v>0.84399829622822597</v>
      </c>
      <c r="F13174">
        <f t="shared" si="205"/>
        <v>-1.0696549402335549</v>
      </c>
    </row>
    <row r="13175" spans="1:6" x14ac:dyDescent="0.25">
      <c r="A13175" t="s">
        <v>14517</v>
      </c>
      <c r="B13175">
        <v>0.70968423697177896</v>
      </c>
      <c r="C13175">
        <v>0.95272737209404301</v>
      </c>
      <c r="D13175">
        <v>0.84407001574042595</v>
      </c>
      <c r="F13175">
        <f t="shared" si="205"/>
        <v>-1.0496182111384649</v>
      </c>
    </row>
    <row r="13176" spans="1:6" x14ac:dyDescent="0.25">
      <c r="A13176" t="s">
        <v>14518</v>
      </c>
      <c r="B13176">
        <v>0.70972126219797704</v>
      </c>
      <c r="C13176">
        <v>1.05597600184158</v>
      </c>
      <c r="D13176">
        <v>0.84407001574042595</v>
      </c>
      <c r="F13176">
        <f t="shared" si="205"/>
        <v>-0.9469912178458979</v>
      </c>
    </row>
    <row r="13177" spans="1:6" x14ac:dyDescent="0.25">
      <c r="A13177" t="s">
        <v>3818</v>
      </c>
      <c r="B13177">
        <v>0.709776556900789</v>
      </c>
      <c r="C13177">
        <v>0.98529179401873401</v>
      </c>
      <c r="D13177">
        <v>0.84407171145100601</v>
      </c>
      <c r="F13177">
        <f t="shared" si="205"/>
        <v>-1.0149277666479646</v>
      </c>
    </row>
    <row r="13178" spans="1:6" x14ac:dyDescent="0.25">
      <c r="A13178" t="s">
        <v>14519</v>
      </c>
      <c r="B13178">
        <v>0.70986765551707098</v>
      </c>
      <c r="C13178">
        <v>0.98089774160328203</v>
      </c>
      <c r="D13178">
        <v>0.84408412689649304</v>
      </c>
      <c r="F13178">
        <f t="shared" si="205"/>
        <v>-1.0194742607577985</v>
      </c>
    </row>
    <row r="13179" spans="1:6" x14ac:dyDescent="0.25">
      <c r="A13179" t="s">
        <v>14520</v>
      </c>
      <c r="B13179">
        <v>0.70993315378963295</v>
      </c>
      <c r="C13179">
        <v>1.1078111137859299</v>
      </c>
      <c r="D13179">
        <v>0.84408412689649304</v>
      </c>
      <c r="F13179">
        <f t="shared" si="205"/>
        <v>-0.90268096027897138</v>
      </c>
    </row>
    <row r="13180" spans="1:6" x14ac:dyDescent="0.25">
      <c r="A13180" t="s">
        <v>14521</v>
      </c>
      <c r="B13180">
        <v>0.70994860606094101</v>
      </c>
      <c r="C13180">
        <v>0.98104168792958601</v>
      </c>
      <c r="D13180">
        <v>0.84408412689649304</v>
      </c>
      <c r="F13180">
        <f t="shared" si="205"/>
        <v>-1.0193246752953222</v>
      </c>
    </row>
    <row r="13181" spans="1:6" x14ac:dyDescent="0.25">
      <c r="A13181" t="s">
        <v>3751</v>
      </c>
      <c r="B13181">
        <v>0.71021610449381001</v>
      </c>
      <c r="C13181">
        <v>1.0198200142416101</v>
      </c>
      <c r="D13181">
        <v>0.84433809873395405</v>
      </c>
      <c r="F13181">
        <f t="shared" si="205"/>
        <v>-0.980565184086577</v>
      </c>
    </row>
    <row r="13182" spans="1:6" x14ac:dyDescent="0.25">
      <c r="A13182" t="s">
        <v>14522</v>
      </c>
      <c r="B13182">
        <v>0.71053259445236605</v>
      </c>
      <c r="C13182">
        <v>1.0348161205808299</v>
      </c>
      <c r="D13182">
        <v>0.84460263965667304</v>
      </c>
      <c r="F13182">
        <f t="shared" si="205"/>
        <v>-0.96635525878618123</v>
      </c>
    </row>
    <row r="13183" spans="1:6" x14ac:dyDescent="0.25">
      <c r="A13183" t="s">
        <v>4147</v>
      </c>
      <c r="B13183">
        <v>0.710593900676871</v>
      </c>
      <c r="C13183">
        <v>0.98786689484492696</v>
      </c>
      <c r="D13183">
        <v>0.84460263965667304</v>
      </c>
      <c r="F13183">
        <f t="shared" si="205"/>
        <v>-1.012282125474989</v>
      </c>
    </row>
    <row r="13184" spans="1:6" x14ac:dyDescent="0.25">
      <c r="A13184" t="s">
        <v>3872</v>
      </c>
      <c r="B13184">
        <v>0.71060732762866696</v>
      </c>
      <c r="C13184">
        <v>1.01327760340276</v>
      </c>
      <c r="D13184">
        <v>0.84460263965667304</v>
      </c>
      <c r="F13184">
        <f t="shared" si="205"/>
        <v>-0.98689638125014167</v>
      </c>
    </row>
    <row r="13185" spans="1:6" x14ac:dyDescent="0.25">
      <c r="A13185" t="s">
        <v>3086</v>
      </c>
      <c r="B13185">
        <v>0.71065423455444299</v>
      </c>
      <c r="C13185">
        <v>0.97171288830299096</v>
      </c>
      <c r="D13185">
        <v>0.84460263965667304</v>
      </c>
      <c r="F13185">
        <f t="shared" si="205"/>
        <v>-1.0291105655153034</v>
      </c>
    </row>
    <row r="13186" spans="1:6" x14ac:dyDescent="0.25">
      <c r="A13186" t="s">
        <v>14523</v>
      </c>
      <c r="B13186">
        <v>0.71082121445049795</v>
      </c>
      <c r="C13186">
        <v>1.0747397202553901</v>
      </c>
      <c r="D13186">
        <v>0.844737020039807</v>
      </c>
      <c r="F13186">
        <f t="shared" si="205"/>
        <v>-0.93045784123654629</v>
      </c>
    </row>
    <row r="13187" spans="1:6" x14ac:dyDescent="0.25">
      <c r="A13187" t="s">
        <v>14524</v>
      </c>
      <c r="B13187">
        <v>0.71092358980230796</v>
      </c>
      <c r="C13187">
        <v>1.0704615921530101</v>
      </c>
      <c r="D13187">
        <v>0.84476275188953398</v>
      </c>
      <c r="F13187">
        <f t="shared" ref="F13187:F13250" si="206">(-1/C13187)</f>
        <v>-0.93417644064062932</v>
      </c>
    </row>
    <row r="13188" spans="1:6" x14ac:dyDescent="0.25">
      <c r="A13188" t="s">
        <v>14525</v>
      </c>
      <c r="B13188">
        <v>0.71096079200489204</v>
      </c>
      <c r="C13188">
        <v>0.95039738419886399</v>
      </c>
      <c r="D13188">
        <v>0.84476275188953398</v>
      </c>
      <c r="F13188">
        <f t="shared" si="206"/>
        <v>-1.0521914481519206</v>
      </c>
    </row>
    <row r="13189" spans="1:6" x14ac:dyDescent="0.25">
      <c r="A13189" t="s">
        <v>4341</v>
      </c>
      <c r="B13189">
        <v>0.71100460603224003</v>
      </c>
      <c r="C13189">
        <v>0.97195107202138797</v>
      </c>
      <c r="D13189">
        <v>0.84476275188953398</v>
      </c>
      <c r="F13189">
        <f t="shared" si="206"/>
        <v>-1.0288583744449997</v>
      </c>
    </row>
    <row r="13190" spans="1:6" x14ac:dyDescent="0.25">
      <c r="A13190" t="s">
        <v>8593</v>
      </c>
      <c r="B13190">
        <v>0.711089273366729</v>
      </c>
      <c r="C13190">
        <v>1.0321317814778299</v>
      </c>
      <c r="D13190">
        <v>0.84477397686015798</v>
      </c>
      <c r="F13190">
        <f t="shared" si="206"/>
        <v>-0.96886852817202962</v>
      </c>
    </row>
    <row r="13191" spans="1:6" x14ac:dyDescent="0.25">
      <c r="A13191" t="s">
        <v>8012</v>
      </c>
      <c r="B13191">
        <v>0.711121881089124</v>
      </c>
      <c r="C13191">
        <v>1.03474853455362</v>
      </c>
      <c r="D13191">
        <v>0.84477397686015798</v>
      </c>
      <c r="F13191">
        <f t="shared" si="206"/>
        <v>-0.96641837761228611</v>
      </c>
    </row>
    <row r="13192" spans="1:6" x14ac:dyDescent="0.25">
      <c r="A13192" t="s">
        <v>14526</v>
      </c>
      <c r="B13192">
        <v>0.711203717372628</v>
      </c>
      <c r="C13192">
        <v>0.97936796410932403</v>
      </c>
      <c r="D13192">
        <v>0.84480714483448605</v>
      </c>
      <c r="F13192">
        <f t="shared" si="206"/>
        <v>-1.0210666844809853</v>
      </c>
    </row>
    <row r="13193" spans="1:6" x14ac:dyDescent="0.25">
      <c r="A13193" t="s">
        <v>7640</v>
      </c>
      <c r="B13193">
        <v>0.711412973947809</v>
      </c>
      <c r="C13193">
        <v>0.966538132587478</v>
      </c>
      <c r="D13193">
        <v>0.84499165318285396</v>
      </c>
      <c r="F13193">
        <f t="shared" si="206"/>
        <v>-1.03462032824607</v>
      </c>
    </row>
    <row r="13194" spans="1:6" x14ac:dyDescent="0.25">
      <c r="A13194" t="s">
        <v>8837</v>
      </c>
      <c r="B13194">
        <v>0.71154831086913095</v>
      </c>
      <c r="C13194">
        <v>1.03275694747052</v>
      </c>
      <c r="D13194">
        <v>0.84508834101481201</v>
      </c>
      <c r="F13194">
        <f t="shared" si="206"/>
        <v>-0.96828203620343589</v>
      </c>
    </row>
    <row r="13195" spans="1:6" x14ac:dyDescent="0.25">
      <c r="A13195" t="s">
        <v>14527</v>
      </c>
      <c r="B13195">
        <v>0.71164319019410305</v>
      </c>
      <c r="C13195">
        <v>1.0537006372990301</v>
      </c>
      <c r="D13195">
        <v>0.84512829459468497</v>
      </c>
      <c r="F13195">
        <f t="shared" si="206"/>
        <v>-0.94903615372513972</v>
      </c>
    </row>
    <row r="13196" spans="1:6" x14ac:dyDescent="0.25">
      <c r="A13196" t="s">
        <v>8032</v>
      </c>
      <c r="B13196">
        <v>0.71170934063236102</v>
      </c>
      <c r="C13196">
        <v>0.98657285476810197</v>
      </c>
      <c r="D13196">
        <v>0.84512829459468497</v>
      </c>
      <c r="F13196">
        <f t="shared" si="206"/>
        <v>-1.0136098871634311</v>
      </c>
    </row>
    <row r="13197" spans="1:6" x14ac:dyDescent="0.25">
      <c r="A13197" t="s">
        <v>5807</v>
      </c>
      <c r="B13197">
        <v>0.711805054237587</v>
      </c>
      <c r="C13197">
        <v>0.97575680352832295</v>
      </c>
      <c r="D13197">
        <v>0.84512829459468497</v>
      </c>
      <c r="F13197">
        <f t="shared" si="206"/>
        <v>-1.0248455315750953</v>
      </c>
    </row>
    <row r="13198" spans="1:6" x14ac:dyDescent="0.25">
      <c r="A13198" t="s">
        <v>9360</v>
      </c>
      <c r="B13198">
        <v>0.71183991024583104</v>
      </c>
      <c r="C13198">
        <v>0.87325527565487604</v>
      </c>
      <c r="D13198">
        <v>0.84512829459468497</v>
      </c>
      <c r="F13198">
        <f t="shared" si="206"/>
        <v>-1.1451405194776234</v>
      </c>
    </row>
    <row r="13199" spans="1:6" x14ac:dyDescent="0.25">
      <c r="A13199" t="s">
        <v>7236</v>
      </c>
      <c r="B13199">
        <v>0.71189309879512996</v>
      </c>
      <c r="C13199">
        <v>1.1106869238771999</v>
      </c>
      <c r="D13199">
        <v>0.84512829459468497</v>
      </c>
      <c r="F13199">
        <f t="shared" si="206"/>
        <v>-0.90034372288204079</v>
      </c>
    </row>
    <row r="13200" spans="1:6" x14ac:dyDescent="0.25">
      <c r="A13200" t="s">
        <v>14528</v>
      </c>
      <c r="B13200">
        <v>0.71190556898048696</v>
      </c>
      <c r="C13200">
        <v>0.98080613967636399</v>
      </c>
      <c r="D13200">
        <v>0.84512829459468497</v>
      </c>
      <c r="F13200">
        <f t="shared" si="206"/>
        <v>-1.0195694740756511</v>
      </c>
    </row>
    <row r="13201" spans="1:6" x14ac:dyDescent="0.25">
      <c r="A13201" t="s">
        <v>7006</v>
      </c>
      <c r="B13201">
        <v>0.71196078315813005</v>
      </c>
      <c r="C13201">
        <v>0.95585581742485304</v>
      </c>
      <c r="D13201">
        <v>0.84512981146248101</v>
      </c>
      <c r="F13201">
        <f t="shared" si="206"/>
        <v>-1.0461828884340263</v>
      </c>
    </row>
    <row r="13202" spans="1:6" x14ac:dyDescent="0.25">
      <c r="A13202" t="s">
        <v>14529</v>
      </c>
      <c r="B13202">
        <v>0.712100870989824</v>
      </c>
      <c r="C13202">
        <v>1.0451632135821101</v>
      </c>
      <c r="D13202">
        <v>0.84523206935380302</v>
      </c>
      <c r="F13202">
        <f t="shared" si="206"/>
        <v>-0.95678836281720903</v>
      </c>
    </row>
    <row r="13203" spans="1:6" x14ac:dyDescent="0.25">
      <c r="A13203" t="s">
        <v>7808</v>
      </c>
      <c r="B13203">
        <v>0.71233817280453704</v>
      </c>
      <c r="C13203">
        <v>0.971131576263211</v>
      </c>
      <c r="D13203">
        <v>0.84531493751947595</v>
      </c>
      <c r="F13203">
        <f t="shared" si="206"/>
        <v>-1.0297265833409217</v>
      </c>
    </row>
    <row r="13204" spans="1:6" x14ac:dyDescent="0.25">
      <c r="A13204" t="s">
        <v>14530</v>
      </c>
      <c r="B13204">
        <v>0.71234828268610295</v>
      </c>
      <c r="C13204">
        <v>0.96899781713442501</v>
      </c>
      <c r="D13204">
        <v>0.84531493751947595</v>
      </c>
      <c r="F13204">
        <f t="shared" si="206"/>
        <v>-1.0319940688383142</v>
      </c>
    </row>
    <row r="13205" spans="1:6" x14ac:dyDescent="0.25">
      <c r="A13205" t="s">
        <v>3565</v>
      </c>
      <c r="B13205">
        <v>0.71237244776148501</v>
      </c>
      <c r="C13205">
        <v>0.98473844620955597</v>
      </c>
      <c r="D13205">
        <v>0.84531493751947595</v>
      </c>
      <c r="F13205">
        <f t="shared" si="206"/>
        <v>-1.0154980785498815</v>
      </c>
    </row>
    <row r="13206" spans="1:6" x14ac:dyDescent="0.25">
      <c r="A13206" t="s">
        <v>7393</v>
      </c>
      <c r="B13206">
        <v>0.71238647966970903</v>
      </c>
      <c r="C13206">
        <v>1.0167179733445599</v>
      </c>
      <c r="D13206">
        <v>0.84531493751947595</v>
      </c>
      <c r="F13206">
        <f t="shared" si="206"/>
        <v>-0.98355692160180364</v>
      </c>
    </row>
    <row r="13207" spans="1:6" x14ac:dyDescent="0.25">
      <c r="A13207" t="s">
        <v>3077</v>
      </c>
      <c r="B13207">
        <v>0.71289130394508904</v>
      </c>
      <c r="C13207">
        <v>1.02762228406139</v>
      </c>
      <c r="D13207">
        <v>0.84574721404375797</v>
      </c>
      <c r="F13207">
        <f t="shared" si="206"/>
        <v>-0.97312019747934952</v>
      </c>
    </row>
    <row r="13208" spans="1:6" x14ac:dyDescent="0.25">
      <c r="A13208" t="s">
        <v>14531</v>
      </c>
      <c r="B13208">
        <v>0.71290276260242602</v>
      </c>
      <c r="C13208">
        <v>1.0294662477979</v>
      </c>
      <c r="D13208">
        <v>0.84574721404375797</v>
      </c>
      <c r="F13208">
        <f t="shared" si="206"/>
        <v>-0.97137715990113294</v>
      </c>
    </row>
    <row r="13209" spans="1:6" x14ac:dyDescent="0.25">
      <c r="A13209" t="s">
        <v>6786</v>
      </c>
      <c r="B13209">
        <v>0.71291601833748997</v>
      </c>
      <c r="C13209">
        <v>0.982577872592725</v>
      </c>
      <c r="D13209">
        <v>0.84574721404375797</v>
      </c>
      <c r="F13209">
        <f t="shared" si="206"/>
        <v>-1.0177310398424741</v>
      </c>
    </row>
    <row r="13210" spans="1:6" x14ac:dyDescent="0.25">
      <c r="A13210" t="s">
        <v>5840</v>
      </c>
      <c r="B13210">
        <v>0.71296668264113905</v>
      </c>
      <c r="C13210">
        <v>0.98607457629611195</v>
      </c>
      <c r="D13210">
        <v>0.84574721404375797</v>
      </c>
      <c r="F13210">
        <f t="shared" si="206"/>
        <v>-1.0141220796465462</v>
      </c>
    </row>
    <row r="13211" spans="1:6" x14ac:dyDescent="0.25">
      <c r="A13211" t="s">
        <v>14532</v>
      </c>
      <c r="B13211">
        <v>0.71315280357312405</v>
      </c>
      <c r="C13211">
        <v>1.0132823013041801</v>
      </c>
      <c r="D13211">
        <v>0.84587745707011597</v>
      </c>
      <c r="F13211">
        <f t="shared" si="206"/>
        <v>-0.98689180568230139</v>
      </c>
    </row>
    <row r="13212" spans="1:6" x14ac:dyDescent="0.25">
      <c r="A13212" t="s">
        <v>4992</v>
      </c>
      <c r="B13212">
        <v>0.71320303344924696</v>
      </c>
      <c r="C13212">
        <v>1.01358120507548</v>
      </c>
      <c r="D13212">
        <v>0.84587745707011597</v>
      </c>
      <c r="F13212">
        <f t="shared" si="206"/>
        <v>-0.98660077257996448</v>
      </c>
    </row>
    <row r="13213" spans="1:6" x14ac:dyDescent="0.25">
      <c r="A13213" t="s">
        <v>3504</v>
      </c>
      <c r="B13213">
        <v>0.71328030553119404</v>
      </c>
      <c r="C13213">
        <v>0.98194790026786205</v>
      </c>
      <c r="D13213">
        <v>0.84587745707011597</v>
      </c>
      <c r="F13213">
        <f t="shared" si="206"/>
        <v>-1.0183839689735206</v>
      </c>
    </row>
    <row r="13214" spans="1:6" x14ac:dyDescent="0.25">
      <c r="A13214" t="s">
        <v>14533</v>
      </c>
      <c r="B13214">
        <v>0.71329241433834001</v>
      </c>
      <c r="C13214">
        <v>0.98862233449926995</v>
      </c>
      <c r="D13214">
        <v>0.84587745707011597</v>
      </c>
      <c r="F13214">
        <f t="shared" si="206"/>
        <v>-1.0115086065767398</v>
      </c>
    </row>
    <row r="13215" spans="1:6" x14ac:dyDescent="0.25">
      <c r="A13215" t="s">
        <v>14534</v>
      </c>
      <c r="B13215">
        <v>0.71340794395665197</v>
      </c>
      <c r="C13215">
        <v>1.01460385791478</v>
      </c>
      <c r="D13215">
        <v>0.84589400249142899</v>
      </c>
      <c r="F13215">
        <f t="shared" si="206"/>
        <v>-0.98560634497803512</v>
      </c>
    </row>
    <row r="13216" spans="1:6" x14ac:dyDescent="0.25">
      <c r="A13216" t="s">
        <v>8219</v>
      </c>
      <c r="B13216">
        <v>0.71351516096899303</v>
      </c>
      <c r="C13216">
        <v>0.97697274957325198</v>
      </c>
      <c r="D13216">
        <v>0.84589400249142899</v>
      </c>
      <c r="F13216">
        <f t="shared" si="206"/>
        <v>-1.0235700027834005</v>
      </c>
    </row>
    <row r="13217" spans="1:6" x14ac:dyDescent="0.25">
      <c r="A13217" t="s">
        <v>8935</v>
      </c>
      <c r="B13217">
        <v>0.713518392563813</v>
      </c>
      <c r="C13217">
        <v>1.0192401692837201</v>
      </c>
      <c r="D13217">
        <v>0.84589400249142899</v>
      </c>
      <c r="F13217">
        <f t="shared" si="206"/>
        <v>-0.98112302687477349</v>
      </c>
    </row>
    <row r="13218" spans="1:6" x14ac:dyDescent="0.25">
      <c r="A13218" t="s">
        <v>14535</v>
      </c>
      <c r="B13218">
        <v>0.71352230716249998</v>
      </c>
      <c r="C13218">
        <v>0.95344773271655603</v>
      </c>
      <c r="D13218">
        <v>0.84589400249142899</v>
      </c>
      <c r="F13218">
        <f t="shared" si="206"/>
        <v>-1.0488251906067338</v>
      </c>
    </row>
    <row r="13219" spans="1:6" x14ac:dyDescent="0.25">
      <c r="A13219" t="s">
        <v>14536</v>
      </c>
      <c r="B13219">
        <v>0.71372674651755097</v>
      </c>
      <c r="C13219">
        <v>0.94691425835658205</v>
      </c>
      <c r="D13219">
        <v>0.84590559507421104</v>
      </c>
      <c r="F13219">
        <f t="shared" si="206"/>
        <v>-1.0560618252127187</v>
      </c>
    </row>
    <row r="13220" spans="1:6" x14ac:dyDescent="0.25">
      <c r="A13220" t="s">
        <v>5096</v>
      </c>
      <c r="B13220">
        <v>0.71373058733175099</v>
      </c>
      <c r="C13220">
        <v>1.0384992346105</v>
      </c>
      <c r="D13220">
        <v>0.84590559507421104</v>
      </c>
      <c r="F13220">
        <f t="shared" si="206"/>
        <v>-0.96292800868077721</v>
      </c>
    </row>
    <row r="13221" spans="1:6" x14ac:dyDescent="0.25">
      <c r="A13221" t="s">
        <v>14537</v>
      </c>
      <c r="B13221">
        <v>0.71374469006151398</v>
      </c>
      <c r="C13221">
        <v>1.06905083861628</v>
      </c>
      <c r="D13221">
        <v>0.84590559507421104</v>
      </c>
      <c r="F13221">
        <f t="shared" si="206"/>
        <v>-0.93540920962593732</v>
      </c>
    </row>
    <row r="13222" spans="1:6" x14ac:dyDescent="0.25">
      <c r="A13222" t="s">
        <v>7856</v>
      </c>
      <c r="B13222">
        <v>0.71374802938771698</v>
      </c>
      <c r="C13222">
        <v>0.89459794740362697</v>
      </c>
      <c r="D13222">
        <v>0.84590559507421104</v>
      </c>
      <c r="F13222">
        <f t="shared" si="206"/>
        <v>-1.1178205839866715</v>
      </c>
    </row>
    <row r="13223" spans="1:6" x14ac:dyDescent="0.25">
      <c r="A13223" t="s">
        <v>7094</v>
      </c>
      <c r="B13223">
        <v>0.714123887059531</v>
      </c>
      <c r="C13223">
        <v>1.02465445655687</v>
      </c>
      <c r="D13223">
        <v>0.84628703572347497</v>
      </c>
      <c r="F13223">
        <f t="shared" si="206"/>
        <v>-0.97593876023365378</v>
      </c>
    </row>
    <row r="13224" spans="1:6" x14ac:dyDescent="0.25">
      <c r="A13224" t="s">
        <v>6762</v>
      </c>
      <c r="B13224">
        <v>0.71428881766916696</v>
      </c>
      <c r="C13224">
        <v>0.97883130684702702</v>
      </c>
      <c r="D13224">
        <v>0.84641847417818805</v>
      </c>
      <c r="F13224">
        <f t="shared" si="206"/>
        <v>-1.0216264978499316</v>
      </c>
    </row>
    <row r="13225" spans="1:6" x14ac:dyDescent="0.25">
      <c r="A13225" t="s">
        <v>795</v>
      </c>
      <c r="B13225">
        <v>0.71440316225643696</v>
      </c>
      <c r="C13225">
        <v>0.98551232426876201</v>
      </c>
      <c r="D13225">
        <v>0.84648995382608205</v>
      </c>
      <c r="F13225">
        <f t="shared" si="206"/>
        <v>-1.0147006540400068</v>
      </c>
    </row>
    <row r="13226" spans="1:6" x14ac:dyDescent="0.25">
      <c r="A13226" t="s">
        <v>3381</v>
      </c>
      <c r="B13226">
        <v>0.71466522798447996</v>
      </c>
      <c r="C13226">
        <v>0.98407673215642</v>
      </c>
      <c r="D13226">
        <v>0.84673644289518502</v>
      </c>
      <c r="F13226">
        <f t="shared" si="206"/>
        <v>-1.0161809209823376</v>
      </c>
    </row>
    <row r="13227" spans="1:6" x14ac:dyDescent="0.25">
      <c r="A13227" t="s">
        <v>14538</v>
      </c>
      <c r="B13227">
        <v>0.71480090441447297</v>
      </c>
      <c r="C13227">
        <v>1.2190403634373701</v>
      </c>
      <c r="D13227">
        <v>0.84682460350122002</v>
      </c>
      <c r="F13227">
        <f t="shared" si="206"/>
        <v>-0.82031738242059971</v>
      </c>
    </row>
    <row r="13228" spans="1:6" x14ac:dyDescent="0.25">
      <c r="A13228" t="s">
        <v>14539</v>
      </c>
      <c r="B13228">
        <v>0.71484772675414099</v>
      </c>
      <c r="C13228">
        <v>0.70203651977939596</v>
      </c>
      <c r="D13228">
        <v>0.84682460350122002</v>
      </c>
      <c r="F13228">
        <f t="shared" si="206"/>
        <v>-1.4244273222627142</v>
      </c>
    </row>
    <row r="13229" spans="1:6" x14ac:dyDescent="0.25">
      <c r="A13229" t="s">
        <v>5654</v>
      </c>
      <c r="B13229">
        <v>0.71507786985189803</v>
      </c>
      <c r="C13229">
        <v>1.0376550652849399</v>
      </c>
      <c r="D13229">
        <v>0.84697895293354697</v>
      </c>
      <c r="F13229">
        <f t="shared" si="206"/>
        <v>-0.96371138488626773</v>
      </c>
    </row>
    <row r="13230" spans="1:6" x14ac:dyDescent="0.25">
      <c r="A13230" t="s">
        <v>8662</v>
      </c>
      <c r="B13230">
        <v>0.715086129833295</v>
      </c>
      <c r="C13230">
        <v>1.03559207030213</v>
      </c>
      <c r="D13230">
        <v>0.84697895293354697</v>
      </c>
      <c r="F13230">
        <f t="shared" si="206"/>
        <v>-0.96563118690958483</v>
      </c>
    </row>
    <row r="13231" spans="1:6" x14ac:dyDescent="0.25">
      <c r="A13231" t="s">
        <v>14540</v>
      </c>
      <c r="B13231">
        <v>0.71528108996046402</v>
      </c>
      <c r="C13231">
        <v>1.01634043593683</v>
      </c>
      <c r="D13231">
        <v>0.84714583511644104</v>
      </c>
      <c r="F13231">
        <f t="shared" si="206"/>
        <v>-0.98392228100049184</v>
      </c>
    </row>
    <row r="13232" spans="1:6" x14ac:dyDescent="0.25">
      <c r="A13232" t="s">
        <v>14541</v>
      </c>
      <c r="B13232">
        <v>0.71538465164106502</v>
      </c>
      <c r="C13232">
        <v>0.89844685454366902</v>
      </c>
      <c r="D13232">
        <v>0.84720445216263696</v>
      </c>
      <c r="F13232">
        <f t="shared" si="206"/>
        <v>-1.1130318893574522</v>
      </c>
    </row>
    <row r="13233" spans="1:6" x14ac:dyDescent="0.25">
      <c r="A13233" t="s">
        <v>14542</v>
      </c>
      <c r="B13233">
        <v>0.71549088811361905</v>
      </c>
      <c r="C13233">
        <v>0.84289748716198798</v>
      </c>
      <c r="D13233">
        <v>0.84726622776997396</v>
      </c>
      <c r="F13233">
        <f t="shared" si="206"/>
        <v>-1.1863838903672281</v>
      </c>
    </row>
    <row r="13234" spans="1:6" x14ac:dyDescent="0.25">
      <c r="A13234" t="s">
        <v>14543</v>
      </c>
      <c r="B13234">
        <v>0.71567449637425296</v>
      </c>
      <c r="C13234">
        <v>0.891410084743396</v>
      </c>
      <c r="D13234">
        <v>0.84741960883308198</v>
      </c>
      <c r="F13234">
        <f t="shared" si="206"/>
        <v>-1.1218181363607336</v>
      </c>
    </row>
    <row r="13235" spans="1:6" x14ac:dyDescent="0.25">
      <c r="A13235" t="s">
        <v>14544</v>
      </c>
      <c r="B13235">
        <v>0.71586177432880904</v>
      </c>
      <c r="C13235">
        <v>0.89177848484706401</v>
      </c>
      <c r="D13235">
        <v>0.84742000560118103</v>
      </c>
      <c r="F13235">
        <f t="shared" si="206"/>
        <v>-1.1213547052231199</v>
      </c>
    </row>
    <row r="13236" spans="1:6" x14ac:dyDescent="0.25">
      <c r="A13236" t="s">
        <v>14545</v>
      </c>
      <c r="B13236">
        <v>0.71588003375610898</v>
      </c>
      <c r="C13236">
        <v>0.97992420916207201</v>
      </c>
      <c r="D13236">
        <v>0.84742000560118103</v>
      </c>
      <c r="F13236">
        <f t="shared" si="206"/>
        <v>-1.0204870852768244</v>
      </c>
    </row>
    <row r="13237" spans="1:6" x14ac:dyDescent="0.25">
      <c r="A13237" t="s">
        <v>14546</v>
      </c>
      <c r="B13237">
        <v>0.71588003375610898</v>
      </c>
      <c r="C13237">
        <v>0.97992420916207201</v>
      </c>
      <c r="D13237">
        <v>0.84742000560118103</v>
      </c>
      <c r="F13237">
        <f t="shared" si="206"/>
        <v>-1.0204870852768244</v>
      </c>
    </row>
    <row r="13238" spans="1:6" x14ac:dyDescent="0.25">
      <c r="A13238" t="s">
        <v>14547</v>
      </c>
      <c r="B13238">
        <v>0.71589116179353096</v>
      </c>
      <c r="C13238">
        <v>1.01907428158922</v>
      </c>
      <c r="D13238">
        <v>0.84742000560118103</v>
      </c>
      <c r="F13238">
        <f t="shared" si="206"/>
        <v>-0.9812827367603919</v>
      </c>
    </row>
    <row r="13239" spans="1:6" x14ac:dyDescent="0.25">
      <c r="A13239" t="s">
        <v>14548</v>
      </c>
      <c r="B13239">
        <v>0.71604648456236797</v>
      </c>
      <c r="C13239">
        <v>0.96952315273455003</v>
      </c>
      <c r="D13239">
        <v>0.84743128851296801</v>
      </c>
      <c r="F13239">
        <f t="shared" si="206"/>
        <v>-1.0314348834058162</v>
      </c>
    </row>
    <row r="13240" spans="1:6" x14ac:dyDescent="0.25">
      <c r="A13240" t="s">
        <v>8913</v>
      </c>
      <c r="B13240">
        <v>0.71604874429294796</v>
      </c>
      <c r="C13240">
        <v>0.98563695014444996</v>
      </c>
      <c r="D13240">
        <v>0.84743128851296801</v>
      </c>
      <c r="F13240">
        <f t="shared" si="206"/>
        <v>-1.0145723532924016</v>
      </c>
    </row>
    <row r="13241" spans="1:6" x14ac:dyDescent="0.25">
      <c r="A13241" t="s">
        <v>7381</v>
      </c>
      <c r="B13241">
        <v>0.71610741371096298</v>
      </c>
      <c r="C13241">
        <v>1.0243166689885099</v>
      </c>
      <c r="D13241">
        <v>0.84743128851296801</v>
      </c>
      <c r="F13241">
        <f t="shared" si="206"/>
        <v>-0.97626059428231104</v>
      </c>
    </row>
    <row r="13242" spans="1:6" x14ac:dyDescent="0.25">
      <c r="A13242" t="s">
        <v>14549</v>
      </c>
      <c r="B13242">
        <v>0.71611702668965505</v>
      </c>
      <c r="C13242">
        <v>1.0343328602619299</v>
      </c>
      <c r="D13242">
        <v>0.84743128851296801</v>
      </c>
      <c r="F13242">
        <f t="shared" si="206"/>
        <v>-0.9668067586548148</v>
      </c>
    </row>
    <row r="13243" spans="1:6" x14ac:dyDescent="0.25">
      <c r="A13243" t="s">
        <v>14550</v>
      </c>
      <c r="B13243">
        <v>0.71646056105919098</v>
      </c>
      <c r="C13243">
        <v>1.3260501586086999</v>
      </c>
      <c r="D13243">
        <v>0.84777379030633304</v>
      </c>
      <c r="F13243">
        <f t="shared" si="206"/>
        <v>-0.75411928689726659</v>
      </c>
    </row>
    <row r="13244" spans="1:6" x14ac:dyDescent="0.25">
      <c r="A13244" t="s">
        <v>14551</v>
      </c>
      <c r="B13244">
        <v>0.71659383140745803</v>
      </c>
      <c r="C13244">
        <v>0.88837567405442697</v>
      </c>
      <c r="D13244">
        <v>0.84784042896721901</v>
      </c>
      <c r="F13244">
        <f t="shared" si="206"/>
        <v>-1.1256499127628457</v>
      </c>
    </row>
    <row r="13245" spans="1:6" x14ac:dyDescent="0.25">
      <c r="A13245" t="s">
        <v>3780</v>
      </c>
      <c r="B13245">
        <v>0.71662509676698205</v>
      </c>
      <c r="C13245">
        <v>1.05762005336326</v>
      </c>
      <c r="D13245">
        <v>0.84784042896721901</v>
      </c>
      <c r="F13245">
        <f t="shared" si="206"/>
        <v>-0.94551913687715472</v>
      </c>
    </row>
    <row r="13246" spans="1:6" x14ac:dyDescent="0.25">
      <c r="A13246" t="s">
        <v>2322</v>
      </c>
      <c r="B13246">
        <v>0.71678454396382096</v>
      </c>
      <c r="C13246">
        <v>0.96188159545534702</v>
      </c>
      <c r="D13246">
        <v>0.84796504487498003</v>
      </c>
      <c r="F13246">
        <f t="shared" si="206"/>
        <v>-1.039628998750733</v>
      </c>
    </row>
    <row r="13247" spans="1:6" x14ac:dyDescent="0.25">
      <c r="A13247" t="s">
        <v>5559</v>
      </c>
      <c r="B13247">
        <v>0.71704734137925896</v>
      </c>
      <c r="C13247">
        <v>1.0139137412342401</v>
      </c>
      <c r="D13247">
        <v>0.84810462965730504</v>
      </c>
      <c r="F13247">
        <f t="shared" si="206"/>
        <v>-0.98627719433282079</v>
      </c>
    </row>
    <row r="13248" spans="1:6" x14ac:dyDescent="0.25">
      <c r="A13248" t="s">
        <v>14552</v>
      </c>
      <c r="B13248">
        <v>0.717055345288791</v>
      </c>
      <c r="C13248">
        <v>0.83726823819144003</v>
      </c>
      <c r="D13248">
        <v>0.84810462965730504</v>
      </c>
      <c r="F13248">
        <f t="shared" si="206"/>
        <v>-1.1943603667088487</v>
      </c>
    </row>
    <row r="13249" spans="1:6" x14ac:dyDescent="0.25">
      <c r="A13249" t="s">
        <v>8468</v>
      </c>
      <c r="B13249">
        <v>0.71706491375965098</v>
      </c>
      <c r="C13249">
        <v>1.0184158002703401</v>
      </c>
      <c r="D13249">
        <v>0.84810462965730504</v>
      </c>
      <c r="F13249">
        <f t="shared" si="206"/>
        <v>-0.9819172088007162</v>
      </c>
    </row>
    <row r="13250" spans="1:6" x14ac:dyDescent="0.25">
      <c r="A13250" t="s">
        <v>14553</v>
      </c>
      <c r="B13250">
        <v>0.71731131191792896</v>
      </c>
      <c r="C13250">
        <v>1.0200824275956699</v>
      </c>
      <c r="D13250">
        <v>0.84833202101607896</v>
      </c>
      <c r="F13250">
        <f t="shared" si="206"/>
        <v>-0.980312936432986</v>
      </c>
    </row>
    <row r="13251" spans="1:6" x14ac:dyDescent="0.25">
      <c r="A13251" t="s">
        <v>7364</v>
      </c>
      <c r="B13251">
        <v>0.71737835310112097</v>
      </c>
      <c r="C13251">
        <v>0.95540894077493199</v>
      </c>
      <c r="D13251">
        <v>0.84834000337805904</v>
      </c>
      <c r="F13251">
        <f t="shared" ref="F13251:F13314" si="207">(-1/C13251)</f>
        <v>-1.0466722230889949</v>
      </c>
    </row>
    <row r="13252" spans="1:6" x14ac:dyDescent="0.25">
      <c r="A13252" t="s">
        <v>8892</v>
      </c>
      <c r="B13252">
        <v>0.71742776043293499</v>
      </c>
      <c r="C13252">
        <v>0.82019528228293304</v>
      </c>
      <c r="D13252">
        <v>0.84834000337805904</v>
      </c>
      <c r="F13252">
        <f t="shared" si="207"/>
        <v>-1.2192218385072859</v>
      </c>
    </row>
    <row r="13253" spans="1:6" x14ac:dyDescent="0.25">
      <c r="A13253" t="s">
        <v>32</v>
      </c>
      <c r="B13253">
        <v>0.71748048533831299</v>
      </c>
      <c r="C13253">
        <v>0.90324710589584001</v>
      </c>
      <c r="D13253">
        <v>0.84834000337805904</v>
      </c>
      <c r="F13253">
        <f t="shared" si="207"/>
        <v>-1.1071167496387386</v>
      </c>
    </row>
    <row r="13254" spans="1:6" x14ac:dyDescent="0.25">
      <c r="A13254" t="s">
        <v>6763</v>
      </c>
      <c r="B13254">
        <v>0.71760089894415802</v>
      </c>
      <c r="C13254">
        <v>1.0178745262544699</v>
      </c>
      <c r="D13254">
        <v>0.84841835701773205</v>
      </c>
      <c r="F13254">
        <f t="shared" si="207"/>
        <v>-0.98243936183348268</v>
      </c>
    </row>
    <row r="13255" spans="1:6" x14ac:dyDescent="0.25">
      <c r="A13255" t="s">
        <v>14554</v>
      </c>
      <c r="B13255">
        <v>0.71777646916552895</v>
      </c>
      <c r="C13255">
        <v>0.96050598932484998</v>
      </c>
      <c r="D13255">
        <v>0.84856190548926202</v>
      </c>
      <c r="F13255">
        <f t="shared" si="207"/>
        <v>-1.0411179223389442</v>
      </c>
    </row>
    <row r="13256" spans="1:6" x14ac:dyDescent="0.25">
      <c r="A13256" t="s">
        <v>14555</v>
      </c>
      <c r="B13256">
        <v>0.71799207612347604</v>
      </c>
      <c r="C13256">
        <v>1.0213162441521699</v>
      </c>
      <c r="D13256">
        <v>0.84865863863325297</v>
      </c>
      <c r="F13256">
        <f t="shared" si="207"/>
        <v>-0.97912865454336795</v>
      </c>
    </row>
    <row r="13257" spans="1:6" x14ac:dyDescent="0.25">
      <c r="A13257" t="s">
        <v>4291</v>
      </c>
      <c r="B13257">
        <v>0.71800081365414903</v>
      </c>
      <c r="C13257">
        <v>1.06722057437204</v>
      </c>
      <c r="D13257">
        <v>0.84865863863325297</v>
      </c>
      <c r="F13257">
        <f t="shared" si="207"/>
        <v>-0.93701341973134933</v>
      </c>
    </row>
    <row r="13258" spans="1:6" x14ac:dyDescent="0.25">
      <c r="A13258" t="s">
        <v>8737</v>
      </c>
      <c r="B13258">
        <v>0.71802077811992004</v>
      </c>
      <c r="C13258">
        <v>1.0423121696381401</v>
      </c>
      <c r="D13258">
        <v>0.84865863863325297</v>
      </c>
      <c r="F13258">
        <f t="shared" si="207"/>
        <v>-0.95940547287975186</v>
      </c>
    </row>
    <row r="13259" spans="1:6" x14ac:dyDescent="0.25">
      <c r="A13259" t="s">
        <v>14556</v>
      </c>
      <c r="B13259">
        <v>0.71819506552910295</v>
      </c>
      <c r="C13259">
        <v>0.98570911636575698</v>
      </c>
      <c r="D13259">
        <v>0.84880060957727499</v>
      </c>
      <c r="F13259">
        <f t="shared" si="207"/>
        <v>-1.014498073921577</v>
      </c>
    </row>
    <row r="13260" spans="1:6" x14ac:dyDescent="0.25">
      <c r="A13260" t="s">
        <v>14557</v>
      </c>
      <c r="B13260">
        <v>0.71843180095999204</v>
      </c>
      <c r="C13260">
        <v>0.87600728616953505</v>
      </c>
      <c r="D13260">
        <v>0.84901635788838703</v>
      </c>
      <c r="F13260">
        <f t="shared" si="207"/>
        <v>-1.1415430165799654</v>
      </c>
    </row>
    <row r="13261" spans="1:6" x14ac:dyDescent="0.25">
      <c r="A13261" t="s">
        <v>14558</v>
      </c>
      <c r="B13261">
        <v>0.71851131917839495</v>
      </c>
      <c r="C13261">
        <v>0.96072394452298904</v>
      </c>
      <c r="D13261">
        <v>0.84904629413320298</v>
      </c>
      <c r="F13261">
        <f t="shared" si="207"/>
        <v>-1.0408817285141279</v>
      </c>
    </row>
    <row r="13262" spans="1:6" x14ac:dyDescent="0.25">
      <c r="A13262" t="s">
        <v>14559</v>
      </c>
      <c r="B13262">
        <v>0.71881733046004304</v>
      </c>
      <c r="C13262">
        <v>0.90944337866867098</v>
      </c>
      <c r="D13262">
        <v>0.84914573113008196</v>
      </c>
      <c r="F13262">
        <f t="shared" si="207"/>
        <v>-1.0995736771033446</v>
      </c>
    </row>
    <row r="13263" spans="1:6" x14ac:dyDescent="0.25">
      <c r="A13263" t="s">
        <v>5968</v>
      </c>
      <c r="B13263">
        <v>0.71889398092314605</v>
      </c>
      <c r="C13263">
        <v>1.0127992035781499</v>
      </c>
      <c r="D13263">
        <v>0.84914573113008196</v>
      </c>
      <c r="F13263">
        <f t="shared" si="207"/>
        <v>-0.98736254577123361</v>
      </c>
    </row>
    <row r="13264" spans="1:6" x14ac:dyDescent="0.25">
      <c r="A13264" t="s">
        <v>3948</v>
      </c>
      <c r="B13264">
        <v>0.71897473782828203</v>
      </c>
      <c r="C13264">
        <v>0.98451807925524104</v>
      </c>
      <c r="D13264">
        <v>0.84914573113008196</v>
      </c>
      <c r="F13264">
        <f t="shared" si="207"/>
        <v>-1.0157253798289521</v>
      </c>
    </row>
    <row r="13265" spans="1:6" x14ac:dyDescent="0.25">
      <c r="A13265" t="s">
        <v>2983</v>
      </c>
      <c r="B13265">
        <v>0.71908736356672598</v>
      </c>
      <c r="C13265">
        <v>0.98021060402293603</v>
      </c>
      <c r="D13265">
        <v>0.84914573113008196</v>
      </c>
      <c r="F13265">
        <f t="shared" si="207"/>
        <v>-1.0201889225599532</v>
      </c>
    </row>
    <row r="13266" spans="1:6" x14ac:dyDescent="0.25">
      <c r="A13266" t="s">
        <v>14560</v>
      </c>
      <c r="B13266">
        <v>0.71910425176122905</v>
      </c>
      <c r="C13266">
        <v>0.98088842145809896</v>
      </c>
      <c r="D13266">
        <v>0.84914573113008196</v>
      </c>
      <c r="F13266">
        <f t="shared" si="207"/>
        <v>-1.0194839475355326</v>
      </c>
    </row>
    <row r="13267" spans="1:6" x14ac:dyDescent="0.25">
      <c r="A13267" t="s">
        <v>14561</v>
      </c>
      <c r="B13267">
        <v>0.71910425176122905</v>
      </c>
      <c r="C13267">
        <v>0.98088842145809896</v>
      </c>
      <c r="D13267">
        <v>0.84914573113008196</v>
      </c>
      <c r="F13267">
        <f t="shared" si="207"/>
        <v>-1.0194839475355326</v>
      </c>
    </row>
    <row r="13268" spans="1:6" x14ac:dyDescent="0.25">
      <c r="A13268" t="s">
        <v>14562</v>
      </c>
      <c r="B13268">
        <v>0.71910425176122905</v>
      </c>
      <c r="C13268">
        <v>0.98088842145809896</v>
      </c>
      <c r="D13268">
        <v>0.84914573113008196</v>
      </c>
      <c r="F13268">
        <f t="shared" si="207"/>
        <v>-1.0194839475355326</v>
      </c>
    </row>
    <row r="13269" spans="1:6" x14ac:dyDescent="0.25">
      <c r="A13269" t="s">
        <v>14563</v>
      </c>
      <c r="B13269">
        <v>0.71910425176122905</v>
      </c>
      <c r="C13269">
        <v>0.98088842145809896</v>
      </c>
      <c r="D13269">
        <v>0.84914573113008196</v>
      </c>
      <c r="F13269">
        <f t="shared" si="207"/>
        <v>-1.0194839475355326</v>
      </c>
    </row>
    <row r="13270" spans="1:6" x14ac:dyDescent="0.25">
      <c r="A13270" t="s">
        <v>14564</v>
      </c>
      <c r="B13270">
        <v>0.71910425176122905</v>
      </c>
      <c r="C13270">
        <v>0.98088842145809896</v>
      </c>
      <c r="D13270">
        <v>0.84914573113008196</v>
      </c>
      <c r="F13270">
        <f t="shared" si="207"/>
        <v>-1.0194839475355326</v>
      </c>
    </row>
    <row r="13271" spans="1:6" x14ac:dyDescent="0.25">
      <c r="A13271" t="s">
        <v>5756</v>
      </c>
      <c r="B13271">
        <v>0.719137395628068</v>
      </c>
      <c r="C13271">
        <v>1.0526876841109101</v>
      </c>
      <c r="D13271">
        <v>0.84914573113008196</v>
      </c>
      <c r="F13271">
        <f t="shared" si="207"/>
        <v>-0.94994936778859573</v>
      </c>
    </row>
    <row r="13272" spans="1:6" x14ac:dyDescent="0.25">
      <c r="A13272" t="s">
        <v>14565</v>
      </c>
      <c r="B13272">
        <v>0.71937664719253702</v>
      </c>
      <c r="C13272">
        <v>1.01738630393435</v>
      </c>
      <c r="D13272">
        <v>0.84936422913569898</v>
      </c>
      <c r="F13272">
        <f t="shared" si="207"/>
        <v>-0.98291081385004375</v>
      </c>
    </row>
    <row r="13273" spans="1:6" x14ac:dyDescent="0.25">
      <c r="A13273" t="s">
        <v>14566</v>
      </c>
      <c r="B13273">
        <v>0.719440369622663</v>
      </c>
      <c r="C13273">
        <v>1.0704272953551</v>
      </c>
      <c r="D13273">
        <v>0.84937546350342896</v>
      </c>
      <c r="F13273">
        <f t="shared" si="207"/>
        <v>-0.93420637192203082</v>
      </c>
    </row>
    <row r="13274" spans="1:6" x14ac:dyDescent="0.25">
      <c r="A13274" t="s">
        <v>7142</v>
      </c>
      <c r="B13274">
        <v>0.71952290298395305</v>
      </c>
      <c r="C13274">
        <v>0.98827470161710795</v>
      </c>
      <c r="D13274">
        <v>0.84940890279933401</v>
      </c>
      <c r="F13274">
        <f t="shared" si="207"/>
        <v>-1.0118644121555536</v>
      </c>
    </row>
    <row r="13275" spans="1:6" x14ac:dyDescent="0.25">
      <c r="A13275" t="s">
        <v>4748</v>
      </c>
      <c r="B13275">
        <v>0.71989870641180598</v>
      </c>
      <c r="C13275">
        <v>0.96964743112144403</v>
      </c>
      <c r="D13275">
        <v>0.84972543692668601</v>
      </c>
      <c r="F13275">
        <f t="shared" si="207"/>
        <v>-1.0313026858055527</v>
      </c>
    </row>
    <row r="13276" spans="1:6" x14ac:dyDescent="0.25">
      <c r="A13276" t="s">
        <v>6676</v>
      </c>
      <c r="B13276">
        <v>0.71990617457045203</v>
      </c>
      <c r="C13276">
        <v>0.99146157067906504</v>
      </c>
      <c r="D13276">
        <v>0.84972543692668601</v>
      </c>
      <c r="F13276">
        <f t="shared" si="207"/>
        <v>-1.0086119619493541</v>
      </c>
    </row>
    <row r="13277" spans="1:6" x14ac:dyDescent="0.25">
      <c r="A13277" t="s">
        <v>5823</v>
      </c>
      <c r="B13277">
        <v>0.71995372395421997</v>
      </c>
      <c r="C13277">
        <v>0.92273612899358903</v>
      </c>
      <c r="D13277">
        <v>0.84972543692668601</v>
      </c>
      <c r="F13277">
        <f t="shared" si="207"/>
        <v>-1.0837334407732373</v>
      </c>
    </row>
    <row r="13278" spans="1:6" x14ac:dyDescent="0.25">
      <c r="A13278" t="s">
        <v>2888</v>
      </c>
      <c r="B13278">
        <v>0.72012771657355101</v>
      </c>
      <c r="C13278">
        <v>1.0167663658964501</v>
      </c>
      <c r="D13278">
        <v>0.84985786250058404</v>
      </c>
      <c r="F13278">
        <f t="shared" si="207"/>
        <v>-0.98351010963893581</v>
      </c>
    </row>
    <row r="13279" spans="1:6" x14ac:dyDescent="0.25">
      <c r="A13279" t="s">
        <v>4446</v>
      </c>
      <c r="B13279">
        <v>0.72022318164978005</v>
      </c>
      <c r="C13279">
        <v>1.0115737553786901</v>
      </c>
      <c r="D13279">
        <v>0.84985786250058404</v>
      </c>
      <c r="F13279">
        <f t="shared" si="207"/>
        <v>-0.98855866384714841</v>
      </c>
    </row>
    <row r="13280" spans="1:6" x14ac:dyDescent="0.25">
      <c r="A13280" t="s">
        <v>7134</v>
      </c>
      <c r="B13280">
        <v>0.72026329890084595</v>
      </c>
      <c r="C13280">
        <v>1.05647923478973</v>
      </c>
      <c r="D13280">
        <v>0.84985786250058404</v>
      </c>
      <c r="F13280">
        <f t="shared" si="207"/>
        <v>-0.94654013734498899</v>
      </c>
    </row>
    <row r="13281" spans="1:6" x14ac:dyDescent="0.25">
      <c r="A13281" t="s">
        <v>3268</v>
      </c>
      <c r="B13281">
        <v>0.72028287791229495</v>
      </c>
      <c r="C13281">
        <v>1.0124704051103499</v>
      </c>
      <c r="D13281">
        <v>0.84985786250058404</v>
      </c>
      <c r="F13281">
        <f t="shared" si="207"/>
        <v>-0.98768319049385866</v>
      </c>
    </row>
    <row r="13282" spans="1:6" x14ac:dyDescent="0.25">
      <c r="A13282" t="s">
        <v>8722</v>
      </c>
      <c r="B13282">
        <v>0.72039996374297399</v>
      </c>
      <c r="C13282">
        <v>0.87297212748191599</v>
      </c>
      <c r="D13282">
        <v>0.84993201053299094</v>
      </c>
      <c r="F13282">
        <f t="shared" si="207"/>
        <v>-1.1455119453635882</v>
      </c>
    </row>
    <row r="13283" spans="1:6" x14ac:dyDescent="0.25">
      <c r="A13283" t="s">
        <v>4683</v>
      </c>
      <c r="B13283">
        <v>0.72075030892719805</v>
      </c>
      <c r="C13283">
        <v>0.98587198318858804</v>
      </c>
      <c r="D13283">
        <v>0.85028132740402496</v>
      </c>
      <c r="F13283">
        <f t="shared" si="207"/>
        <v>-1.0143304780461637</v>
      </c>
    </row>
    <row r="13284" spans="1:6" x14ac:dyDescent="0.25">
      <c r="A13284" t="s">
        <v>14567</v>
      </c>
      <c r="B13284">
        <v>0.720843139583903</v>
      </c>
      <c r="C13284">
        <v>0.98511731521458401</v>
      </c>
      <c r="D13284">
        <v>0.85032682030717299</v>
      </c>
      <c r="F13284">
        <f t="shared" si="207"/>
        <v>-1.0151075253226811</v>
      </c>
    </row>
    <row r="13285" spans="1:6" x14ac:dyDescent="0.25">
      <c r="A13285" t="s">
        <v>1161</v>
      </c>
      <c r="B13285">
        <v>0.72120491604439796</v>
      </c>
      <c r="C13285">
        <v>1.0176445678480499</v>
      </c>
      <c r="D13285">
        <v>0.85065637867298005</v>
      </c>
      <c r="F13285">
        <f t="shared" si="207"/>
        <v>-0.98266136487579181</v>
      </c>
    </row>
    <row r="13286" spans="1:6" x14ac:dyDescent="0.25">
      <c r="A13286" t="s">
        <v>14568</v>
      </c>
      <c r="B13286">
        <v>0.72125781188979099</v>
      </c>
      <c r="C13286">
        <v>1.0097910297167201</v>
      </c>
      <c r="D13286">
        <v>0.85065637867298005</v>
      </c>
      <c r="F13286">
        <f t="shared" si="207"/>
        <v>-0.9903039050371969</v>
      </c>
    </row>
    <row r="13287" spans="1:6" x14ac:dyDescent="0.25">
      <c r="A13287" t="s">
        <v>9318</v>
      </c>
      <c r="B13287">
        <v>0.72128538177606805</v>
      </c>
      <c r="C13287">
        <v>0.92440651160430698</v>
      </c>
      <c r="D13287">
        <v>0.85065637867298005</v>
      </c>
      <c r="F13287">
        <f t="shared" si="207"/>
        <v>-1.0817751578410029</v>
      </c>
    </row>
    <row r="13288" spans="1:6" x14ac:dyDescent="0.25">
      <c r="A13288" t="s">
        <v>14569</v>
      </c>
      <c r="B13288">
        <v>0.72141393935583298</v>
      </c>
      <c r="C13288">
        <v>0.98400775058867596</v>
      </c>
      <c r="D13288">
        <v>0.85074396144852404</v>
      </c>
      <c r="F13288">
        <f t="shared" si="207"/>
        <v>-1.0162521579751347</v>
      </c>
    </row>
    <row r="13289" spans="1:6" x14ac:dyDescent="0.25">
      <c r="A13289" t="s">
        <v>8258</v>
      </c>
      <c r="B13289">
        <v>0.721555035011057</v>
      </c>
      <c r="C13289">
        <v>0.984272455523023</v>
      </c>
      <c r="D13289">
        <v>0.85084631574264402</v>
      </c>
      <c r="F13289">
        <f t="shared" si="207"/>
        <v>-1.0159788525918056</v>
      </c>
    </row>
    <row r="13290" spans="1:6" x14ac:dyDescent="0.25">
      <c r="A13290" t="s">
        <v>14570</v>
      </c>
      <c r="B13290">
        <v>0.72200146274824695</v>
      </c>
      <c r="C13290">
        <v>1.0673869748720299</v>
      </c>
      <c r="D13290">
        <v>0.85130867031396595</v>
      </c>
      <c r="F13290">
        <f t="shared" si="207"/>
        <v>-0.93686734384208781</v>
      </c>
    </row>
    <row r="13291" spans="1:6" x14ac:dyDescent="0.25">
      <c r="A13291" t="s">
        <v>8078</v>
      </c>
      <c r="B13291">
        <v>0.72246035191859004</v>
      </c>
      <c r="C13291">
        <v>0.97959223581131005</v>
      </c>
      <c r="D13291">
        <v>0.85178564742004403</v>
      </c>
      <c r="F13291">
        <f t="shared" si="207"/>
        <v>-1.020832917455484</v>
      </c>
    </row>
    <row r="13292" spans="1:6" x14ac:dyDescent="0.25">
      <c r="A13292" t="s">
        <v>8403</v>
      </c>
      <c r="B13292">
        <v>0.72267804925329804</v>
      </c>
      <c r="C13292">
        <v>1.05446917314133</v>
      </c>
      <c r="D13292">
        <v>0.85181114454265106</v>
      </c>
      <c r="F13292">
        <f t="shared" si="207"/>
        <v>-0.9483444613377715</v>
      </c>
    </row>
    <row r="13293" spans="1:6" x14ac:dyDescent="0.25">
      <c r="A13293" t="s">
        <v>14571</v>
      </c>
      <c r="B13293">
        <v>0.722678504242803</v>
      </c>
      <c r="C13293">
        <v>0.98654165645293701</v>
      </c>
      <c r="D13293">
        <v>0.85181114454265106</v>
      </c>
      <c r="F13293">
        <f t="shared" si="207"/>
        <v>-1.0136419414821791</v>
      </c>
    </row>
    <row r="13294" spans="1:6" x14ac:dyDescent="0.25">
      <c r="A13294" t="s">
        <v>14572</v>
      </c>
      <c r="B13294">
        <v>0.72268372643527301</v>
      </c>
      <c r="C13294">
        <v>1.21640274278153</v>
      </c>
      <c r="D13294">
        <v>0.85181114454265106</v>
      </c>
      <c r="F13294">
        <f t="shared" si="207"/>
        <v>-0.82209614038958423</v>
      </c>
    </row>
    <row r="13295" spans="1:6" x14ac:dyDescent="0.25">
      <c r="A13295" t="s">
        <v>14573</v>
      </c>
      <c r="B13295">
        <v>0.72272180142082199</v>
      </c>
      <c r="C13295">
        <v>0.92701342528902297</v>
      </c>
      <c r="D13295">
        <v>0.85181114454265106</v>
      </c>
      <c r="F13295">
        <f t="shared" si="207"/>
        <v>-1.0787330287996868</v>
      </c>
    </row>
    <row r="13296" spans="1:6" x14ac:dyDescent="0.25">
      <c r="A13296" t="s">
        <v>4756</v>
      </c>
      <c r="B13296">
        <v>0.72275379199020695</v>
      </c>
      <c r="C13296">
        <v>1.02638089705461</v>
      </c>
      <c r="D13296">
        <v>0.85181114454265106</v>
      </c>
      <c r="F13296">
        <f t="shared" si="207"/>
        <v>-0.9742971667435405</v>
      </c>
    </row>
    <row r="13297" spans="1:6" x14ac:dyDescent="0.25">
      <c r="A13297" t="s">
        <v>6134</v>
      </c>
      <c r="B13297">
        <v>0.72284206927138805</v>
      </c>
      <c r="C13297">
        <v>1.02650764594836</v>
      </c>
      <c r="D13297">
        <v>0.85185111186923701</v>
      </c>
      <c r="F13297">
        <f t="shared" si="207"/>
        <v>-0.97417686458256203</v>
      </c>
    </row>
    <row r="13298" spans="1:6" x14ac:dyDescent="0.25">
      <c r="A13298" t="s">
        <v>14574</v>
      </c>
      <c r="B13298">
        <v>0.72290697668805604</v>
      </c>
      <c r="C13298">
        <v>1.21291368463379</v>
      </c>
      <c r="D13298">
        <v>0.85186353446079199</v>
      </c>
      <c r="F13298">
        <f t="shared" si="207"/>
        <v>-0.82446097580465982</v>
      </c>
    </row>
    <row r="13299" spans="1:6" x14ac:dyDescent="0.25">
      <c r="A13299" t="s">
        <v>1905</v>
      </c>
      <c r="B13299">
        <v>0.72298098693116397</v>
      </c>
      <c r="C13299">
        <v>0.98293871117077702</v>
      </c>
      <c r="D13299">
        <v>0.85188668102153797</v>
      </c>
      <c r="F13299">
        <f t="shared" si="207"/>
        <v>-1.0173574289376612</v>
      </c>
    </row>
    <row r="13300" spans="1:6" x14ac:dyDescent="0.25">
      <c r="A13300" t="s">
        <v>7659</v>
      </c>
      <c r="B13300">
        <v>0.72352602150696799</v>
      </c>
      <c r="C13300">
        <v>0.96984736213614398</v>
      </c>
      <c r="D13300">
        <v>0.85246478915652901</v>
      </c>
      <c r="F13300">
        <f t="shared" si="207"/>
        <v>-1.0310900859671805</v>
      </c>
    </row>
    <row r="13301" spans="1:6" x14ac:dyDescent="0.25">
      <c r="A13301" t="s">
        <v>9130</v>
      </c>
      <c r="B13301">
        <v>0.72362246787123397</v>
      </c>
      <c r="C13301">
        <v>1.02152292900346</v>
      </c>
      <c r="D13301">
        <v>0.85251431947927603</v>
      </c>
      <c r="F13301">
        <f t="shared" si="207"/>
        <v>-0.97893054733048768</v>
      </c>
    </row>
    <row r="13302" spans="1:6" x14ac:dyDescent="0.25">
      <c r="A13302" t="s">
        <v>14575</v>
      </c>
      <c r="B13302">
        <v>0.72372283397913095</v>
      </c>
      <c r="C13302">
        <v>1.1930288962342099</v>
      </c>
      <c r="D13302">
        <v>0.85256845993677199</v>
      </c>
      <c r="F13302">
        <f t="shared" si="207"/>
        <v>-0.8382026647942018</v>
      </c>
    </row>
    <row r="13303" spans="1:6" x14ac:dyDescent="0.25">
      <c r="A13303" t="s">
        <v>7790</v>
      </c>
      <c r="B13303">
        <v>0.723913742471882</v>
      </c>
      <c r="C13303">
        <v>0.96724994756326499</v>
      </c>
      <c r="D13303">
        <v>0.85272924603758204</v>
      </c>
      <c r="F13303">
        <f t="shared" si="207"/>
        <v>-1.0338589343108679</v>
      </c>
    </row>
    <row r="13304" spans="1:6" x14ac:dyDescent="0.25">
      <c r="A13304" t="s">
        <v>2936</v>
      </c>
      <c r="B13304">
        <v>0.72409069126381198</v>
      </c>
      <c r="C13304">
        <v>1.0292751177784001</v>
      </c>
      <c r="D13304">
        <v>0.852854743877137</v>
      </c>
      <c r="F13304">
        <f t="shared" si="207"/>
        <v>-0.97155753862816785</v>
      </c>
    </row>
    <row r="13305" spans="1:6" x14ac:dyDescent="0.25">
      <c r="A13305" t="s">
        <v>14576</v>
      </c>
      <c r="B13305">
        <v>0.72418456424050504</v>
      </c>
      <c r="C13305">
        <v>0.89888784691314705</v>
      </c>
      <c r="D13305">
        <v>0.852854743877137</v>
      </c>
      <c r="F13305">
        <f t="shared" si="207"/>
        <v>-1.1124858383991731</v>
      </c>
    </row>
    <row r="13306" spans="1:6" x14ac:dyDescent="0.25">
      <c r="A13306" t="s">
        <v>14577</v>
      </c>
      <c r="B13306">
        <v>0.72418884819830298</v>
      </c>
      <c r="C13306">
        <v>1.04456903331797</v>
      </c>
      <c r="D13306">
        <v>0.852854743877137</v>
      </c>
      <c r="F13306">
        <f t="shared" si="207"/>
        <v>-0.95733261096549938</v>
      </c>
    </row>
    <row r="13307" spans="1:6" x14ac:dyDescent="0.25">
      <c r="A13307" t="s">
        <v>7870</v>
      </c>
      <c r="B13307">
        <v>0.72426990496770105</v>
      </c>
      <c r="C13307">
        <v>0.95976121823304505</v>
      </c>
      <c r="D13307">
        <v>0.852854743877137</v>
      </c>
      <c r="F13307">
        <f t="shared" si="207"/>
        <v>-1.0419258259268238</v>
      </c>
    </row>
    <row r="13308" spans="1:6" x14ac:dyDescent="0.25">
      <c r="A13308" t="s">
        <v>14578</v>
      </c>
      <c r="B13308">
        <v>0.72429242943219496</v>
      </c>
      <c r="C13308">
        <v>1.0475362716426899</v>
      </c>
      <c r="D13308">
        <v>0.852854743877137</v>
      </c>
      <c r="F13308">
        <f t="shared" si="207"/>
        <v>-0.954620882417612</v>
      </c>
    </row>
    <row r="13309" spans="1:6" x14ac:dyDescent="0.25">
      <c r="A13309" t="s">
        <v>8558</v>
      </c>
      <c r="B13309">
        <v>0.72458823157452301</v>
      </c>
      <c r="C13309">
        <v>0.92392713333320098</v>
      </c>
      <c r="D13309">
        <v>0.85313893902473703</v>
      </c>
      <c r="F13309">
        <f t="shared" si="207"/>
        <v>-1.0823364353337639</v>
      </c>
    </row>
    <row r="13310" spans="1:6" x14ac:dyDescent="0.25">
      <c r="A13310" t="s">
        <v>4285</v>
      </c>
      <c r="B13310">
        <v>0.72498231741014996</v>
      </c>
      <c r="C13310">
        <v>0.919594980587782</v>
      </c>
      <c r="D13310">
        <v>0.85353880317827402</v>
      </c>
      <c r="F13310">
        <f t="shared" si="207"/>
        <v>-1.0874352525943813</v>
      </c>
    </row>
    <row r="13311" spans="1:6" x14ac:dyDescent="0.25">
      <c r="A13311" t="s">
        <v>14579</v>
      </c>
      <c r="B13311">
        <v>0.72503786007585003</v>
      </c>
      <c r="C13311">
        <v>1.0522161477782599</v>
      </c>
      <c r="D13311">
        <v>0.85354006232370405</v>
      </c>
      <c r="F13311">
        <f t="shared" si="207"/>
        <v>-0.95037507465693849</v>
      </c>
    </row>
    <row r="13312" spans="1:6" x14ac:dyDescent="0.25">
      <c r="A13312" t="s">
        <v>6567</v>
      </c>
      <c r="B13312">
        <v>0.72524084382024401</v>
      </c>
      <c r="C13312">
        <v>0.98345050410522705</v>
      </c>
      <c r="D13312">
        <v>0.85371488106223403</v>
      </c>
      <c r="F13312">
        <f t="shared" si="207"/>
        <v>-1.0168279906570694</v>
      </c>
    </row>
    <row r="13313" spans="1:6" x14ac:dyDescent="0.25">
      <c r="A13313" t="s">
        <v>7355</v>
      </c>
      <c r="B13313">
        <v>0.72539893746514605</v>
      </c>
      <c r="C13313">
        <v>1.01912451512993</v>
      </c>
      <c r="D13313">
        <v>0.85380331155087497</v>
      </c>
      <c r="F13313">
        <f t="shared" si="207"/>
        <v>-0.98123436847410961</v>
      </c>
    </row>
    <row r="13314" spans="1:6" x14ac:dyDescent="0.25">
      <c r="A13314" t="s">
        <v>14580</v>
      </c>
      <c r="B13314">
        <v>0.72542494649797695</v>
      </c>
      <c r="C13314">
        <v>1.08401990708336</v>
      </c>
      <c r="D13314">
        <v>0.85380331155087497</v>
      </c>
      <c r="F13314">
        <f t="shared" si="207"/>
        <v>-0.92249228401218009</v>
      </c>
    </row>
    <row r="13315" spans="1:6" x14ac:dyDescent="0.25">
      <c r="A13315" t="s">
        <v>5193</v>
      </c>
      <c r="B13315">
        <v>0.72551686150039896</v>
      </c>
      <c r="C13315">
        <v>0.98610521067735002</v>
      </c>
      <c r="D13315">
        <v>0.85384735638048304</v>
      </c>
      <c r="F13315">
        <f t="shared" ref="F13315:F13378" si="208">(-1/C13315)</f>
        <v>-1.0140905748922122</v>
      </c>
    </row>
    <row r="13316" spans="1:6" x14ac:dyDescent="0.25">
      <c r="A13316" t="s">
        <v>2918</v>
      </c>
      <c r="B13316">
        <v>0.72615316016602105</v>
      </c>
      <c r="C13316">
        <v>0.974056630169995</v>
      </c>
      <c r="D13316">
        <v>0.85447551963452995</v>
      </c>
      <c r="F13316">
        <f t="shared" si="208"/>
        <v>-1.0266343547453471</v>
      </c>
    </row>
    <row r="13317" spans="1:6" x14ac:dyDescent="0.25">
      <c r="A13317" t="s">
        <v>3822</v>
      </c>
      <c r="B13317">
        <v>0.72615967958729999</v>
      </c>
      <c r="C13317">
        <v>0.97445830804230305</v>
      </c>
      <c r="D13317">
        <v>0.85447551963452995</v>
      </c>
      <c r="F13317">
        <f t="shared" si="208"/>
        <v>-1.0262111695768805</v>
      </c>
    </row>
    <row r="13318" spans="1:6" x14ac:dyDescent="0.25">
      <c r="A13318" t="s">
        <v>14581</v>
      </c>
      <c r="B13318">
        <v>0.72694656558080095</v>
      </c>
      <c r="C13318">
        <v>0.97269067567078205</v>
      </c>
      <c r="D13318">
        <v>0.85526293169019896</v>
      </c>
      <c r="F13318">
        <f t="shared" si="208"/>
        <v>-1.0280760626294532</v>
      </c>
    </row>
    <row r="13319" spans="1:6" x14ac:dyDescent="0.25">
      <c r="A13319" t="s">
        <v>14582</v>
      </c>
      <c r="B13319">
        <v>0.72697398429663795</v>
      </c>
      <c r="C13319">
        <v>0.97804632809541603</v>
      </c>
      <c r="D13319">
        <v>0.85526293169019896</v>
      </c>
      <c r="F13319">
        <f t="shared" si="208"/>
        <v>-1.0224464539909219</v>
      </c>
    </row>
    <row r="13320" spans="1:6" x14ac:dyDescent="0.25">
      <c r="A13320" t="s">
        <v>3963</v>
      </c>
      <c r="B13320">
        <v>0.72703558014190195</v>
      </c>
      <c r="C13320">
        <v>0.98361147753358102</v>
      </c>
      <c r="D13320">
        <v>0.85526293169019896</v>
      </c>
      <c r="F13320">
        <f t="shared" si="208"/>
        <v>-1.0166615811636455</v>
      </c>
    </row>
    <row r="13321" spans="1:6" x14ac:dyDescent="0.25">
      <c r="A13321" t="s">
        <v>6340</v>
      </c>
      <c r="B13321">
        <v>0.72704717915077199</v>
      </c>
      <c r="C13321">
        <v>1.0380630633619301</v>
      </c>
      <c r="D13321">
        <v>0.85526293169019896</v>
      </c>
      <c r="F13321">
        <f t="shared" si="208"/>
        <v>-0.9633326098333016</v>
      </c>
    </row>
    <row r="13322" spans="1:6" x14ac:dyDescent="0.25">
      <c r="A13322" t="s">
        <v>5273</v>
      </c>
      <c r="B13322">
        <v>0.72744385905785203</v>
      </c>
      <c r="C13322">
        <v>1.02901579659749</v>
      </c>
      <c r="D13322">
        <v>0.85566532749624602</v>
      </c>
      <c r="F13322">
        <f t="shared" si="208"/>
        <v>-0.97180237981435014</v>
      </c>
    </row>
    <row r="13323" spans="1:6" x14ac:dyDescent="0.25">
      <c r="A13323" t="s">
        <v>14583</v>
      </c>
      <c r="B13323">
        <v>0.72757536803331302</v>
      </c>
      <c r="C13323">
        <v>0.95999991541969798</v>
      </c>
      <c r="D13323">
        <v>0.85575577553775595</v>
      </c>
      <c r="F13323">
        <f t="shared" si="208"/>
        <v>-1.0416667584421762</v>
      </c>
    </row>
    <row r="13324" spans="1:6" x14ac:dyDescent="0.25">
      <c r="A13324" t="s">
        <v>14584</v>
      </c>
      <c r="B13324">
        <v>0.72768493179897797</v>
      </c>
      <c r="C13324">
        <v>1.06624308744249</v>
      </c>
      <c r="D13324">
        <v>0.85582040053728003</v>
      </c>
      <c r="F13324">
        <f t="shared" si="208"/>
        <v>-0.93787243432322565</v>
      </c>
    </row>
    <row r="13325" spans="1:6" x14ac:dyDescent="0.25">
      <c r="A13325" t="s">
        <v>14585</v>
      </c>
      <c r="B13325">
        <v>0.72785863896701297</v>
      </c>
      <c r="C13325">
        <v>0.86419476416180996</v>
      </c>
      <c r="D13325">
        <v>0.85596044836191298</v>
      </c>
      <c r="F13325">
        <f t="shared" si="208"/>
        <v>-1.1571465617127508</v>
      </c>
    </row>
    <row r="13326" spans="1:6" x14ac:dyDescent="0.25">
      <c r="A13326" t="s">
        <v>4035</v>
      </c>
      <c r="B13326">
        <v>0.72798382350893698</v>
      </c>
      <c r="C13326">
        <v>0.98043126892561405</v>
      </c>
      <c r="D13326">
        <v>0.85604341692769503</v>
      </c>
      <c r="F13326">
        <f t="shared" si="208"/>
        <v>-1.019959309433113</v>
      </c>
    </row>
    <row r="13327" spans="1:6" x14ac:dyDescent="0.25">
      <c r="A13327" t="s">
        <v>14586</v>
      </c>
      <c r="B13327">
        <v>0.72803976978770202</v>
      </c>
      <c r="C13327">
        <v>1.0498107051506</v>
      </c>
      <c r="D13327">
        <v>0.85604496118891604</v>
      </c>
      <c r="F13327">
        <f t="shared" si="208"/>
        <v>-0.95255267934855503</v>
      </c>
    </row>
    <row r="13328" spans="1:6" x14ac:dyDescent="0.25">
      <c r="A13328" t="s">
        <v>1096</v>
      </c>
      <c r="B13328">
        <v>0.72822501346225399</v>
      </c>
      <c r="C13328">
        <v>0.98600548920762998</v>
      </c>
      <c r="D13328">
        <v>0.85619852449463996</v>
      </c>
      <c r="F13328">
        <f t="shared" si="208"/>
        <v>-1.0141931367984738</v>
      </c>
    </row>
    <row r="13329" spans="1:6" x14ac:dyDescent="0.25">
      <c r="A13329" t="s">
        <v>14587</v>
      </c>
      <c r="B13329">
        <v>0.72833981970252104</v>
      </c>
      <c r="C13329">
        <v>1.0279664052156701</v>
      </c>
      <c r="D13329">
        <v>0.85626925532103804</v>
      </c>
      <c r="F13329">
        <f t="shared" si="208"/>
        <v>-0.97279443659464471</v>
      </c>
    </row>
    <row r="13330" spans="1:6" x14ac:dyDescent="0.25">
      <c r="A13330" t="s">
        <v>5646</v>
      </c>
      <c r="B13330">
        <v>0.72839545146396001</v>
      </c>
      <c r="C13330">
        <v>0.95883775427884799</v>
      </c>
      <c r="D13330">
        <v>0.85627041255823999</v>
      </c>
      <c r="F13330">
        <f t="shared" si="208"/>
        <v>-1.0429293126365373</v>
      </c>
    </row>
    <row r="13331" spans="1:6" x14ac:dyDescent="0.25">
      <c r="A13331" t="s">
        <v>14588</v>
      </c>
      <c r="B13331">
        <v>0.72864161019622797</v>
      </c>
      <c r="C13331">
        <v>1.03278650486808</v>
      </c>
      <c r="D13331">
        <v>0.85649552814438801</v>
      </c>
      <c r="F13331">
        <f t="shared" si="208"/>
        <v>-0.96825432486429719</v>
      </c>
    </row>
    <row r="13332" spans="1:6" x14ac:dyDescent="0.25">
      <c r="A13332" t="s">
        <v>14589</v>
      </c>
      <c r="B13332">
        <v>0.72875657656424297</v>
      </c>
      <c r="C13332">
        <v>0.98901152069676201</v>
      </c>
      <c r="D13332">
        <v>0.856566408985456</v>
      </c>
      <c r="F13332">
        <f t="shared" si="208"/>
        <v>-1.0111105675447507</v>
      </c>
    </row>
    <row r="13333" spans="1:6" x14ac:dyDescent="0.25">
      <c r="A13333" t="s">
        <v>1602</v>
      </c>
      <c r="B13333">
        <v>0.72890401660489901</v>
      </c>
      <c r="C13333">
        <v>0.98844925208527101</v>
      </c>
      <c r="D13333">
        <v>0.856625297502838</v>
      </c>
      <c r="F13333">
        <f t="shared" si="208"/>
        <v>-1.0116857267991868</v>
      </c>
    </row>
    <row r="13334" spans="1:6" x14ac:dyDescent="0.25">
      <c r="A13334" t="s">
        <v>4380</v>
      </c>
      <c r="B13334">
        <v>0.72892746006194598</v>
      </c>
      <c r="C13334">
        <v>1.11547086176745</v>
      </c>
      <c r="D13334">
        <v>0.856625297502838</v>
      </c>
      <c r="F13334">
        <f t="shared" si="208"/>
        <v>-0.89648240422480618</v>
      </c>
    </row>
    <row r="13335" spans="1:6" x14ac:dyDescent="0.25">
      <c r="A13335" t="s">
        <v>14590</v>
      </c>
      <c r="B13335">
        <v>0.72897214377548902</v>
      </c>
      <c r="C13335">
        <v>0.95279325226475298</v>
      </c>
      <c r="D13335">
        <v>0.856625297502838</v>
      </c>
      <c r="F13335">
        <f t="shared" si="208"/>
        <v>-1.0495456360790112</v>
      </c>
    </row>
    <row r="13336" spans="1:6" x14ac:dyDescent="0.25">
      <c r="A13336" t="s">
        <v>14591</v>
      </c>
      <c r="B13336">
        <v>0.729025358491311</v>
      </c>
      <c r="C13336">
        <v>0.96459329993926002</v>
      </c>
      <c r="D13336">
        <v>0.856625297502838</v>
      </c>
      <c r="F13336">
        <f t="shared" si="208"/>
        <v>-1.0367063508143479</v>
      </c>
    </row>
    <row r="13337" spans="1:6" x14ac:dyDescent="0.25">
      <c r="A13337" t="s">
        <v>14592</v>
      </c>
      <c r="B13337">
        <v>0.72961890663737194</v>
      </c>
      <c r="C13337">
        <v>0.92852410963848697</v>
      </c>
      <c r="D13337">
        <v>0.85719417021076505</v>
      </c>
      <c r="F13337">
        <f t="shared" si="208"/>
        <v>-1.076977958482243</v>
      </c>
    </row>
    <row r="13338" spans="1:6" x14ac:dyDescent="0.25">
      <c r="A13338" t="s">
        <v>14593</v>
      </c>
      <c r="B13338">
        <v>0.72961890663737194</v>
      </c>
      <c r="C13338">
        <v>0.92852410963848697</v>
      </c>
      <c r="D13338">
        <v>0.85719417021076505</v>
      </c>
      <c r="F13338">
        <f t="shared" si="208"/>
        <v>-1.076977958482243</v>
      </c>
    </row>
    <row r="13339" spans="1:6" x14ac:dyDescent="0.25">
      <c r="A13339" t="s">
        <v>3470</v>
      </c>
      <c r="B13339">
        <v>0.72980526282954405</v>
      </c>
      <c r="C13339">
        <v>0.976063632989011</v>
      </c>
      <c r="D13339">
        <v>0.85731877023446401</v>
      </c>
      <c r="F13339">
        <f t="shared" si="208"/>
        <v>-1.0245233673317879</v>
      </c>
    </row>
    <row r="13340" spans="1:6" x14ac:dyDescent="0.25">
      <c r="A13340" t="s">
        <v>8594</v>
      </c>
      <c r="B13340">
        <v>0.72983439122838201</v>
      </c>
      <c r="C13340">
        <v>0.97124770256771997</v>
      </c>
      <c r="D13340">
        <v>0.85731877023446401</v>
      </c>
      <c r="F13340">
        <f t="shared" si="208"/>
        <v>-1.0296034650648507</v>
      </c>
    </row>
    <row r="13341" spans="1:6" x14ac:dyDescent="0.25">
      <c r="A13341" t="s">
        <v>14594</v>
      </c>
      <c r="B13341">
        <v>0.72989949674213195</v>
      </c>
      <c r="C13341">
        <v>1.0834949352710701</v>
      </c>
      <c r="D13341">
        <v>0.85733097559613702</v>
      </c>
      <c r="F13341">
        <f t="shared" si="208"/>
        <v>-0.92293924728851529</v>
      </c>
    </row>
    <row r="13342" spans="1:6" x14ac:dyDescent="0.25">
      <c r="A13342" t="s">
        <v>8788</v>
      </c>
      <c r="B13342">
        <v>0.73019765932651903</v>
      </c>
      <c r="C13342">
        <v>1.0112425196400201</v>
      </c>
      <c r="D13342">
        <v>0.85761690457891004</v>
      </c>
      <c r="F13342">
        <f t="shared" si="208"/>
        <v>-0.98888246941591995</v>
      </c>
    </row>
    <row r="13343" spans="1:6" x14ac:dyDescent="0.25">
      <c r="A13343" t="s">
        <v>6920</v>
      </c>
      <c r="B13343">
        <v>0.73027788805763905</v>
      </c>
      <c r="C13343">
        <v>0.97970989331788705</v>
      </c>
      <c r="D13343">
        <v>0.85764684664781499</v>
      </c>
      <c r="F13343">
        <f t="shared" si="208"/>
        <v>-1.0207103213109325</v>
      </c>
    </row>
    <row r="13344" spans="1:6" x14ac:dyDescent="0.25">
      <c r="A13344" t="s">
        <v>2873</v>
      </c>
      <c r="B13344">
        <v>0.73053438069493704</v>
      </c>
      <c r="C13344">
        <v>1.0214617236102801</v>
      </c>
      <c r="D13344">
        <v>0.85788377509622804</v>
      </c>
      <c r="F13344">
        <f t="shared" si="208"/>
        <v>-0.97898920428028846</v>
      </c>
    </row>
    <row r="13345" spans="1:6" x14ac:dyDescent="0.25">
      <c r="A13345" t="s">
        <v>4185</v>
      </c>
      <c r="B13345">
        <v>0.73074229125885204</v>
      </c>
      <c r="C13345">
        <v>0.98332825264206203</v>
      </c>
      <c r="D13345">
        <v>0.85806362123313495</v>
      </c>
      <c r="F13345">
        <f t="shared" si="208"/>
        <v>-1.0169544069471648</v>
      </c>
    </row>
    <row r="13346" spans="1:6" x14ac:dyDescent="0.25">
      <c r="A13346" t="s">
        <v>218</v>
      </c>
      <c r="B13346">
        <v>0.73097606204608601</v>
      </c>
      <c r="C13346">
        <v>1.0259998164415001</v>
      </c>
      <c r="D13346">
        <v>0.85827380413638998</v>
      </c>
      <c r="F13346">
        <f t="shared" si="208"/>
        <v>-0.97465904376895907</v>
      </c>
    </row>
    <row r="13347" spans="1:6" x14ac:dyDescent="0.25">
      <c r="A13347" t="s">
        <v>3367</v>
      </c>
      <c r="B13347">
        <v>0.73109353618311301</v>
      </c>
      <c r="C13347">
        <v>0.97939202201955999</v>
      </c>
      <c r="D13347">
        <v>0.85834741633846801</v>
      </c>
      <c r="F13347">
        <f t="shared" si="208"/>
        <v>-1.0210416028690383</v>
      </c>
    </row>
    <row r="13348" spans="1:6" x14ac:dyDescent="0.25">
      <c r="A13348" t="s">
        <v>6781</v>
      </c>
      <c r="B13348">
        <v>0.73145268489797199</v>
      </c>
      <c r="C13348">
        <v>0.986764266302254</v>
      </c>
      <c r="D13348">
        <v>0.85868324665026496</v>
      </c>
      <c r="F13348">
        <f t="shared" si="208"/>
        <v>-1.013413268142902</v>
      </c>
    </row>
    <row r="13349" spans="1:6" x14ac:dyDescent="0.25">
      <c r="A13349" t="s">
        <v>4268</v>
      </c>
      <c r="B13349">
        <v>0.73151614523490804</v>
      </c>
      <c r="C13349">
        <v>0.97525503344841802</v>
      </c>
      <c r="D13349">
        <v>0.85868324665026496</v>
      </c>
      <c r="F13349">
        <f t="shared" si="208"/>
        <v>-1.025372816035705</v>
      </c>
    </row>
    <row r="13350" spans="1:6" x14ac:dyDescent="0.25">
      <c r="A13350" t="s">
        <v>5297</v>
      </c>
      <c r="B13350">
        <v>0.73154398235588602</v>
      </c>
      <c r="C13350">
        <v>0.88223488455449395</v>
      </c>
      <c r="D13350">
        <v>0.85868324665026496</v>
      </c>
      <c r="F13350">
        <f t="shared" si="208"/>
        <v>-1.1334849907969513</v>
      </c>
    </row>
    <row r="13351" spans="1:6" x14ac:dyDescent="0.25">
      <c r="A13351" t="s">
        <v>5914</v>
      </c>
      <c r="B13351">
        <v>0.73219274895348496</v>
      </c>
      <c r="C13351">
        <v>1.0441071360343399</v>
      </c>
      <c r="D13351">
        <v>0.85938038826607899</v>
      </c>
      <c r="F13351">
        <f t="shared" si="208"/>
        <v>-0.95775612050515735</v>
      </c>
    </row>
    <row r="13352" spans="1:6" x14ac:dyDescent="0.25">
      <c r="A13352" t="s">
        <v>14595</v>
      </c>
      <c r="B13352">
        <v>0.73236099118513998</v>
      </c>
      <c r="C13352">
        <v>0.87192326941318898</v>
      </c>
      <c r="D13352">
        <v>0.85943725357880496</v>
      </c>
      <c r="F13352">
        <f t="shared" si="208"/>
        <v>-1.1468899100181231</v>
      </c>
    </row>
    <row r="13353" spans="1:6" x14ac:dyDescent="0.25">
      <c r="A13353" t="s">
        <v>14596</v>
      </c>
      <c r="B13353">
        <v>0.73236944957003403</v>
      </c>
      <c r="C13353">
        <v>1.0567222850720499</v>
      </c>
      <c r="D13353">
        <v>0.85943725357880496</v>
      </c>
      <c r="F13353">
        <f t="shared" si="208"/>
        <v>-0.94632242939006206</v>
      </c>
    </row>
    <row r="13354" spans="1:6" x14ac:dyDescent="0.25">
      <c r="A13354" t="s">
        <v>14597</v>
      </c>
      <c r="B13354">
        <v>0.73240574682735204</v>
      </c>
      <c r="C13354">
        <v>1.0702988222211001</v>
      </c>
      <c r="D13354">
        <v>0.85943725357880496</v>
      </c>
      <c r="F13354">
        <f t="shared" si="208"/>
        <v>-0.93431850922229842</v>
      </c>
    </row>
    <row r="13355" spans="1:6" x14ac:dyDescent="0.25">
      <c r="A13355" t="s">
        <v>3855</v>
      </c>
      <c r="B13355">
        <v>0.732517703175107</v>
      </c>
      <c r="C13355">
        <v>1.02626383190268</v>
      </c>
      <c r="D13355">
        <v>0.85950426022545701</v>
      </c>
      <c r="F13355">
        <f t="shared" si="208"/>
        <v>-0.9744083040966306</v>
      </c>
    </row>
    <row r="13356" spans="1:6" x14ac:dyDescent="0.25">
      <c r="A13356" t="s">
        <v>7225</v>
      </c>
      <c r="B13356">
        <v>0.73268727158341695</v>
      </c>
      <c r="C13356">
        <v>0.968425330908667</v>
      </c>
      <c r="D13356">
        <v>0.85954782599137802</v>
      </c>
      <c r="F13356">
        <f t="shared" si="208"/>
        <v>-1.0326041338279603</v>
      </c>
    </row>
    <row r="13357" spans="1:6" x14ac:dyDescent="0.25">
      <c r="A13357" t="s">
        <v>7895</v>
      </c>
      <c r="B13357">
        <v>0.73271139813571595</v>
      </c>
      <c r="C13357">
        <v>1.0118495945324499</v>
      </c>
      <c r="D13357">
        <v>0.85954782599137802</v>
      </c>
      <c r="F13357">
        <f t="shared" si="208"/>
        <v>-0.98828917400720473</v>
      </c>
    </row>
    <row r="13358" spans="1:6" x14ac:dyDescent="0.25">
      <c r="A13358" t="s">
        <v>7339</v>
      </c>
      <c r="B13358">
        <v>0.73272647809289404</v>
      </c>
      <c r="C13358">
        <v>0.98086007406834597</v>
      </c>
      <c r="D13358">
        <v>0.85954782599137802</v>
      </c>
      <c r="F13358">
        <f t="shared" si="208"/>
        <v>-1.0195134111762412</v>
      </c>
    </row>
    <row r="13359" spans="1:6" x14ac:dyDescent="0.25">
      <c r="A13359" t="s">
        <v>14598</v>
      </c>
      <c r="B13359">
        <v>0.73277472661868903</v>
      </c>
      <c r="C13359">
        <v>0.98892450564725298</v>
      </c>
      <c r="D13359">
        <v>0.85954782599137802</v>
      </c>
      <c r="F13359">
        <f t="shared" si="208"/>
        <v>-1.0111995347364742</v>
      </c>
    </row>
    <row r="13360" spans="1:6" x14ac:dyDescent="0.25">
      <c r="A13360" t="s">
        <v>14599</v>
      </c>
      <c r="B13360">
        <v>0.73282911528615802</v>
      </c>
      <c r="C13360">
        <v>0.98302628122149904</v>
      </c>
      <c r="D13360">
        <v>0.85954782599137802</v>
      </c>
      <c r="F13360">
        <f t="shared" si="208"/>
        <v>-1.0172668005960224</v>
      </c>
    </row>
    <row r="13361" spans="1:6" x14ac:dyDescent="0.25">
      <c r="A13361" t="s">
        <v>1910</v>
      </c>
      <c r="B13361">
        <v>0.73300854664178705</v>
      </c>
      <c r="C13361">
        <v>0.98429493777342003</v>
      </c>
      <c r="D13361">
        <v>0.85969393093788604</v>
      </c>
      <c r="F13361">
        <f t="shared" si="208"/>
        <v>-1.015955646650085</v>
      </c>
    </row>
    <row r="13362" spans="1:6" x14ac:dyDescent="0.25">
      <c r="A13362" t="s">
        <v>14600</v>
      </c>
      <c r="B13362">
        <v>0.73310010289070004</v>
      </c>
      <c r="C13362">
        <v>0.96479410056387205</v>
      </c>
      <c r="D13362">
        <v>0.85973695922418802</v>
      </c>
      <c r="F13362">
        <f t="shared" si="208"/>
        <v>-1.0364905832400426</v>
      </c>
    </row>
    <row r="13363" spans="1:6" x14ac:dyDescent="0.25">
      <c r="A13363" t="s">
        <v>14601</v>
      </c>
      <c r="B13363">
        <v>0.73319132641353502</v>
      </c>
      <c r="C13363">
        <v>1.1047601199977</v>
      </c>
      <c r="D13363">
        <v>0.85974145466082996</v>
      </c>
      <c r="F13363">
        <f t="shared" si="208"/>
        <v>-0.90517387611899125</v>
      </c>
    </row>
    <row r="13364" spans="1:6" x14ac:dyDescent="0.25">
      <c r="A13364" t="s">
        <v>14602</v>
      </c>
      <c r="B13364">
        <v>0.73325405248417996</v>
      </c>
      <c r="C13364">
        <v>0.98301261723065003</v>
      </c>
      <c r="D13364">
        <v>0.85974145466082996</v>
      </c>
      <c r="F13364">
        <f t="shared" si="208"/>
        <v>-1.0172809407240437</v>
      </c>
    </row>
    <row r="13365" spans="1:6" x14ac:dyDescent="0.25">
      <c r="A13365" t="s">
        <v>5262</v>
      </c>
      <c r="B13365">
        <v>0.73326854298853394</v>
      </c>
      <c r="C13365">
        <v>1.02626783272125</v>
      </c>
      <c r="D13365">
        <v>0.85974145466082996</v>
      </c>
      <c r="F13365">
        <f t="shared" si="208"/>
        <v>-0.97440450544805812</v>
      </c>
    </row>
    <row r="13366" spans="1:6" x14ac:dyDescent="0.25">
      <c r="A13366" t="s">
        <v>14603</v>
      </c>
      <c r="B13366">
        <v>0.73348720800460399</v>
      </c>
      <c r="C13366">
        <v>0.98234879723492796</v>
      </c>
      <c r="D13366">
        <v>0.85993348763368105</v>
      </c>
      <c r="F13366">
        <f t="shared" si="208"/>
        <v>-1.0179683660373544</v>
      </c>
    </row>
    <row r="13367" spans="1:6" x14ac:dyDescent="0.25">
      <c r="A13367" t="s">
        <v>14604</v>
      </c>
      <c r="B13367">
        <v>0.73369899867536503</v>
      </c>
      <c r="C13367">
        <v>1.04114337706085</v>
      </c>
      <c r="D13367">
        <v>0.85999194529821299</v>
      </c>
      <c r="F13367">
        <f t="shared" si="208"/>
        <v>-0.96048250609152619</v>
      </c>
    </row>
    <row r="13368" spans="1:6" x14ac:dyDescent="0.25">
      <c r="A13368" t="s">
        <v>1097</v>
      </c>
      <c r="B13368">
        <v>0.73376073917061602</v>
      </c>
      <c r="C13368">
        <v>1.0157505685563999</v>
      </c>
      <c r="D13368">
        <v>0.85999194529821299</v>
      </c>
      <c r="F13368">
        <f t="shared" si="208"/>
        <v>-0.98449366503551672</v>
      </c>
    </row>
    <row r="13369" spans="1:6" x14ac:dyDescent="0.25">
      <c r="A13369" t="s">
        <v>857</v>
      </c>
      <c r="B13369">
        <v>0.73377008447449599</v>
      </c>
      <c r="C13369">
        <v>0.96942822926016603</v>
      </c>
      <c r="D13369">
        <v>0.85999194529821299</v>
      </c>
      <c r="F13369">
        <f t="shared" si="208"/>
        <v>-1.0315358783838648</v>
      </c>
    </row>
    <row r="13370" spans="1:6" x14ac:dyDescent="0.25">
      <c r="A13370" t="s">
        <v>14605</v>
      </c>
      <c r="B13370">
        <v>0.73378002311069201</v>
      </c>
      <c r="C13370">
        <v>1.0575221359057101</v>
      </c>
      <c r="D13370">
        <v>0.85999194529821299</v>
      </c>
      <c r="F13370">
        <f t="shared" si="208"/>
        <v>-0.94560668381996038</v>
      </c>
    </row>
    <row r="13371" spans="1:6" x14ac:dyDescent="0.25">
      <c r="A13371" t="s">
        <v>6894</v>
      </c>
      <c r="B13371">
        <v>0.733817979540487</v>
      </c>
      <c r="C13371">
        <v>1.03979697978612</v>
      </c>
      <c r="D13371">
        <v>0.85999194529821299</v>
      </c>
      <c r="F13371">
        <f t="shared" si="208"/>
        <v>-0.96172620178767398</v>
      </c>
    </row>
    <row r="13372" spans="1:6" x14ac:dyDescent="0.25">
      <c r="A13372" t="s">
        <v>4470</v>
      </c>
      <c r="B13372">
        <v>0.73388247085664704</v>
      </c>
      <c r="C13372">
        <v>1.0234707262082099</v>
      </c>
      <c r="D13372">
        <v>0.85999194529821299</v>
      </c>
      <c r="F13372">
        <f t="shared" si="208"/>
        <v>-0.9770675158485822</v>
      </c>
    </row>
    <row r="13373" spans="1:6" x14ac:dyDescent="0.25">
      <c r="A13373" t="s">
        <v>14606</v>
      </c>
      <c r="B13373">
        <v>0.733961501148514</v>
      </c>
      <c r="C13373">
        <v>0.86231336201386599</v>
      </c>
      <c r="D13373">
        <v>0.85999194529821299</v>
      </c>
      <c r="F13373">
        <f t="shared" si="208"/>
        <v>-1.1596712332794861</v>
      </c>
    </row>
    <row r="13374" spans="1:6" x14ac:dyDescent="0.25">
      <c r="A13374" t="s">
        <v>2755</v>
      </c>
      <c r="B13374">
        <v>0.73397614936964795</v>
      </c>
      <c r="C13374">
        <v>0.95585879910120497</v>
      </c>
      <c r="D13374">
        <v>0.85999194529821299</v>
      </c>
      <c r="F13374">
        <f t="shared" si="208"/>
        <v>-1.0461796250035058</v>
      </c>
    </row>
    <row r="13375" spans="1:6" x14ac:dyDescent="0.25">
      <c r="A13375" t="s">
        <v>2161</v>
      </c>
      <c r="B13375">
        <v>0.73406233654581299</v>
      </c>
      <c r="C13375">
        <v>0.97356627198841705</v>
      </c>
      <c r="D13375">
        <v>0.86002861906208705</v>
      </c>
      <c r="F13375">
        <f t="shared" si="208"/>
        <v>-1.027151441840312</v>
      </c>
    </row>
    <row r="13376" spans="1:6" x14ac:dyDescent="0.25">
      <c r="A13376" t="s">
        <v>7476</v>
      </c>
      <c r="B13376">
        <v>0.73440126665544203</v>
      </c>
      <c r="C13376">
        <v>1.0182045286499699</v>
      </c>
      <c r="D13376">
        <v>0.860325324095226</v>
      </c>
      <c r="F13376">
        <f t="shared" si="208"/>
        <v>-0.98212095100960983</v>
      </c>
    </row>
    <row r="13377" spans="1:6" x14ac:dyDescent="0.25">
      <c r="A13377" t="s">
        <v>14607</v>
      </c>
      <c r="B13377">
        <v>0.73442539633018999</v>
      </c>
      <c r="C13377">
        <v>0.97890038914485999</v>
      </c>
      <c r="D13377">
        <v>0.860325324095226</v>
      </c>
      <c r="F13377">
        <f t="shared" si="208"/>
        <v>-1.0215544003139809</v>
      </c>
    </row>
    <row r="13378" spans="1:6" x14ac:dyDescent="0.25">
      <c r="A13378" t="s">
        <v>14608</v>
      </c>
      <c r="B13378">
        <v>0.73450051201208799</v>
      </c>
      <c r="C13378">
        <v>1.03293642177733</v>
      </c>
      <c r="D13378">
        <v>0.86034899624111605</v>
      </c>
      <c r="F13378">
        <f t="shared" si="208"/>
        <v>-0.96811379569648859</v>
      </c>
    </row>
    <row r="13379" spans="1:6" x14ac:dyDescent="0.25">
      <c r="A13379" t="s">
        <v>14609</v>
      </c>
      <c r="B13379">
        <v>0.73460391022182103</v>
      </c>
      <c r="C13379">
        <v>0.89387167861814198</v>
      </c>
      <c r="D13379">
        <v>0.860357465050965</v>
      </c>
      <c r="F13379">
        <f t="shared" ref="F13379:F13442" si="209">(-1/C13379)</f>
        <v>-1.1187288107683693</v>
      </c>
    </row>
    <row r="13380" spans="1:6" x14ac:dyDescent="0.25">
      <c r="A13380" t="s">
        <v>622</v>
      </c>
      <c r="B13380">
        <v>0.73463438359741096</v>
      </c>
      <c r="C13380">
        <v>0.97680616279627797</v>
      </c>
      <c r="D13380">
        <v>0.860357465050965</v>
      </c>
      <c r="F13380">
        <f t="shared" si="209"/>
        <v>-1.023744564773553</v>
      </c>
    </row>
    <row r="13381" spans="1:6" x14ac:dyDescent="0.25">
      <c r="A13381" t="s">
        <v>7322</v>
      </c>
      <c r="B13381">
        <v>0.73467246680591702</v>
      </c>
      <c r="C13381">
        <v>1.04856371970472</v>
      </c>
      <c r="D13381">
        <v>0.860357465050965</v>
      </c>
      <c r="F13381">
        <f t="shared" si="209"/>
        <v>-0.95368548540054798</v>
      </c>
    </row>
    <row r="13382" spans="1:6" x14ac:dyDescent="0.25">
      <c r="A13382" t="s">
        <v>8014</v>
      </c>
      <c r="B13382">
        <v>0.73498521930876304</v>
      </c>
      <c r="C13382">
        <v>0.93203413532853896</v>
      </c>
      <c r="D13382">
        <v>0.86065939775420397</v>
      </c>
      <c r="F13382">
        <f t="shared" si="209"/>
        <v>-1.0729220766656828</v>
      </c>
    </row>
    <row r="13383" spans="1:6" x14ac:dyDescent="0.25">
      <c r="A13383" t="s">
        <v>6935</v>
      </c>
      <c r="B13383">
        <v>0.73505075204131398</v>
      </c>
      <c r="C13383">
        <v>1.0851453871021499</v>
      </c>
      <c r="D13383">
        <v>0.86067181540392701</v>
      </c>
      <c r="F13383">
        <f t="shared" si="209"/>
        <v>-0.92153550287899366</v>
      </c>
    </row>
    <row r="13384" spans="1:6" x14ac:dyDescent="0.25">
      <c r="A13384" t="s">
        <v>3497</v>
      </c>
      <c r="B13384">
        <v>0.73513628215639804</v>
      </c>
      <c r="C13384">
        <v>0.97667299379046202</v>
      </c>
      <c r="D13384">
        <v>0.86070764440772596</v>
      </c>
      <c r="F13384">
        <f t="shared" si="209"/>
        <v>-1.0238841519708721</v>
      </c>
    </row>
    <row r="13385" spans="1:6" x14ac:dyDescent="0.25">
      <c r="A13385" t="s">
        <v>8573</v>
      </c>
      <c r="B13385">
        <v>0.73523127553655399</v>
      </c>
      <c r="C13385">
        <v>0.97119283437557402</v>
      </c>
      <c r="D13385">
        <v>0.86072919270477499</v>
      </c>
      <c r="F13385">
        <f t="shared" si="209"/>
        <v>-1.0296616332048489</v>
      </c>
    </row>
    <row r="13386" spans="1:6" x14ac:dyDescent="0.25">
      <c r="A13386" t="s">
        <v>14610</v>
      </c>
      <c r="B13386">
        <v>0.73531920892133296</v>
      </c>
      <c r="C13386">
        <v>1.0243742628550201</v>
      </c>
      <c r="D13386">
        <v>0.86072919270477499</v>
      </c>
      <c r="F13386">
        <f t="shared" si="209"/>
        <v>-0.97620570553277386</v>
      </c>
    </row>
    <row r="13387" spans="1:6" x14ac:dyDescent="0.25">
      <c r="A13387" t="s">
        <v>820</v>
      </c>
      <c r="B13387">
        <v>0.73531948264382696</v>
      </c>
      <c r="C13387">
        <v>1.02102084063008</v>
      </c>
      <c r="D13387">
        <v>0.86072919270477499</v>
      </c>
      <c r="F13387">
        <f t="shared" si="209"/>
        <v>-0.97941193774545487</v>
      </c>
    </row>
    <row r="13388" spans="1:6" x14ac:dyDescent="0.25">
      <c r="A13388" t="s">
        <v>6794</v>
      </c>
      <c r="B13388">
        <v>0.735431636510539</v>
      </c>
      <c r="C13388">
        <v>1.0409840201979501</v>
      </c>
      <c r="D13388">
        <v>0.86079616885662502</v>
      </c>
      <c r="F13388">
        <f t="shared" si="209"/>
        <v>-0.9606295395484008</v>
      </c>
    </row>
    <row r="13389" spans="1:6" x14ac:dyDescent="0.25">
      <c r="A13389" t="s">
        <v>14611</v>
      </c>
      <c r="B13389">
        <v>0.73552611657144196</v>
      </c>
      <c r="C13389">
        <v>1.0335590824996199</v>
      </c>
      <c r="D13389">
        <v>0.860842449996857</v>
      </c>
      <c r="F13389">
        <f t="shared" si="209"/>
        <v>-0.96753056204734933</v>
      </c>
    </row>
    <row r="13390" spans="1:6" x14ac:dyDescent="0.25">
      <c r="A13390" t="s">
        <v>7269</v>
      </c>
      <c r="B13390">
        <v>0.735703280330545</v>
      </c>
      <c r="C13390">
        <v>1.1373240453143001</v>
      </c>
      <c r="D13390">
        <v>0.86087858482780599</v>
      </c>
      <c r="F13390">
        <f t="shared" si="209"/>
        <v>-0.87925688735759511</v>
      </c>
    </row>
    <row r="13391" spans="1:6" x14ac:dyDescent="0.25">
      <c r="A13391" t="s">
        <v>8211</v>
      </c>
      <c r="B13391">
        <v>0.73580443690136799</v>
      </c>
      <c r="C13391">
        <v>1.0164183524994399</v>
      </c>
      <c r="D13391">
        <v>0.86087858482780599</v>
      </c>
      <c r="F13391">
        <f t="shared" si="209"/>
        <v>-0.98384685552059736</v>
      </c>
    </row>
    <row r="13392" spans="1:6" x14ac:dyDescent="0.25">
      <c r="A13392" t="s">
        <v>14612</v>
      </c>
      <c r="B13392">
        <v>0.73583169867884402</v>
      </c>
      <c r="C13392">
        <v>1.0171162749810001</v>
      </c>
      <c r="D13392">
        <v>0.86087858482780599</v>
      </c>
      <c r="F13392">
        <f t="shared" si="209"/>
        <v>-0.98317176177195686</v>
      </c>
    </row>
    <row r="13393" spans="1:6" x14ac:dyDescent="0.25">
      <c r="A13393" t="s">
        <v>14613</v>
      </c>
      <c r="B13393">
        <v>0.73583169867884402</v>
      </c>
      <c r="C13393">
        <v>1.0171162749810001</v>
      </c>
      <c r="D13393">
        <v>0.86087858482780599</v>
      </c>
      <c r="F13393">
        <f t="shared" si="209"/>
        <v>-0.98317176177195686</v>
      </c>
    </row>
    <row r="13394" spans="1:6" x14ac:dyDescent="0.25">
      <c r="A13394" t="s">
        <v>14614</v>
      </c>
      <c r="B13394">
        <v>0.73583169867884402</v>
      </c>
      <c r="C13394">
        <v>1.0171162749810001</v>
      </c>
      <c r="D13394">
        <v>0.86087858482780599</v>
      </c>
      <c r="F13394">
        <f t="shared" si="209"/>
        <v>-0.98317176177195686</v>
      </c>
    </row>
    <row r="13395" spans="1:6" x14ac:dyDescent="0.25">
      <c r="A13395" t="s">
        <v>8494</v>
      </c>
      <c r="B13395">
        <v>0.735907811191995</v>
      </c>
      <c r="C13395">
        <v>0.96908901907880596</v>
      </c>
      <c r="D13395">
        <v>0.86090335176701305</v>
      </c>
      <c r="F13395">
        <f t="shared" si="209"/>
        <v>-1.0318969468362951</v>
      </c>
    </row>
    <row r="13396" spans="1:6" x14ac:dyDescent="0.25">
      <c r="A13396" t="s">
        <v>8983</v>
      </c>
      <c r="B13396">
        <v>0.735999291665416</v>
      </c>
      <c r="C13396">
        <v>0.96893050861628205</v>
      </c>
      <c r="D13396">
        <v>0.860946091907832</v>
      </c>
      <c r="F13396">
        <f t="shared" si="209"/>
        <v>-1.0320657581812425</v>
      </c>
    </row>
    <row r="13397" spans="1:6" x14ac:dyDescent="0.25">
      <c r="A13397" t="s">
        <v>6933</v>
      </c>
      <c r="B13397">
        <v>0.73605682204286005</v>
      </c>
      <c r="C13397">
        <v>0.98180739685602403</v>
      </c>
      <c r="D13397">
        <v>0.86094911500370097</v>
      </c>
      <c r="F13397">
        <f t="shared" si="209"/>
        <v>-1.0185297067451651</v>
      </c>
    </row>
    <row r="13398" spans="1:6" x14ac:dyDescent="0.25">
      <c r="A13398" t="s">
        <v>14615</v>
      </c>
      <c r="B13398">
        <v>0.73614187518210505</v>
      </c>
      <c r="C13398">
        <v>0.98059419234232703</v>
      </c>
      <c r="D13398">
        <v>0.86097862591721996</v>
      </c>
      <c r="F13398">
        <f t="shared" si="209"/>
        <v>-1.019789845594862</v>
      </c>
    </row>
    <row r="13399" spans="1:6" x14ac:dyDescent="0.25">
      <c r="A13399" t="s">
        <v>2002</v>
      </c>
      <c r="B13399">
        <v>0.73621022656570201</v>
      </c>
      <c r="C13399">
        <v>0.96736700007578302</v>
      </c>
      <c r="D13399">
        <v>0.86097862591721996</v>
      </c>
      <c r="F13399">
        <f t="shared" si="209"/>
        <v>-1.0337338361983204</v>
      </c>
    </row>
    <row r="13400" spans="1:6" x14ac:dyDescent="0.25">
      <c r="A13400" t="s">
        <v>14616</v>
      </c>
      <c r="B13400">
        <v>0.73627787147433799</v>
      </c>
      <c r="C13400">
        <v>1.0451439892921199</v>
      </c>
      <c r="D13400">
        <v>0.86097862591721996</v>
      </c>
      <c r="F13400">
        <f t="shared" si="209"/>
        <v>-0.95680596190129152</v>
      </c>
    </row>
    <row r="13401" spans="1:6" x14ac:dyDescent="0.25">
      <c r="A13401" t="s">
        <v>7421</v>
      </c>
      <c r="B13401">
        <v>0.73631587745014104</v>
      </c>
      <c r="C13401">
        <v>0.96462692966459496</v>
      </c>
      <c r="D13401">
        <v>0.86097862591721996</v>
      </c>
      <c r="F13401">
        <f t="shared" si="209"/>
        <v>-1.0366702081888843</v>
      </c>
    </row>
    <row r="13402" spans="1:6" x14ac:dyDescent="0.25">
      <c r="A13402" t="s">
        <v>8297</v>
      </c>
      <c r="B13402">
        <v>0.73640595012318599</v>
      </c>
      <c r="C13402">
        <v>0.98198383912707299</v>
      </c>
      <c r="D13402">
        <v>0.86097862591721996</v>
      </c>
      <c r="F13402">
        <f t="shared" si="209"/>
        <v>-1.0183466979344002</v>
      </c>
    </row>
    <row r="13403" spans="1:6" x14ac:dyDescent="0.25">
      <c r="A13403" t="s">
        <v>14617</v>
      </c>
      <c r="B13403">
        <v>0.73644069680763202</v>
      </c>
      <c r="C13403">
        <v>0.98209319777766402</v>
      </c>
      <c r="D13403">
        <v>0.86097862591721996</v>
      </c>
      <c r="F13403">
        <f t="shared" si="209"/>
        <v>-1.018233302361585</v>
      </c>
    </row>
    <row r="13404" spans="1:6" x14ac:dyDescent="0.25">
      <c r="A13404" t="s">
        <v>7027</v>
      </c>
      <c r="B13404">
        <v>0.73646668729137099</v>
      </c>
      <c r="C13404">
        <v>1.0133007979349899</v>
      </c>
      <c r="D13404">
        <v>0.86097862591721996</v>
      </c>
      <c r="F13404">
        <f t="shared" si="209"/>
        <v>-0.98687379111701512</v>
      </c>
    </row>
    <row r="13405" spans="1:6" x14ac:dyDescent="0.25">
      <c r="A13405" t="s">
        <v>4391</v>
      </c>
      <c r="B13405">
        <v>0.736538955084452</v>
      </c>
      <c r="C13405">
        <v>1.0257208357954299</v>
      </c>
      <c r="D13405">
        <v>0.860998872517031</v>
      </c>
      <c r="F13405">
        <f t="shared" si="209"/>
        <v>-0.97492413637528985</v>
      </c>
    </row>
    <row r="13406" spans="1:6" x14ac:dyDescent="0.25">
      <c r="A13406" t="s">
        <v>5182</v>
      </c>
      <c r="B13406">
        <v>0.73665659239038805</v>
      </c>
      <c r="C13406">
        <v>1.01583773804762</v>
      </c>
      <c r="D13406">
        <v>0.86107214816598199</v>
      </c>
      <c r="F13406">
        <f t="shared" si="209"/>
        <v>-0.98440918519323839</v>
      </c>
    </row>
    <row r="13407" spans="1:6" x14ac:dyDescent="0.25">
      <c r="A13407" t="s">
        <v>14618</v>
      </c>
      <c r="B13407">
        <v>0.73693431796848496</v>
      </c>
      <c r="C13407">
        <v>0.968556870540348</v>
      </c>
      <c r="D13407">
        <v>0.86133252485813805</v>
      </c>
      <c r="F13407">
        <f t="shared" si="209"/>
        <v>-1.0324638959425378</v>
      </c>
    </row>
    <row r="13408" spans="1:6" x14ac:dyDescent="0.25">
      <c r="A13408" t="s">
        <v>14619</v>
      </c>
      <c r="B13408">
        <v>0.737150118154138</v>
      </c>
      <c r="C13408">
        <v>0.98920342874058098</v>
      </c>
      <c r="D13408">
        <v>0.86152048939786596</v>
      </c>
      <c r="F13408">
        <f t="shared" si="209"/>
        <v>-1.0109144094588964</v>
      </c>
    </row>
    <row r="13409" spans="1:6" x14ac:dyDescent="0.25">
      <c r="A13409" t="s">
        <v>14620</v>
      </c>
      <c r="B13409">
        <v>0.73723061647044297</v>
      </c>
      <c r="C13409">
        <v>0.98603701768442198</v>
      </c>
      <c r="D13409">
        <v>0.86155030798593102</v>
      </c>
      <c r="F13409">
        <f t="shared" si="209"/>
        <v>-1.0141607080313966</v>
      </c>
    </row>
    <row r="13410" spans="1:6" x14ac:dyDescent="0.25">
      <c r="A13410" t="s">
        <v>1288</v>
      </c>
      <c r="B13410">
        <v>0.73745049959547704</v>
      </c>
      <c r="C13410">
        <v>0.985652360993856</v>
      </c>
      <c r="D13410">
        <v>0.86174152355367695</v>
      </c>
      <c r="F13410">
        <f t="shared" si="209"/>
        <v>-1.0145564902737887</v>
      </c>
    </row>
    <row r="13411" spans="1:6" x14ac:dyDescent="0.25">
      <c r="A13411" t="s">
        <v>8203</v>
      </c>
      <c r="B13411">
        <v>0.73754299575419602</v>
      </c>
      <c r="C13411">
        <v>0.93849870742450003</v>
      </c>
      <c r="D13411">
        <v>0.86174152355367695</v>
      </c>
      <c r="F13411">
        <f t="shared" si="209"/>
        <v>-1.0655315687586577</v>
      </c>
    </row>
    <row r="13412" spans="1:6" x14ac:dyDescent="0.25">
      <c r="A13412" t="s">
        <v>5081</v>
      </c>
      <c r="B13412">
        <v>0.73758474172894495</v>
      </c>
      <c r="C13412">
        <v>0.95068332844477099</v>
      </c>
      <c r="D13412">
        <v>0.86174152355367695</v>
      </c>
      <c r="F13412">
        <f t="shared" si="209"/>
        <v>-1.0518749725378129</v>
      </c>
    </row>
    <row r="13413" spans="1:6" x14ac:dyDescent="0.25">
      <c r="A13413" t="s">
        <v>6127</v>
      </c>
      <c r="B13413">
        <v>0.73768510654419805</v>
      </c>
      <c r="C13413">
        <v>1.0137539189253599</v>
      </c>
      <c r="D13413">
        <v>0.86174152355367695</v>
      </c>
      <c r="F13413">
        <f t="shared" si="209"/>
        <v>-0.98643268482755664</v>
      </c>
    </row>
    <row r="13414" spans="1:6" x14ac:dyDescent="0.25">
      <c r="A13414" t="s">
        <v>14621</v>
      </c>
      <c r="B13414">
        <v>0.73771609355679102</v>
      </c>
      <c r="C13414">
        <v>0.96587745113052803</v>
      </c>
      <c r="D13414">
        <v>0.86174152355367695</v>
      </c>
      <c r="F13414">
        <f t="shared" si="209"/>
        <v>-1.0353280313455218</v>
      </c>
    </row>
    <row r="13415" spans="1:6" x14ac:dyDescent="0.25">
      <c r="A13415" t="s">
        <v>14622</v>
      </c>
      <c r="B13415">
        <v>0.73777921618945497</v>
      </c>
      <c r="C13415">
        <v>1.0716327212076899</v>
      </c>
      <c r="D13415">
        <v>0.86174152355367695</v>
      </c>
      <c r="F13415">
        <f t="shared" si="209"/>
        <v>-0.93315553007100926</v>
      </c>
    </row>
    <row r="13416" spans="1:6" x14ac:dyDescent="0.25">
      <c r="A13416" t="s">
        <v>14623</v>
      </c>
      <c r="B13416">
        <v>0.73777921618945497</v>
      </c>
      <c r="C13416">
        <v>1.0716327212076899</v>
      </c>
      <c r="D13416">
        <v>0.86174152355367695</v>
      </c>
      <c r="F13416">
        <f t="shared" si="209"/>
        <v>-0.93315553007100926</v>
      </c>
    </row>
    <row r="13417" spans="1:6" x14ac:dyDescent="0.25">
      <c r="A13417" t="s">
        <v>4810</v>
      </c>
      <c r="B13417">
        <v>0.73793156124836901</v>
      </c>
      <c r="C13417">
        <v>1.0894439880253901</v>
      </c>
      <c r="D13417">
        <v>0.86183057332767898</v>
      </c>
      <c r="F13417">
        <f t="shared" si="209"/>
        <v>-0.91789941565742472</v>
      </c>
    </row>
    <row r="13418" spans="1:6" x14ac:dyDescent="0.25">
      <c r="A13418" t="s">
        <v>14624</v>
      </c>
      <c r="B13418">
        <v>0.73804163330571904</v>
      </c>
      <c r="C13418">
        <v>1.0121832092272001</v>
      </c>
      <c r="D13418">
        <v>0.86183057332767898</v>
      </c>
      <c r="F13418">
        <f t="shared" si="209"/>
        <v>-0.98796343476542958</v>
      </c>
    </row>
    <row r="13419" spans="1:6" x14ac:dyDescent="0.25">
      <c r="A13419" t="s">
        <v>14625</v>
      </c>
      <c r="B13419">
        <v>0.73805687515654095</v>
      </c>
      <c r="C13419">
        <v>0.81174171079948498</v>
      </c>
      <c r="D13419">
        <v>0.86183057332767898</v>
      </c>
      <c r="F13419">
        <f t="shared" si="209"/>
        <v>-1.2319189548792551</v>
      </c>
    </row>
    <row r="13420" spans="1:6" x14ac:dyDescent="0.25">
      <c r="A13420" t="s">
        <v>14626</v>
      </c>
      <c r="B13420">
        <v>0.73807546515311295</v>
      </c>
      <c r="C13420">
        <v>0.76821298852182696</v>
      </c>
      <c r="D13420">
        <v>0.86183057332767898</v>
      </c>
      <c r="F13420">
        <f t="shared" si="209"/>
        <v>-1.3017223282363017</v>
      </c>
    </row>
    <row r="13421" spans="1:6" x14ac:dyDescent="0.25">
      <c r="A13421" t="s">
        <v>7986</v>
      </c>
      <c r="B13421">
        <v>0.73829063880201995</v>
      </c>
      <c r="C13421">
        <v>1.0172640242603199</v>
      </c>
      <c r="D13421">
        <v>0.86195513423413805</v>
      </c>
      <c r="F13421">
        <f t="shared" si="209"/>
        <v>-0.9830289641149228</v>
      </c>
    </row>
    <row r="13422" spans="1:6" x14ac:dyDescent="0.25">
      <c r="A13422" t="s">
        <v>14627</v>
      </c>
      <c r="B13422">
        <v>0.73829216009677501</v>
      </c>
      <c r="C13422">
        <v>0.95805988647802298</v>
      </c>
      <c r="D13422">
        <v>0.86195513423413805</v>
      </c>
      <c r="F13422">
        <f t="shared" si="209"/>
        <v>-1.0437760876057085</v>
      </c>
    </row>
    <row r="13423" spans="1:6" x14ac:dyDescent="0.25">
      <c r="A13423" t="s">
        <v>14628</v>
      </c>
      <c r="B13423">
        <v>0.738545574534067</v>
      </c>
      <c r="C13423">
        <v>0.76541399668487398</v>
      </c>
      <c r="D13423">
        <v>0.86214234428036596</v>
      </c>
      <c r="F13423">
        <f t="shared" si="209"/>
        <v>-1.3064825105513542</v>
      </c>
    </row>
    <row r="13424" spans="1:6" x14ac:dyDescent="0.25">
      <c r="A13424" t="s">
        <v>14629</v>
      </c>
      <c r="B13424">
        <v>0.73858517082837105</v>
      </c>
      <c r="C13424">
        <v>1.0268919733613699</v>
      </c>
      <c r="D13424">
        <v>0.86214234428036596</v>
      </c>
      <c r="F13424">
        <f t="shared" si="209"/>
        <v>-0.97381226647108432</v>
      </c>
    </row>
    <row r="13425" spans="1:6" x14ac:dyDescent="0.25">
      <c r="A13425" t="s">
        <v>5962</v>
      </c>
      <c r="B13425">
        <v>0.73861757799602001</v>
      </c>
      <c r="C13425">
        <v>1.20420496865783</v>
      </c>
      <c r="D13425">
        <v>0.86214234428036596</v>
      </c>
      <c r="F13425">
        <f t="shared" si="209"/>
        <v>-0.83042341297974331</v>
      </c>
    </row>
    <row r="13426" spans="1:6" x14ac:dyDescent="0.25">
      <c r="A13426" t="s">
        <v>14630</v>
      </c>
      <c r="B13426">
        <v>0.73870356294180695</v>
      </c>
      <c r="C13426">
        <v>1.03749047355295</v>
      </c>
      <c r="D13426">
        <v>0.86216845808640197</v>
      </c>
      <c r="F13426">
        <f t="shared" si="209"/>
        <v>-0.96386427200188007</v>
      </c>
    </row>
    <row r="13427" spans="1:6" x14ac:dyDescent="0.25">
      <c r="A13427" t="s">
        <v>5294</v>
      </c>
      <c r="B13427">
        <v>0.73874999797485696</v>
      </c>
      <c r="C13427">
        <v>0.96823345229827396</v>
      </c>
      <c r="D13427">
        <v>0.86216845808640197</v>
      </c>
      <c r="F13427">
        <f t="shared" si="209"/>
        <v>-1.0328087690280918</v>
      </c>
    </row>
    <row r="13428" spans="1:6" x14ac:dyDescent="0.25">
      <c r="A13428" t="s">
        <v>3629</v>
      </c>
      <c r="B13428">
        <v>0.73885268286727701</v>
      </c>
      <c r="C13428">
        <v>1.0293134358188201</v>
      </c>
      <c r="D13428">
        <v>0.86222407744450502</v>
      </c>
      <c r="F13428">
        <f t="shared" si="209"/>
        <v>-0.97152137065470134</v>
      </c>
    </row>
    <row r="13429" spans="1:6" x14ac:dyDescent="0.25">
      <c r="A13429" t="s">
        <v>3232</v>
      </c>
      <c r="B13429">
        <v>0.73899517598340303</v>
      </c>
      <c r="C13429">
        <v>1.0151188136576601</v>
      </c>
      <c r="D13429">
        <v>0.86232614033988197</v>
      </c>
      <c r="F13429">
        <f t="shared" si="209"/>
        <v>-0.98510636050258571</v>
      </c>
    </row>
    <row r="13430" spans="1:6" x14ac:dyDescent="0.25">
      <c r="A13430" t="s">
        <v>8885</v>
      </c>
      <c r="B13430">
        <v>0.73925048487632306</v>
      </c>
      <c r="C13430">
        <v>1.02461324043735</v>
      </c>
      <c r="D13430">
        <v>0.86248755393820797</v>
      </c>
      <c r="F13430">
        <f t="shared" si="209"/>
        <v>-0.97597801837223574</v>
      </c>
    </row>
    <row r="13431" spans="1:6" x14ac:dyDescent="0.25">
      <c r="A13431" t="s">
        <v>14631</v>
      </c>
      <c r="B13431">
        <v>0.73932169118456803</v>
      </c>
      <c r="C13431">
        <v>1.1032898314469199</v>
      </c>
      <c r="D13431">
        <v>0.86248755393820797</v>
      </c>
      <c r="F13431">
        <f t="shared" si="209"/>
        <v>-0.90638014735306727</v>
      </c>
    </row>
    <row r="13432" spans="1:6" x14ac:dyDescent="0.25">
      <c r="A13432" t="s">
        <v>4603</v>
      </c>
      <c r="B13432">
        <v>0.73934939676243705</v>
      </c>
      <c r="C13432">
        <v>0.98739837977918099</v>
      </c>
      <c r="D13432">
        <v>0.86248755393820797</v>
      </c>
      <c r="F13432">
        <f t="shared" si="209"/>
        <v>-1.0127624477403308</v>
      </c>
    </row>
    <row r="13433" spans="1:6" x14ac:dyDescent="0.25">
      <c r="A13433" t="s">
        <v>14632</v>
      </c>
      <c r="B13433">
        <v>0.739353680802733</v>
      </c>
      <c r="C13433">
        <v>0.826391351187729</v>
      </c>
      <c r="D13433">
        <v>0.86248755393820797</v>
      </c>
      <c r="F13433">
        <f t="shared" si="209"/>
        <v>-1.2100804280717028</v>
      </c>
    </row>
    <row r="13434" spans="1:6" x14ac:dyDescent="0.25">
      <c r="A13434" t="s">
        <v>14633</v>
      </c>
      <c r="B13434">
        <v>0.73962648414459398</v>
      </c>
      <c r="C13434">
        <v>1.0112662401077599</v>
      </c>
      <c r="D13434">
        <v>0.86274156034107397</v>
      </c>
      <c r="F13434">
        <f t="shared" si="209"/>
        <v>-0.9888592739864831</v>
      </c>
    </row>
    <row r="13435" spans="1:6" x14ac:dyDescent="0.25">
      <c r="A13435" t="s">
        <v>14634</v>
      </c>
      <c r="B13435">
        <v>0.73977939008302296</v>
      </c>
      <c r="C13435">
        <v>1.04254274882846</v>
      </c>
      <c r="D13435">
        <v>0.86285280796075103</v>
      </c>
      <c r="F13435">
        <f t="shared" si="209"/>
        <v>-0.95919328116159586</v>
      </c>
    </row>
    <row r="13436" spans="1:6" x14ac:dyDescent="0.25">
      <c r="A13436" t="s">
        <v>1405</v>
      </c>
      <c r="B13436">
        <v>0.73983199150888301</v>
      </c>
      <c r="C13436">
        <v>0.98812000228397001</v>
      </c>
      <c r="D13436">
        <v>0.86285280796075103</v>
      </c>
      <c r="F13436">
        <f t="shared" si="209"/>
        <v>-1.012022828895853</v>
      </c>
    </row>
    <row r="13437" spans="1:6" x14ac:dyDescent="0.25">
      <c r="A13437" t="s">
        <v>14635</v>
      </c>
      <c r="B13437">
        <v>0.74015643175276702</v>
      </c>
      <c r="C13437">
        <v>0.984698601545967</v>
      </c>
      <c r="D13437">
        <v>0.86316694917639902</v>
      </c>
      <c r="F13437">
        <f t="shared" si="209"/>
        <v>-1.0155391694778584</v>
      </c>
    </row>
    <row r="13438" spans="1:6" x14ac:dyDescent="0.25">
      <c r="A13438" t="s">
        <v>14636</v>
      </c>
      <c r="B13438">
        <v>0.74027184575986904</v>
      </c>
      <c r="C13438">
        <v>0.80023570760450102</v>
      </c>
      <c r="D13438">
        <v>0.863217052034289</v>
      </c>
      <c r="F13438">
        <f t="shared" si="209"/>
        <v>-1.24963181534787</v>
      </c>
    </row>
    <row r="13439" spans="1:6" x14ac:dyDescent="0.25">
      <c r="A13439" t="s">
        <v>7627</v>
      </c>
      <c r="B13439">
        <v>0.74030957592933699</v>
      </c>
      <c r="C13439">
        <v>0.97936815523964205</v>
      </c>
      <c r="D13439">
        <v>0.863217052034289</v>
      </c>
      <c r="F13439">
        <f t="shared" si="209"/>
        <v>-1.0210664852129172</v>
      </c>
    </row>
    <row r="13440" spans="1:6" x14ac:dyDescent="0.25">
      <c r="A13440" t="s">
        <v>14637</v>
      </c>
      <c r="B13440">
        <v>0.74042395516034198</v>
      </c>
      <c r="C13440">
        <v>1.00992692085293</v>
      </c>
      <c r="D13440">
        <v>0.86328617854062095</v>
      </c>
      <c r="F13440">
        <f t="shared" si="209"/>
        <v>-0.99017065428402851</v>
      </c>
    </row>
    <row r="13441" spans="1:6" x14ac:dyDescent="0.25">
      <c r="A13441" t="s">
        <v>5327</v>
      </c>
      <c r="B13441">
        <v>0.74056488717954205</v>
      </c>
      <c r="C13441">
        <v>0.97079425934666197</v>
      </c>
      <c r="D13441">
        <v>0.86338625128097002</v>
      </c>
      <c r="F13441">
        <f t="shared" si="209"/>
        <v>-1.0300843771707027</v>
      </c>
    </row>
    <row r="13442" spans="1:6" x14ac:dyDescent="0.25">
      <c r="A13442" t="s">
        <v>3402</v>
      </c>
      <c r="B13442">
        <v>0.74066348778714997</v>
      </c>
      <c r="C13442">
        <v>1.01748955920323</v>
      </c>
      <c r="D13442">
        <v>0.86343696080179</v>
      </c>
      <c r="F13442">
        <f t="shared" si="209"/>
        <v>-0.98281106764680159</v>
      </c>
    </row>
    <row r="13443" spans="1:6" x14ac:dyDescent="0.25">
      <c r="A13443" t="s">
        <v>14638</v>
      </c>
      <c r="B13443">
        <v>0.74094256110993695</v>
      </c>
      <c r="C13443">
        <v>0.99050844951851302</v>
      </c>
      <c r="D13443">
        <v>0.863633786359563</v>
      </c>
      <c r="F13443">
        <f t="shared" ref="F13443:F13506" si="210">(-1/C13443)</f>
        <v>-1.0095825032952528</v>
      </c>
    </row>
    <row r="13444" spans="1:6" x14ac:dyDescent="0.25">
      <c r="A13444" t="s">
        <v>14639</v>
      </c>
      <c r="B13444">
        <v>0.74094256110993695</v>
      </c>
      <c r="C13444">
        <v>0.99050844951851302</v>
      </c>
      <c r="D13444">
        <v>0.863633786359563</v>
      </c>
      <c r="F13444">
        <f t="shared" si="210"/>
        <v>-1.0095825032952528</v>
      </c>
    </row>
    <row r="13445" spans="1:6" x14ac:dyDescent="0.25">
      <c r="A13445" t="s">
        <v>14640</v>
      </c>
      <c r="B13445">
        <v>0.74109736965497197</v>
      </c>
      <c r="C13445">
        <v>1.01496827083203</v>
      </c>
      <c r="D13445">
        <v>0.86374997657867802</v>
      </c>
      <c r="F13445">
        <f t="shared" si="210"/>
        <v>-0.98525247412930494</v>
      </c>
    </row>
    <row r="13446" spans="1:6" x14ac:dyDescent="0.25">
      <c r="A13446" t="s">
        <v>6764</v>
      </c>
      <c r="B13446">
        <v>0.74121560206329695</v>
      </c>
      <c r="C13446">
        <v>1.0182773041653299</v>
      </c>
      <c r="D13446">
        <v>0.86380180877520096</v>
      </c>
      <c r="F13446">
        <f t="shared" si="210"/>
        <v>-0.98205075956169763</v>
      </c>
    </row>
    <row r="13447" spans="1:6" x14ac:dyDescent="0.25">
      <c r="A13447" t="s">
        <v>1379</v>
      </c>
      <c r="B13447">
        <v>0.74125209782317703</v>
      </c>
      <c r="C13447">
        <v>1.00965495267586</v>
      </c>
      <c r="D13447">
        <v>0.86380180877520096</v>
      </c>
      <c r="F13447">
        <f t="shared" si="210"/>
        <v>-0.9904373740253819</v>
      </c>
    </row>
    <row r="13448" spans="1:6" x14ac:dyDescent="0.25">
      <c r="A13448" t="s">
        <v>14641</v>
      </c>
      <c r="B13448">
        <v>0.74142940214534203</v>
      </c>
      <c r="C13448">
        <v>0.97094799918187302</v>
      </c>
      <c r="D13448">
        <v>0.86391309826363405</v>
      </c>
      <c r="F13448">
        <f t="shared" si="210"/>
        <v>-1.0299212736857239</v>
      </c>
    </row>
    <row r="13449" spans="1:6" x14ac:dyDescent="0.25">
      <c r="A13449" t="s">
        <v>4758</v>
      </c>
      <c r="B13449">
        <v>0.74145786875035702</v>
      </c>
      <c r="C13449">
        <v>0.98694596150990999</v>
      </c>
      <c r="D13449">
        <v>0.86391309826363405</v>
      </c>
      <c r="F13449">
        <f t="shared" si="210"/>
        <v>-1.0132267003454971</v>
      </c>
    </row>
    <row r="13450" spans="1:6" x14ac:dyDescent="0.25">
      <c r="A13450" t="s">
        <v>278</v>
      </c>
      <c r="B13450">
        <v>0.74158287055655203</v>
      </c>
      <c r="C13450">
        <v>1.0362590630872901</v>
      </c>
      <c r="D13450">
        <v>0.86399449763927505</v>
      </c>
      <c r="F13450">
        <f t="shared" si="210"/>
        <v>-0.96500965407311878</v>
      </c>
    </row>
    <row r="13451" spans="1:6" x14ac:dyDescent="0.25">
      <c r="A13451" t="s">
        <v>14642</v>
      </c>
      <c r="B13451">
        <v>0.74177302667549105</v>
      </c>
      <c r="C13451">
        <v>1.0197981667213201</v>
      </c>
      <c r="D13451">
        <v>0.86412374685885596</v>
      </c>
      <c r="F13451">
        <f t="shared" si="210"/>
        <v>-0.98058619110390077</v>
      </c>
    </row>
    <row r="13452" spans="1:6" x14ac:dyDescent="0.25">
      <c r="A13452" t="s">
        <v>7827</v>
      </c>
      <c r="B13452">
        <v>0.74180410485662596</v>
      </c>
      <c r="C13452">
        <v>0.96940558469249005</v>
      </c>
      <c r="D13452">
        <v>0.86412374685885596</v>
      </c>
      <c r="F13452">
        <f t="shared" si="210"/>
        <v>-1.0315599742673391</v>
      </c>
    </row>
    <row r="13453" spans="1:6" x14ac:dyDescent="0.25">
      <c r="A13453" t="s">
        <v>2845</v>
      </c>
      <c r="B13453">
        <v>0.74190227970873301</v>
      </c>
      <c r="C13453">
        <v>1.01688297256687</v>
      </c>
      <c r="D13453">
        <v>0.86417386416563602</v>
      </c>
      <c r="F13453">
        <f t="shared" si="210"/>
        <v>-0.98339732985767958</v>
      </c>
    </row>
    <row r="13454" spans="1:6" x14ac:dyDescent="0.25">
      <c r="A13454" t="s">
        <v>14643</v>
      </c>
      <c r="B13454">
        <v>0.74199433935967896</v>
      </c>
      <c r="C13454">
        <v>0.927849363126803</v>
      </c>
      <c r="D13454">
        <v>0.86421685151466698</v>
      </c>
      <c r="F13454">
        <f t="shared" si="210"/>
        <v>-1.0777611536317202</v>
      </c>
    </row>
    <row r="13455" spans="1:6" x14ac:dyDescent="0.25">
      <c r="A13455" t="s">
        <v>5176</v>
      </c>
      <c r="B13455">
        <v>0.74219407784928604</v>
      </c>
      <c r="C13455">
        <v>1.0110957510593299</v>
      </c>
      <c r="D13455">
        <v>0.86433277415931997</v>
      </c>
      <c r="F13455">
        <f t="shared" si="210"/>
        <v>-0.98902601356231112</v>
      </c>
    </row>
    <row r="13456" spans="1:6" x14ac:dyDescent="0.25">
      <c r="A13456" t="s">
        <v>14644</v>
      </c>
      <c r="B13456">
        <v>0.74224390328394296</v>
      </c>
      <c r="C13456">
        <v>0.93022216471515595</v>
      </c>
      <c r="D13456">
        <v>0.86433277415931997</v>
      </c>
      <c r="F13456">
        <f t="shared" si="210"/>
        <v>-1.0750120110352464</v>
      </c>
    </row>
    <row r="13457" spans="1:6" x14ac:dyDescent="0.25">
      <c r="A13457" t="s">
        <v>6110</v>
      </c>
      <c r="B13457">
        <v>0.74227588838912595</v>
      </c>
      <c r="C13457">
        <v>0.98195448459551304</v>
      </c>
      <c r="D13457">
        <v>0.86433277415931997</v>
      </c>
      <c r="F13457">
        <f t="shared" si="210"/>
        <v>-1.0183771403741999</v>
      </c>
    </row>
    <row r="13458" spans="1:6" x14ac:dyDescent="0.25">
      <c r="A13458" t="s">
        <v>2822</v>
      </c>
      <c r="B13458">
        <v>0.74231451540378901</v>
      </c>
      <c r="C13458">
        <v>1.0161200783991899</v>
      </c>
      <c r="D13458">
        <v>0.86433277415931997</v>
      </c>
      <c r="F13458">
        <f t="shared" si="210"/>
        <v>-0.98413565606873377</v>
      </c>
    </row>
    <row r="13459" spans="1:6" x14ac:dyDescent="0.25">
      <c r="A13459" t="s">
        <v>14645</v>
      </c>
      <c r="B13459">
        <v>0.74252192097030301</v>
      </c>
      <c r="C13459">
        <v>0.98572723523987604</v>
      </c>
      <c r="D13459">
        <v>0.86451002969859403</v>
      </c>
      <c r="F13459">
        <f t="shared" si="210"/>
        <v>-1.0144794262041981</v>
      </c>
    </row>
    <row r="13460" spans="1:6" x14ac:dyDescent="0.25">
      <c r="A13460" t="s">
        <v>3929</v>
      </c>
      <c r="B13460">
        <v>0.74279760548087703</v>
      </c>
      <c r="C13460">
        <v>0.98807303845356897</v>
      </c>
      <c r="D13460">
        <v>0.86471024797853002</v>
      </c>
      <c r="F13460">
        <f t="shared" si="210"/>
        <v>-1.0120709310772187</v>
      </c>
    </row>
    <row r="13461" spans="1:6" x14ac:dyDescent="0.25">
      <c r="A13461" t="s">
        <v>14646</v>
      </c>
      <c r="B13461">
        <v>0.74280425922464899</v>
      </c>
      <c r="C13461">
        <v>0.98662583311369501</v>
      </c>
      <c r="D13461">
        <v>0.86471024797853002</v>
      </c>
      <c r="F13461">
        <f t="shared" si="210"/>
        <v>-1.013555459868811</v>
      </c>
    </row>
    <row r="13462" spans="1:6" x14ac:dyDescent="0.25">
      <c r="A13462" t="s">
        <v>14647</v>
      </c>
      <c r="B13462">
        <v>0.74291125119176404</v>
      </c>
      <c r="C13462">
        <v>1.0157002429575801</v>
      </c>
      <c r="D13462">
        <v>0.86477055158782701</v>
      </c>
      <c r="F13462">
        <f t="shared" si="210"/>
        <v>-0.98454244442054761</v>
      </c>
    </row>
    <row r="13463" spans="1:6" x14ac:dyDescent="0.25">
      <c r="A13463" t="s">
        <v>8789</v>
      </c>
      <c r="B13463">
        <v>0.74313757775481504</v>
      </c>
      <c r="C13463">
        <v>0.98432384018172103</v>
      </c>
      <c r="D13463">
        <v>0.864969744899732</v>
      </c>
      <c r="F13463">
        <f t="shared" si="210"/>
        <v>-1.0159258154464541</v>
      </c>
    </row>
    <row r="13464" spans="1:6" x14ac:dyDescent="0.25">
      <c r="A13464" t="s">
        <v>14648</v>
      </c>
      <c r="B13464">
        <v>0.74325683290500699</v>
      </c>
      <c r="C13464">
        <v>0.90781242291770603</v>
      </c>
      <c r="D13464">
        <v>0.86499128880127096</v>
      </c>
      <c r="F13464">
        <f t="shared" si="210"/>
        <v>-1.1015491468887411</v>
      </c>
    </row>
    <row r="13465" spans="1:6" x14ac:dyDescent="0.25">
      <c r="A13465" t="s">
        <v>3188</v>
      </c>
      <c r="B13465">
        <v>0.74326649514457299</v>
      </c>
      <c r="C13465">
        <v>1.03836606177766</v>
      </c>
      <c r="D13465">
        <v>0.86499128880127096</v>
      </c>
      <c r="F13465">
        <f t="shared" si="210"/>
        <v>-0.96305150641000525</v>
      </c>
    </row>
    <row r="13466" spans="1:6" x14ac:dyDescent="0.25">
      <c r="A13466" t="s">
        <v>14649</v>
      </c>
      <c r="B13466">
        <v>0.74332333512472704</v>
      </c>
      <c r="C13466">
        <v>0.98188167581083097</v>
      </c>
      <c r="D13466">
        <v>0.86499319257848895</v>
      </c>
      <c r="F13466">
        <f t="shared" si="210"/>
        <v>-1.0184526553815225</v>
      </c>
    </row>
    <row r="13467" spans="1:6" x14ac:dyDescent="0.25">
      <c r="A13467" t="s">
        <v>7968</v>
      </c>
      <c r="B13467">
        <v>0.743447661498153</v>
      </c>
      <c r="C13467">
        <v>0.98143008704271295</v>
      </c>
      <c r="D13467">
        <v>0.86506900694741395</v>
      </c>
      <c r="F13467">
        <f t="shared" si="210"/>
        <v>-1.018921279470087</v>
      </c>
    </row>
    <row r="13468" spans="1:6" x14ac:dyDescent="0.25">
      <c r="A13468" t="s">
        <v>7841</v>
      </c>
      <c r="B13468">
        <v>0.74353632621242705</v>
      </c>
      <c r="C13468">
        <v>0.98054225294758901</v>
      </c>
      <c r="D13468">
        <v>0.86506900694741395</v>
      </c>
      <c r="F13468">
        <f t="shared" si="210"/>
        <v>-1.0198438639374483</v>
      </c>
    </row>
    <row r="13469" spans="1:6" x14ac:dyDescent="0.25">
      <c r="A13469" t="s">
        <v>14650</v>
      </c>
      <c r="B13469">
        <v>0.74355411229611101</v>
      </c>
      <c r="C13469">
        <v>1.06404832905837</v>
      </c>
      <c r="D13469">
        <v>0.86506900694741395</v>
      </c>
      <c r="F13469">
        <f t="shared" si="210"/>
        <v>-0.93980693610500798</v>
      </c>
    </row>
    <row r="13470" spans="1:6" x14ac:dyDescent="0.25">
      <c r="A13470" t="s">
        <v>14651</v>
      </c>
      <c r="B13470">
        <v>0.74367208502821902</v>
      </c>
      <c r="C13470">
        <v>1.0208999071560201</v>
      </c>
      <c r="D13470">
        <v>0.86510873781236397</v>
      </c>
      <c r="F13470">
        <f t="shared" si="210"/>
        <v>-0.97952795664930348</v>
      </c>
    </row>
    <row r="13471" spans="1:6" x14ac:dyDescent="0.25">
      <c r="A13471" t="s">
        <v>7509</v>
      </c>
      <c r="B13471">
        <v>0.743715909618062</v>
      </c>
      <c r="C13471">
        <v>1.03424732603089</v>
      </c>
      <c r="D13471">
        <v>0.86510873781236397</v>
      </c>
      <c r="F13471">
        <f t="shared" si="210"/>
        <v>-0.96688671542200622</v>
      </c>
    </row>
    <row r="13472" spans="1:6" x14ac:dyDescent="0.25">
      <c r="A13472" t="s">
        <v>5731</v>
      </c>
      <c r="B13472">
        <v>0.74375389667945302</v>
      </c>
      <c r="C13472">
        <v>1.01328953418575</v>
      </c>
      <c r="D13472">
        <v>0.86510873781236397</v>
      </c>
      <c r="F13472">
        <f t="shared" si="210"/>
        <v>-0.9868847612282613</v>
      </c>
    </row>
    <row r="13473" spans="1:6" x14ac:dyDescent="0.25">
      <c r="A13473" t="s">
        <v>7931</v>
      </c>
      <c r="B13473">
        <v>0.74391652515725604</v>
      </c>
      <c r="C13473">
        <v>1.0237100733260101</v>
      </c>
      <c r="D13473">
        <v>0.865233672260172</v>
      </c>
      <c r="F13473">
        <f t="shared" si="210"/>
        <v>-0.97683907392942171</v>
      </c>
    </row>
    <row r="13474" spans="1:6" x14ac:dyDescent="0.25">
      <c r="A13474" t="s">
        <v>148</v>
      </c>
      <c r="B13474">
        <v>0.74398496259439395</v>
      </c>
      <c r="C13474">
        <v>1.0510323029469</v>
      </c>
      <c r="D13474">
        <v>0.86524904467390795</v>
      </c>
      <c r="F13474">
        <f t="shared" si="210"/>
        <v>-0.95144554282126736</v>
      </c>
    </row>
    <row r="13475" spans="1:6" x14ac:dyDescent="0.25">
      <c r="A13475" t="s">
        <v>1042</v>
      </c>
      <c r="B13475">
        <v>0.74431421800436903</v>
      </c>
      <c r="C13475">
        <v>0.98313569809280599</v>
      </c>
      <c r="D13475">
        <v>0.86552393643437997</v>
      </c>
      <c r="F13475">
        <f t="shared" si="210"/>
        <v>-1.0171535851458851</v>
      </c>
    </row>
    <row r="13476" spans="1:6" x14ac:dyDescent="0.25">
      <c r="A13476" t="s">
        <v>14652</v>
      </c>
      <c r="B13476">
        <v>0.74433180441976399</v>
      </c>
      <c r="C13476">
        <v>1.0307005790361901</v>
      </c>
      <c r="D13476">
        <v>0.86552393643437997</v>
      </c>
      <c r="F13476">
        <f t="shared" si="210"/>
        <v>-0.97021387233050915</v>
      </c>
    </row>
    <row r="13477" spans="1:6" x14ac:dyDescent="0.25">
      <c r="A13477" t="s">
        <v>14653</v>
      </c>
      <c r="B13477">
        <v>0.74443327752265998</v>
      </c>
      <c r="C13477">
        <v>1.0117911572125</v>
      </c>
      <c r="D13477">
        <v>0.86557769557009201</v>
      </c>
      <c r="F13477">
        <f t="shared" si="210"/>
        <v>-0.98834625393941489</v>
      </c>
    </row>
    <row r="13478" spans="1:6" x14ac:dyDescent="0.25">
      <c r="A13478" t="s">
        <v>14654</v>
      </c>
      <c r="B13478">
        <v>0.74473324955012898</v>
      </c>
      <c r="C13478">
        <v>0.96363135294191904</v>
      </c>
      <c r="D13478">
        <v>0.86586223100103699</v>
      </c>
      <c r="F13478">
        <f t="shared" si="210"/>
        <v>-1.0377412450799253</v>
      </c>
    </row>
    <row r="13479" spans="1:6" x14ac:dyDescent="0.25">
      <c r="A13479" t="s">
        <v>6432</v>
      </c>
      <c r="B13479">
        <v>0.74491189658060397</v>
      </c>
      <c r="C13479">
        <v>0.97845742564178495</v>
      </c>
      <c r="D13479">
        <v>0.86600567647436399</v>
      </c>
      <c r="F13479">
        <f t="shared" si="210"/>
        <v>-1.022016874514581</v>
      </c>
    </row>
    <row r="13480" spans="1:6" x14ac:dyDescent="0.25">
      <c r="A13480" t="s">
        <v>8953</v>
      </c>
      <c r="B13480">
        <v>0.74504183017699399</v>
      </c>
      <c r="C13480">
        <v>1.0601463013230099</v>
      </c>
      <c r="D13480">
        <v>0.86605983362190397</v>
      </c>
      <c r="F13480">
        <f t="shared" si="210"/>
        <v>-0.94326603672724196</v>
      </c>
    </row>
    <row r="13481" spans="1:6" x14ac:dyDescent="0.25">
      <c r="A13481" t="s">
        <v>851</v>
      </c>
      <c r="B13481">
        <v>0.74517818271048697</v>
      </c>
      <c r="C13481">
        <v>1.02255488868642</v>
      </c>
      <c r="D13481">
        <v>0.86605983362190397</v>
      </c>
      <c r="F13481">
        <f t="shared" si="210"/>
        <v>-0.9779426132171799</v>
      </c>
    </row>
    <row r="13482" spans="1:6" x14ac:dyDescent="0.25">
      <c r="A13482" t="s">
        <v>14655</v>
      </c>
      <c r="B13482">
        <v>0.74519929615226099</v>
      </c>
      <c r="C13482">
        <v>0.95747376621570701</v>
      </c>
      <c r="D13482">
        <v>0.86605983362190397</v>
      </c>
      <c r="F13482">
        <f t="shared" si="210"/>
        <v>-1.044415038077098</v>
      </c>
    </row>
    <row r="13483" spans="1:6" x14ac:dyDescent="0.25">
      <c r="A13483" t="s">
        <v>4324</v>
      </c>
      <c r="B13483">
        <v>0.74524567099966799</v>
      </c>
      <c r="C13483">
        <v>0.97888018200703497</v>
      </c>
      <c r="D13483">
        <v>0.86605983362190397</v>
      </c>
      <c r="F13483">
        <f t="shared" si="210"/>
        <v>-1.0215754883806742</v>
      </c>
    </row>
    <row r="13484" spans="1:6" x14ac:dyDescent="0.25">
      <c r="A13484" t="s">
        <v>14656</v>
      </c>
      <c r="B13484">
        <v>0.74526744778371001</v>
      </c>
      <c r="C13484">
        <v>0.96304023029786301</v>
      </c>
      <c r="D13484">
        <v>0.86605983362190397</v>
      </c>
      <c r="F13484">
        <f t="shared" si="210"/>
        <v>-1.0383782198701144</v>
      </c>
    </row>
    <row r="13485" spans="1:6" x14ac:dyDescent="0.25">
      <c r="A13485" t="s">
        <v>14657</v>
      </c>
      <c r="B13485">
        <v>0.745290114018619</v>
      </c>
      <c r="C13485">
        <v>1.15604140100246</v>
      </c>
      <c r="D13485">
        <v>0.86605983362190397</v>
      </c>
      <c r="F13485">
        <f t="shared" si="210"/>
        <v>-0.86502092324102853</v>
      </c>
    </row>
    <row r="13486" spans="1:6" x14ac:dyDescent="0.25">
      <c r="A13486" t="s">
        <v>4895</v>
      </c>
      <c r="B13486">
        <v>0.74549680713720401</v>
      </c>
      <c r="C13486">
        <v>1.0556187433181901</v>
      </c>
      <c r="D13486">
        <v>0.86623408710109195</v>
      </c>
      <c r="F13486">
        <f t="shared" si="210"/>
        <v>-0.94731171299274175</v>
      </c>
    </row>
    <row r="13487" spans="1:6" x14ac:dyDescent="0.25">
      <c r="A13487" t="s">
        <v>14658</v>
      </c>
      <c r="B13487">
        <v>0.74555063492535101</v>
      </c>
      <c r="C13487">
        <v>0.97409406287860301</v>
      </c>
      <c r="D13487">
        <v>0.86623408710109195</v>
      </c>
      <c r="F13487">
        <f t="shared" si="210"/>
        <v>-1.0265949030064312</v>
      </c>
    </row>
    <row r="13488" spans="1:6" x14ac:dyDescent="0.25">
      <c r="A13488" t="s">
        <v>7617</v>
      </c>
      <c r="B13488">
        <v>0.745646522847218</v>
      </c>
      <c r="C13488">
        <v>0.98608838806402199</v>
      </c>
      <c r="D13488">
        <v>0.86626714233605895</v>
      </c>
      <c r="F13488">
        <f t="shared" si="210"/>
        <v>-1.014107875221298</v>
      </c>
    </row>
    <row r="13489" spans="1:6" x14ac:dyDescent="0.25">
      <c r="A13489" t="s">
        <v>5170</v>
      </c>
      <c r="B13489">
        <v>0.74568965574247004</v>
      </c>
      <c r="C13489">
        <v>0.96778092079851596</v>
      </c>
      <c r="D13489">
        <v>0.86626714233605895</v>
      </c>
      <c r="F13489">
        <f t="shared" si="210"/>
        <v>-1.0332917073575909</v>
      </c>
    </row>
    <row r="13490" spans="1:6" x14ac:dyDescent="0.25">
      <c r="A13490" t="s">
        <v>14659</v>
      </c>
      <c r="B13490">
        <v>0.74577745478819002</v>
      </c>
      <c r="C13490">
        <v>0.87563643434765404</v>
      </c>
      <c r="D13490">
        <v>0.86630491059946202</v>
      </c>
      <c r="F13490">
        <f t="shared" si="210"/>
        <v>-1.1420264858496854</v>
      </c>
    </row>
    <row r="13491" spans="1:6" x14ac:dyDescent="0.25">
      <c r="A13491" t="s">
        <v>14660</v>
      </c>
      <c r="B13491">
        <v>0.74596493956368604</v>
      </c>
      <c r="C13491">
        <v>0.90489292496217699</v>
      </c>
      <c r="D13491">
        <v>0.86645846093575896</v>
      </c>
      <c r="F13491">
        <f t="shared" si="210"/>
        <v>-1.105103125921554</v>
      </c>
    </row>
    <row r="13492" spans="1:6" x14ac:dyDescent="0.25">
      <c r="A13492" t="s">
        <v>5223</v>
      </c>
      <c r="B13492">
        <v>0.746053870594105</v>
      </c>
      <c r="C13492">
        <v>1.0150429462011901</v>
      </c>
      <c r="D13492">
        <v>0.86649752415232695</v>
      </c>
      <c r="F13492">
        <f t="shared" si="210"/>
        <v>-0.98517999040583604</v>
      </c>
    </row>
    <row r="13493" spans="1:6" x14ac:dyDescent="0.25">
      <c r="A13493" t="s">
        <v>14661</v>
      </c>
      <c r="B13493">
        <v>0.74631593904279903</v>
      </c>
      <c r="C13493">
        <v>0.982422424352699</v>
      </c>
      <c r="D13493">
        <v>0.86668782593438098</v>
      </c>
      <c r="F13493">
        <f t="shared" si="210"/>
        <v>-1.0178920749481899</v>
      </c>
    </row>
    <row r="13494" spans="1:6" x14ac:dyDescent="0.25">
      <c r="A13494" t="s">
        <v>9099</v>
      </c>
      <c r="B13494">
        <v>0.746328344842211</v>
      </c>
      <c r="C13494">
        <v>0.989451330026619</v>
      </c>
      <c r="D13494">
        <v>0.86668782593438098</v>
      </c>
      <c r="F13494">
        <f t="shared" si="210"/>
        <v>-1.0106611307229201</v>
      </c>
    </row>
    <row r="13495" spans="1:6" x14ac:dyDescent="0.25">
      <c r="A13495" t="s">
        <v>14662</v>
      </c>
      <c r="B13495">
        <v>0.74642605332051204</v>
      </c>
      <c r="C13495">
        <v>0.88212860421244599</v>
      </c>
      <c r="D13495">
        <v>0.86673705568987003</v>
      </c>
      <c r="F13495">
        <f t="shared" si="210"/>
        <v>-1.1336215549803967</v>
      </c>
    </row>
    <row r="13496" spans="1:6" x14ac:dyDescent="0.25">
      <c r="A13496" t="s">
        <v>14663</v>
      </c>
      <c r="B13496">
        <v>0.74677011239649604</v>
      </c>
      <c r="C13496">
        <v>0.89685521409935398</v>
      </c>
      <c r="D13496">
        <v>0.86706551612788696</v>
      </c>
      <c r="F13496">
        <f t="shared" si="210"/>
        <v>-1.1150071764975207</v>
      </c>
    </row>
    <row r="13497" spans="1:6" x14ac:dyDescent="0.25">
      <c r="A13497" t="s">
        <v>4797</v>
      </c>
      <c r="B13497">
        <v>0.74681959318794899</v>
      </c>
      <c r="C13497">
        <v>0.98630948777622995</v>
      </c>
      <c r="D13497">
        <v>0.86706551612788696</v>
      </c>
      <c r="F13497">
        <f t="shared" si="210"/>
        <v>-1.0138805439808118</v>
      </c>
    </row>
    <row r="13498" spans="1:6" x14ac:dyDescent="0.25">
      <c r="A13498" t="s">
        <v>4173</v>
      </c>
      <c r="B13498">
        <v>0.74705366768024595</v>
      </c>
      <c r="C13498">
        <v>0.97485976606186997</v>
      </c>
      <c r="D13498">
        <v>0.86722391830918799</v>
      </c>
      <c r="F13498">
        <f t="shared" si="210"/>
        <v>-1.0257885644821396</v>
      </c>
    </row>
    <row r="13499" spans="1:6" x14ac:dyDescent="0.25">
      <c r="A13499" t="s">
        <v>1819</v>
      </c>
      <c r="B13499">
        <v>0.74712186874418796</v>
      </c>
      <c r="C13499">
        <v>0.99114380330470297</v>
      </c>
      <c r="D13499">
        <v>0.86722391830918799</v>
      </c>
      <c r="F13499">
        <f t="shared" si="210"/>
        <v>-1.0089353297329493</v>
      </c>
    </row>
    <row r="13500" spans="1:6" x14ac:dyDescent="0.25">
      <c r="A13500" t="s">
        <v>5277</v>
      </c>
      <c r="B13500">
        <v>0.74712206734671804</v>
      </c>
      <c r="C13500">
        <v>1.01710888136883</v>
      </c>
      <c r="D13500">
        <v>0.86722391830918799</v>
      </c>
      <c r="F13500">
        <f t="shared" si="210"/>
        <v>-0.98317890868693936</v>
      </c>
    </row>
    <row r="13501" spans="1:6" x14ac:dyDescent="0.25">
      <c r="A13501" t="s">
        <v>7392</v>
      </c>
      <c r="B13501">
        <v>0.74745326851546701</v>
      </c>
      <c r="C13501">
        <v>1.0144064750306601</v>
      </c>
      <c r="D13501">
        <v>0.86748025605998702</v>
      </c>
      <c r="F13501">
        <f t="shared" si="210"/>
        <v>-0.98579812394215582</v>
      </c>
    </row>
    <row r="13502" spans="1:6" x14ac:dyDescent="0.25">
      <c r="A13502" t="s">
        <v>1730</v>
      </c>
      <c r="B13502">
        <v>0.74751218634947902</v>
      </c>
      <c r="C13502">
        <v>1.0152023074180301</v>
      </c>
      <c r="D13502">
        <v>0.86748025605998702</v>
      </c>
      <c r="F13502">
        <f t="shared" si="210"/>
        <v>-0.98502534193731872</v>
      </c>
    </row>
    <row r="13503" spans="1:6" x14ac:dyDescent="0.25">
      <c r="A13503" t="s">
        <v>6075</v>
      </c>
      <c r="B13503">
        <v>0.74756385375886802</v>
      </c>
      <c r="C13503">
        <v>1.01485767158133</v>
      </c>
      <c r="D13503">
        <v>0.86748025605998702</v>
      </c>
      <c r="F13503">
        <f t="shared" si="210"/>
        <v>-0.98535984700378809</v>
      </c>
    </row>
    <row r="13504" spans="1:6" x14ac:dyDescent="0.25">
      <c r="A13504" t="s">
        <v>14664</v>
      </c>
      <c r="B13504">
        <v>0.74756435621788297</v>
      </c>
      <c r="C13504">
        <v>0.81289358266525302</v>
      </c>
      <c r="D13504">
        <v>0.86748025605998702</v>
      </c>
      <c r="F13504">
        <f t="shared" si="210"/>
        <v>-1.230173323205821</v>
      </c>
    </row>
    <row r="13505" spans="1:6" x14ac:dyDescent="0.25">
      <c r="A13505" t="s">
        <v>2063</v>
      </c>
      <c r="B13505">
        <v>0.74780934893421702</v>
      </c>
      <c r="C13505">
        <v>1.0284696988133699</v>
      </c>
      <c r="D13505">
        <v>0.867700287948034</v>
      </c>
      <c r="F13505">
        <f t="shared" si="210"/>
        <v>-0.97231838833344553</v>
      </c>
    </row>
    <row r="13506" spans="1:6" x14ac:dyDescent="0.25">
      <c r="A13506" t="s">
        <v>2801</v>
      </c>
      <c r="B13506">
        <v>0.747897508571436</v>
      </c>
      <c r="C13506">
        <v>0.94230294375666201</v>
      </c>
      <c r="D13506">
        <v>0.86773832371757398</v>
      </c>
      <c r="F13506">
        <f t="shared" si="210"/>
        <v>-1.0612298376287759</v>
      </c>
    </row>
    <row r="13507" spans="1:6" x14ac:dyDescent="0.25">
      <c r="A13507" t="s">
        <v>14665</v>
      </c>
      <c r="B13507">
        <v>0.74812288669870797</v>
      </c>
      <c r="C13507">
        <v>1.0474440793670401</v>
      </c>
      <c r="D13507">
        <v>0.86793554802917705</v>
      </c>
      <c r="F13507">
        <f t="shared" ref="F13507:F13570" si="211">(-1/C13507)</f>
        <v>-0.95470490472798308</v>
      </c>
    </row>
    <row r="13508" spans="1:6" x14ac:dyDescent="0.25">
      <c r="A13508" t="s">
        <v>14666</v>
      </c>
      <c r="B13508">
        <v>0.74818431709329603</v>
      </c>
      <c r="C13508">
        <v>0.98358158537367302</v>
      </c>
      <c r="D13508">
        <v>0.86794255308616697</v>
      </c>
      <c r="F13508">
        <f t="shared" si="211"/>
        <v>-1.0166924786621432</v>
      </c>
    </row>
    <row r="13509" spans="1:6" x14ac:dyDescent="0.25">
      <c r="A13509" t="s">
        <v>14667</v>
      </c>
      <c r="B13509">
        <v>0.748342419270282</v>
      </c>
      <c r="C13509">
        <v>1.12551540354794</v>
      </c>
      <c r="D13509">
        <v>0.86802466574383497</v>
      </c>
      <c r="F13509">
        <f t="shared" si="211"/>
        <v>-0.88848184293855037</v>
      </c>
    </row>
    <row r="13510" spans="1:6" x14ac:dyDescent="0.25">
      <c r="A13510" t="s">
        <v>14668</v>
      </c>
      <c r="B13510">
        <v>0.74836589504968198</v>
      </c>
      <c r="C13510">
        <v>0.96666610475229897</v>
      </c>
      <c r="D13510">
        <v>0.86802466574383497</v>
      </c>
      <c r="F13510">
        <f t="shared" si="211"/>
        <v>-1.0344833599562722</v>
      </c>
    </row>
    <row r="13511" spans="1:6" x14ac:dyDescent="0.25">
      <c r="A13511" t="s">
        <v>3799</v>
      </c>
      <c r="B13511">
        <v>0.74862595045532698</v>
      </c>
      <c r="C13511">
        <v>0.98940430793839496</v>
      </c>
      <c r="D13511">
        <v>0.86826202943630704</v>
      </c>
      <c r="F13511">
        <f t="shared" si="211"/>
        <v>-1.0107091630555796</v>
      </c>
    </row>
    <row r="13512" spans="1:6" x14ac:dyDescent="0.25">
      <c r="A13512" t="s">
        <v>14669</v>
      </c>
      <c r="B13512">
        <v>0.74880152030264602</v>
      </c>
      <c r="C13512">
        <v>1.14312503301451</v>
      </c>
      <c r="D13512">
        <v>0.86835671496497702</v>
      </c>
      <c r="F13512">
        <f t="shared" si="211"/>
        <v>-0.87479494466403374</v>
      </c>
    </row>
    <row r="13513" spans="1:6" x14ac:dyDescent="0.25">
      <c r="A13513" t="s">
        <v>14670</v>
      </c>
      <c r="B13513">
        <v>0.74881842699641099</v>
      </c>
      <c r="C13513">
        <v>1.0159208275598699</v>
      </c>
      <c r="D13513">
        <v>0.86835671496497702</v>
      </c>
      <c r="F13513">
        <f t="shared" si="211"/>
        <v>-0.98432867293595117</v>
      </c>
    </row>
    <row r="13514" spans="1:6" x14ac:dyDescent="0.25">
      <c r="A13514" t="s">
        <v>7663</v>
      </c>
      <c r="B13514">
        <v>0.74887772926399798</v>
      </c>
      <c r="C13514">
        <v>0.986455030226848</v>
      </c>
      <c r="D13514">
        <v>0.86836121807426803</v>
      </c>
      <c r="F13514">
        <f t="shared" si="211"/>
        <v>-1.0137309551455551</v>
      </c>
    </row>
    <row r="13515" spans="1:6" x14ac:dyDescent="0.25">
      <c r="A13515" t="s">
        <v>6292</v>
      </c>
      <c r="B13515">
        <v>0.74898261998355498</v>
      </c>
      <c r="C13515">
        <v>1.0150457142584199</v>
      </c>
      <c r="D13515">
        <v>0.86841857869781902</v>
      </c>
      <c r="F13515">
        <f t="shared" si="211"/>
        <v>-0.9851773037932462</v>
      </c>
    </row>
    <row r="13516" spans="1:6" x14ac:dyDescent="0.25">
      <c r="A13516" t="s">
        <v>14671</v>
      </c>
      <c r="B13516">
        <v>0.74903877966304899</v>
      </c>
      <c r="C13516">
        <v>1.0619472973300601</v>
      </c>
      <c r="D13516">
        <v>0.86841943311434</v>
      </c>
      <c r="F13516">
        <f t="shared" si="211"/>
        <v>-0.9416663166940511</v>
      </c>
    </row>
    <row r="13517" spans="1:6" x14ac:dyDescent="0.25">
      <c r="A13517" t="s">
        <v>14672</v>
      </c>
      <c r="B13517">
        <v>0.74940663207509906</v>
      </c>
      <c r="C13517">
        <v>0.96358149769049695</v>
      </c>
      <c r="D13517">
        <v>0.868781630510856</v>
      </c>
      <c r="F13517">
        <f t="shared" si="211"/>
        <v>-1.0377949373216386</v>
      </c>
    </row>
    <row r="13518" spans="1:6" x14ac:dyDescent="0.25">
      <c r="A13518" t="s">
        <v>3778</v>
      </c>
      <c r="B13518">
        <v>0.74965931660634799</v>
      </c>
      <c r="C13518">
        <v>0.89802305355877698</v>
      </c>
      <c r="D13518">
        <v>0.86887755308659498</v>
      </c>
      <c r="F13518">
        <f t="shared" si="211"/>
        <v>-1.1135571587356232</v>
      </c>
    </row>
    <row r="13519" spans="1:6" x14ac:dyDescent="0.25">
      <c r="A13519" t="s">
        <v>6174</v>
      </c>
      <c r="B13519">
        <v>0.74966212812977095</v>
      </c>
      <c r="C13519">
        <v>0.98655858328610802</v>
      </c>
      <c r="D13519">
        <v>0.86887755308659498</v>
      </c>
      <c r="F13519">
        <f t="shared" si="211"/>
        <v>-1.0136245499675449</v>
      </c>
    </row>
    <row r="13520" spans="1:6" x14ac:dyDescent="0.25">
      <c r="A13520" t="s">
        <v>2951</v>
      </c>
      <c r="B13520">
        <v>0.74967076287152701</v>
      </c>
      <c r="C13520">
        <v>0.98837455169192701</v>
      </c>
      <c r="D13520">
        <v>0.86887755308659498</v>
      </c>
      <c r="F13520">
        <f t="shared" si="211"/>
        <v>-1.011762189028615</v>
      </c>
    </row>
    <row r="13521" spans="1:6" x14ac:dyDescent="0.25">
      <c r="A13521" t="s">
        <v>8849</v>
      </c>
      <c r="B13521">
        <v>0.74974191890479402</v>
      </c>
      <c r="C13521">
        <v>0.98981758084581595</v>
      </c>
      <c r="D13521">
        <v>0.86887755308659498</v>
      </c>
      <c r="F13521">
        <f t="shared" si="211"/>
        <v>-1.010287167404607</v>
      </c>
    </row>
    <row r="13522" spans="1:6" x14ac:dyDescent="0.25">
      <c r="A13522" t="s">
        <v>1548</v>
      </c>
      <c r="B13522">
        <v>0.74990433681770197</v>
      </c>
      <c r="C13522">
        <v>1.0156760482754901</v>
      </c>
      <c r="D13522">
        <v>0.86887755308659498</v>
      </c>
      <c r="F13522">
        <f t="shared" si="211"/>
        <v>-0.98456589746100021</v>
      </c>
    </row>
    <row r="13523" spans="1:6" x14ac:dyDescent="0.25">
      <c r="A13523" t="s">
        <v>14673</v>
      </c>
      <c r="B13523">
        <v>0.74994191354919104</v>
      </c>
      <c r="C13523">
        <v>1.1632309413958599</v>
      </c>
      <c r="D13523">
        <v>0.86887755308659498</v>
      </c>
      <c r="F13523">
        <f t="shared" si="211"/>
        <v>-0.85967451897386327</v>
      </c>
    </row>
    <row r="13524" spans="1:6" x14ac:dyDescent="0.25">
      <c r="A13524" t="s">
        <v>14674</v>
      </c>
      <c r="B13524">
        <v>0.74994897831322704</v>
      </c>
      <c r="C13524">
        <v>1.05153441725311</v>
      </c>
      <c r="D13524">
        <v>0.86887755308659498</v>
      </c>
      <c r="F13524">
        <f t="shared" si="211"/>
        <v>-0.95099122158290195</v>
      </c>
    </row>
    <row r="13525" spans="1:6" x14ac:dyDescent="0.25">
      <c r="A13525" t="s">
        <v>14675</v>
      </c>
      <c r="B13525">
        <v>0.74996392177286597</v>
      </c>
      <c r="C13525">
        <v>0.97181011474499401</v>
      </c>
      <c r="D13525">
        <v>0.86887755308659498</v>
      </c>
      <c r="F13525">
        <f t="shared" si="211"/>
        <v>-1.0290076063495215</v>
      </c>
    </row>
    <row r="13526" spans="1:6" x14ac:dyDescent="0.25">
      <c r="A13526" t="s">
        <v>14676</v>
      </c>
      <c r="B13526">
        <v>0.75004337264095899</v>
      </c>
      <c r="C13526">
        <v>0.94245759718080702</v>
      </c>
      <c r="D13526">
        <v>0.86887755308659498</v>
      </c>
      <c r="F13526">
        <f t="shared" si="211"/>
        <v>-1.0610556941673777</v>
      </c>
    </row>
    <row r="13527" spans="1:6" x14ac:dyDescent="0.25">
      <c r="A13527" t="s">
        <v>65</v>
      </c>
      <c r="B13527">
        <v>0.75008922249654597</v>
      </c>
      <c r="C13527">
        <v>1.0721549139628399</v>
      </c>
      <c r="D13527">
        <v>0.86887755308659498</v>
      </c>
      <c r="F13527">
        <f t="shared" si="211"/>
        <v>-0.93270103692744843</v>
      </c>
    </row>
    <row r="13528" spans="1:6" x14ac:dyDescent="0.25">
      <c r="A13528" t="s">
        <v>14677</v>
      </c>
      <c r="B13528">
        <v>0.75009934651875498</v>
      </c>
      <c r="C13528">
        <v>0.97809260189648894</v>
      </c>
      <c r="D13528">
        <v>0.86887755308659498</v>
      </c>
      <c r="F13528">
        <f t="shared" si="211"/>
        <v>-1.0223980817982197</v>
      </c>
    </row>
    <row r="13529" spans="1:6" x14ac:dyDescent="0.25">
      <c r="A13529" t="s">
        <v>8729</v>
      </c>
      <c r="B13529">
        <v>0.75016432521065002</v>
      </c>
      <c r="C13529">
        <v>0.97421398367915901</v>
      </c>
      <c r="D13529">
        <v>0.86888858750189801</v>
      </c>
      <c r="F13529">
        <f t="shared" si="211"/>
        <v>-1.0264685343803617</v>
      </c>
    </row>
    <row r="13530" spans="1:6" x14ac:dyDescent="0.25">
      <c r="A13530" t="s">
        <v>14678</v>
      </c>
      <c r="B13530">
        <v>0.75034120784723901</v>
      </c>
      <c r="C13530">
        <v>1.0898857859925899</v>
      </c>
      <c r="D13530">
        <v>0.86902922505420899</v>
      </c>
      <c r="F13530">
        <f t="shared" si="211"/>
        <v>-0.91752733437960354</v>
      </c>
    </row>
    <row r="13531" spans="1:6" x14ac:dyDescent="0.25">
      <c r="A13531" t="s">
        <v>4908</v>
      </c>
      <c r="B13531">
        <v>0.75041624426101505</v>
      </c>
      <c r="C13531">
        <v>0.97401849038748001</v>
      </c>
      <c r="D13531">
        <v>0.86905189440693598</v>
      </c>
      <c r="F13531">
        <f t="shared" si="211"/>
        <v>-1.0266745548148517</v>
      </c>
    </row>
    <row r="13532" spans="1:6" x14ac:dyDescent="0.25">
      <c r="A13532" t="s">
        <v>14679</v>
      </c>
      <c r="B13532">
        <v>0.75050868357995404</v>
      </c>
      <c r="C13532">
        <v>0.94594393237053598</v>
      </c>
      <c r="D13532">
        <v>0.86909471310430098</v>
      </c>
      <c r="F13532">
        <f t="shared" si="211"/>
        <v>-1.0571451074209013</v>
      </c>
    </row>
    <row r="13533" spans="1:6" x14ac:dyDescent="0.25">
      <c r="A13533" t="s">
        <v>4156</v>
      </c>
      <c r="B13533">
        <v>0.75073355837875799</v>
      </c>
      <c r="C13533">
        <v>1.02644548739968</v>
      </c>
      <c r="D13533">
        <v>0.869286947042609</v>
      </c>
      <c r="F13533">
        <f t="shared" si="211"/>
        <v>-0.97423585789570277</v>
      </c>
    </row>
    <row r="13534" spans="1:6" x14ac:dyDescent="0.25">
      <c r="A13534" t="s">
        <v>2950</v>
      </c>
      <c r="B13534">
        <v>0.75078587684477305</v>
      </c>
      <c r="C13534">
        <v>0.96863832671084305</v>
      </c>
      <c r="D13534">
        <v>0.869286947042609</v>
      </c>
      <c r="F13534">
        <f t="shared" si="211"/>
        <v>-1.0323770724576327</v>
      </c>
    </row>
    <row r="13535" spans="1:6" x14ac:dyDescent="0.25">
      <c r="A13535" t="s">
        <v>7997</v>
      </c>
      <c r="B13535">
        <v>0.750841122041909</v>
      </c>
      <c r="C13535">
        <v>1.0116585229920001</v>
      </c>
      <c r="D13535">
        <v>0.869286947042609</v>
      </c>
      <c r="F13535">
        <f t="shared" si="211"/>
        <v>-0.98847583178806242</v>
      </c>
    </row>
    <row r="13536" spans="1:6" x14ac:dyDescent="0.25">
      <c r="A13536" t="s">
        <v>14680</v>
      </c>
      <c r="B13536">
        <v>0.75092130109342603</v>
      </c>
      <c r="C13536">
        <v>0.974495572162696</v>
      </c>
      <c r="D13536">
        <v>0.86931054076062297</v>
      </c>
      <c r="F13536">
        <f t="shared" si="211"/>
        <v>-1.0261719278833685</v>
      </c>
    </row>
    <row r="13537" spans="1:6" x14ac:dyDescent="0.25">
      <c r="A13537" t="s">
        <v>14681</v>
      </c>
      <c r="B13537">
        <v>0.75097246025501296</v>
      </c>
      <c r="C13537">
        <v>1.0590656561529801</v>
      </c>
      <c r="D13537">
        <v>0.86931054076062297</v>
      </c>
      <c r="F13537">
        <f t="shared" si="211"/>
        <v>-0.94422852274566804</v>
      </c>
    </row>
    <row r="13538" spans="1:6" x14ac:dyDescent="0.25">
      <c r="A13538" t="s">
        <v>8760</v>
      </c>
      <c r="B13538">
        <v>0.75110835603616</v>
      </c>
      <c r="C13538">
        <v>1.0136667841548901</v>
      </c>
      <c r="D13538">
        <v>0.86940362197906396</v>
      </c>
      <c r="F13538">
        <f t="shared" si="211"/>
        <v>-0.98651747855555483</v>
      </c>
    </row>
    <row r="13539" spans="1:6" x14ac:dyDescent="0.25">
      <c r="A13539" t="s">
        <v>14682</v>
      </c>
      <c r="B13539">
        <v>0.75144046160924205</v>
      </c>
      <c r="C13539">
        <v>0.95079463653818497</v>
      </c>
      <c r="D13539">
        <v>0.86970356273039096</v>
      </c>
      <c r="F13539">
        <f t="shared" si="211"/>
        <v>-1.0517518311219869</v>
      </c>
    </row>
    <row r="13540" spans="1:6" x14ac:dyDescent="0.25">
      <c r="A13540" t="s">
        <v>4569</v>
      </c>
      <c r="B13540">
        <v>0.75147849485013496</v>
      </c>
      <c r="C13540">
        <v>1.0152318274688501</v>
      </c>
      <c r="D13540">
        <v>0.86970356273039096</v>
      </c>
      <c r="F13540">
        <f t="shared" si="211"/>
        <v>-0.98499670020508945</v>
      </c>
    </row>
    <row r="13541" spans="1:6" x14ac:dyDescent="0.25">
      <c r="A13541" t="s">
        <v>14683</v>
      </c>
      <c r="B13541">
        <v>0.75177314361778202</v>
      </c>
      <c r="C13541">
        <v>1.0193944618828199</v>
      </c>
      <c r="D13541">
        <v>0.86991606139480204</v>
      </c>
      <c r="F13541">
        <f t="shared" si="211"/>
        <v>-0.98097452692944953</v>
      </c>
    </row>
    <row r="13542" spans="1:6" x14ac:dyDescent="0.25">
      <c r="A13542" t="s">
        <v>14684</v>
      </c>
      <c r="B13542">
        <v>0.75177314361778202</v>
      </c>
      <c r="C13542">
        <v>1.0193944618828199</v>
      </c>
      <c r="D13542">
        <v>0.86991606139480204</v>
      </c>
      <c r="F13542">
        <f t="shared" si="211"/>
        <v>-0.98097452692944953</v>
      </c>
    </row>
    <row r="13543" spans="1:6" x14ac:dyDescent="0.25">
      <c r="A13543" t="s">
        <v>14685</v>
      </c>
      <c r="B13543">
        <v>0.75203701854957405</v>
      </c>
      <c r="C13543">
        <v>1.01759187896894</v>
      </c>
      <c r="D13543">
        <v>0.87012811172600701</v>
      </c>
      <c r="F13543">
        <f t="shared" si="211"/>
        <v>-0.98271224512250954</v>
      </c>
    </row>
    <row r="13544" spans="1:6" x14ac:dyDescent="0.25">
      <c r="A13544" t="s">
        <v>14686</v>
      </c>
      <c r="B13544">
        <v>0.75206745912982997</v>
      </c>
      <c r="C13544">
        <v>0.85863896956044405</v>
      </c>
      <c r="D13544">
        <v>0.87012811172600701</v>
      </c>
      <c r="F13544">
        <f t="shared" si="211"/>
        <v>-1.1646338396589684</v>
      </c>
    </row>
    <row r="13545" spans="1:6" x14ac:dyDescent="0.25">
      <c r="A13545" t="s">
        <v>7835</v>
      </c>
      <c r="B13545">
        <v>0.752352308369443</v>
      </c>
      <c r="C13545">
        <v>1.06884134955827</v>
      </c>
      <c r="D13545">
        <v>0.87032893841791703</v>
      </c>
      <c r="F13545">
        <f t="shared" si="211"/>
        <v>-0.93559254646471079</v>
      </c>
    </row>
    <row r="13546" spans="1:6" x14ac:dyDescent="0.25">
      <c r="A13546" t="s">
        <v>5490</v>
      </c>
      <c r="B13546">
        <v>0.75241761835961196</v>
      </c>
      <c r="C13546">
        <v>1.0340085502165399</v>
      </c>
      <c r="D13546">
        <v>0.87032893841791703</v>
      </c>
      <c r="F13546">
        <f t="shared" si="211"/>
        <v>-0.96710999129608943</v>
      </c>
    </row>
    <row r="13547" spans="1:6" x14ac:dyDescent="0.25">
      <c r="A13547" t="s">
        <v>8746</v>
      </c>
      <c r="B13547">
        <v>0.75254153159255299</v>
      </c>
      <c r="C13547">
        <v>1.03363435365787</v>
      </c>
      <c r="D13547">
        <v>0.87032893841791703</v>
      </c>
      <c r="F13547">
        <f t="shared" si="211"/>
        <v>-0.96746010468900989</v>
      </c>
    </row>
    <row r="13548" spans="1:6" x14ac:dyDescent="0.25">
      <c r="A13548" t="s">
        <v>14687</v>
      </c>
      <c r="B13548">
        <v>0.75254801758960599</v>
      </c>
      <c r="C13548">
        <v>1.15891221756741</v>
      </c>
      <c r="D13548">
        <v>0.87032893841791703</v>
      </c>
      <c r="F13548">
        <f t="shared" si="211"/>
        <v>-0.86287812384878348</v>
      </c>
    </row>
    <row r="13549" spans="1:6" x14ac:dyDescent="0.25">
      <c r="A13549" t="s">
        <v>14688</v>
      </c>
      <c r="B13549">
        <v>0.75271028306746601</v>
      </c>
      <c r="C13549">
        <v>1.06797498131242</v>
      </c>
      <c r="D13549">
        <v>0.87032893841791703</v>
      </c>
      <c r="F13549">
        <f t="shared" si="211"/>
        <v>-0.93635152273989941</v>
      </c>
    </row>
    <row r="13550" spans="1:6" x14ac:dyDescent="0.25">
      <c r="A13550" t="s">
        <v>14689</v>
      </c>
      <c r="B13550">
        <v>0.75271768602248401</v>
      </c>
      <c r="C13550">
        <v>0.971073429440237</v>
      </c>
      <c r="D13550">
        <v>0.87032893841791703</v>
      </c>
      <c r="F13550">
        <f t="shared" si="211"/>
        <v>-1.0297882422510904</v>
      </c>
    </row>
    <row r="13551" spans="1:6" x14ac:dyDescent="0.25">
      <c r="A13551" t="s">
        <v>5371</v>
      </c>
      <c r="B13551">
        <v>0.75281557284851197</v>
      </c>
      <c r="C13551">
        <v>0.98811306572996904</v>
      </c>
      <c r="D13551">
        <v>0.87032893841791703</v>
      </c>
      <c r="F13551">
        <f t="shared" si="211"/>
        <v>-1.012029933296398</v>
      </c>
    </row>
    <row r="13552" spans="1:6" x14ac:dyDescent="0.25">
      <c r="A13552" t="s">
        <v>14690</v>
      </c>
      <c r="B13552">
        <v>0.75285482198261999</v>
      </c>
      <c r="C13552">
        <v>0.969783171807307</v>
      </c>
      <c r="D13552">
        <v>0.87032893841791703</v>
      </c>
      <c r="F13552">
        <f t="shared" si="211"/>
        <v>-1.0311583342247321</v>
      </c>
    </row>
    <row r="13553" spans="1:6" x14ac:dyDescent="0.25">
      <c r="A13553" t="s">
        <v>6909</v>
      </c>
      <c r="B13553">
        <v>0.75286154893553603</v>
      </c>
      <c r="C13553">
        <v>1.0121230066251099</v>
      </c>
      <c r="D13553">
        <v>0.87032893841791703</v>
      </c>
      <c r="F13553">
        <f t="shared" si="211"/>
        <v>-0.98802220031976784</v>
      </c>
    </row>
    <row r="13554" spans="1:6" x14ac:dyDescent="0.25">
      <c r="A13554" t="s">
        <v>14691</v>
      </c>
      <c r="B13554">
        <v>0.752906224093847</v>
      </c>
      <c r="C13554">
        <v>0.91280965326613295</v>
      </c>
      <c r="D13554">
        <v>0.87032893841791703</v>
      </c>
      <c r="F13554">
        <f t="shared" si="211"/>
        <v>-1.0955186510373662</v>
      </c>
    </row>
    <row r="13555" spans="1:6" x14ac:dyDescent="0.25">
      <c r="A13555" t="s">
        <v>5035</v>
      </c>
      <c r="B13555">
        <v>0.75290646306991604</v>
      </c>
      <c r="C13555">
        <v>0.97649395959974505</v>
      </c>
      <c r="D13555">
        <v>0.87032893841791703</v>
      </c>
      <c r="F13555">
        <f t="shared" si="211"/>
        <v>-1.0240718748633015</v>
      </c>
    </row>
    <row r="13556" spans="1:6" x14ac:dyDescent="0.25">
      <c r="A13556" t="s">
        <v>8633</v>
      </c>
      <c r="B13556">
        <v>0.75297269937533595</v>
      </c>
      <c r="C13556">
        <v>0.97934871463433903</v>
      </c>
      <c r="D13556">
        <v>0.87032893841791703</v>
      </c>
      <c r="F13556">
        <f t="shared" si="211"/>
        <v>-1.0210867539386843</v>
      </c>
    </row>
    <row r="13557" spans="1:6" x14ac:dyDescent="0.25">
      <c r="A13557" t="s">
        <v>5298</v>
      </c>
      <c r="B13557">
        <v>0.75306055177307796</v>
      </c>
      <c r="C13557">
        <v>0.98280173970442497</v>
      </c>
      <c r="D13557">
        <v>0.87032893841791703</v>
      </c>
      <c r="F13557">
        <f t="shared" si="211"/>
        <v>-1.0174992163737391</v>
      </c>
    </row>
    <row r="13558" spans="1:6" x14ac:dyDescent="0.25">
      <c r="A13558" t="s">
        <v>1039</v>
      </c>
      <c r="B13558">
        <v>0.75312531110474001</v>
      </c>
      <c r="C13558">
        <v>0.98545210172632103</v>
      </c>
      <c r="D13558">
        <v>0.87032893841791703</v>
      </c>
      <c r="F13558">
        <f t="shared" si="211"/>
        <v>-1.0147626640079146</v>
      </c>
    </row>
    <row r="13559" spans="1:6" x14ac:dyDescent="0.25">
      <c r="A13559" t="s">
        <v>14692</v>
      </c>
      <c r="B13559">
        <v>0.75315201733327297</v>
      </c>
      <c r="C13559">
        <v>0.98563791827963698</v>
      </c>
      <c r="D13559">
        <v>0.87032893841791703</v>
      </c>
      <c r="F13559">
        <f t="shared" si="211"/>
        <v>-1.0145713567365906</v>
      </c>
    </row>
    <row r="13560" spans="1:6" x14ac:dyDescent="0.25">
      <c r="A13560" t="s">
        <v>5905</v>
      </c>
      <c r="B13560">
        <v>0.75319457851145599</v>
      </c>
      <c r="C13560">
        <v>1.0144519615318599</v>
      </c>
      <c r="D13560">
        <v>0.87032893841791703</v>
      </c>
      <c r="F13560">
        <f t="shared" si="211"/>
        <v>-0.98575392223596581</v>
      </c>
    </row>
    <row r="13561" spans="1:6" x14ac:dyDescent="0.25">
      <c r="A13561" t="s">
        <v>7961</v>
      </c>
      <c r="B13561">
        <v>0.75320730455217799</v>
      </c>
      <c r="C13561">
        <v>0.90747106090181995</v>
      </c>
      <c r="D13561">
        <v>0.87032893841791703</v>
      </c>
      <c r="F13561">
        <f t="shared" si="211"/>
        <v>-1.1019635149645735</v>
      </c>
    </row>
    <row r="13562" spans="1:6" x14ac:dyDescent="0.25">
      <c r="A13562" t="s">
        <v>14693</v>
      </c>
      <c r="B13562">
        <v>0.753321829451854</v>
      </c>
      <c r="C13562">
        <v>1.02611759347469</v>
      </c>
      <c r="D13562">
        <v>0.87032893841791703</v>
      </c>
      <c r="F13562">
        <f t="shared" si="211"/>
        <v>-0.9745471731107842</v>
      </c>
    </row>
    <row r="13563" spans="1:6" x14ac:dyDescent="0.25">
      <c r="A13563" t="s">
        <v>1193</v>
      </c>
      <c r="B13563">
        <v>0.75338173441282696</v>
      </c>
      <c r="C13563">
        <v>1.0125241915135501</v>
      </c>
      <c r="D13563">
        <v>0.87032893841791703</v>
      </c>
      <c r="F13563">
        <f t="shared" si="211"/>
        <v>-0.98763072367206495</v>
      </c>
    </row>
    <row r="13564" spans="1:6" x14ac:dyDescent="0.25">
      <c r="A13564" t="s">
        <v>7901</v>
      </c>
      <c r="B13564">
        <v>0.75342545919133397</v>
      </c>
      <c r="C13564">
        <v>1.06066721326122</v>
      </c>
      <c r="D13564">
        <v>0.87032893841791703</v>
      </c>
      <c r="F13564">
        <f t="shared" si="211"/>
        <v>-0.94280278252903915</v>
      </c>
    </row>
    <row r="13565" spans="1:6" x14ac:dyDescent="0.25">
      <c r="A13565" t="s">
        <v>14694</v>
      </c>
      <c r="B13565">
        <v>0.75343708281702804</v>
      </c>
      <c r="C13565">
        <v>1.0218143454939299</v>
      </c>
      <c r="D13565">
        <v>0.87032893841791703</v>
      </c>
      <c r="F13565">
        <f t="shared" si="211"/>
        <v>-0.97865136109105499</v>
      </c>
    </row>
    <row r="13566" spans="1:6" x14ac:dyDescent="0.25">
      <c r="A13566" t="s">
        <v>6560</v>
      </c>
      <c r="B13566">
        <v>0.75349551341895005</v>
      </c>
      <c r="C13566">
        <v>1.0775837948836899</v>
      </c>
      <c r="D13566">
        <v>0.87032893841791703</v>
      </c>
      <c r="F13566">
        <f t="shared" si="211"/>
        <v>-0.92800207719153383</v>
      </c>
    </row>
    <row r="13567" spans="1:6" x14ac:dyDescent="0.25">
      <c r="A13567" t="s">
        <v>9186</v>
      </c>
      <c r="B13567">
        <v>0.75367577794323104</v>
      </c>
      <c r="C13567">
        <v>1.0325452310907901</v>
      </c>
      <c r="D13567">
        <v>0.87032893841791703</v>
      </c>
      <c r="F13567">
        <f t="shared" si="211"/>
        <v>-0.96848057585195657</v>
      </c>
    </row>
    <row r="13568" spans="1:6" x14ac:dyDescent="0.25">
      <c r="A13568" t="s">
        <v>5316</v>
      </c>
      <c r="B13568">
        <v>0.75382284317289505</v>
      </c>
      <c r="C13568">
        <v>0.98735804917139303</v>
      </c>
      <c r="D13568">
        <v>0.87032893841791703</v>
      </c>
      <c r="F13568">
        <f t="shared" si="211"/>
        <v>-1.0128038160414212</v>
      </c>
    </row>
    <row r="13569" spans="1:6" x14ac:dyDescent="0.25">
      <c r="A13569" t="s">
        <v>8165</v>
      </c>
      <c r="B13569">
        <v>0.75391730809415003</v>
      </c>
      <c r="C13569">
        <v>1.0263302659070499</v>
      </c>
      <c r="D13569">
        <v>0.87032893841791703</v>
      </c>
      <c r="F13569">
        <f t="shared" si="211"/>
        <v>-0.97434523098295289</v>
      </c>
    </row>
    <row r="13570" spans="1:6" x14ac:dyDescent="0.25">
      <c r="A13570" t="s">
        <v>9082</v>
      </c>
      <c r="B13570">
        <v>0.75391836808908697</v>
      </c>
      <c r="C13570">
        <v>0.97315644055139205</v>
      </c>
      <c r="D13570">
        <v>0.87032893841791703</v>
      </c>
      <c r="F13570">
        <f t="shared" si="211"/>
        <v>-1.0275840125287548</v>
      </c>
    </row>
    <row r="13571" spans="1:6" x14ac:dyDescent="0.25">
      <c r="A13571" t="s">
        <v>14695</v>
      </c>
      <c r="B13571">
        <v>0.75396862870648396</v>
      </c>
      <c r="C13571">
        <v>1.05110295037084</v>
      </c>
      <c r="D13571">
        <v>0.87032893841791703</v>
      </c>
      <c r="F13571">
        <f t="shared" ref="F13571:F13634" si="212">(-1/C13571)</f>
        <v>-0.95138159363665531</v>
      </c>
    </row>
    <row r="13572" spans="1:6" x14ac:dyDescent="0.25">
      <c r="A13572" t="s">
        <v>4508</v>
      </c>
      <c r="B13572">
        <v>0.75399505935399302</v>
      </c>
      <c r="C13572">
        <v>0.97973511878100095</v>
      </c>
      <c r="D13572">
        <v>0.87032893841791703</v>
      </c>
      <c r="F13572">
        <f t="shared" si="212"/>
        <v>-1.0206840408499522</v>
      </c>
    </row>
    <row r="13573" spans="1:6" x14ac:dyDescent="0.25">
      <c r="A13573" t="s">
        <v>6867</v>
      </c>
      <c r="B13573">
        <v>0.75400383960967798</v>
      </c>
      <c r="C13573">
        <v>0.94889636186786197</v>
      </c>
      <c r="D13573">
        <v>0.87032893841791703</v>
      </c>
      <c r="F13573">
        <f t="shared" si="212"/>
        <v>-1.0538558689713413</v>
      </c>
    </row>
    <row r="13574" spans="1:6" x14ac:dyDescent="0.25">
      <c r="A13574" t="s">
        <v>14696</v>
      </c>
      <c r="B13574">
        <v>0.75406838198897996</v>
      </c>
      <c r="C13574">
        <v>1.0180050011717601</v>
      </c>
      <c r="D13574">
        <v>0.87032893841791703</v>
      </c>
      <c r="F13574">
        <f t="shared" si="212"/>
        <v>-0.98231344526693321</v>
      </c>
    </row>
    <row r="13575" spans="1:6" x14ac:dyDescent="0.25">
      <c r="A13575" t="s">
        <v>8879</v>
      </c>
      <c r="B13575">
        <v>0.754242264439417</v>
      </c>
      <c r="C13575">
        <v>0.98194056690788001</v>
      </c>
      <c r="D13575">
        <v>0.87032893841791703</v>
      </c>
      <c r="F13575">
        <f t="shared" si="212"/>
        <v>-1.0183915745012846</v>
      </c>
    </row>
    <row r="13576" spans="1:6" x14ac:dyDescent="0.25">
      <c r="A13576" t="s">
        <v>14697</v>
      </c>
      <c r="B13576">
        <v>0.75437046435559296</v>
      </c>
      <c r="C13576">
        <v>1.01451826061783</v>
      </c>
      <c r="D13576">
        <v>0.87032893841791703</v>
      </c>
      <c r="F13576">
        <f t="shared" si="212"/>
        <v>-0.98568950290851487</v>
      </c>
    </row>
    <row r="13577" spans="1:6" x14ac:dyDescent="0.25">
      <c r="A13577" t="s">
        <v>3991</v>
      </c>
      <c r="B13577">
        <v>0.75447536033752705</v>
      </c>
      <c r="C13577">
        <v>1.04300753146397</v>
      </c>
      <c r="D13577">
        <v>0.87032893841791703</v>
      </c>
      <c r="F13577">
        <f t="shared" si="212"/>
        <v>-0.95876584764099981</v>
      </c>
    </row>
    <row r="13578" spans="1:6" x14ac:dyDescent="0.25">
      <c r="A13578" t="s">
        <v>339</v>
      </c>
      <c r="B13578">
        <v>0.75447819808826999</v>
      </c>
      <c r="C13578">
        <v>1.0186046779337701</v>
      </c>
      <c r="D13578">
        <v>0.87032893841791703</v>
      </c>
      <c r="F13578">
        <f t="shared" si="212"/>
        <v>-0.98173513401537726</v>
      </c>
    </row>
    <row r="13579" spans="1:6" x14ac:dyDescent="0.25">
      <c r="A13579" t="s">
        <v>6725</v>
      </c>
      <c r="B13579">
        <v>0.75451468557313905</v>
      </c>
      <c r="C13579">
        <v>1.0147645062341699</v>
      </c>
      <c r="D13579">
        <v>0.87032893841791703</v>
      </c>
      <c r="F13579">
        <f t="shared" si="212"/>
        <v>-0.9854503127144626</v>
      </c>
    </row>
    <row r="13580" spans="1:6" x14ac:dyDescent="0.25">
      <c r="A13580" t="s">
        <v>2393</v>
      </c>
      <c r="B13580">
        <v>0.75451902257200698</v>
      </c>
      <c r="C13580">
        <v>0.96743331534659405</v>
      </c>
      <c r="D13580">
        <v>0.87032893841791703</v>
      </c>
      <c r="F13580">
        <f t="shared" si="212"/>
        <v>-1.0336629761832614</v>
      </c>
    </row>
    <row r="13581" spans="1:6" x14ac:dyDescent="0.25">
      <c r="A13581" t="s">
        <v>8137</v>
      </c>
      <c r="B13581">
        <v>0.75453193305255295</v>
      </c>
      <c r="C13581">
        <v>0.98293623143270403</v>
      </c>
      <c r="D13581">
        <v>0.87032893841791703</v>
      </c>
      <c r="F13581">
        <f t="shared" si="212"/>
        <v>-1.0173599955130601</v>
      </c>
    </row>
    <row r="13582" spans="1:6" x14ac:dyDescent="0.25">
      <c r="A13582" t="s">
        <v>14698</v>
      </c>
      <c r="B13582">
        <v>0.75456328461292599</v>
      </c>
      <c r="C13582">
        <v>0.98737225632940195</v>
      </c>
      <c r="D13582">
        <v>0.87032893841791703</v>
      </c>
      <c r="F13582">
        <f t="shared" si="212"/>
        <v>-1.0127892429523413</v>
      </c>
    </row>
    <row r="13583" spans="1:6" x14ac:dyDescent="0.25">
      <c r="A13583" t="s">
        <v>4865</v>
      </c>
      <c r="B13583">
        <v>0.75458424779707101</v>
      </c>
      <c r="C13583">
        <v>1.0578201971663499</v>
      </c>
      <c r="D13583">
        <v>0.87032893841791703</v>
      </c>
      <c r="F13583">
        <f t="shared" si="212"/>
        <v>-0.94534024088286783</v>
      </c>
    </row>
    <row r="13584" spans="1:6" x14ac:dyDescent="0.25">
      <c r="A13584" t="s">
        <v>14699</v>
      </c>
      <c r="B13584">
        <v>0.75463659104637804</v>
      </c>
      <c r="C13584">
        <v>0.97506104886695499</v>
      </c>
      <c r="D13584">
        <v>0.87032893841791703</v>
      </c>
      <c r="F13584">
        <f t="shared" si="212"/>
        <v>-1.0255768099464384</v>
      </c>
    </row>
    <row r="13585" spans="1:6" x14ac:dyDescent="0.25">
      <c r="A13585" t="s">
        <v>14700</v>
      </c>
      <c r="B13585">
        <v>0.75469351646841898</v>
      </c>
      <c r="C13585">
        <v>1.0119804991521599</v>
      </c>
      <c r="D13585">
        <v>0.87032893841791703</v>
      </c>
      <c r="F13585">
        <f t="shared" si="212"/>
        <v>-0.98816133397610206</v>
      </c>
    </row>
    <row r="13586" spans="1:6" x14ac:dyDescent="0.25">
      <c r="A13586" t="s">
        <v>14701</v>
      </c>
      <c r="B13586">
        <v>0.75469351646841898</v>
      </c>
      <c r="C13586">
        <v>1.0119804991521599</v>
      </c>
      <c r="D13586">
        <v>0.87032893841791703</v>
      </c>
      <c r="F13586">
        <f t="shared" si="212"/>
        <v>-0.98816133397610206</v>
      </c>
    </row>
    <row r="13587" spans="1:6" x14ac:dyDescent="0.25">
      <c r="A13587" t="s">
        <v>14702</v>
      </c>
      <c r="B13587">
        <v>0.75469351646841898</v>
      </c>
      <c r="C13587">
        <v>1.0119804991521599</v>
      </c>
      <c r="D13587">
        <v>0.87032893841791703</v>
      </c>
      <c r="F13587">
        <f t="shared" si="212"/>
        <v>-0.98816133397610206</v>
      </c>
    </row>
    <row r="13588" spans="1:6" x14ac:dyDescent="0.25">
      <c r="A13588" t="s">
        <v>14703</v>
      </c>
      <c r="B13588">
        <v>0.75478123122560103</v>
      </c>
      <c r="C13588">
        <v>0.96331674503902198</v>
      </c>
      <c r="D13588">
        <v>0.87032893841791703</v>
      </c>
      <c r="F13588">
        <f t="shared" si="212"/>
        <v>-1.0380801591479571</v>
      </c>
    </row>
    <row r="13589" spans="1:6" x14ac:dyDescent="0.25">
      <c r="A13589" t="s">
        <v>14704</v>
      </c>
      <c r="B13589">
        <v>0.75478679898933099</v>
      </c>
      <c r="C13589">
        <v>1.0327823956125901</v>
      </c>
      <c r="D13589">
        <v>0.87032893841791703</v>
      </c>
      <c r="F13589">
        <f t="shared" si="212"/>
        <v>-0.96825817737419373</v>
      </c>
    </row>
    <row r="13590" spans="1:6" x14ac:dyDescent="0.25">
      <c r="A13590" t="s">
        <v>14705</v>
      </c>
      <c r="B13590">
        <v>0.75481786464212297</v>
      </c>
      <c r="C13590">
        <v>1.0189451413411299</v>
      </c>
      <c r="D13590">
        <v>0.87032893841791703</v>
      </c>
      <c r="F13590">
        <f t="shared" si="212"/>
        <v>-0.9814071037070804</v>
      </c>
    </row>
    <row r="13591" spans="1:6" x14ac:dyDescent="0.25">
      <c r="A13591" t="s">
        <v>14706</v>
      </c>
      <c r="B13591">
        <v>0.75487426630087195</v>
      </c>
      <c r="C13591">
        <v>1.0294286792960901</v>
      </c>
      <c r="D13591">
        <v>0.87032893841791703</v>
      </c>
      <c r="F13591">
        <f t="shared" si="212"/>
        <v>-0.97141260984081679</v>
      </c>
    </row>
    <row r="13592" spans="1:6" x14ac:dyDescent="0.25">
      <c r="A13592" t="s">
        <v>3806</v>
      </c>
      <c r="B13592">
        <v>0.75490717991179501</v>
      </c>
      <c r="C13592">
        <v>1.0173892357171199</v>
      </c>
      <c r="D13592">
        <v>0.87032893841791703</v>
      </c>
      <c r="F13592">
        <f t="shared" si="212"/>
        <v>-0.98290798142280045</v>
      </c>
    </row>
    <row r="13593" spans="1:6" x14ac:dyDescent="0.25">
      <c r="A13593" t="s">
        <v>14707</v>
      </c>
      <c r="B13593">
        <v>0.75534378558260096</v>
      </c>
      <c r="C13593">
        <v>1.0602919477788599</v>
      </c>
      <c r="D13593">
        <v>0.87076822956840605</v>
      </c>
      <c r="F13593">
        <f t="shared" si="212"/>
        <v>-0.943136465475229</v>
      </c>
    </row>
    <row r="13594" spans="1:6" x14ac:dyDescent="0.25">
      <c r="A13594" t="s">
        <v>14708</v>
      </c>
      <c r="B13594">
        <v>0.75547723173833503</v>
      </c>
      <c r="C13594">
        <v>0.88669499643207195</v>
      </c>
      <c r="D13594">
        <v>0.87079393439075903</v>
      </c>
      <c r="F13594">
        <f t="shared" si="212"/>
        <v>-1.1277835152153226</v>
      </c>
    </row>
    <row r="13595" spans="1:6" x14ac:dyDescent="0.25">
      <c r="A13595" t="s">
        <v>14709</v>
      </c>
      <c r="B13595">
        <v>0.75547723173833503</v>
      </c>
      <c r="C13595">
        <v>0.88669499643207195</v>
      </c>
      <c r="D13595">
        <v>0.87079393439075903</v>
      </c>
      <c r="F13595">
        <f t="shared" si="212"/>
        <v>-1.1277835152153226</v>
      </c>
    </row>
    <row r="13596" spans="1:6" x14ac:dyDescent="0.25">
      <c r="A13596" t="s">
        <v>14710</v>
      </c>
      <c r="B13596">
        <v>0.75554524500843101</v>
      </c>
      <c r="C13596">
        <v>0.96697346886856494</v>
      </c>
      <c r="D13596">
        <v>0.87080827098470803</v>
      </c>
      <c r="F13596">
        <f t="shared" si="212"/>
        <v>-1.0341545370113192</v>
      </c>
    </row>
    <row r="13597" spans="1:6" x14ac:dyDescent="0.25">
      <c r="A13597" t="s">
        <v>14711</v>
      </c>
      <c r="B13597">
        <v>0.75597352829426401</v>
      </c>
      <c r="C13597">
        <v>1.1459385366216699</v>
      </c>
      <c r="D13597">
        <v>0.87123780632853998</v>
      </c>
      <c r="F13597">
        <f t="shared" si="212"/>
        <v>-0.87264715169461893</v>
      </c>
    </row>
    <row r="13598" spans="1:6" x14ac:dyDescent="0.25">
      <c r="A13598" t="s">
        <v>14712</v>
      </c>
      <c r="B13598">
        <v>0.756068106271229</v>
      </c>
      <c r="C13598">
        <v>1.0958087627355599</v>
      </c>
      <c r="D13598">
        <v>0.871260405117945</v>
      </c>
      <c r="F13598">
        <f t="shared" si="212"/>
        <v>-0.9125679899689938</v>
      </c>
    </row>
    <row r="13599" spans="1:6" x14ac:dyDescent="0.25">
      <c r="A13599" t="s">
        <v>14713</v>
      </c>
      <c r="B13599">
        <v>0.75616655631014096</v>
      </c>
      <c r="C13599">
        <v>0.97915664830553095</v>
      </c>
      <c r="D13599">
        <v>0.871260405117945</v>
      </c>
      <c r="F13599">
        <f t="shared" si="212"/>
        <v>-1.0212870450612159</v>
      </c>
    </row>
    <row r="13600" spans="1:6" x14ac:dyDescent="0.25">
      <c r="A13600" t="s">
        <v>3423</v>
      </c>
      <c r="B13600">
        <v>0.75617899149011403</v>
      </c>
      <c r="C13600">
        <v>0.95721559664769196</v>
      </c>
      <c r="D13600">
        <v>0.871260405117945</v>
      </c>
      <c r="F13600">
        <f t="shared" si="212"/>
        <v>-1.0446967261107585</v>
      </c>
    </row>
    <row r="13601" spans="1:6" x14ac:dyDescent="0.25">
      <c r="A13601" t="s">
        <v>1937</v>
      </c>
      <c r="B13601">
        <v>0.75621555361567805</v>
      </c>
      <c r="C13601">
        <v>1.01474848255376</v>
      </c>
      <c r="D13601">
        <v>0.871260405117945</v>
      </c>
      <c r="F13601">
        <f t="shared" si="212"/>
        <v>-0.98546587375361883</v>
      </c>
    </row>
    <row r="13602" spans="1:6" x14ac:dyDescent="0.25">
      <c r="A13602" t="s">
        <v>1491</v>
      </c>
      <c r="B13602">
        <v>0.75641700980666704</v>
      </c>
      <c r="C13602">
        <v>1.0162245181827601</v>
      </c>
      <c r="D13602">
        <v>0.871382515936441</v>
      </c>
      <c r="F13602">
        <f t="shared" si="212"/>
        <v>-0.98403451413298593</v>
      </c>
    </row>
    <row r="13603" spans="1:6" x14ac:dyDescent="0.25">
      <c r="A13603" t="s">
        <v>7802</v>
      </c>
      <c r="B13603">
        <v>0.75645090368822099</v>
      </c>
      <c r="C13603">
        <v>0.98338814640216499</v>
      </c>
      <c r="D13603">
        <v>0.871382515936441</v>
      </c>
      <c r="F13603">
        <f t="shared" si="212"/>
        <v>-1.0168924688167245</v>
      </c>
    </row>
    <row r="13604" spans="1:6" x14ac:dyDescent="0.25">
      <c r="A13604" t="s">
        <v>14714</v>
      </c>
      <c r="B13604">
        <v>0.75653587082312501</v>
      </c>
      <c r="C13604">
        <v>0.98696457788502101</v>
      </c>
      <c r="D13604">
        <v>0.871382515936441</v>
      </c>
      <c r="F13604">
        <f t="shared" si="212"/>
        <v>-1.0132075886076</v>
      </c>
    </row>
    <row r="13605" spans="1:6" x14ac:dyDescent="0.25">
      <c r="A13605" t="s">
        <v>5281</v>
      </c>
      <c r="B13605">
        <v>0.75654398792516098</v>
      </c>
      <c r="C13605">
        <v>0.97942235543580902</v>
      </c>
      <c r="D13605">
        <v>0.871382515936441</v>
      </c>
      <c r="F13605">
        <f t="shared" si="212"/>
        <v>-1.0210099804746999</v>
      </c>
    </row>
    <row r="13606" spans="1:6" x14ac:dyDescent="0.25">
      <c r="A13606" t="s">
        <v>14715</v>
      </c>
      <c r="B13606">
        <v>0.75660398302574605</v>
      </c>
      <c r="C13606">
        <v>1.0625902461192001</v>
      </c>
      <c r="D13606">
        <v>0.87138756413306995</v>
      </c>
      <c r="F13606">
        <f t="shared" si="212"/>
        <v>-0.94109653617865152</v>
      </c>
    </row>
    <row r="13607" spans="1:6" x14ac:dyDescent="0.25">
      <c r="A13607" t="s">
        <v>14716</v>
      </c>
      <c r="B13607">
        <v>0.75669643643467999</v>
      </c>
      <c r="C13607">
        <v>1.22944011362932</v>
      </c>
      <c r="D13607">
        <v>0.871429991363737</v>
      </c>
      <c r="F13607">
        <f t="shared" si="212"/>
        <v>-0.81337837354923259</v>
      </c>
    </row>
    <row r="13608" spans="1:6" x14ac:dyDescent="0.25">
      <c r="A13608" t="s">
        <v>14717</v>
      </c>
      <c r="B13608">
        <v>0.75679301594628701</v>
      </c>
      <c r="C13608">
        <v>1.04392979544165</v>
      </c>
      <c r="D13608">
        <v>0.87147716372913697</v>
      </c>
      <c r="F13608">
        <f t="shared" si="212"/>
        <v>-0.95791882209563251</v>
      </c>
    </row>
    <row r="13609" spans="1:6" x14ac:dyDescent="0.25">
      <c r="A13609" t="s">
        <v>7928</v>
      </c>
      <c r="B13609">
        <v>0.75692692795080296</v>
      </c>
      <c r="C13609">
        <v>0.97660541459815597</v>
      </c>
      <c r="D13609">
        <v>0.87155926769741898</v>
      </c>
      <c r="F13609">
        <f t="shared" si="212"/>
        <v>-1.0239550027597073</v>
      </c>
    </row>
    <row r="13610" spans="1:6" x14ac:dyDescent="0.25">
      <c r="A13610" t="s">
        <v>14718</v>
      </c>
      <c r="B13610">
        <v>0.75705589805319295</v>
      </c>
      <c r="C13610">
        <v>1.02184400293612</v>
      </c>
      <c r="D13610">
        <v>0.87155926769741898</v>
      </c>
      <c r="F13610">
        <f t="shared" si="212"/>
        <v>-0.97862295724850912</v>
      </c>
    </row>
    <row r="13611" spans="1:6" x14ac:dyDescent="0.25">
      <c r="A13611" t="s">
        <v>14719</v>
      </c>
      <c r="B13611">
        <v>0.75707061139452403</v>
      </c>
      <c r="C13611">
        <v>1.0252730902988301</v>
      </c>
      <c r="D13611">
        <v>0.87155926769741898</v>
      </c>
      <c r="F13611">
        <f t="shared" si="212"/>
        <v>-0.97534989405460371</v>
      </c>
    </row>
    <row r="13612" spans="1:6" x14ac:dyDescent="0.25">
      <c r="A13612" t="s">
        <v>6604</v>
      </c>
      <c r="B13612">
        <v>0.75708680787730998</v>
      </c>
      <c r="C13612">
        <v>1.0186908747785</v>
      </c>
      <c r="D13612">
        <v>0.87155926769741898</v>
      </c>
      <c r="F13612">
        <f t="shared" si="212"/>
        <v>-0.98165206419212891</v>
      </c>
    </row>
    <row r="13613" spans="1:6" x14ac:dyDescent="0.25">
      <c r="A13613" t="s">
        <v>14720</v>
      </c>
      <c r="B13613">
        <v>0.75718566461970505</v>
      </c>
      <c r="C13613">
        <v>1.1360686877283199</v>
      </c>
      <c r="D13613">
        <v>0.87156994002445598</v>
      </c>
      <c r="F13613">
        <f t="shared" si="212"/>
        <v>-0.88022846752303108</v>
      </c>
    </row>
    <row r="13614" spans="1:6" x14ac:dyDescent="0.25">
      <c r="A13614" t="s">
        <v>7689</v>
      </c>
      <c r="B13614">
        <v>0.75720732615692898</v>
      </c>
      <c r="C13614">
        <v>1.0131234712708299</v>
      </c>
      <c r="D13614">
        <v>0.87156994002445598</v>
      </c>
      <c r="F13614">
        <f t="shared" si="212"/>
        <v>-0.98704652330838982</v>
      </c>
    </row>
    <row r="13615" spans="1:6" x14ac:dyDescent="0.25">
      <c r="A13615" t="s">
        <v>14721</v>
      </c>
      <c r="B13615">
        <v>0.75726970075439004</v>
      </c>
      <c r="C13615">
        <v>1.0802987159977699</v>
      </c>
      <c r="D13615">
        <v>0.87157770979289995</v>
      </c>
      <c r="F13615">
        <f t="shared" si="212"/>
        <v>-0.92566989591984694</v>
      </c>
    </row>
    <row r="13616" spans="1:6" x14ac:dyDescent="0.25">
      <c r="A13616" t="s">
        <v>4176</v>
      </c>
      <c r="B13616">
        <v>0.75792413089075505</v>
      </c>
      <c r="C13616">
        <v>1.0316777870790601</v>
      </c>
      <c r="D13616">
        <v>0.87226685324474695</v>
      </c>
      <c r="F13616">
        <f t="shared" si="212"/>
        <v>-0.96929488307706235</v>
      </c>
    </row>
    <row r="13617" spans="1:6" x14ac:dyDescent="0.25">
      <c r="A13617" t="s">
        <v>6025</v>
      </c>
      <c r="B13617">
        <v>0.75805400082757302</v>
      </c>
      <c r="C13617">
        <v>1.0650853016891799</v>
      </c>
      <c r="D13617">
        <v>0.87229876324982403</v>
      </c>
      <c r="F13617">
        <f t="shared" si="212"/>
        <v>-0.93889193514739389</v>
      </c>
    </row>
    <row r="13618" spans="1:6" x14ac:dyDescent="0.25">
      <c r="A13618" t="s">
        <v>14722</v>
      </c>
      <c r="B13618">
        <v>0.75817489256564397</v>
      </c>
      <c r="C13618">
        <v>0.955974302172096</v>
      </c>
      <c r="D13618">
        <v>0.87229876324982403</v>
      </c>
      <c r="F13618">
        <f t="shared" si="212"/>
        <v>-1.0460532231126631</v>
      </c>
    </row>
    <row r="13619" spans="1:6" x14ac:dyDescent="0.25">
      <c r="A13619" t="s">
        <v>3330</v>
      </c>
      <c r="B13619">
        <v>0.75823973814603896</v>
      </c>
      <c r="C13619">
        <v>0.98994760707505602</v>
      </c>
      <c r="D13619">
        <v>0.87229876324982403</v>
      </c>
      <c r="F13619">
        <f t="shared" si="212"/>
        <v>-1.0101544696437474</v>
      </c>
    </row>
    <row r="13620" spans="1:6" x14ac:dyDescent="0.25">
      <c r="A13620" t="s">
        <v>14723</v>
      </c>
      <c r="B13620">
        <v>0.75836347750464095</v>
      </c>
      <c r="C13620">
        <v>0.98055396751481005</v>
      </c>
      <c r="D13620">
        <v>0.87229876324982403</v>
      </c>
      <c r="F13620">
        <f t="shared" si="212"/>
        <v>-1.0198316799782836</v>
      </c>
    </row>
    <row r="13621" spans="1:6" x14ac:dyDescent="0.25">
      <c r="A13621" t="s">
        <v>8423</v>
      </c>
      <c r="B13621">
        <v>0.75839403515279502</v>
      </c>
      <c r="C13621">
        <v>0.98479066963288897</v>
      </c>
      <c r="D13621">
        <v>0.87229876324982403</v>
      </c>
      <c r="F13621">
        <f t="shared" si="212"/>
        <v>-1.0154442267134607</v>
      </c>
    </row>
    <row r="13622" spans="1:6" x14ac:dyDescent="0.25">
      <c r="A13622" t="s">
        <v>14724</v>
      </c>
      <c r="B13622">
        <v>0.75847543808173001</v>
      </c>
      <c r="C13622">
        <v>1.08651035379343</v>
      </c>
      <c r="D13622">
        <v>0.87229876324982403</v>
      </c>
      <c r="F13622">
        <f t="shared" si="212"/>
        <v>-0.92037779162307221</v>
      </c>
    </row>
    <row r="13623" spans="1:6" x14ac:dyDescent="0.25">
      <c r="A13623" t="s">
        <v>8970</v>
      </c>
      <c r="B13623">
        <v>0.75848840954626295</v>
      </c>
      <c r="C13623">
        <v>0.98754293501562096</v>
      </c>
      <c r="D13623">
        <v>0.87229876324982403</v>
      </c>
      <c r="F13623">
        <f t="shared" si="212"/>
        <v>-1.0126142009047758</v>
      </c>
    </row>
    <row r="13624" spans="1:6" x14ac:dyDescent="0.25">
      <c r="A13624" t="s">
        <v>891</v>
      </c>
      <c r="B13624">
        <v>0.75852338724907897</v>
      </c>
      <c r="C13624">
        <v>1.01509772174378</v>
      </c>
      <c r="D13624">
        <v>0.87229876324982403</v>
      </c>
      <c r="F13624">
        <f t="shared" si="212"/>
        <v>-0.98512682924965644</v>
      </c>
    </row>
    <row r="13625" spans="1:6" x14ac:dyDescent="0.25">
      <c r="A13625" t="s">
        <v>6727</v>
      </c>
      <c r="B13625">
        <v>0.75852382159493803</v>
      </c>
      <c r="C13625">
        <v>0.98019088241132601</v>
      </c>
      <c r="D13625">
        <v>0.87229876324982403</v>
      </c>
      <c r="F13625">
        <f t="shared" si="212"/>
        <v>-1.0202094489391111</v>
      </c>
    </row>
    <row r="13626" spans="1:6" x14ac:dyDescent="0.25">
      <c r="A13626" t="s">
        <v>14725</v>
      </c>
      <c r="B13626">
        <v>0.75853009064049703</v>
      </c>
      <c r="C13626">
        <v>1.0602731034370101</v>
      </c>
      <c r="D13626">
        <v>0.87229876324982403</v>
      </c>
      <c r="F13626">
        <f t="shared" si="212"/>
        <v>-0.94315322793568268</v>
      </c>
    </row>
    <row r="13627" spans="1:6" x14ac:dyDescent="0.25">
      <c r="A13627" t="s">
        <v>8443</v>
      </c>
      <c r="B13627">
        <v>0.75856423179795096</v>
      </c>
      <c r="C13627">
        <v>1.04630830884833</v>
      </c>
      <c r="D13627">
        <v>0.87229876324982403</v>
      </c>
      <c r="F13627">
        <f t="shared" si="212"/>
        <v>-0.95574123950205314</v>
      </c>
    </row>
    <row r="13628" spans="1:6" x14ac:dyDescent="0.25">
      <c r="A13628" t="s">
        <v>14726</v>
      </c>
      <c r="B13628">
        <v>0.75871653967701602</v>
      </c>
      <c r="C13628">
        <v>1.0239509143007901</v>
      </c>
      <c r="D13628">
        <v>0.87240055886347201</v>
      </c>
      <c r="F13628">
        <f t="shared" si="212"/>
        <v>-0.97660931401468098</v>
      </c>
    </row>
    <row r="13629" spans="1:6" x14ac:dyDescent="0.25">
      <c r="A13629" t="s">
        <v>14727</v>
      </c>
      <c r="B13629">
        <v>0.75876410850669496</v>
      </c>
      <c r="C13629">
        <v>1.01908836826562</v>
      </c>
      <c r="D13629">
        <v>0.87240055886347201</v>
      </c>
      <c r="F13629">
        <f t="shared" si="212"/>
        <v>-0.9812691726644801</v>
      </c>
    </row>
    <row r="13630" spans="1:6" x14ac:dyDescent="0.25">
      <c r="A13630" t="s">
        <v>4658</v>
      </c>
      <c r="B13630">
        <v>0.75892299532863505</v>
      </c>
      <c r="C13630">
        <v>0.97923769956038897</v>
      </c>
      <c r="D13630">
        <v>0.87251921738971205</v>
      </c>
      <c r="F13630">
        <f t="shared" si="212"/>
        <v>-1.021202513392746</v>
      </c>
    </row>
    <row r="13631" spans="1:6" x14ac:dyDescent="0.25">
      <c r="A13631" t="s">
        <v>7649</v>
      </c>
      <c r="B13631">
        <v>0.75902367845649898</v>
      </c>
      <c r="C13631">
        <v>1.02933664209368</v>
      </c>
      <c r="D13631">
        <v>0.87257094774283706</v>
      </c>
      <c r="F13631">
        <f t="shared" si="212"/>
        <v>-0.97149946781841068</v>
      </c>
    </row>
    <row r="13632" spans="1:6" x14ac:dyDescent="0.25">
      <c r="A13632" t="s">
        <v>3797</v>
      </c>
      <c r="B13632">
        <v>0.75917029992259799</v>
      </c>
      <c r="C13632">
        <v>0.97596063736688798</v>
      </c>
      <c r="D13632">
        <v>0.87267547718341898</v>
      </c>
      <c r="F13632">
        <f t="shared" si="212"/>
        <v>-1.0246314879030054</v>
      </c>
    </row>
    <row r="13633" spans="1:6" x14ac:dyDescent="0.25">
      <c r="A13633" t="s">
        <v>5799</v>
      </c>
      <c r="B13633">
        <v>0.75934978195417202</v>
      </c>
      <c r="C13633">
        <v>1.0185864620976199</v>
      </c>
      <c r="D13633">
        <v>0.87281776213614504</v>
      </c>
      <c r="F13633">
        <f t="shared" si="212"/>
        <v>-0.98175269082278593</v>
      </c>
    </row>
    <row r="13634" spans="1:6" x14ac:dyDescent="0.25">
      <c r="A13634" t="s">
        <v>14728</v>
      </c>
      <c r="B13634">
        <v>0.75969574165166798</v>
      </c>
      <c r="C13634">
        <v>0.97970970908376498</v>
      </c>
      <c r="D13634">
        <v>0.87314627506286402</v>
      </c>
      <c r="F13634">
        <f t="shared" si="212"/>
        <v>-1.0207105132552077</v>
      </c>
    </row>
    <row r="13635" spans="1:6" x14ac:dyDescent="0.25">
      <c r="A13635" t="s">
        <v>14729</v>
      </c>
      <c r="B13635">
        <v>0.75974703645459796</v>
      </c>
      <c r="C13635">
        <v>0.96219235262998604</v>
      </c>
      <c r="D13635">
        <v>0.87314627506286402</v>
      </c>
      <c r="F13635">
        <f t="shared" ref="F13635:F13698" si="213">(-1/C13635)</f>
        <v>-1.0392932320306572</v>
      </c>
    </row>
    <row r="13636" spans="1:6" x14ac:dyDescent="0.25">
      <c r="A13636" t="s">
        <v>3656</v>
      </c>
      <c r="B13636">
        <v>0.75980935562664997</v>
      </c>
      <c r="C13636">
        <v>1.0149163668694401</v>
      </c>
      <c r="D13636">
        <v>0.87315385356171504</v>
      </c>
      <c r="F13636">
        <f t="shared" si="213"/>
        <v>-0.98530286104711229</v>
      </c>
    </row>
    <row r="13637" spans="1:6" x14ac:dyDescent="0.25">
      <c r="A13637" t="s">
        <v>3900</v>
      </c>
      <c r="B13637">
        <v>0.759925235718517</v>
      </c>
      <c r="C13637">
        <v>0.98337842175385903</v>
      </c>
      <c r="D13637">
        <v>0.87322297730078002</v>
      </c>
      <c r="F13637">
        <f t="shared" si="213"/>
        <v>-1.0169025248860926</v>
      </c>
    </row>
    <row r="13638" spans="1:6" x14ac:dyDescent="0.25">
      <c r="A13638" t="s">
        <v>5428</v>
      </c>
      <c r="B13638">
        <v>0.75999783361008499</v>
      </c>
      <c r="C13638">
        <v>0.98127683541174304</v>
      </c>
      <c r="D13638">
        <v>0.87324235937789896</v>
      </c>
      <c r="F13638">
        <f t="shared" si="213"/>
        <v>-1.019080410249775</v>
      </c>
    </row>
    <row r="13639" spans="1:6" x14ac:dyDescent="0.25">
      <c r="A13639" t="s">
        <v>6639</v>
      </c>
      <c r="B13639">
        <v>0.76012938236676497</v>
      </c>
      <c r="C13639">
        <v>0.95655795931332799</v>
      </c>
      <c r="D13639">
        <v>0.87328653215794105</v>
      </c>
      <c r="F13639">
        <f t="shared" si="213"/>
        <v>-1.0454149591916597</v>
      </c>
    </row>
    <row r="13640" spans="1:6" x14ac:dyDescent="0.25">
      <c r="A13640" t="s">
        <v>5542</v>
      </c>
      <c r="B13640">
        <v>0.76014774472539104</v>
      </c>
      <c r="C13640">
        <v>1.0126374383932899</v>
      </c>
      <c r="D13640">
        <v>0.87328653215794105</v>
      </c>
      <c r="F13640">
        <f t="shared" si="213"/>
        <v>-0.98752027338299753</v>
      </c>
    </row>
    <row r="13641" spans="1:6" x14ac:dyDescent="0.25">
      <c r="A13641" t="s">
        <v>14730</v>
      </c>
      <c r="B13641">
        <v>0.76025611789039504</v>
      </c>
      <c r="C13641">
        <v>0.87076372645632005</v>
      </c>
      <c r="D13641">
        <v>0.87329972236668696</v>
      </c>
      <c r="F13641">
        <f t="shared" si="213"/>
        <v>-1.1484171533759484</v>
      </c>
    </row>
    <row r="13642" spans="1:6" x14ac:dyDescent="0.25">
      <c r="A13642" t="s">
        <v>6212</v>
      </c>
      <c r="B13642">
        <v>0.76027069454361995</v>
      </c>
      <c r="C13642">
        <v>0.96484521264628598</v>
      </c>
      <c r="D13642">
        <v>0.87329972236668696</v>
      </c>
      <c r="F13642">
        <f t="shared" si="213"/>
        <v>-1.0364356757881348</v>
      </c>
    </row>
    <row r="13643" spans="1:6" x14ac:dyDescent="0.25">
      <c r="A13643" t="s">
        <v>14731</v>
      </c>
      <c r="B13643">
        <v>0.76037653867839505</v>
      </c>
      <c r="C13643">
        <v>1.04374309384535</v>
      </c>
      <c r="D13643">
        <v>0.87335727785894801</v>
      </c>
      <c r="F13643">
        <f t="shared" si="213"/>
        <v>-0.95809017170672517</v>
      </c>
    </row>
    <row r="13644" spans="1:6" x14ac:dyDescent="0.25">
      <c r="A13644" t="s">
        <v>3721</v>
      </c>
      <c r="B13644">
        <v>0.76057656491343795</v>
      </c>
      <c r="C13644">
        <v>1.0094308725996299</v>
      </c>
      <c r="D13644">
        <v>0.87345280197849895</v>
      </c>
      <c r="F13644">
        <f t="shared" si="213"/>
        <v>-0.99065723780040305</v>
      </c>
    </row>
    <row r="13645" spans="1:6" x14ac:dyDescent="0.25">
      <c r="A13645" t="s">
        <v>4669</v>
      </c>
      <c r="B13645">
        <v>0.76058958577302604</v>
      </c>
      <c r="C13645">
        <v>0.99145532815128501</v>
      </c>
      <c r="D13645">
        <v>0.87345280197849895</v>
      </c>
      <c r="F13645">
        <f t="shared" si="213"/>
        <v>-1.0086183125009252</v>
      </c>
    </row>
    <row r="13646" spans="1:6" x14ac:dyDescent="0.25">
      <c r="A13646" t="s">
        <v>14732</v>
      </c>
      <c r="B13646">
        <v>0.76062693745590804</v>
      </c>
      <c r="C13646">
        <v>1.0202320134421801</v>
      </c>
      <c r="D13646">
        <v>0.87345280197849895</v>
      </c>
      <c r="F13646">
        <f t="shared" si="213"/>
        <v>-0.98016920349919334</v>
      </c>
    </row>
    <row r="13647" spans="1:6" x14ac:dyDescent="0.25">
      <c r="A13647" t="s">
        <v>14733</v>
      </c>
      <c r="B13647">
        <v>0.76085495398962399</v>
      </c>
      <c r="C13647">
        <v>0.98835572628958501</v>
      </c>
      <c r="D13647">
        <v>0.87365061366432795</v>
      </c>
      <c r="F13647">
        <f t="shared" si="213"/>
        <v>-1.0117814602583719</v>
      </c>
    </row>
    <row r="13648" spans="1:6" x14ac:dyDescent="0.25">
      <c r="A13648" t="s">
        <v>14734</v>
      </c>
      <c r="B13648">
        <v>0.76098065602280096</v>
      </c>
      <c r="C13648">
        <v>1.0105729672256001</v>
      </c>
      <c r="D13648">
        <v>0.87373092249001805</v>
      </c>
      <c r="F13648">
        <f t="shared" si="213"/>
        <v>-0.98953765084907541</v>
      </c>
    </row>
    <row r="13649" spans="1:6" x14ac:dyDescent="0.25">
      <c r="A13649" t="s">
        <v>3663</v>
      </c>
      <c r="B13649">
        <v>0.76104873328581002</v>
      </c>
      <c r="C13649">
        <v>0.95009105237234903</v>
      </c>
      <c r="D13649">
        <v>0.87374506168342303</v>
      </c>
      <c r="F13649">
        <f t="shared" si="213"/>
        <v>-1.0525306995608787</v>
      </c>
    </row>
    <row r="13650" spans="1:6" x14ac:dyDescent="0.25">
      <c r="A13650" t="s">
        <v>14735</v>
      </c>
      <c r="B13650">
        <v>0.76113299115857702</v>
      </c>
      <c r="C13650">
        <v>0.95316732970777696</v>
      </c>
      <c r="D13650">
        <v>0.87375130687680502</v>
      </c>
      <c r="F13650">
        <f t="shared" si="213"/>
        <v>-1.0491337342694917</v>
      </c>
    </row>
    <row r="13651" spans="1:6" x14ac:dyDescent="0.25">
      <c r="A13651" t="s">
        <v>14736</v>
      </c>
      <c r="B13651">
        <v>0.761221462133848</v>
      </c>
      <c r="C13651">
        <v>1.0120333569865401</v>
      </c>
      <c r="D13651">
        <v>0.87375130687680502</v>
      </c>
      <c r="F13651">
        <f t="shared" si="213"/>
        <v>-0.98810972296173027</v>
      </c>
    </row>
    <row r="13652" spans="1:6" x14ac:dyDescent="0.25">
      <c r="A13652" t="s">
        <v>14737</v>
      </c>
      <c r="B13652">
        <v>0.761221462133848</v>
      </c>
      <c r="C13652">
        <v>1.0120333569865401</v>
      </c>
      <c r="D13652">
        <v>0.87375130687680502</v>
      </c>
      <c r="F13652">
        <f t="shared" si="213"/>
        <v>-0.98810972296173027</v>
      </c>
    </row>
    <row r="13653" spans="1:6" x14ac:dyDescent="0.25">
      <c r="A13653" t="s">
        <v>9356</v>
      </c>
      <c r="B13653">
        <v>0.76152342633484005</v>
      </c>
      <c r="C13653">
        <v>1.01487225828316</v>
      </c>
      <c r="D13653">
        <v>0.87403388274542904</v>
      </c>
      <c r="F13653">
        <f t="shared" si="213"/>
        <v>-0.98534568448218396</v>
      </c>
    </row>
    <row r="13654" spans="1:6" x14ac:dyDescent="0.25">
      <c r="A13654" t="s">
        <v>7229</v>
      </c>
      <c r="B13654">
        <v>0.76167312669571496</v>
      </c>
      <c r="C13654">
        <v>0.92751432459523797</v>
      </c>
      <c r="D13654">
        <v>0.87414167012342703</v>
      </c>
      <c r="F13654">
        <f t="shared" si="213"/>
        <v>-1.0781504646156213</v>
      </c>
    </row>
    <row r="13655" spans="1:6" x14ac:dyDescent="0.25">
      <c r="A13655" t="s">
        <v>14738</v>
      </c>
      <c r="B13655">
        <v>0.76184448996218401</v>
      </c>
      <c r="C13655">
        <v>0.93830908831064397</v>
      </c>
      <c r="D13655">
        <v>0.87427430153928998</v>
      </c>
      <c r="F13655">
        <f t="shared" si="213"/>
        <v>-1.0657468977524516</v>
      </c>
    </row>
    <row r="13656" spans="1:6" x14ac:dyDescent="0.25">
      <c r="A13656" t="s">
        <v>14739</v>
      </c>
      <c r="B13656">
        <v>0.76190336366369205</v>
      </c>
      <c r="C13656">
        <v>0.97242750587927596</v>
      </c>
      <c r="D13656">
        <v>0.87427783268007297</v>
      </c>
      <c r="F13656">
        <f t="shared" si="213"/>
        <v>-1.0283542926891942</v>
      </c>
    </row>
    <row r="13657" spans="1:6" x14ac:dyDescent="0.25">
      <c r="A13657" t="s">
        <v>14740</v>
      </c>
      <c r="B13657">
        <v>0.76203938878386501</v>
      </c>
      <c r="C13657">
        <v>1.0418017806706099</v>
      </c>
      <c r="D13657">
        <v>0.87436988743807698</v>
      </c>
      <c r="F13657">
        <f t="shared" si="213"/>
        <v>-0.9598754950834294</v>
      </c>
    </row>
    <row r="13658" spans="1:6" x14ac:dyDescent="0.25">
      <c r="A13658" t="s">
        <v>6274</v>
      </c>
      <c r="B13658">
        <v>0.76231452643281605</v>
      </c>
      <c r="C13658">
        <v>1.0159676704218099</v>
      </c>
      <c r="D13658">
        <v>0.87462153581868596</v>
      </c>
      <c r="F13658">
        <f t="shared" si="213"/>
        <v>-0.98428328884207461</v>
      </c>
    </row>
    <row r="13659" spans="1:6" x14ac:dyDescent="0.25">
      <c r="A13659" t="s">
        <v>4271</v>
      </c>
      <c r="B13659">
        <v>0.76242414739382003</v>
      </c>
      <c r="C13659">
        <v>1.01266439746554</v>
      </c>
      <c r="D13659">
        <v>0.874683260031759</v>
      </c>
      <c r="F13659">
        <f t="shared" si="213"/>
        <v>-0.98749398369564878</v>
      </c>
    </row>
    <row r="13660" spans="1:6" x14ac:dyDescent="0.25">
      <c r="A13660" t="s">
        <v>14741</v>
      </c>
      <c r="B13660">
        <v>0.76272926219051196</v>
      </c>
      <c r="C13660">
        <v>1.07177947616634</v>
      </c>
      <c r="D13660">
        <v>0.87496923707907803</v>
      </c>
      <c r="F13660">
        <f t="shared" si="213"/>
        <v>-0.93302775639715663</v>
      </c>
    </row>
    <row r="13661" spans="1:6" x14ac:dyDescent="0.25">
      <c r="A13661" t="s">
        <v>371</v>
      </c>
      <c r="B13661">
        <v>0.76283027338210996</v>
      </c>
      <c r="C13661">
        <v>1.03914461552096</v>
      </c>
      <c r="D13661">
        <v>0.87502105077776604</v>
      </c>
      <c r="F13661">
        <f t="shared" si="213"/>
        <v>-0.96232996357168687</v>
      </c>
    </row>
    <row r="13662" spans="1:6" x14ac:dyDescent="0.25">
      <c r="A13662" t="s">
        <v>14742</v>
      </c>
      <c r="B13662">
        <v>0.76296308419056103</v>
      </c>
      <c r="C13662">
        <v>0.95257937352353095</v>
      </c>
      <c r="D13662">
        <v>0.87510933066260899</v>
      </c>
      <c r="F13662">
        <f t="shared" si="213"/>
        <v>-1.0497812862576092</v>
      </c>
    </row>
    <row r="13663" spans="1:6" x14ac:dyDescent="0.25">
      <c r="A13663" t="s">
        <v>14743</v>
      </c>
      <c r="B13663">
        <v>0.76314265388160796</v>
      </c>
      <c r="C13663">
        <v>1.01563580105051</v>
      </c>
      <c r="D13663">
        <v>0.87525122556513801</v>
      </c>
      <c r="F13663">
        <f t="shared" si="213"/>
        <v>-0.98460491345978818</v>
      </c>
    </row>
    <row r="13664" spans="1:6" x14ac:dyDescent="0.25">
      <c r="A13664" t="s">
        <v>14744</v>
      </c>
      <c r="B13664">
        <v>0.76341942992154399</v>
      </c>
      <c r="C13664">
        <v>0.91664419961828103</v>
      </c>
      <c r="D13664">
        <v>0.87548152222165299</v>
      </c>
      <c r="F13664">
        <f t="shared" si="213"/>
        <v>-1.0909358292087932</v>
      </c>
    </row>
    <row r="13665" spans="1:6" x14ac:dyDescent="0.25">
      <c r="A13665" t="s">
        <v>8566</v>
      </c>
      <c r="B13665">
        <v>0.76345519941519302</v>
      </c>
      <c r="C13665">
        <v>1.0266044617364001</v>
      </c>
      <c r="D13665">
        <v>0.87548152222165299</v>
      </c>
      <c r="F13665">
        <f t="shared" si="213"/>
        <v>-0.97408499307376739</v>
      </c>
    </row>
    <row r="13666" spans="1:6" x14ac:dyDescent="0.25">
      <c r="A13666" t="s">
        <v>14745</v>
      </c>
      <c r="B13666">
        <v>0.76364465188027097</v>
      </c>
      <c r="C13666">
        <v>0.95971957641627603</v>
      </c>
      <c r="D13666">
        <v>0.87557061688218696</v>
      </c>
      <c r="F13666">
        <f t="shared" si="213"/>
        <v>-1.0419710346371558</v>
      </c>
    </row>
    <row r="13667" spans="1:6" x14ac:dyDescent="0.25">
      <c r="A13667" t="s">
        <v>14746</v>
      </c>
      <c r="B13667">
        <v>0.76364465188027097</v>
      </c>
      <c r="C13667">
        <v>0.95971957641627603</v>
      </c>
      <c r="D13667">
        <v>0.87557061688218696</v>
      </c>
      <c r="F13667">
        <f t="shared" si="213"/>
        <v>-1.0419710346371558</v>
      </c>
    </row>
    <row r="13668" spans="1:6" x14ac:dyDescent="0.25">
      <c r="A13668" t="s">
        <v>14747</v>
      </c>
      <c r="B13668">
        <v>0.76371466176549097</v>
      </c>
      <c r="C13668">
        <v>0.85514546063556696</v>
      </c>
      <c r="D13668">
        <v>0.875586817531534</v>
      </c>
      <c r="F13668">
        <f t="shared" si="213"/>
        <v>-1.1693916953693155</v>
      </c>
    </row>
    <row r="13669" spans="1:6" x14ac:dyDescent="0.25">
      <c r="A13669" t="s">
        <v>5700</v>
      </c>
      <c r="B13669">
        <v>0.76413452235034895</v>
      </c>
      <c r="C13669">
        <v>0.951325754510291</v>
      </c>
      <c r="D13669">
        <v>0.87600408477521396</v>
      </c>
      <c r="F13669">
        <f t="shared" si="213"/>
        <v>-1.0511646460310167</v>
      </c>
    </row>
    <row r="13670" spans="1:6" x14ac:dyDescent="0.25">
      <c r="A13670" t="s">
        <v>9259</v>
      </c>
      <c r="B13670">
        <v>0.76429419899653595</v>
      </c>
      <c r="C13670">
        <v>0.98872947122193999</v>
      </c>
      <c r="D13670">
        <v>0.87612303782842404</v>
      </c>
      <c r="F13670">
        <f t="shared" si="213"/>
        <v>-1.0113990015531054</v>
      </c>
    </row>
    <row r="13671" spans="1:6" x14ac:dyDescent="0.25">
      <c r="A13671" t="s">
        <v>5571</v>
      </c>
      <c r="B13671">
        <v>0.76438050712732797</v>
      </c>
      <c r="C13671">
        <v>1.12349061913555</v>
      </c>
      <c r="D13671">
        <v>0.87615787609203399</v>
      </c>
      <c r="F13671">
        <f t="shared" si="213"/>
        <v>-0.89008308833894167</v>
      </c>
    </row>
    <row r="13672" spans="1:6" x14ac:dyDescent="0.25">
      <c r="A13672" t="s">
        <v>14748</v>
      </c>
      <c r="B13672">
        <v>0.76449261781262301</v>
      </c>
      <c r="C13672">
        <v>0.82857393863388995</v>
      </c>
      <c r="D13672">
        <v>0.87622228282539605</v>
      </c>
      <c r="F13672">
        <f t="shared" si="213"/>
        <v>-1.2068928955800233</v>
      </c>
    </row>
    <row r="13673" spans="1:6" x14ac:dyDescent="0.25">
      <c r="A13673" t="s">
        <v>964</v>
      </c>
      <c r="B13673">
        <v>0.76474123691802998</v>
      </c>
      <c r="C13673">
        <v>1.01195125526621</v>
      </c>
      <c r="D13673">
        <v>0.876443127652766</v>
      </c>
      <c r="F13673">
        <f t="shared" si="213"/>
        <v>-0.98818989036871541</v>
      </c>
    </row>
    <row r="13674" spans="1:6" x14ac:dyDescent="0.25">
      <c r="A13674" t="s">
        <v>14749</v>
      </c>
      <c r="B13674">
        <v>0.76491268560644399</v>
      </c>
      <c r="C13674">
        <v>0.92609369793348795</v>
      </c>
      <c r="D13674">
        <v>0.87653757108536001</v>
      </c>
      <c r="F13674">
        <f t="shared" si="213"/>
        <v>-1.0798043461816322</v>
      </c>
    </row>
    <row r="13675" spans="1:6" x14ac:dyDescent="0.25">
      <c r="A13675" t="s">
        <v>9081</v>
      </c>
      <c r="B13675">
        <v>0.76493552536991505</v>
      </c>
      <c r="C13675">
        <v>1.0861611536053599</v>
      </c>
      <c r="D13675">
        <v>0.87653757108536001</v>
      </c>
      <c r="F13675">
        <f t="shared" si="213"/>
        <v>-0.92067369255532661</v>
      </c>
    </row>
    <row r="13676" spans="1:6" x14ac:dyDescent="0.25">
      <c r="A13676" t="s">
        <v>14750</v>
      </c>
      <c r="B13676">
        <v>0.76500573420641105</v>
      </c>
      <c r="C13676">
        <v>1.1172638232830101</v>
      </c>
      <c r="D13676">
        <v>0.87655391950861095</v>
      </c>
      <c r="F13676">
        <f t="shared" si="213"/>
        <v>-0.8950437480930532</v>
      </c>
    </row>
    <row r="13677" spans="1:6" x14ac:dyDescent="0.25">
      <c r="A13677" t="s">
        <v>6651</v>
      </c>
      <c r="B13677">
        <v>0.765156951832351</v>
      </c>
      <c r="C13677">
        <v>0.98960759036230495</v>
      </c>
      <c r="D13677">
        <v>0.87666307972075896</v>
      </c>
      <c r="F13677">
        <f t="shared" si="213"/>
        <v>-1.0105015460056146</v>
      </c>
    </row>
    <row r="13678" spans="1:6" x14ac:dyDescent="0.25">
      <c r="A13678" t="s">
        <v>733</v>
      </c>
      <c r="B13678">
        <v>0.76525496791187697</v>
      </c>
      <c r="C13678">
        <v>1.0161232372472599</v>
      </c>
      <c r="D13678">
        <v>0.87671127383280001</v>
      </c>
      <c r="F13678">
        <f t="shared" si="213"/>
        <v>-0.9841325966612684</v>
      </c>
    </row>
    <row r="13679" spans="1:6" x14ac:dyDescent="0.25">
      <c r="A13679" t="s">
        <v>3573</v>
      </c>
      <c r="B13679">
        <v>0.76546470285929902</v>
      </c>
      <c r="C13679">
        <v>0.98882812920192897</v>
      </c>
      <c r="D13679">
        <v>0.87688744181183997</v>
      </c>
      <c r="F13679">
        <f t="shared" si="213"/>
        <v>-1.0112980916178909</v>
      </c>
    </row>
    <row r="13680" spans="1:6" x14ac:dyDescent="0.25">
      <c r="A13680" t="s">
        <v>5872</v>
      </c>
      <c r="B13680">
        <v>0.76552514312294495</v>
      </c>
      <c r="C13680">
        <v>1.01191832869695</v>
      </c>
      <c r="D13680">
        <v>0.87689257018739897</v>
      </c>
      <c r="F13680">
        <f t="shared" si="213"/>
        <v>-0.98822204484397747</v>
      </c>
    </row>
    <row r="13681" spans="1:6" x14ac:dyDescent="0.25">
      <c r="A13681" t="s">
        <v>7730</v>
      </c>
      <c r="B13681">
        <v>0.76572765120685704</v>
      </c>
      <c r="C13681">
        <v>0.98169321757517503</v>
      </c>
      <c r="D13681">
        <v>0.87706042154680097</v>
      </c>
      <c r="F13681">
        <f t="shared" si="213"/>
        <v>-1.018648170423387</v>
      </c>
    </row>
    <row r="13682" spans="1:6" x14ac:dyDescent="0.25">
      <c r="A13682" t="s">
        <v>14751</v>
      </c>
      <c r="B13682">
        <v>0.76587683768305803</v>
      </c>
      <c r="C13682">
        <v>0.94974165701331903</v>
      </c>
      <c r="D13682">
        <v>0.87711903038056804</v>
      </c>
      <c r="F13682">
        <f t="shared" si="213"/>
        <v>-1.0529179094288965</v>
      </c>
    </row>
    <row r="13683" spans="1:6" x14ac:dyDescent="0.25">
      <c r="A13683" t="s">
        <v>8042</v>
      </c>
      <c r="B13683">
        <v>0.76589077628865498</v>
      </c>
      <c r="C13683">
        <v>1.0615825266346699</v>
      </c>
      <c r="D13683">
        <v>0.87711903038056804</v>
      </c>
      <c r="F13683">
        <f t="shared" si="213"/>
        <v>-0.94198988294401087</v>
      </c>
    </row>
    <row r="13684" spans="1:6" x14ac:dyDescent="0.25">
      <c r="A13684" t="s">
        <v>8198</v>
      </c>
      <c r="B13684">
        <v>0.76595063942496799</v>
      </c>
      <c r="C13684">
        <v>1.0645611603585099</v>
      </c>
      <c r="D13684">
        <v>0.87712347943797597</v>
      </c>
      <c r="F13684">
        <f t="shared" si="213"/>
        <v>-0.9393542026868914</v>
      </c>
    </row>
    <row r="13685" spans="1:6" x14ac:dyDescent="0.25">
      <c r="A13685" t="s">
        <v>6622</v>
      </c>
      <c r="B13685">
        <v>0.76612630918948599</v>
      </c>
      <c r="C13685">
        <v>1.0525621024562899</v>
      </c>
      <c r="D13685">
        <v>0.87715988433504</v>
      </c>
      <c r="F13685">
        <f t="shared" si="213"/>
        <v>-0.95006270667200599</v>
      </c>
    </row>
    <row r="13686" spans="1:6" x14ac:dyDescent="0.25">
      <c r="A13686" t="s">
        <v>14752</v>
      </c>
      <c r="B13686">
        <v>0.76626285499108504</v>
      </c>
      <c r="C13686">
        <v>0.80093742996661299</v>
      </c>
      <c r="D13686">
        <v>0.87715988433504</v>
      </c>
      <c r="F13686">
        <f t="shared" si="213"/>
        <v>-1.2485369800256243</v>
      </c>
    </row>
    <row r="13687" spans="1:6" x14ac:dyDescent="0.25">
      <c r="A13687" t="s">
        <v>14753</v>
      </c>
      <c r="B13687">
        <v>0.76628811712982903</v>
      </c>
      <c r="C13687">
        <v>1.00920627211656</v>
      </c>
      <c r="D13687">
        <v>0.87715988433504</v>
      </c>
      <c r="F13687">
        <f t="shared" si="213"/>
        <v>-0.99087771016597814</v>
      </c>
    </row>
    <row r="13688" spans="1:6" x14ac:dyDescent="0.25">
      <c r="A13688" t="s">
        <v>6874</v>
      </c>
      <c r="B13688">
        <v>0.76630378844287605</v>
      </c>
      <c r="C13688">
        <v>1.03362716195713</v>
      </c>
      <c r="D13688">
        <v>0.87715988433504</v>
      </c>
      <c r="F13688">
        <f t="shared" si="213"/>
        <v>-0.96746683601710082</v>
      </c>
    </row>
    <row r="13689" spans="1:6" x14ac:dyDescent="0.25">
      <c r="A13689" t="s">
        <v>7238</v>
      </c>
      <c r="B13689">
        <v>0.76642692799539003</v>
      </c>
      <c r="C13689">
        <v>1.01154160275356</v>
      </c>
      <c r="D13689">
        <v>0.87715988433504</v>
      </c>
      <c r="F13689">
        <f t="shared" si="213"/>
        <v>-0.9885900859419503</v>
      </c>
    </row>
    <row r="13690" spans="1:6" x14ac:dyDescent="0.25">
      <c r="A13690" t="s">
        <v>5925</v>
      </c>
      <c r="B13690">
        <v>0.76644357592491796</v>
      </c>
      <c r="C13690">
        <v>1.0115859733005499</v>
      </c>
      <c r="D13690">
        <v>0.87715988433504</v>
      </c>
      <c r="F13690">
        <f t="shared" si="213"/>
        <v>-0.98854672404882427</v>
      </c>
    </row>
    <row r="13691" spans="1:6" x14ac:dyDescent="0.25">
      <c r="A13691" t="s">
        <v>14754</v>
      </c>
      <c r="B13691">
        <v>0.76649412413866302</v>
      </c>
      <c r="C13691">
        <v>0.93273072456665396</v>
      </c>
      <c r="D13691">
        <v>0.87715988433504</v>
      </c>
      <c r="F13691">
        <f t="shared" si="213"/>
        <v>-1.0721207886280355</v>
      </c>
    </row>
    <row r="13692" spans="1:6" x14ac:dyDescent="0.25">
      <c r="A13692" t="s">
        <v>7654</v>
      </c>
      <c r="B13692">
        <v>0.76649913680960902</v>
      </c>
      <c r="C13692">
        <v>1.0812084198837799</v>
      </c>
      <c r="D13692">
        <v>0.87715988433504</v>
      </c>
      <c r="F13692">
        <f t="shared" si="213"/>
        <v>-0.9248910585689768</v>
      </c>
    </row>
    <row r="13693" spans="1:6" x14ac:dyDescent="0.25">
      <c r="A13693" t="s">
        <v>1183</v>
      </c>
      <c r="B13693">
        <v>0.76653497057916498</v>
      </c>
      <c r="C13693">
        <v>0.98688269205814305</v>
      </c>
      <c r="D13693">
        <v>0.87715988433504</v>
      </c>
      <c r="F13693">
        <f t="shared" si="213"/>
        <v>-1.0132916587223764</v>
      </c>
    </row>
    <row r="13694" spans="1:6" x14ac:dyDescent="0.25">
      <c r="A13694" t="s">
        <v>14755</v>
      </c>
      <c r="B13694">
        <v>0.76654223602014904</v>
      </c>
      <c r="C13694">
        <v>1.2543501934812</v>
      </c>
      <c r="D13694">
        <v>0.87715988433504</v>
      </c>
      <c r="F13694">
        <f t="shared" si="213"/>
        <v>-0.79722553175098454</v>
      </c>
    </row>
    <row r="13695" spans="1:6" x14ac:dyDescent="0.25">
      <c r="A13695" t="s">
        <v>6499</v>
      </c>
      <c r="B13695">
        <v>0.76670993522320996</v>
      </c>
      <c r="C13695">
        <v>0.98746562756018397</v>
      </c>
      <c r="D13695">
        <v>0.87725418152838797</v>
      </c>
      <c r="F13695">
        <f t="shared" si="213"/>
        <v>-1.0126934772107317</v>
      </c>
    </row>
    <row r="13696" spans="1:6" x14ac:dyDescent="0.25">
      <c r="A13696" t="s">
        <v>4158</v>
      </c>
      <c r="B13696">
        <v>0.76673661471895305</v>
      </c>
      <c r="C13696">
        <v>0.99145597609007896</v>
      </c>
      <c r="D13696">
        <v>0.87725418152838797</v>
      </c>
      <c r="F13696">
        <f t="shared" si="213"/>
        <v>-1.0086176533461579</v>
      </c>
    </row>
    <row r="13697" spans="1:6" x14ac:dyDescent="0.25">
      <c r="A13697" t="s">
        <v>14756</v>
      </c>
      <c r="B13697">
        <v>0.76703663455709203</v>
      </c>
      <c r="C13697">
        <v>0.834585731979263</v>
      </c>
      <c r="D13697">
        <v>0.87745614730238997</v>
      </c>
      <c r="F13697">
        <f t="shared" si="213"/>
        <v>-1.1981992522547067</v>
      </c>
    </row>
    <row r="13698" spans="1:6" x14ac:dyDescent="0.25">
      <c r="A13698" t="s">
        <v>8463</v>
      </c>
      <c r="B13698">
        <v>0.76712192665441403</v>
      </c>
      <c r="C13698">
        <v>1.1763456733215101</v>
      </c>
      <c r="D13698">
        <v>0.87745614730238997</v>
      </c>
      <c r="F13698">
        <f t="shared" si="213"/>
        <v>-0.85009026060887072</v>
      </c>
    </row>
    <row r="13699" spans="1:6" x14ac:dyDescent="0.25">
      <c r="A13699" t="s">
        <v>14757</v>
      </c>
      <c r="B13699">
        <v>0.76725100116650702</v>
      </c>
      <c r="C13699">
        <v>1.1368920979247401</v>
      </c>
      <c r="D13699">
        <v>0.87745614730238997</v>
      </c>
      <c r="F13699">
        <f t="shared" ref="F13699:F13762" si="214">(-1/C13699)</f>
        <v>-0.87959094959440731</v>
      </c>
    </row>
    <row r="13700" spans="1:6" x14ac:dyDescent="0.25">
      <c r="A13700" t="s">
        <v>14758</v>
      </c>
      <c r="B13700">
        <v>0.76725317792279402</v>
      </c>
      <c r="C13700">
        <v>1.04020822657232</v>
      </c>
      <c r="D13700">
        <v>0.87745614730238997</v>
      </c>
      <c r="F13700">
        <f t="shared" si="214"/>
        <v>-0.96134598290496731</v>
      </c>
    </row>
    <row r="13701" spans="1:6" x14ac:dyDescent="0.25">
      <c r="A13701" t="s">
        <v>6976</v>
      </c>
      <c r="B13701">
        <v>0.767291416391093</v>
      </c>
      <c r="C13701">
        <v>0.98392553573806496</v>
      </c>
      <c r="D13701">
        <v>0.87745614730238997</v>
      </c>
      <c r="F13701">
        <f t="shared" si="214"/>
        <v>-1.0163370739736695</v>
      </c>
    </row>
    <row r="13702" spans="1:6" x14ac:dyDescent="0.25">
      <c r="A13702" t="s">
        <v>14759</v>
      </c>
      <c r="B13702">
        <v>0.76730513308681803</v>
      </c>
      <c r="C13702">
        <v>0.90037658225509498</v>
      </c>
      <c r="D13702">
        <v>0.87745614730238997</v>
      </c>
      <c r="F13702">
        <f t="shared" si="214"/>
        <v>-1.1106463891979363</v>
      </c>
    </row>
    <row r="13703" spans="1:6" x14ac:dyDescent="0.25">
      <c r="A13703" t="s">
        <v>14760</v>
      </c>
      <c r="B13703">
        <v>0.76730513308681803</v>
      </c>
      <c r="C13703">
        <v>0.90037658225509498</v>
      </c>
      <c r="D13703">
        <v>0.87745614730238997</v>
      </c>
      <c r="F13703">
        <f t="shared" si="214"/>
        <v>-1.1106463891979363</v>
      </c>
    </row>
    <row r="13704" spans="1:6" x14ac:dyDescent="0.25">
      <c r="A13704" t="s">
        <v>14761</v>
      </c>
      <c r="B13704">
        <v>0.76742118555879302</v>
      </c>
      <c r="C13704">
        <v>0.83964641893057301</v>
      </c>
      <c r="D13704">
        <v>0.87749586002899704</v>
      </c>
      <c r="F13704">
        <f t="shared" si="214"/>
        <v>-1.1909775084536935</v>
      </c>
    </row>
    <row r="13705" spans="1:6" x14ac:dyDescent="0.25">
      <c r="A13705" t="s">
        <v>9353</v>
      </c>
      <c r="B13705">
        <v>0.76745186456298298</v>
      </c>
      <c r="C13705">
        <v>1.03288386804935</v>
      </c>
      <c r="D13705">
        <v>0.87749586002899704</v>
      </c>
      <c r="F13705">
        <f t="shared" si="214"/>
        <v>-0.96816305388576485</v>
      </c>
    </row>
    <row r="13706" spans="1:6" x14ac:dyDescent="0.25">
      <c r="A13706" t="s">
        <v>14762</v>
      </c>
      <c r="B13706">
        <v>0.76766338224935704</v>
      </c>
      <c r="C13706">
        <v>0.97660818086229695</v>
      </c>
      <c r="D13706">
        <v>0.87766464355544505</v>
      </c>
      <c r="F13706">
        <f t="shared" si="214"/>
        <v>-1.0239521023846525</v>
      </c>
    </row>
    <row r="13707" spans="1:6" x14ac:dyDescent="0.25">
      <c r="A13707" t="s">
        <v>14763</v>
      </c>
      <c r="B13707">
        <v>0.76774596833049502</v>
      </c>
      <c r="C13707">
        <v>0.89958183598296104</v>
      </c>
      <c r="D13707">
        <v>0.87766464355544505</v>
      </c>
      <c r="F13707">
        <f t="shared" si="214"/>
        <v>-1.1116276029598946</v>
      </c>
    </row>
    <row r="13708" spans="1:6" x14ac:dyDescent="0.25">
      <c r="A13708" t="s">
        <v>4053</v>
      </c>
      <c r="B13708">
        <v>0.76776751989370695</v>
      </c>
      <c r="C13708">
        <v>1.03812766016559</v>
      </c>
      <c r="D13708">
        <v>0.87766464355544505</v>
      </c>
      <c r="F13708">
        <f t="shared" si="214"/>
        <v>-0.96327266710193593</v>
      </c>
    </row>
    <row r="13709" spans="1:6" x14ac:dyDescent="0.25">
      <c r="A13709" t="s">
        <v>3539</v>
      </c>
      <c r="B13709">
        <v>0.76783766360068795</v>
      </c>
      <c r="C13709">
        <v>1.0198059573324301</v>
      </c>
      <c r="D13709">
        <v>0.87768079595558601</v>
      </c>
      <c r="F13709">
        <f t="shared" si="214"/>
        <v>-0.98057870010463777</v>
      </c>
    </row>
    <row r="13710" spans="1:6" x14ac:dyDescent="0.25">
      <c r="A13710" t="s">
        <v>14764</v>
      </c>
      <c r="B13710">
        <v>0.76808864767481899</v>
      </c>
      <c r="C13710">
        <v>1.0802552190769701</v>
      </c>
      <c r="D13710">
        <v>0.87788381109848401</v>
      </c>
      <c r="F13710">
        <f t="shared" si="214"/>
        <v>-0.92570716839901535</v>
      </c>
    </row>
    <row r="13711" spans="1:6" x14ac:dyDescent="0.25">
      <c r="A13711" t="s">
        <v>2994</v>
      </c>
      <c r="B13711">
        <v>0.76814152764684596</v>
      </c>
      <c r="C13711">
        <v>0.95828035659602295</v>
      </c>
      <c r="D13711">
        <v>0.87788381109848401</v>
      </c>
      <c r="F13711">
        <f t="shared" si="214"/>
        <v>-1.0435359476136736</v>
      </c>
    </row>
    <row r="13712" spans="1:6" x14ac:dyDescent="0.25">
      <c r="A13712" t="s">
        <v>4342</v>
      </c>
      <c r="B13712">
        <v>0.76850754311202996</v>
      </c>
      <c r="C13712">
        <v>1.02310492325833</v>
      </c>
      <c r="D13712">
        <v>0.87788381109848401</v>
      </c>
      <c r="F13712">
        <f t="shared" si="214"/>
        <v>-0.97741685849311843</v>
      </c>
    </row>
    <row r="13713" spans="1:6" x14ac:dyDescent="0.25">
      <c r="A13713" t="s">
        <v>2940</v>
      </c>
      <c r="B13713">
        <v>0.76865514419910996</v>
      </c>
      <c r="C13713">
        <v>0.98752047728869097</v>
      </c>
      <c r="D13713">
        <v>0.87788381109848401</v>
      </c>
      <c r="F13713">
        <f t="shared" si="214"/>
        <v>-1.0126372293013837</v>
      </c>
    </row>
    <row r="13714" spans="1:6" x14ac:dyDescent="0.25">
      <c r="A13714" t="s">
        <v>14765</v>
      </c>
      <c r="B13714">
        <v>0.76869552180613199</v>
      </c>
      <c r="C13714">
        <v>0.97565007994068698</v>
      </c>
      <c r="D13714">
        <v>0.87788381109848401</v>
      </c>
      <c r="F13714">
        <f t="shared" si="214"/>
        <v>-1.0249576365132809</v>
      </c>
    </row>
    <row r="13715" spans="1:6" x14ac:dyDescent="0.25">
      <c r="A13715" t="s">
        <v>3930</v>
      </c>
      <c r="B13715">
        <v>0.76873156975061496</v>
      </c>
      <c r="C13715">
        <v>0.98367934957037295</v>
      </c>
      <c r="D13715">
        <v>0.87788381109848401</v>
      </c>
      <c r="F13715">
        <f t="shared" si="214"/>
        <v>-1.0165914334145116</v>
      </c>
    </row>
    <row r="13716" spans="1:6" x14ac:dyDescent="0.25">
      <c r="A13716" t="s">
        <v>3910</v>
      </c>
      <c r="B13716">
        <v>0.76874879338165503</v>
      </c>
      <c r="C13716">
        <v>0.98052892519360602</v>
      </c>
      <c r="D13716">
        <v>0.87788381109848401</v>
      </c>
      <c r="F13716">
        <f t="shared" si="214"/>
        <v>-1.0198577260763106</v>
      </c>
    </row>
    <row r="13717" spans="1:6" x14ac:dyDescent="0.25">
      <c r="A13717" t="s">
        <v>1304</v>
      </c>
      <c r="B13717">
        <v>0.76877242865139095</v>
      </c>
      <c r="C13717">
        <v>0.98919034617619095</v>
      </c>
      <c r="D13717">
        <v>0.87788381109848401</v>
      </c>
      <c r="F13717">
        <f t="shared" si="214"/>
        <v>-1.0109277793354887</v>
      </c>
    </row>
    <row r="13718" spans="1:6" x14ac:dyDescent="0.25">
      <c r="A13718" t="s">
        <v>6853</v>
      </c>
      <c r="B13718">
        <v>0.768774378521348</v>
      </c>
      <c r="C13718">
        <v>0.98904190906977096</v>
      </c>
      <c r="D13718">
        <v>0.87788381109848401</v>
      </c>
      <c r="F13718">
        <f t="shared" si="214"/>
        <v>-1.0110795011108635</v>
      </c>
    </row>
    <row r="13719" spans="1:6" x14ac:dyDescent="0.25">
      <c r="A13719" t="s">
        <v>14766</v>
      </c>
      <c r="B13719">
        <v>0.76878861556630196</v>
      </c>
      <c r="C13719">
        <v>1.0508054345400499</v>
      </c>
      <c r="D13719">
        <v>0.87788381109848401</v>
      </c>
      <c r="F13719">
        <f t="shared" si="214"/>
        <v>-0.95165095947349365</v>
      </c>
    </row>
    <row r="13720" spans="1:6" x14ac:dyDescent="0.25">
      <c r="A13720" t="s">
        <v>14767</v>
      </c>
      <c r="B13720">
        <v>0.76879096017000004</v>
      </c>
      <c r="C13720">
        <v>0.89662647249829996</v>
      </c>
      <c r="D13720">
        <v>0.87788381109848401</v>
      </c>
      <c r="F13720">
        <f t="shared" si="214"/>
        <v>-1.1152916299846323</v>
      </c>
    </row>
    <row r="13721" spans="1:6" x14ac:dyDescent="0.25">
      <c r="A13721" t="s">
        <v>14768</v>
      </c>
      <c r="B13721">
        <v>0.76879096017000004</v>
      </c>
      <c r="C13721">
        <v>0.89662647249829996</v>
      </c>
      <c r="D13721">
        <v>0.87788381109848401</v>
      </c>
      <c r="F13721">
        <f t="shared" si="214"/>
        <v>-1.1152916299846323</v>
      </c>
    </row>
    <row r="13722" spans="1:6" x14ac:dyDescent="0.25">
      <c r="A13722" t="s">
        <v>14769</v>
      </c>
      <c r="B13722">
        <v>0.76879096017000004</v>
      </c>
      <c r="C13722">
        <v>0.89662647249829996</v>
      </c>
      <c r="D13722">
        <v>0.87788381109848401</v>
      </c>
      <c r="F13722">
        <f t="shared" si="214"/>
        <v>-1.1152916299846323</v>
      </c>
    </row>
    <row r="13723" spans="1:6" x14ac:dyDescent="0.25">
      <c r="A13723" t="s">
        <v>5445</v>
      </c>
      <c r="B13723">
        <v>0.76879964617355201</v>
      </c>
      <c r="C13723">
        <v>1.01751210287536</v>
      </c>
      <c r="D13723">
        <v>0.87788381109848401</v>
      </c>
      <c r="F13723">
        <f t="shared" si="214"/>
        <v>-0.98278929279968952</v>
      </c>
    </row>
    <row r="13724" spans="1:6" x14ac:dyDescent="0.25">
      <c r="A13724" t="s">
        <v>14770</v>
      </c>
      <c r="B13724">
        <v>0.76889893961986699</v>
      </c>
      <c r="C13724">
        <v>1.02228574408053</v>
      </c>
      <c r="D13724">
        <v>0.87790578851089196</v>
      </c>
      <c r="F13724">
        <f t="shared" si="214"/>
        <v>-0.97820008328437136</v>
      </c>
    </row>
    <row r="13725" spans="1:6" x14ac:dyDescent="0.25">
      <c r="A13725" t="s">
        <v>5935</v>
      </c>
      <c r="B13725">
        <v>0.76900359367846105</v>
      </c>
      <c r="C13725">
        <v>1.0467763153854399</v>
      </c>
      <c r="D13725">
        <v>0.87790578851089196</v>
      </c>
      <c r="F13725">
        <f t="shared" si="214"/>
        <v>-0.9553139341252519</v>
      </c>
    </row>
    <row r="13726" spans="1:6" x14ac:dyDescent="0.25">
      <c r="A13726" t="s">
        <v>14771</v>
      </c>
      <c r="B13726">
        <v>0.76904300549495896</v>
      </c>
      <c r="C13726">
        <v>1.02204555382526</v>
      </c>
      <c r="D13726">
        <v>0.87790578851089196</v>
      </c>
      <c r="F13726">
        <f t="shared" si="214"/>
        <v>-0.97842996944436678</v>
      </c>
    </row>
    <row r="13727" spans="1:6" x14ac:dyDescent="0.25">
      <c r="A13727" t="s">
        <v>14772</v>
      </c>
      <c r="B13727">
        <v>0.76904300549495896</v>
      </c>
      <c r="C13727">
        <v>1.02204555382526</v>
      </c>
      <c r="D13727">
        <v>0.87790578851089196</v>
      </c>
      <c r="F13727">
        <f t="shared" si="214"/>
        <v>-0.97842996944436678</v>
      </c>
    </row>
    <row r="13728" spans="1:6" x14ac:dyDescent="0.25">
      <c r="A13728" t="s">
        <v>14773</v>
      </c>
      <c r="B13728">
        <v>0.76910372995435905</v>
      </c>
      <c r="C13728">
        <v>0.94226371852667301</v>
      </c>
      <c r="D13728">
        <v>0.87791114916987301</v>
      </c>
      <c r="F13728">
        <f t="shared" si="214"/>
        <v>-1.061274015265709</v>
      </c>
    </row>
    <row r="13729" spans="1:6" x14ac:dyDescent="0.25">
      <c r="A13729" t="s">
        <v>14774</v>
      </c>
      <c r="B13729">
        <v>0.76946151152165998</v>
      </c>
      <c r="C13729">
        <v>1.0973630393864999</v>
      </c>
      <c r="D13729">
        <v>0.87822264487480295</v>
      </c>
      <c r="F13729">
        <f t="shared" si="214"/>
        <v>-0.9112754522505766</v>
      </c>
    </row>
    <row r="13730" spans="1:6" x14ac:dyDescent="0.25">
      <c r="A13730" t="s">
        <v>14775</v>
      </c>
      <c r="B13730">
        <v>0.76952531208458896</v>
      </c>
      <c r="C13730">
        <v>1.0755452581577201</v>
      </c>
      <c r="D13730">
        <v>0.87822264487480295</v>
      </c>
      <c r="F13730">
        <f t="shared" si="214"/>
        <v>-0.92976096767222982</v>
      </c>
    </row>
    <row r="13731" spans="1:6" x14ac:dyDescent="0.25">
      <c r="A13731" t="s">
        <v>9309</v>
      </c>
      <c r="B13731">
        <v>0.76954476444770203</v>
      </c>
      <c r="C13731">
        <v>0.97292202893712099</v>
      </c>
      <c r="D13731">
        <v>0.87822264487480295</v>
      </c>
      <c r="F13731">
        <f t="shared" si="214"/>
        <v>-1.0278315941642935</v>
      </c>
    </row>
    <row r="13732" spans="1:6" x14ac:dyDescent="0.25">
      <c r="A13732" t="s">
        <v>8780</v>
      </c>
      <c r="B13732">
        <v>0.76979607046282905</v>
      </c>
      <c r="C13732">
        <v>1.01202598508334</v>
      </c>
      <c r="D13732">
        <v>0.87838632942258699</v>
      </c>
      <c r="F13732">
        <f t="shared" si="214"/>
        <v>-0.98811692065164747</v>
      </c>
    </row>
    <row r="13733" spans="1:6" x14ac:dyDescent="0.25">
      <c r="A13733" t="s">
        <v>14776</v>
      </c>
      <c r="B13733">
        <v>0.76984924416439104</v>
      </c>
      <c r="C13733">
        <v>1.09190826142049</v>
      </c>
      <c r="D13733">
        <v>0.87838632942258699</v>
      </c>
      <c r="F13733">
        <f t="shared" si="214"/>
        <v>-0.91582785416338519</v>
      </c>
    </row>
    <row r="13734" spans="1:6" x14ac:dyDescent="0.25">
      <c r="A13734" t="s">
        <v>7409</v>
      </c>
      <c r="B13734">
        <v>0.76985637002746699</v>
      </c>
      <c r="C13734">
        <v>1.03364471070214</v>
      </c>
      <c r="D13734">
        <v>0.87838632942258699</v>
      </c>
      <c r="F13734">
        <f t="shared" si="214"/>
        <v>-0.967450410809643</v>
      </c>
    </row>
    <row r="13735" spans="1:6" x14ac:dyDescent="0.25">
      <c r="A13735" t="s">
        <v>14777</v>
      </c>
      <c r="B13735">
        <v>0.77005935022166505</v>
      </c>
      <c r="C13735">
        <v>1.03576796889294</v>
      </c>
      <c r="D13735">
        <v>0.87855395067884601</v>
      </c>
      <c r="F13735">
        <f t="shared" si="214"/>
        <v>-0.96546719925006963</v>
      </c>
    </row>
    <row r="13736" spans="1:6" x14ac:dyDescent="0.25">
      <c r="A13736" t="s">
        <v>14778</v>
      </c>
      <c r="B13736">
        <v>0.77022265829224601</v>
      </c>
      <c r="C13736">
        <v>0.95763256502682903</v>
      </c>
      <c r="D13736">
        <v>0.87865150586465102</v>
      </c>
      <c r="F13736">
        <f t="shared" si="214"/>
        <v>-1.0442418486175686</v>
      </c>
    </row>
    <row r="13737" spans="1:6" x14ac:dyDescent="0.25">
      <c r="A13737" t="s">
        <v>6301</v>
      </c>
      <c r="B13737">
        <v>0.77028725844938595</v>
      </c>
      <c r="C13737">
        <v>0.93799456346357402</v>
      </c>
      <c r="D13737">
        <v>0.87865150586465102</v>
      </c>
      <c r="F13737">
        <f t="shared" si="214"/>
        <v>-1.0661042600369335</v>
      </c>
    </row>
    <row r="13738" spans="1:6" x14ac:dyDescent="0.25">
      <c r="A13738" t="s">
        <v>713</v>
      </c>
      <c r="B13738">
        <v>0.77035383063049101</v>
      </c>
      <c r="C13738">
        <v>1.01794157967503</v>
      </c>
      <c r="D13738">
        <v>0.87865150586465102</v>
      </c>
      <c r="F13738">
        <f t="shared" si="214"/>
        <v>-0.9823746470001179</v>
      </c>
    </row>
    <row r="13739" spans="1:6" x14ac:dyDescent="0.25">
      <c r="A13739" t="s">
        <v>14779</v>
      </c>
      <c r="B13739">
        <v>0.77036916124632004</v>
      </c>
      <c r="C13739">
        <v>1.0556945795254999</v>
      </c>
      <c r="D13739">
        <v>0.87865150586465102</v>
      </c>
      <c r="F13739">
        <f t="shared" si="214"/>
        <v>-0.94724366250840009</v>
      </c>
    </row>
    <row r="13740" spans="1:6" x14ac:dyDescent="0.25">
      <c r="A13740" t="s">
        <v>8890</v>
      </c>
      <c r="B13740">
        <v>0.77074818301072101</v>
      </c>
      <c r="C13740">
        <v>1.0792751069217399</v>
      </c>
      <c r="D13740">
        <v>0.87896858725106797</v>
      </c>
      <c r="F13740">
        <f t="shared" si="214"/>
        <v>-0.92654782231766208</v>
      </c>
    </row>
    <row r="13741" spans="1:6" x14ac:dyDescent="0.25">
      <c r="A13741" t="s">
        <v>3681</v>
      </c>
      <c r="B13741">
        <v>0.77075935853147504</v>
      </c>
      <c r="C13741">
        <v>0.98772449829152797</v>
      </c>
      <c r="D13741">
        <v>0.87896858725106797</v>
      </c>
      <c r="F13741">
        <f t="shared" si="214"/>
        <v>-1.0124280624098168</v>
      </c>
    </row>
    <row r="13742" spans="1:6" x14ac:dyDescent="0.25">
      <c r="A13742" t="s">
        <v>9293</v>
      </c>
      <c r="B13742">
        <v>0.77093828690199695</v>
      </c>
      <c r="C13742">
        <v>1.0126498324391</v>
      </c>
      <c r="D13742">
        <v>0.87906108931915605</v>
      </c>
      <c r="F13742">
        <f t="shared" si="214"/>
        <v>-0.98750818690343212</v>
      </c>
    </row>
    <row r="13743" spans="1:6" x14ac:dyDescent="0.25">
      <c r="A13743" t="s">
        <v>6320</v>
      </c>
      <c r="B13743">
        <v>0.77095267658585998</v>
      </c>
      <c r="C13743">
        <v>1.01103640863789</v>
      </c>
      <c r="D13743">
        <v>0.87906108931915605</v>
      </c>
      <c r="F13743">
        <f t="shared" si="214"/>
        <v>-0.98908406409146166</v>
      </c>
    </row>
    <row r="13744" spans="1:6" x14ac:dyDescent="0.25">
      <c r="A13744" t="s">
        <v>3447</v>
      </c>
      <c r="B13744">
        <v>0.77106331610732404</v>
      </c>
      <c r="C13744">
        <v>0.98618011266028305</v>
      </c>
      <c r="D13744">
        <v>0.87912327003461099</v>
      </c>
      <c r="F13744">
        <f t="shared" si="214"/>
        <v>-1.0140135530642946</v>
      </c>
    </row>
    <row r="13745" spans="1:6" x14ac:dyDescent="0.25">
      <c r="A13745" t="s">
        <v>6221</v>
      </c>
      <c r="B13745">
        <v>0.77127210169838101</v>
      </c>
      <c r="C13745">
        <v>1.0169145673289799</v>
      </c>
      <c r="D13745">
        <v>0.87926685901920498</v>
      </c>
      <c r="F13745">
        <f t="shared" si="214"/>
        <v>-0.98336677645064363</v>
      </c>
    </row>
    <row r="13746" spans="1:6" x14ac:dyDescent="0.25">
      <c r="A13746" t="s">
        <v>1919</v>
      </c>
      <c r="B13746">
        <v>0.77130148555868105</v>
      </c>
      <c r="C13746">
        <v>0.98446900472992904</v>
      </c>
      <c r="D13746">
        <v>0.87926685901920498</v>
      </c>
      <c r="F13746">
        <f t="shared" si="214"/>
        <v>-1.0157760124447306</v>
      </c>
    </row>
    <row r="13747" spans="1:6" x14ac:dyDescent="0.25">
      <c r="A13747" t="s">
        <v>14780</v>
      </c>
      <c r="B13747">
        <v>0.77148343575672695</v>
      </c>
      <c r="C13747">
        <v>0.97137411152336295</v>
      </c>
      <c r="D13747">
        <v>0.87935267037562703</v>
      </c>
      <c r="F13747">
        <f t="shared" si="214"/>
        <v>-1.0294694784811018</v>
      </c>
    </row>
    <row r="13748" spans="1:6" x14ac:dyDescent="0.25">
      <c r="A13748" t="s">
        <v>8663</v>
      </c>
      <c r="B13748">
        <v>0.77156009483825205</v>
      </c>
      <c r="C13748">
        <v>0.98740490739549602</v>
      </c>
      <c r="D13748">
        <v>0.87935267037562703</v>
      </c>
      <c r="F13748">
        <f t="shared" si="214"/>
        <v>-1.0127557524883346</v>
      </c>
    </row>
    <row r="13749" spans="1:6" x14ac:dyDescent="0.25">
      <c r="A13749" t="s">
        <v>5768</v>
      </c>
      <c r="B13749">
        <v>0.77160949159529602</v>
      </c>
      <c r="C13749">
        <v>0.98832736720555403</v>
      </c>
      <c r="D13749">
        <v>0.87935267037562703</v>
      </c>
      <c r="F13749">
        <f t="shared" si="214"/>
        <v>-1.0118104923345892</v>
      </c>
    </row>
    <row r="13750" spans="1:6" x14ac:dyDescent="0.25">
      <c r="A13750" t="s">
        <v>2780</v>
      </c>
      <c r="B13750">
        <v>0.77179704096943402</v>
      </c>
      <c r="C13750">
        <v>0.96008535199841605</v>
      </c>
      <c r="D13750">
        <v>0.87935267037562703</v>
      </c>
      <c r="F13750">
        <f t="shared" si="214"/>
        <v>-1.0415740620544847</v>
      </c>
    </row>
    <row r="13751" spans="1:6" x14ac:dyDescent="0.25">
      <c r="A13751" t="s">
        <v>14781</v>
      </c>
      <c r="B13751">
        <v>0.77182587409693604</v>
      </c>
      <c r="C13751">
        <v>1.0686392337595401</v>
      </c>
      <c r="D13751">
        <v>0.87935267037562703</v>
      </c>
      <c r="F13751">
        <f t="shared" si="214"/>
        <v>-0.93576949863794268</v>
      </c>
    </row>
    <row r="13752" spans="1:6" x14ac:dyDescent="0.25">
      <c r="A13752" t="s">
        <v>5897</v>
      </c>
      <c r="B13752">
        <v>0.77183786231502305</v>
      </c>
      <c r="C13752">
        <v>0.98535638469536302</v>
      </c>
      <c r="D13752">
        <v>0.87935267037562703</v>
      </c>
      <c r="F13752">
        <f t="shared" si="214"/>
        <v>-1.0148612375502739</v>
      </c>
    </row>
    <row r="13753" spans="1:6" x14ac:dyDescent="0.25">
      <c r="A13753" t="s">
        <v>407</v>
      </c>
      <c r="B13753">
        <v>0.77188030173018396</v>
      </c>
      <c r="C13753">
        <v>1.0242442838177399</v>
      </c>
      <c r="D13753">
        <v>0.87935267037562703</v>
      </c>
      <c r="F13753">
        <f t="shared" si="214"/>
        <v>-0.97632958836013961</v>
      </c>
    </row>
    <row r="13754" spans="1:6" x14ac:dyDescent="0.25">
      <c r="A13754" t="s">
        <v>14782</v>
      </c>
      <c r="B13754">
        <v>0.77191904565192604</v>
      </c>
      <c r="C13754">
        <v>1.05478348780053</v>
      </c>
      <c r="D13754">
        <v>0.87935267037562703</v>
      </c>
      <c r="F13754">
        <f t="shared" si="214"/>
        <v>-0.94806186441658624</v>
      </c>
    </row>
    <row r="13755" spans="1:6" x14ac:dyDescent="0.25">
      <c r="A13755" t="s">
        <v>5102</v>
      </c>
      <c r="B13755">
        <v>0.77197320592510998</v>
      </c>
      <c r="C13755">
        <v>1.0260840286353401</v>
      </c>
      <c r="D13755">
        <v>0.87935267037562703</v>
      </c>
      <c r="F13755">
        <f t="shared" si="214"/>
        <v>-0.97457905209768148</v>
      </c>
    </row>
    <row r="13756" spans="1:6" x14ac:dyDescent="0.25">
      <c r="A13756" t="s">
        <v>14783</v>
      </c>
      <c r="B13756">
        <v>0.771981145458697</v>
      </c>
      <c r="C13756">
        <v>0.92800257489388105</v>
      </c>
      <c r="D13756">
        <v>0.87935267037562703</v>
      </c>
      <c r="F13756">
        <f t="shared" si="214"/>
        <v>-1.0775832169585866</v>
      </c>
    </row>
    <row r="13757" spans="1:6" x14ac:dyDescent="0.25">
      <c r="A13757" t="s">
        <v>2566</v>
      </c>
      <c r="B13757">
        <v>0.77199408600977204</v>
      </c>
      <c r="C13757">
        <v>1.0250949012842101</v>
      </c>
      <c r="D13757">
        <v>0.87935267037562703</v>
      </c>
      <c r="F13757">
        <f t="shared" si="214"/>
        <v>-0.9755194360514603</v>
      </c>
    </row>
    <row r="13758" spans="1:6" x14ac:dyDescent="0.25">
      <c r="A13758" t="s">
        <v>14784</v>
      </c>
      <c r="B13758">
        <v>0.77221816511883801</v>
      </c>
      <c r="C13758">
        <v>0.89360685065978895</v>
      </c>
      <c r="D13758">
        <v>0.87950637982364299</v>
      </c>
      <c r="F13758">
        <f t="shared" si="214"/>
        <v>-1.1190603555262097</v>
      </c>
    </row>
    <row r="13759" spans="1:6" x14ac:dyDescent="0.25">
      <c r="A13759" t="s">
        <v>4257</v>
      </c>
      <c r="B13759">
        <v>0.77224129003852704</v>
      </c>
      <c r="C13759">
        <v>0.98934842110464605</v>
      </c>
      <c r="D13759">
        <v>0.87950637982364299</v>
      </c>
      <c r="F13759">
        <f t="shared" si="214"/>
        <v>-1.0107662565261499</v>
      </c>
    </row>
    <row r="13760" spans="1:6" x14ac:dyDescent="0.25">
      <c r="A13760" t="s">
        <v>1241</v>
      </c>
      <c r="B13760">
        <v>0.77273025299839404</v>
      </c>
      <c r="C13760">
        <v>0.98616102439326303</v>
      </c>
      <c r="D13760">
        <v>0.87999929749486405</v>
      </c>
      <c r="F13760">
        <f t="shared" si="214"/>
        <v>-1.0140331804486509</v>
      </c>
    </row>
    <row r="13761" spans="1:6" x14ac:dyDescent="0.25">
      <c r="A13761" t="s">
        <v>14785</v>
      </c>
      <c r="B13761">
        <v>0.77319150159781502</v>
      </c>
      <c r="C13761">
        <v>1.0727603965657</v>
      </c>
      <c r="D13761">
        <v>0.88044959133621303</v>
      </c>
      <c r="F13761">
        <f t="shared" si="214"/>
        <v>-0.93217460599903501</v>
      </c>
    </row>
    <row r="13762" spans="1:6" x14ac:dyDescent="0.25">
      <c r="A13762" t="s">
        <v>5402</v>
      </c>
      <c r="B13762">
        <v>0.77323803857155105</v>
      </c>
      <c r="C13762">
        <v>1.0098450390032501</v>
      </c>
      <c r="D13762">
        <v>0.88044959133621303</v>
      </c>
      <c r="F13762">
        <f t="shared" si="214"/>
        <v>-0.99025094086418697</v>
      </c>
    </row>
    <row r="13763" spans="1:6" x14ac:dyDescent="0.25">
      <c r="A13763" t="s">
        <v>7190</v>
      </c>
      <c r="B13763">
        <v>0.77333937791972895</v>
      </c>
      <c r="C13763">
        <v>0.90723967896942603</v>
      </c>
      <c r="D13763">
        <v>0.88045162917929998</v>
      </c>
      <c r="F13763">
        <f t="shared" ref="F13763:F13826" si="215">(-1/C13763)</f>
        <v>-1.1022445591620778</v>
      </c>
    </row>
    <row r="13764" spans="1:6" x14ac:dyDescent="0.25">
      <c r="A13764" t="s">
        <v>14786</v>
      </c>
      <c r="B13764">
        <v>0.77338390351965303</v>
      </c>
      <c r="C13764">
        <v>1.0286622547661399</v>
      </c>
      <c r="D13764">
        <v>0.88045162917929998</v>
      </c>
      <c r="F13764">
        <f t="shared" si="215"/>
        <v>-0.97213637942547415</v>
      </c>
    </row>
    <row r="13765" spans="1:6" x14ac:dyDescent="0.25">
      <c r="A13765" t="s">
        <v>14787</v>
      </c>
      <c r="B13765">
        <v>0.77343833505113202</v>
      </c>
      <c r="C13765">
        <v>0.95833837951332401</v>
      </c>
      <c r="D13765">
        <v>0.88045162917929998</v>
      </c>
      <c r="F13765">
        <f t="shared" si="215"/>
        <v>-1.0434727663811536</v>
      </c>
    </row>
    <row r="13766" spans="1:6" x14ac:dyDescent="0.25">
      <c r="A13766" t="s">
        <v>14788</v>
      </c>
      <c r="B13766">
        <v>0.77348326046621296</v>
      </c>
      <c r="C13766">
        <v>0.95274318748193298</v>
      </c>
      <c r="D13766">
        <v>0.88045162917929998</v>
      </c>
      <c r="F13766">
        <f t="shared" si="215"/>
        <v>-1.0496007876403348</v>
      </c>
    </row>
    <row r="13767" spans="1:6" x14ac:dyDescent="0.25">
      <c r="A13767" t="s">
        <v>785</v>
      </c>
      <c r="B13767">
        <v>0.77352078162500804</v>
      </c>
      <c r="C13767">
        <v>0.97630381548275602</v>
      </c>
      <c r="D13767">
        <v>0.88045162917929998</v>
      </c>
      <c r="F13767">
        <f t="shared" si="215"/>
        <v>-1.0242713222477031</v>
      </c>
    </row>
    <row r="13768" spans="1:6" x14ac:dyDescent="0.25">
      <c r="A13768" t="s">
        <v>14789</v>
      </c>
      <c r="B13768">
        <v>0.77360035934774596</v>
      </c>
      <c r="C13768">
        <v>0.97788688549796698</v>
      </c>
      <c r="D13768">
        <v>0.880474592310033</v>
      </c>
      <c r="F13768">
        <f t="shared" si="215"/>
        <v>-1.0226131619412939</v>
      </c>
    </row>
    <row r="13769" spans="1:6" x14ac:dyDescent="0.25">
      <c r="A13769" t="s">
        <v>684</v>
      </c>
      <c r="B13769">
        <v>0.77369816723326001</v>
      </c>
      <c r="C13769">
        <v>1.0151163209704499</v>
      </c>
      <c r="D13769">
        <v>0.880474592310033</v>
      </c>
      <c r="F13769">
        <f t="shared" si="215"/>
        <v>-0.98510877949829556</v>
      </c>
    </row>
    <row r="13770" spans="1:6" x14ac:dyDescent="0.25">
      <c r="A13770" t="s">
        <v>2492</v>
      </c>
      <c r="B13770">
        <v>0.77370953229413797</v>
      </c>
      <c r="C13770">
        <v>0.97646839994266399</v>
      </c>
      <c r="D13770">
        <v>0.880474592310033</v>
      </c>
      <c r="F13770">
        <f t="shared" si="215"/>
        <v>-1.0240986805704289</v>
      </c>
    </row>
    <row r="13771" spans="1:6" x14ac:dyDescent="0.25">
      <c r="A13771" t="s">
        <v>6133</v>
      </c>
      <c r="B13771">
        <v>0.77404176872213304</v>
      </c>
      <c r="C13771">
        <v>1.03057870525471</v>
      </c>
      <c r="D13771">
        <v>0.88078870545440102</v>
      </c>
      <c r="F13771">
        <f t="shared" si="215"/>
        <v>-0.9703286075107167</v>
      </c>
    </row>
    <row r="13772" spans="1:6" x14ac:dyDescent="0.25">
      <c r="A13772" t="s">
        <v>6946</v>
      </c>
      <c r="B13772">
        <v>0.77429244741062497</v>
      </c>
      <c r="C13772">
        <v>1.0327107624187699</v>
      </c>
      <c r="D13772">
        <v>0.88098867030537098</v>
      </c>
      <c r="F13772">
        <f t="shared" si="215"/>
        <v>-0.96832533986364566</v>
      </c>
    </row>
    <row r="13773" spans="1:6" x14ac:dyDescent="0.25">
      <c r="A13773" t="s">
        <v>5529</v>
      </c>
      <c r="B13773">
        <v>0.77432994878075001</v>
      </c>
      <c r="C13773">
        <v>0.98199353722729199</v>
      </c>
      <c r="D13773">
        <v>0.88098867030537098</v>
      </c>
      <c r="F13773">
        <f t="shared" si="215"/>
        <v>-1.0183366408128818</v>
      </c>
    </row>
    <row r="13774" spans="1:6" x14ac:dyDescent="0.25">
      <c r="A13774" t="s">
        <v>8478</v>
      </c>
      <c r="B13774">
        <v>0.77455223932718498</v>
      </c>
      <c r="C13774">
        <v>1.03802885766988</v>
      </c>
      <c r="D13774">
        <v>0.88117759660332995</v>
      </c>
      <c r="F13774">
        <f t="shared" si="215"/>
        <v>-0.96336435409392629</v>
      </c>
    </row>
    <row r="13775" spans="1:6" x14ac:dyDescent="0.25">
      <c r="A13775" t="s">
        <v>4515</v>
      </c>
      <c r="B13775">
        <v>0.77497294876779299</v>
      </c>
      <c r="C13775">
        <v>1.0221017182258401</v>
      </c>
      <c r="D13775">
        <v>0.88155284949062995</v>
      </c>
      <c r="F13775">
        <f t="shared" si="215"/>
        <v>-0.97837620480258647</v>
      </c>
    </row>
    <row r="13776" spans="1:6" x14ac:dyDescent="0.25">
      <c r="A13776" t="s">
        <v>14790</v>
      </c>
      <c r="B13776">
        <v>0.775046131892976</v>
      </c>
      <c r="C13776">
        <v>1.0238273331025201</v>
      </c>
      <c r="D13776">
        <v>0.88155284949062995</v>
      </c>
      <c r="F13776">
        <f t="shared" si="215"/>
        <v>-0.97672719575642142</v>
      </c>
    </row>
    <row r="13777" spans="1:6" x14ac:dyDescent="0.25">
      <c r="A13777" t="s">
        <v>7390</v>
      </c>
      <c r="B13777">
        <v>0.77515835020037804</v>
      </c>
      <c r="C13777">
        <v>0.98000693820670304</v>
      </c>
      <c r="D13777">
        <v>0.88155284949062995</v>
      </c>
      <c r="F13777">
        <f t="shared" si="215"/>
        <v>-1.0204009390279236</v>
      </c>
    </row>
    <row r="13778" spans="1:6" x14ac:dyDescent="0.25">
      <c r="A13778" t="s">
        <v>14791</v>
      </c>
      <c r="B13778">
        <v>0.77518856244545298</v>
      </c>
      <c r="C13778">
        <v>1.1632330353168701</v>
      </c>
      <c r="D13778">
        <v>0.88155284949062995</v>
      </c>
      <c r="F13778">
        <f t="shared" si="215"/>
        <v>-0.85967297148468225</v>
      </c>
    </row>
    <row r="13779" spans="1:6" x14ac:dyDescent="0.25">
      <c r="A13779" t="s">
        <v>6348</v>
      </c>
      <c r="B13779">
        <v>0.775229841814986</v>
      </c>
      <c r="C13779">
        <v>1.06118026558888</v>
      </c>
      <c r="D13779">
        <v>0.88155284949062995</v>
      </c>
      <c r="F13779">
        <f t="shared" si="215"/>
        <v>-0.9423469625540678</v>
      </c>
    </row>
    <row r="13780" spans="1:6" x14ac:dyDescent="0.25">
      <c r="A13780" t="s">
        <v>14792</v>
      </c>
      <c r="B13780">
        <v>0.77527775166365598</v>
      </c>
      <c r="C13780">
        <v>1.0106857406352701</v>
      </c>
      <c r="D13780">
        <v>0.88155284949062995</v>
      </c>
      <c r="F13780">
        <f t="shared" si="215"/>
        <v>-0.98942723716617043</v>
      </c>
    </row>
    <row r="13781" spans="1:6" x14ac:dyDescent="0.25">
      <c r="A13781" t="s">
        <v>1075</v>
      </c>
      <c r="B13781">
        <v>0.77536689306528706</v>
      </c>
      <c r="C13781">
        <v>1.01205378661347</v>
      </c>
      <c r="D13781">
        <v>0.88155284949062995</v>
      </c>
      <c r="F13781">
        <f t="shared" si="215"/>
        <v>-0.98808977667698439</v>
      </c>
    </row>
    <row r="13782" spans="1:6" x14ac:dyDescent="0.25">
      <c r="A13782" t="s">
        <v>5024</v>
      </c>
      <c r="B13782">
        <v>0.77540990022181</v>
      </c>
      <c r="C13782">
        <v>0.95638389544918001</v>
      </c>
      <c r="D13782">
        <v>0.88155284949062995</v>
      </c>
      <c r="F13782">
        <f t="shared" si="215"/>
        <v>-1.0456052268951423</v>
      </c>
    </row>
    <row r="13783" spans="1:6" x14ac:dyDescent="0.25">
      <c r="A13783" t="s">
        <v>14793</v>
      </c>
      <c r="B13783">
        <v>0.775487662685858</v>
      </c>
      <c r="C13783">
        <v>0.96696343595699996</v>
      </c>
      <c r="D13783">
        <v>0.88155284949062995</v>
      </c>
      <c r="F13783">
        <f t="shared" si="215"/>
        <v>-1.03416526707683</v>
      </c>
    </row>
    <row r="13784" spans="1:6" x14ac:dyDescent="0.25">
      <c r="A13784" t="s">
        <v>14794</v>
      </c>
      <c r="B13784">
        <v>0.775513176677325</v>
      </c>
      <c r="C13784">
        <v>1.07163935245036</v>
      </c>
      <c r="D13784">
        <v>0.88155284949062995</v>
      </c>
      <c r="F13784">
        <f t="shared" si="215"/>
        <v>-0.9331497557582662</v>
      </c>
    </row>
    <row r="13785" spans="1:6" x14ac:dyDescent="0.25">
      <c r="A13785" t="s">
        <v>3777</v>
      </c>
      <c r="B13785">
        <v>0.77552234622911498</v>
      </c>
      <c r="C13785">
        <v>1.03023566823385</v>
      </c>
      <c r="D13785">
        <v>0.88155284949062995</v>
      </c>
      <c r="F13785">
        <f t="shared" si="215"/>
        <v>-0.97065169730952572</v>
      </c>
    </row>
    <row r="13786" spans="1:6" x14ac:dyDescent="0.25">
      <c r="A13786" t="s">
        <v>14795</v>
      </c>
      <c r="B13786">
        <v>0.77555721681207102</v>
      </c>
      <c r="C13786">
        <v>1.18567917793335</v>
      </c>
      <c r="D13786">
        <v>0.88155284949062995</v>
      </c>
      <c r="F13786">
        <f t="shared" si="215"/>
        <v>-0.84339846613736569</v>
      </c>
    </row>
    <row r="13787" spans="1:6" x14ac:dyDescent="0.25">
      <c r="A13787" t="s">
        <v>9228</v>
      </c>
      <c r="B13787">
        <v>0.77562755350760904</v>
      </c>
      <c r="C13787">
        <v>1.0435503614573101</v>
      </c>
      <c r="D13787">
        <v>0.88156884781014999</v>
      </c>
      <c r="F13787">
        <f t="shared" si="215"/>
        <v>-0.95826712052833529</v>
      </c>
    </row>
    <row r="13788" spans="1:6" x14ac:dyDescent="0.25">
      <c r="A13788" t="s">
        <v>5211</v>
      </c>
      <c r="B13788">
        <v>0.77578031823943805</v>
      </c>
      <c r="C13788">
        <v>1.02226549593849</v>
      </c>
      <c r="D13788">
        <v>0.88161816147016003</v>
      </c>
      <c r="F13788">
        <f t="shared" si="215"/>
        <v>-0.97821945861720672</v>
      </c>
    </row>
    <row r="13789" spans="1:6" x14ac:dyDescent="0.25">
      <c r="A13789" t="s">
        <v>14796</v>
      </c>
      <c r="B13789">
        <v>0.77583119953380597</v>
      </c>
      <c r="C13789">
        <v>0.955905006984751</v>
      </c>
      <c r="D13789">
        <v>0.88161816147016003</v>
      </c>
      <c r="F13789">
        <f t="shared" si="215"/>
        <v>-1.0461290532982348</v>
      </c>
    </row>
    <row r="13790" spans="1:6" x14ac:dyDescent="0.25">
      <c r="A13790" t="s">
        <v>14797</v>
      </c>
      <c r="B13790">
        <v>0.77584329916863504</v>
      </c>
      <c r="C13790">
        <v>0.94415661768751802</v>
      </c>
      <c r="D13790">
        <v>0.88161816147016003</v>
      </c>
      <c r="F13790">
        <f t="shared" si="215"/>
        <v>-1.0591463124510601</v>
      </c>
    </row>
    <row r="13791" spans="1:6" x14ac:dyDescent="0.25">
      <c r="A13791" t="s">
        <v>5392</v>
      </c>
      <c r="B13791">
        <v>0.77594928942449004</v>
      </c>
      <c r="C13791">
        <v>1.01041407186793</v>
      </c>
      <c r="D13791">
        <v>0.88161816147016003</v>
      </c>
      <c r="F13791">
        <f t="shared" si="215"/>
        <v>-0.98969326322952167</v>
      </c>
    </row>
    <row r="13792" spans="1:6" x14ac:dyDescent="0.25">
      <c r="A13792" t="s">
        <v>14798</v>
      </c>
      <c r="B13792">
        <v>0.77595226656678695</v>
      </c>
      <c r="C13792">
        <v>1.01674202787733</v>
      </c>
      <c r="D13792">
        <v>0.88161816147016003</v>
      </c>
      <c r="F13792">
        <f t="shared" si="215"/>
        <v>-0.98353365217696109</v>
      </c>
    </row>
    <row r="13793" spans="1:6" x14ac:dyDescent="0.25">
      <c r="A13793" t="s">
        <v>8652</v>
      </c>
      <c r="B13793">
        <v>0.77601831241199903</v>
      </c>
      <c r="C13793">
        <v>0.97676634800845796</v>
      </c>
      <c r="D13793">
        <v>0.88162927328767504</v>
      </c>
      <c r="F13793">
        <f t="shared" si="215"/>
        <v>-1.0237862944796505</v>
      </c>
    </row>
    <row r="13794" spans="1:6" x14ac:dyDescent="0.25">
      <c r="A13794" t="s">
        <v>4224</v>
      </c>
      <c r="B13794">
        <v>0.77612911424936304</v>
      </c>
      <c r="C13794">
        <v>0.99172552574481299</v>
      </c>
      <c r="D13794">
        <v>0.88167194662433501</v>
      </c>
      <c r="F13794">
        <f t="shared" si="215"/>
        <v>-1.0083435124340201</v>
      </c>
    </row>
    <row r="13795" spans="1:6" x14ac:dyDescent="0.25">
      <c r="A13795" t="s">
        <v>7897</v>
      </c>
      <c r="B13795">
        <v>0.77616841098577305</v>
      </c>
      <c r="C13795">
        <v>1.0259117986558499</v>
      </c>
      <c r="D13795">
        <v>0.88167194662433501</v>
      </c>
      <c r="F13795">
        <f t="shared" si="215"/>
        <v>-0.97474266434034629</v>
      </c>
    </row>
    <row r="13796" spans="1:6" x14ac:dyDescent="0.25">
      <c r="A13796" t="s">
        <v>3496</v>
      </c>
      <c r="B13796">
        <v>0.77627604708472397</v>
      </c>
      <c r="C13796">
        <v>0.97300056324766304</v>
      </c>
      <c r="D13796">
        <v>0.88173029226317801</v>
      </c>
      <c r="F13796">
        <f t="shared" si="215"/>
        <v>-1.0277486342476707</v>
      </c>
    </row>
    <row r="13797" spans="1:6" x14ac:dyDescent="0.25">
      <c r="A13797" t="s">
        <v>14799</v>
      </c>
      <c r="B13797">
        <v>0.77633721008582302</v>
      </c>
      <c r="C13797">
        <v>0.96104038129930902</v>
      </c>
      <c r="D13797">
        <v>0.88173584697265595</v>
      </c>
      <c r="F13797">
        <f t="shared" si="215"/>
        <v>-1.0405390027919725</v>
      </c>
    </row>
    <row r="13798" spans="1:6" x14ac:dyDescent="0.25">
      <c r="A13798" t="s">
        <v>8486</v>
      </c>
      <c r="B13798">
        <v>0.77655320326271005</v>
      </c>
      <c r="C13798">
        <v>1.1237847384663799</v>
      </c>
      <c r="D13798">
        <v>0.88191723866952298</v>
      </c>
      <c r="F13798">
        <f t="shared" si="215"/>
        <v>-0.88985013390081447</v>
      </c>
    </row>
    <row r="13799" spans="1:6" x14ac:dyDescent="0.25">
      <c r="A13799" t="s">
        <v>14800</v>
      </c>
      <c r="B13799">
        <v>0.77661869897684599</v>
      </c>
      <c r="C13799">
        <v>0.87848422136573401</v>
      </c>
      <c r="D13799">
        <v>0.88192769925120995</v>
      </c>
      <c r="F13799">
        <f t="shared" si="215"/>
        <v>-1.1383243724575403</v>
      </c>
    </row>
    <row r="13800" spans="1:6" x14ac:dyDescent="0.25">
      <c r="A13800" t="s">
        <v>14801</v>
      </c>
      <c r="B13800">
        <v>0.77714639800531904</v>
      </c>
      <c r="C13800">
        <v>1.0165979385166299</v>
      </c>
      <c r="D13800">
        <v>0.88243594068377496</v>
      </c>
      <c r="F13800">
        <f t="shared" si="215"/>
        <v>-0.98367305511080527</v>
      </c>
    </row>
    <row r="13801" spans="1:6" x14ac:dyDescent="0.25">
      <c r="A13801" t="s">
        <v>14802</v>
      </c>
      <c r="B13801">
        <v>0.77717888706593197</v>
      </c>
      <c r="C13801">
        <v>1.01650750140699</v>
      </c>
      <c r="D13801">
        <v>0.88243594068377496</v>
      </c>
      <c r="F13801">
        <f t="shared" si="215"/>
        <v>-0.98376057099023739</v>
      </c>
    </row>
    <row r="13802" spans="1:6" x14ac:dyDescent="0.25">
      <c r="A13802" t="s">
        <v>14803</v>
      </c>
      <c r="B13802">
        <v>0.7773368559978</v>
      </c>
      <c r="C13802">
        <v>0.82568168505296502</v>
      </c>
      <c r="D13802">
        <v>0.88243649730075002</v>
      </c>
      <c r="F13802">
        <f t="shared" si="215"/>
        <v>-1.2111204815398722</v>
      </c>
    </row>
    <row r="13803" spans="1:6" x14ac:dyDescent="0.25">
      <c r="A13803" t="s">
        <v>1504</v>
      </c>
      <c r="B13803">
        <v>0.77733771329916701</v>
      </c>
      <c r="C13803">
        <v>1.0093881135086999</v>
      </c>
      <c r="D13803">
        <v>0.88243649730075002</v>
      </c>
      <c r="F13803">
        <f t="shared" si="215"/>
        <v>-0.99069920342526496</v>
      </c>
    </row>
    <row r="13804" spans="1:6" x14ac:dyDescent="0.25">
      <c r="A13804" t="s">
        <v>14804</v>
      </c>
      <c r="B13804">
        <v>0.77734832932811604</v>
      </c>
      <c r="C13804">
        <v>0.95510204070548499</v>
      </c>
      <c r="D13804">
        <v>0.88243649730075002</v>
      </c>
      <c r="F13804">
        <f t="shared" si="215"/>
        <v>-1.0470085471300545</v>
      </c>
    </row>
    <row r="13805" spans="1:6" x14ac:dyDescent="0.25">
      <c r="A13805" t="s">
        <v>8113</v>
      </c>
      <c r="B13805">
        <v>0.77750978837988705</v>
      </c>
      <c r="C13805">
        <v>1.0109589401075301</v>
      </c>
      <c r="D13805">
        <v>0.88253537097479695</v>
      </c>
      <c r="F13805">
        <f t="shared" si="215"/>
        <v>-0.98915985637718928</v>
      </c>
    </row>
    <row r="13806" spans="1:6" x14ac:dyDescent="0.25">
      <c r="A13806" t="s">
        <v>9226</v>
      </c>
      <c r="B13806">
        <v>0.77754807558281103</v>
      </c>
      <c r="C13806">
        <v>1.0160216065805501</v>
      </c>
      <c r="D13806">
        <v>0.88253537097479695</v>
      </c>
      <c r="F13806">
        <f t="shared" si="215"/>
        <v>-0.98423103753229102</v>
      </c>
    </row>
    <row r="13807" spans="1:6" x14ac:dyDescent="0.25">
      <c r="A13807" t="s">
        <v>5818</v>
      </c>
      <c r="B13807">
        <v>0.77764934816928699</v>
      </c>
      <c r="C13807">
        <v>0.99245136587817095</v>
      </c>
      <c r="D13807">
        <v>0.88258638537335599</v>
      </c>
      <c r="F13807">
        <f t="shared" si="215"/>
        <v>-1.0076060494059067</v>
      </c>
    </row>
    <row r="13808" spans="1:6" x14ac:dyDescent="0.25">
      <c r="A13808" t="s">
        <v>1320</v>
      </c>
      <c r="B13808">
        <v>0.77777250476091797</v>
      </c>
      <c r="C13808">
        <v>0.9898365659517</v>
      </c>
      <c r="D13808">
        <v>0.88266222764531199</v>
      </c>
      <c r="F13808">
        <f t="shared" si="215"/>
        <v>-1.0102677900553494</v>
      </c>
    </row>
    <row r="13809" spans="1:6" x14ac:dyDescent="0.25">
      <c r="A13809" t="s">
        <v>14805</v>
      </c>
      <c r="B13809">
        <v>0.77818415762563098</v>
      </c>
      <c r="C13809">
        <v>0.97008164066692404</v>
      </c>
      <c r="D13809">
        <v>0.88301131188918203</v>
      </c>
      <c r="F13809">
        <f t="shared" si="215"/>
        <v>-1.0308410736569629</v>
      </c>
    </row>
    <row r="13810" spans="1:6" x14ac:dyDescent="0.25">
      <c r="A13810" t="s">
        <v>14806</v>
      </c>
      <c r="B13810">
        <v>0.778192814211355</v>
      </c>
      <c r="C13810">
        <v>1.01526340005149</v>
      </c>
      <c r="D13810">
        <v>0.88301131188918203</v>
      </c>
      <c r="F13810">
        <f t="shared" si="215"/>
        <v>-0.98496606885393889</v>
      </c>
    </row>
    <row r="13811" spans="1:6" x14ac:dyDescent="0.25">
      <c r="A13811" t="s">
        <v>5174</v>
      </c>
      <c r="B13811">
        <v>0.77843554744183896</v>
      </c>
      <c r="C13811">
        <v>1.01274562457277</v>
      </c>
      <c r="D13811">
        <v>0.88322278007720301</v>
      </c>
      <c r="F13811">
        <f t="shared" si="215"/>
        <v>-0.98741478189239595</v>
      </c>
    </row>
    <row r="13812" spans="1:6" x14ac:dyDescent="0.25">
      <c r="A13812" t="s">
        <v>2739</v>
      </c>
      <c r="B13812">
        <v>0.77858444626993095</v>
      </c>
      <c r="C13812">
        <v>1.0369835386580899</v>
      </c>
      <c r="D13812">
        <v>0.88332775965560495</v>
      </c>
      <c r="F13812">
        <f t="shared" si="215"/>
        <v>-0.96433546215598709</v>
      </c>
    </row>
    <row r="13813" spans="1:6" x14ac:dyDescent="0.25">
      <c r="A13813" t="s">
        <v>2969</v>
      </c>
      <c r="B13813">
        <v>0.77884183840156995</v>
      </c>
      <c r="C13813">
        <v>0.98856729862570203</v>
      </c>
      <c r="D13813">
        <v>0.88354918008295003</v>
      </c>
      <c r="F13813">
        <f t="shared" si="215"/>
        <v>-1.0115649196470404</v>
      </c>
    </row>
    <row r="13814" spans="1:6" x14ac:dyDescent="0.25">
      <c r="A13814" t="s">
        <v>7512</v>
      </c>
      <c r="B13814">
        <v>0.77889238780303705</v>
      </c>
      <c r="C13814">
        <v>0.95743497679912204</v>
      </c>
      <c r="D13814">
        <v>0.88354918008295003</v>
      </c>
      <c r="F13814">
        <f t="shared" si="215"/>
        <v>-1.0444573513944315</v>
      </c>
    </row>
    <row r="13815" spans="1:6" x14ac:dyDescent="0.25">
      <c r="A13815" t="s">
        <v>8447</v>
      </c>
      <c r="B13815">
        <v>0.77924989263114997</v>
      </c>
      <c r="C13815">
        <v>0.98761921622995397</v>
      </c>
      <c r="D13815">
        <v>0.88389073169519905</v>
      </c>
      <c r="F13815">
        <f t="shared" si="215"/>
        <v>-1.0125359891409438</v>
      </c>
    </row>
    <row r="13816" spans="1:6" x14ac:dyDescent="0.25">
      <c r="A13816" t="s">
        <v>9225</v>
      </c>
      <c r="B13816">
        <v>0.77951140625207604</v>
      </c>
      <c r="C13816">
        <v>0.98131333010531097</v>
      </c>
      <c r="D13816">
        <v>0.88412336044616502</v>
      </c>
      <c r="F13816">
        <f t="shared" si="215"/>
        <v>-1.019042511011935</v>
      </c>
    </row>
    <row r="13817" spans="1:6" x14ac:dyDescent="0.25">
      <c r="A13817" t="s">
        <v>3467</v>
      </c>
      <c r="B13817">
        <v>0.77963051080555201</v>
      </c>
      <c r="C13817">
        <v>1.0159926452707</v>
      </c>
      <c r="D13817">
        <v>0.88416020066955403</v>
      </c>
      <c r="F13817">
        <f t="shared" si="215"/>
        <v>-0.98425909346377316</v>
      </c>
    </row>
    <row r="13818" spans="1:6" x14ac:dyDescent="0.25">
      <c r="A13818" t="s">
        <v>6811</v>
      </c>
      <c r="B13818">
        <v>0.77965674214380098</v>
      </c>
      <c r="C13818">
        <v>0.98403417576313601</v>
      </c>
      <c r="D13818">
        <v>0.88416020066955403</v>
      </c>
      <c r="F13818">
        <f t="shared" si="215"/>
        <v>-1.0162248676215764</v>
      </c>
    </row>
    <row r="13819" spans="1:6" x14ac:dyDescent="0.25">
      <c r="A13819" t="s">
        <v>8664</v>
      </c>
      <c r="B13819">
        <v>0.77979350991593999</v>
      </c>
      <c r="C13819">
        <v>0.98675732612741995</v>
      </c>
      <c r="D13819">
        <v>0.88419895696995798</v>
      </c>
      <c r="F13819">
        <f t="shared" si="215"/>
        <v>-1.0134203957973655</v>
      </c>
    </row>
    <row r="13820" spans="1:6" x14ac:dyDescent="0.25">
      <c r="A13820" t="s">
        <v>14807</v>
      </c>
      <c r="B13820">
        <v>0.77981572842028901</v>
      </c>
      <c r="C13820">
        <v>1.0681547135187099</v>
      </c>
      <c r="D13820">
        <v>0.88419895696995798</v>
      </c>
      <c r="F13820">
        <f t="shared" si="215"/>
        <v>-0.93619396829304335</v>
      </c>
    </row>
    <row r="13821" spans="1:6" x14ac:dyDescent="0.25">
      <c r="A13821" t="s">
        <v>5748</v>
      </c>
      <c r="B13821">
        <v>0.77987760094660796</v>
      </c>
      <c r="C13821">
        <v>1.0266501438112601</v>
      </c>
      <c r="D13821">
        <v>0.88419895696995798</v>
      </c>
      <c r="F13821">
        <f t="shared" si="215"/>
        <v>-0.9740416499506579</v>
      </c>
    </row>
    <row r="13822" spans="1:6" x14ac:dyDescent="0.25">
      <c r="A13822" t="s">
        <v>7154</v>
      </c>
      <c r="B13822">
        <v>0.77993914237774098</v>
      </c>
      <c r="C13822">
        <v>0.98628132906154897</v>
      </c>
      <c r="D13822">
        <v>0.88419895696995798</v>
      </c>
      <c r="F13822">
        <f t="shared" si="215"/>
        <v>-1.0139094906637891</v>
      </c>
    </row>
    <row r="13823" spans="1:6" x14ac:dyDescent="0.25">
      <c r="A13823" t="s">
        <v>939</v>
      </c>
      <c r="B13823">
        <v>0.779973066771253</v>
      </c>
      <c r="C13823">
        <v>1.0130996477810199</v>
      </c>
      <c r="D13823">
        <v>0.88419895696995798</v>
      </c>
      <c r="F13823">
        <f t="shared" si="215"/>
        <v>-0.98706973414736454</v>
      </c>
    </row>
    <row r="13824" spans="1:6" x14ac:dyDescent="0.25">
      <c r="A13824" t="s">
        <v>14808</v>
      </c>
      <c r="B13824">
        <v>0.78015913748302801</v>
      </c>
      <c r="C13824">
        <v>1.01503906073077</v>
      </c>
      <c r="D13824">
        <v>0.88424187589733205</v>
      </c>
      <c r="F13824">
        <f t="shared" si="215"/>
        <v>-0.98518376157865029</v>
      </c>
    </row>
    <row r="13825" spans="1:6" x14ac:dyDescent="0.25">
      <c r="A13825" t="s">
        <v>14809</v>
      </c>
      <c r="B13825">
        <v>0.78021737442569605</v>
      </c>
      <c r="C13825">
        <v>1.09659408908542</v>
      </c>
      <c r="D13825">
        <v>0.88424187589733205</v>
      </c>
      <c r="F13825">
        <f t="shared" si="215"/>
        <v>-0.91191445399274285</v>
      </c>
    </row>
    <row r="13826" spans="1:6" x14ac:dyDescent="0.25">
      <c r="A13826" t="s">
        <v>8367</v>
      </c>
      <c r="B13826">
        <v>0.78023050443972597</v>
      </c>
      <c r="C13826">
        <v>0.98867145214714203</v>
      </c>
      <c r="D13826">
        <v>0.88424187589733205</v>
      </c>
      <c r="F13826">
        <f t="shared" si="215"/>
        <v>-1.0114583543686382</v>
      </c>
    </row>
    <row r="13827" spans="1:6" x14ac:dyDescent="0.25">
      <c r="A13827" t="s">
        <v>5994</v>
      </c>
      <c r="B13827">
        <v>0.78023665684833199</v>
      </c>
      <c r="C13827">
        <v>0.98644192216188098</v>
      </c>
      <c r="D13827">
        <v>0.88424187589733205</v>
      </c>
      <c r="F13827">
        <f t="shared" ref="F13827:F13890" si="216">(-1/C13827)</f>
        <v>-1.0137444258334087</v>
      </c>
    </row>
    <row r="13828" spans="1:6" x14ac:dyDescent="0.25">
      <c r="A13828" t="s">
        <v>14810</v>
      </c>
      <c r="B13828">
        <v>0.78079661948759804</v>
      </c>
      <c r="C13828">
        <v>1.10673392129369</v>
      </c>
      <c r="D13828">
        <v>0.88477492533881696</v>
      </c>
      <c r="F13828">
        <f t="shared" si="216"/>
        <v>-0.90355954648166392</v>
      </c>
    </row>
    <row r="13829" spans="1:6" x14ac:dyDescent="0.25">
      <c r="A13829" t="s">
        <v>14811</v>
      </c>
      <c r="B13829">
        <v>0.78081994176942804</v>
      </c>
      <c r="C13829">
        <v>0.99068893101021105</v>
      </c>
      <c r="D13829">
        <v>0.88477492533881696</v>
      </c>
      <c r="F13829">
        <f t="shared" si="216"/>
        <v>-1.009398579814851</v>
      </c>
    </row>
    <row r="13830" spans="1:6" x14ac:dyDescent="0.25">
      <c r="A13830" t="s">
        <v>7428</v>
      </c>
      <c r="B13830">
        <v>0.78089060393911103</v>
      </c>
      <c r="C13830">
        <v>1.0254156770218299</v>
      </c>
      <c r="D13830">
        <v>0.88479100969860003</v>
      </c>
      <c r="F13830">
        <f t="shared" si="216"/>
        <v>-0.9752142691092397</v>
      </c>
    </row>
    <row r="13831" spans="1:6" x14ac:dyDescent="0.25">
      <c r="A13831" t="s">
        <v>14812</v>
      </c>
      <c r="B13831">
        <v>0.78122710484653701</v>
      </c>
      <c r="C13831">
        <v>1.05195308708836</v>
      </c>
      <c r="D13831">
        <v>0.88510827952569704</v>
      </c>
      <c r="F13831">
        <f t="shared" si="216"/>
        <v>-0.95061273385093825</v>
      </c>
    </row>
    <row r="13832" spans="1:6" x14ac:dyDescent="0.25">
      <c r="A13832" t="s">
        <v>14813</v>
      </c>
      <c r="B13832">
        <v>0.78141668630908401</v>
      </c>
      <c r="C13832">
        <v>1.06221939741454</v>
      </c>
      <c r="D13832">
        <v>0.88524618116162102</v>
      </c>
      <c r="F13832">
        <f t="shared" si="216"/>
        <v>-0.94142509770958516</v>
      </c>
    </row>
    <row r="13833" spans="1:6" x14ac:dyDescent="0.25">
      <c r="A13833" t="s">
        <v>14814</v>
      </c>
      <c r="B13833">
        <v>0.78156809542649497</v>
      </c>
      <c r="C13833">
        <v>1.04718203908296</v>
      </c>
      <c r="D13833">
        <v>0.88524618116162102</v>
      </c>
      <c r="F13833">
        <f t="shared" si="216"/>
        <v>-0.95494380411234103</v>
      </c>
    </row>
    <row r="13834" spans="1:6" x14ac:dyDescent="0.25">
      <c r="A13834" t="s">
        <v>7346</v>
      </c>
      <c r="B13834">
        <v>0.78156982520958695</v>
      </c>
      <c r="C13834">
        <v>0.98910603210418802</v>
      </c>
      <c r="D13834">
        <v>0.88524618116162102</v>
      </c>
      <c r="F13834">
        <f t="shared" si="216"/>
        <v>-1.0110139535522158</v>
      </c>
    </row>
    <row r="13835" spans="1:6" x14ac:dyDescent="0.25">
      <c r="A13835" t="s">
        <v>9279</v>
      </c>
      <c r="B13835">
        <v>0.78159610787081102</v>
      </c>
      <c r="C13835">
        <v>0.912765365268152</v>
      </c>
      <c r="D13835">
        <v>0.88524618116162102</v>
      </c>
      <c r="F13835">
        <f t="shared" si="216"/>
        <v>-1.0955718063494009</v>
      </c>
    </row>
    <row r="13836" spans="1:6" x14ac:dyDescent="0.25">
      <c r="A13836" t="s">
        <v>14815</v>
      </c>
      <c r="B13836">
        <v>0.78168216339456997</v>
      </c>
      <c r="C13836">
        <v>0.97318453879422795</v>
      </c>
      <c r="D13836">
        <v>0.88524618116162102</v>
      </c>
      <c r="F13836">
        <f t="shared" si="216"/>
        <v>-1.0275543436386652</v>
      </c>
    </row>
    <row r="13837" spans="1:6" x14ac:dyDescent="0.25">
      <c r="A13837" t="s">
        <v>14816</v>
      </c>
      <c r="B13837">
        <v>0.78172422167332001</v>
      </c>
      <c r="C13837">
        <v>1.07281437516102</v>
      </c>
      <c r="D13837">
        <v>0.88524618116162102</v>
      </c>
      <c r="F13837">
        <f t="shared" si="216"/>
        <v>-0.9321277036858393</v>
      </c>
    </row>
    <row r="13838" spans="1:6" x14ac:dyDescent="0.25">
      <c r="A13838" t="s">
        <v>8325</v>
      </c>
      <c r="B13838">
        <v>0.78176599740458796</v>
      </c>
      <c r="C13838">
        <v>1.0285946616037001</v>
      </c>
      <c r="D13838">
        <v>0.88524618116162102</v>
      </c>
      <c r="F13838">
        <f t="shared" si="216"/>
        <v>-0.97220026248326274</v>
      </c>
    </row>
    <row r="13839" spans="1:6" x14ac:dyDescent="0.25">
      <c r="A13839" t="s">
        <v>8221</v>
      </c>
      <c r="B13839">
        <v>0.78180079487615695</v>
      </c>
      <c r="C13839">
        <v>1.04550799814441</v>
      </c>
      <c r="D13839">
        <v>0.88524618116162102</v>
      </c>
      <c r="F13839">
        <f t="shared" si="216"/>
        <v>-0.95647283595612986</v>
      </c>
    </row>
    <row r="13840" spans="1:6" x14ac:dyDescent="0.25">
      <c r="A13840" t="s">
        <v>14817</v>
      </c>
      <c r="B13840">
        <v>0.78213179684712797</v>
      </c>
      <c r="C13840">
        <v>0.96805590724753099</v>
      </c>
      <c r="D13840">
        <v>0.88549789287434599</v>
      </c>
      <c r="F13840">
        <f t="shared" si="216"/>
        <v>-1.0329981899943108</v>
      </c>
    </row>
    <row r="13841" spans="1:6" x14ac:dyDescent="0.25">
      <c r="A13841" t="s">
        <v>7555</v>
      </c>
      <c r="B13841">
        <v>0.78213611828329499</v>
      </c>
      <c r="C13841">
        <v>0.96942710517781605</v>
      </c>
      <c r="D13841">
        <v>0.88549789287434599</v>
      </c>
      <c r="F13841">
        <f t="shared" si="216"/>
        <v>-1.0315370744833632</v>
      </c>
    </row>
    <row r="13842" spans="1:6" x14ac:dyDescent="0.25">
      <c r="A13842" t="s">
        <v>14818</v>
      </c>
      <c r="B13842">
        <v>0.78229889420529297</v>
      </c>
      <c r="C13842">
        <v>1.0455412812445299</v>
      </c>
      <c r="D13842">
        <v>0.88554926812102497</v>
      </c>
      <c r="F13842">
        <f t="shared" si="216"/>
        <v>-0.95644238820458516</v>
      </c>
    </row>
    <row r="13843" spans="1:6" x14ac:dyDescent="0.25">
      <c r="A13843" t="s">
        <v>3775</v>
      </c>
      <c r="B13843">
        <v>0.78244728351411896</v>
      </c>
      <c r="C13843">
        <v>0.98587149689853404</v>
      </c>
      <c r="D13843">
        <v>0.88554926812102497</v>
      </c>
      <c r="F13843">
        <f t="shared" si="216"/>
        <v>-1.0143309783738681</v>
      </c>
    </row>
    <row r="13844" spans="1:6" x14ac:dyDescent="0.25">
      <c r="A13844" t="s">
        <v>1834</v>
      </c>
      <c r="B13844">
        <v>0.78245779716467101</v>
      </c>
      <c r="C13844">
        <v>0.98878722392298801</v>
      </c>
      <c r="D13844">
        <v>0.88554926812102497</v>
      </c>
      <c r="F13844">
        <f t="shared" si="216"/>
        <v>-1.0113399281521109</v>
      </c>
    </row>
    <row r="13845" spans="1:6" x14ac:dyDescent="0.25">
      <c r="A13845" t="s">
        <v>422</v>
      </c>
      <c r="B13845">
        <v>0.78256225724471196</v>
      </c>
      <c r="C13845">
        <v>1.0237862925772001</v>
      </c>
      <c r="D13845">
        <v>0.88554926812102497</v>
      </c>
      <c r="F13845">
        <f t="shared" si="216"/>
        <v>-0.97676634982353361</v>
      </c>
    </row>
    <row r="13846" spans="1:6" x14ac:dyDescent="0.25">
      <c r="A13846" t="s">
        <v>4063</v>
      </c>
      <c r="B13846">
        <v>0.78258118034562896</v>
      </c>
      <c r="C13846">
        <v>1.0093044055556799</v>
      </c>
      <c r="D13846">
        <v>0.88554926812102497</v>
      </c>
      <c r="F13846">
        <f t="shared" si="216"/>
        <v>-0.99078136833202735</v>
      </c>
    </row>
    <row r="13847" spans="1:6" x14ac:dyDescent="0.25">
      <c r="A13847" t="s">
        <v>3675</v>
      </c>
      <c r="B13847">
        <v>0.78261286613794301</v>
      </c>
      <c r="C13847">
        <v>0.98228911700975596</v>
      </c>
      <c r="D13847">
        <v>0.88554926812102497</v>
      </c>
      <c r="F13847">
        <f t="shared" si="216"/>
        <v>-1.0180302140006996</v>
      </c>
    </row>
    <row r="13848" spans="1:6" x14ac:dyDescent="0.25">
      <c r="A13848" t="s">
        <v>6842</v>
      </c>
      <c r="B13848">
        <v>0.78264676920462095</v>
      </c>
      <c r="C13848">
        <v>0.99034094853023502</v>
      </c>
      <c r="D13848">
        <v>0.88554926812102497</v>
      </c>
      <c r="F13848">
        <f t="shared" si="216"/>
        <v>-1.0097532586975222</v>
      </c>
    </row>
    <row r="13849" spans="1:6" x14ac:dyDescent="0.25">
      <c r="A13849" t="s">
        <v>7420</v>
      </c>
      <c r="B13849">
        <v>0.782647348028497</v>
      </c>
      <c r="C13849">
        <v>0.985352711078888</v>
      </c>
      <c r="D13849">
        <v>0.88554926812102497</v>
      </c>
      <c r="F13849">
        <f t="shared" si="216"/>
        <v>-1.0148650211811712</v>
      </c>
    </row>
    <row r="13850" spans="1:6" x14ac:dyDescent="0.25">
      <c r="A13850" t="s">
        <v>14819</v>
      </c>
      <c r="B13850">
        <v>0.78269014067318099</v>
      </c>
      <c r="C13850">
        <v>1.0207695553604099</v>
      </c>
      <c r="D13850">
        <v>0.88554926812102497</v>
      </c>
      <c r="F13850">
        <f t="shared" si="216"/>
        <v>-0.97965304191201441</v>
      </c>
    </row>
    <row r="13851" spans="1:6" x14ac:dyDescent="0.25">
      <c r="A13851" t="s">
        <v>14820</v>
      </c>
      <c r="B13851">
        <v>0.78283644984233902</v>
      </c>
      <c r="C13851">
        <v>0.88939622621450498</v>
      </c>
      <c r="D13851">
        <v>0.88556740062753103</v>
      </c>
      <c r="F13851">
        <f t="shared" si="216"/>
        <v>-1.1243582674689914</v>
      </c>
    </row>
    <row r="13852" spans="1:6" x14ac:dyDescent="0.25">
      <c r="A13852" t="s">
        <v>14821</v>
      </c>
      <c r="B13852">
        <v>0.78286282479869396</v>
      </c>
      <c r="C13852">
        <v>1.1892312229178399</v>
      </c>
      <c r="D13852">
        <v>0.88556740062753103</v>
      </c>
      <c r="F13852">
        <f t="shared" si="216"/>
        <v>-0.84087936872902536</v>
      </c>
    </row>
    <row r="13853" spans="1:6" x14ac:dyDescent="0.25">
      <c r="A13853" t="s">
        <v>14822</v>
      </c>
      <c r="B13853">
        <v>0.78291788081216296</v>
      </c>
      <c r="C13853">
        <v>1.01622694500479</v>
      </c>
      <c r="D13853">
        <v>0.88556740062753103</v>
      </c>
      <c r="F13853">
        <f t="shared" si="216"/>
        <v>-0.98403216418876438</v>
      </c>
    </row>
    <row r="13854" spans="1:6" x14ac:dyDescent="0.25">
      <c r="A13854" t="s">
        <v>14823</v>
      </c>
      <c r="B13854">
        <v>0.78293223568148496</v>
      </c>
      <c r="C13854">
        <v>0.96927231335849995</v>
      </c>
      <c r="D13854">
        <v>0.88556740062753103</v>
      </c>
      <c r="F13854">
        <f t="shared" si="216"/>
        <v>-1.0317018099227755</v>
      </c>
    </row>
    <row r="13855" spans="1:6" x14ac:dyDescent="0.25">
      <c r="A13855" t="s">
        <v>5491</v>
      </c>
      <c r="B13855">
        <v>0.78320369930660205</v>
      </c>
      <c r="C13855">
        <v>0.98936966609835697</v>
      </c>
      <c r="D13855">
        <v>0.88568184961101803</v>
      </c>
      <c r="F13855">
        <f t="shared" si="216"/>
        <v>-1.0107445520778542</v>
      </c>
    </row>
    <row r="13856" spans="1:6" x14ac:dyDescent="0.25">
      <c r="A13856" t="s">
        <v>14824</v>
      </c>
      <c r="B13856">
        <v>0.78329200178134895</v>
      </c>
      <c r="C13856">
        <v>0.98172380630969802</v>
      </c>
      <c r="D13856">
        <v>0.88568184961101803</v>
      </c>
      <c r="F13856">
        <f t="shared" si="216"/>
        <v>-1.0186164311926</v>
      </c>
    </row>
    <row r="13857" spans="1:6" x14ac:dyDescent="0.25">
      <c r="A13857" t="s">
        <v>14825</v>
      </c>
      <c r="B13857">
        <v>0.78329683196868405</v>
      </c>
      <c r="C13857">
        <v>1.0249363626468599</v>
      </c>
      <c r="D13857">
        <v>0.88568184961101803</v>
      </c>
      <c r="F13857">
        <f t="shared" si="216"/>
        <v>-0.97567033080720966</v>
      </c>
    </row>
    <row r="13858" spans="1:6" x14ac:dyDescent="0.25">
      <c r="A13858" t="s">
        <v>14826</v>
      </c>
      <c r="B13858">
        <v>0.78330658401504605</v>
      </c>
      <c r="C13858">
        <v>0.97455678645426702</v>
      </c>
      <c r="D13858">
        <v>0.88568184961101803</v>
      </c>
      <c r="F13858">
        <f t="shared" si="216"/>
        <v>-1.0261074715187231</v>
      </c>
    </row>
    <row r="13859" spans="1:6" x14ac:dyDescent="0.25">
      <c r="A13859" t="s">
        <v>4189</v>
      </c>
      <c r="B13859">
        <v>0.78336653847643001</v>
      </c>
      <c r="C13859">
        <v>0.97722085345251797</v>
      </c>
      <c r="D13859">
        <v>0.88568184961101803</v>
      </c>
      <c r="F13859">
        <f t="shared" si="216"/>
        <v>-1.0233101314477719</v>
      </c>
    </row>
    <row r="13860" spans="1:6" x14ac:dyDescent="0.25">
      <c r="A13860" t="s">
        <v>9179</v>
      </c>
      <c r="B13860">
        <v>0.78342846874779204</v>
      </c>
      <c r="C13860">
        <v>1.0689144552086201</v>
      </c>
      <c r="D13860">
        <v>0.88568184961101803</v>
      </c>
      <c r="F13860">
        <f t="shared" si="216"/>
        <v>-0.93552855902283594</v>
      </c>
    </row>
    <row r="13861" spans="1:6" x14ac:dyDescent="0.25">
      <c r="A13861" t="s">
        <v>14827</v>
      </c>
      <c r="B13861">
        <v>0.78352581349377903</v>
      </c>
      <c r="C13861">
        <v>0.97958942628230605</v>
      </c>
      <c r="D13861">
        <v>0.88568184961101803</v>
      </c>
      <c r="F13861">
        <f t="shared" si="216"/>
        <v>-1.0208358452736217</v>
      </c>
    </row>
    <row r="13862" spans="1:6" x14ac:dyDescent="0.25">
      <c r="A13862" t="s">
        <v>1177</v>
      </c>
      <c r="B13862">
        <v>0.78357430088374003</v>
      </c>
      <c r="C13862">
        <v>0.98811062330940203</v>
      </c>
      <c r="D13862">
        <v>0.88568184961101803</v>
      </c>
      <c r="F13862">
        <f t="shared" si="216"/>
        <v>-1.0120324348409269</v>
      </c>
    </row>
    <row r="13863" spans="1:6" x14ac:dyDescent="0.25">
      <c r="A13863" t="s">
        <v>14828</v>
      </c>
      <c r="B13863">
        <v>0.78364505237337001</v>
      </c>
      <c r="C13863">
        <v>0.92915201377019496</v>
      </c>
      <c r="D13863">
        <v>0.88568184961101803</v>
      </c>
      <c r="F13863">
        <f t="shared" si="216"/>
        <v>-1.0762501562498121</v>
      </c>
    </row>
    <row r="13864" spans="1:6" x14ac:dyDescent="0.25">
      <c r="A13864" t="s">
        <v>14829</v>
      </c>
      <c r="B13864">
        <v>0.78367835969683897</v>
      </c>
      <c r="C13864">
        <v>0.95141456922671497</v>
      </c>
      <c r="D13864">
        <v>0.88568184961101803</v>
      </c>
      <c r="F13864">
        <f t="shared" si="216"/>
        <v>-1.0510665196274784</v>
      </c>
    </row>
    <row r="13865" spans="1:6" x14ac:dyDescent="0.25">
      <c r="A13865" t="s">
        <v>5509</v>
      </c>
      <c r="B13865">
        <v>0.78376527435532195</v>
      </c>
      <c r="C13865">
        <v>0.99146626877597399</v>
      </c>
      <c r="D13865">
        <v>0.88568184961101803</v>
      </c>
      <c r="F13865">
        <f t="shared" si="216"/>
        <v>-1.0086071826069902</v>
      </c>
    </row>
    <row r="13866" spans="1:6" x14ac:dyDescent="0.25">
      <c r="A13866" t="s">
        <v>5682</v>
      </c>
      <c r="B13866">
        <v>0.78377941500665704</v>
      </c>
      <c r="C13866">
        <v>0.97888541783042604</v>
      </c>
      <c r="D13866">
        <v>0.88568184961101803</v>
      </c>
      <c r="F13866">
        <f t="shared" si="216"/>
        <v>-1.0215700242183317</v>
      </c>
    </row>
    <row r="13867" spans="1:6" x14ac:dyDescent="0.25">
      <c r="A13867" t="s">
        <v>8493</v>
      </c>
      <c r="B13867">
        <v>0.78378458385583405</v>
      </c>
      <c r="C13867">
        <v>1.0253745493130899</v>
      </c>
      <c r="D13867">
        <v>0.88568184961101803</v>
      </c>
      <c r="F13867">
        <f t="shared" si="216"/>
        <v>-0.97525338489229263</v>
      </c>
    </row>
    <row r="13868" spans="1:6" x14ac:dyDescent="0.25">
      <c r="A13868" t="s">
        <v>2691</v>
      </c>
      <c r="B13868">
        <v>0.78382476281549496</v>
      </c>
      <c r="C13868">
        <v>1.0590099893996301</v>
      </c>
      <c r="D13868">
        <v>0.88568184961101803</v>
      </c>
      <c r="F13868">
        <f t="shared" si="216"/>
        <v>-0.94427815602279275</v>
      </c>
    </row>
    <row r="13869" spans="1:6" x14ac:dyDescent="0.25">
      <c r="A13869" t="s">
        <v>5042</v>
      </c>
      <c r="B13869">
        <v>0.78447384721854596</v>
      </c>
      <c r="C13869">
        <v>1.0106051894249</v>
      </c>
      <c r="D13869">
        <v>0.88635136371988699</v>
      </c>
      <c r="F13869">
        <f t="shared" si="216"/>
        <v>-0.98950610036849795</v>
      </c>
    </row>
    <row r="13870" spans="1:6" x14ac:dyDescent="0.25">
      <c r="A13870" t="s">
        <v>6687</v>
      </c>
      <c r="B13870">
        <v>0.78484744484353497</v>
      </c>
      <c r="C13870">
        <v>1.0359399232948501</v>
      </c>
      <c r="D13870">
        <v>0.88667251429655503</v>
      </c>
      <c r="F13870">
        <f t="shared" si="216"/>
        <v>-0.96530694252950344</v>
      </c>
    </row>
    <row r="13871" spans="1:6" x14ac:dyDescent="0.25">
      <c r="A13871" t="s">
        <v>6184</v>
      </c>
      <c r="B13871">
        <v>0.78487126002254204</v>
      </c>
      <c r="C13871">
        <v>1.0067906563797899</v>
      </c>
      <c r="D13871">
        <v>0.88667251429655503</v>
      </c>
      <c r="F13871">
        <f t="shared" si="216"/>
        <v>-0.99325514560871297</v>
      </c>
    </row>
    <row r="13872" spans="1:6" x14ac:dyDescent="0.25">
      <c r="A13872" t="s">
        <v>14830</v>
      </c>
      <c r="B13872">
        <v>0.78506549015296001</v>
      </c>
      <c r="C13872">
        <v>1.05427779435708</v>
      </c>
      <c r="D13872">
        <v>0.88676968540590795</v>
      </c>
      <c r="F13872">
        <f t="shared" si="216"/>
        <v>-0.94851661047249913</v>
      </c>
    </row>
    <row r="13873" spans="1:6" x14ac:dyDescent="0.25">
      <c r="A13873" t="s">
        <v>14831</v>
      </c>
      <c r="B13873">
        <v>0.78507412695558099</v>
      </c>
      <c r="C13873">
        <v>0.86449692539975398</v>
      </c>
      <c r="D13873">
        <v>0.88676968540590795</v>
      </c>
      <c r="F13873">
        <f t="shared" si="216"/>
        <v>-1.1567421128046091</v>
      </c>
    </row>
    <row r="13874" spans="1:6" x14ac:dyDescent="0.25">
      <c r="A13874" t="s">
        <v>9040</v>
      </c>
      <c r="B13874">
        <v>0.78512705633008795</v>
      </c>
      <c r="C13874">
        <v>0.949675313865041</v>
      </c>
      <c r="D13874">
        <v>0.88676968540590795</v>
      </c>
      <c r="F13874">
        <f t="shared" si="216"/>
        <v>-1.0529914649777983</v>
      </c>
    </row>
    <row r="13875" spans="1:6" x14ac:dyDescent="0.25">
      <c r="A13875" t="s">
        <v>7522</v>
      </c>
      <c r="B13875">
        <v>0.78519442335269896</v>
      </c>
      <c r="C13875">
        <v>1.0225892406666599</v>
      </c>
      <c r="D13875">
        <v>0.88678185235068796</v>
      </c>
      <c r="F13875">
        <f t="shared" si="216"/>
        <v>-0.97790976105720295</v>
      </c>
    </row>
    <row r="13876" spans="1:6" x14ac:dyDescent="0.25">
      <c r="A13876" t="s">
        <v>7865</v>
      </c>
      <c r="B13876">
        <v>0.78553086134887595</v>
      </c>
      <c r="C13876">
        <v>1.0223409350494399</v>
      </c>
      <c r="D13876">
        <v>0.88709787866490397</v>
      </c>
      <c r="F13876">
        <f t="shared" si="216"/>
        <v>-0.9781472752547471</v>
      </c>
    </row>
    <row r="13877" spans="1:6" x14ac:dyDescent="0.25">
      <c r="A13877" t="s">
        <v>14832</v>
      </c>
      <c r="B13877">
        <v>0.78567947715401998</v>
      </c>
      <c r="C13877">
        <v>0.931236362890834</v>
      </c>
      <c r="D13877">
        <v>0.88714906277542205</v>
      </c>
      <c r="F13877">
        <f t="shared" si="216"/>
        <v>-1.0738412285530854</v>
      </c>
    </row>
    <row r="13878" spans="1:6" x14ac:dyDescent="0.25">
      <c r="A13878" t="s">
        <v>14833</v>
      </c>
      <c r="B13878">
        <v>0.78577699983075699</v>
      </c>
      <c r="C13878">
        <v>0.98843205391068101</v>
      </c>
      <c r="D13878">
        <v>0.88714906277542205</v>
      </c>
      <c r="F13878">
        <f t="shared" si="216"/>
        <v>-1.0117033295749069</v>
      </c>
    </row>
    <row r="13879" spans="1:6" x14ac:dyDescent="0.25">
      <c r="A13879" t="s">
        <v>14834</v>
      </c>
      <c r="B13879">
        <v>0.78584326712794395</v>
      </c>
      <c r="C13879">
        <v>0.96478041898466005</v>
      </c>
      <c r="D13879">
        <v>0.88714906277542205</v>
      </c>
      <c r="F13879">
        <f t="shared" si="216"/>
        <v>-1.0365052817431817</v>
      </c>
    </row>
    <row r="13880" spans="1:6" x14ac:dyDescent="0.25">
      <c r="A13880" t="s">
        <v>14835</v>
      </c>
      <c r="B13880">
        <v>0.78584326712794395</v>
      </c>
      <c r="C13880">
        <v>0.96478041898466005</v>
      </c>
      <c r="D13880">
        <v>0.88714906277542205</v>
      </c>
      <c r="F13880">
        <f t="shared" si="216"/>
        <v>-1.0365052817431817</v>
      </c>
    </row>
    <row r="13881" spans="1:6" x14ac:dyDescent="0.25">
      <c r="A13881" t="s">
        <v>14836</v>
      </c>
      <c r="B13881">
        <v>0.78585927572422398</v>
      </c>
      <c r="C13881">
        <v>1.02750438164752</v>
      </c>
      <c r="D13881">
        <v>0.88714906277542205</v>
      </c>
      <c r="F13881">
        <f t="shared" si="216"/>
        <v>-0.97323185950465829</v>
      </c>
    </row>
    <row r="13882" spans="1:6" x14ac:dyDescent="0.25">
      <c r="A13882" t="s">
        <v>5878</v>
      </c>
      <c r="B13882">
        <v>0.78600189040372004</v>
      </c>
      <c r="C13882">
        <v>0.987907821010648</v>
      </c>
      <c r="D13882">
        <v>0.88718267251211902</v>
      </c>
      <c r="F13882">
        <f t="shared" si="216"/>
        <v>-1.0122401895522817</v>
      </c>
    </row>
    <row r="13883" spans="1:6" x14ac:dyDescent="0.25">
      <c r="A13883" t="s">
        <v>5012</v>
      </c>
      <c r="B13883">
        <v>0.78600301808197504</v>
      </c>
      <c r="C13883">
        <v>1.0599065905526599</v>
      </c>
      <c r="D13883">
        <v>0.88718267251211902</v>
      </c>
      <c r="F13883">
        <f t="shared" si="216"/>
        <v>-0.94347936781728736</v>
      </c>
    </row>
    <row r="13884" spans="1:6" x14ac:dyDescent="0.25">
      <c r="A13884" t="s">
        <v>5523</v>
      </c>
      <c r="B13884">
        <v>0.78605890883181795</v>
      </c>
      <c r="C13884">
        <v>0.95985713531057504</v>
      </c>
      <c r="D13884">
        <v>0.88718267251211902</v>
      </c>
      <c r="F13884">
        <f t="shared" si="216"/>
        <v>-1.0418217078486749</v>
      </c>
    </row>
    <row r="13885" spans="1:6" x14ac:dyDescent="0.25">
      <c r="A13885" t="s">
        <v>6906</v>
      </c>
      <c r="B13885">
        <v>0.78635004027933997</v>
      </c>
      <c r="C13885">
        <v>0.96223125528655196</v>
      </c>
      <c r="D13885">
        <v>0.88740026871662403</v>
      </c>
      <c r="F13885">
        <f t="shared" si="216"/>
        <v>-1.039251213786649</v>
      </c>
    </row>
    <row r="13886" spans="1:6" x14ac:dyDescent="0.25">
      <c r="A13886" t="s">
        <v>14837</v>
      </c>
      <c r="B13886">
        <v>0.78636497103391001</v>
      </c>
      <c r="C13886">
        <v>0.98296726820820901</v>
      </c>
      <c r="D13886">
        <v>0.88740026871662403</v>
      </c>
      <c r="F13886">
        <f t="shared" si="216"/>
        <v>-1.0173278728017454</v>
      </c>
    </row>
    <row r="13887" spans="1:6" x14ac:dyDescent="0.25">
      <c r="A13887" t="s">
        <v>8497</v>
      </c>
      <c r="B13887">
        <v>0.78645406983422605</v>
      </c>
      <c r="C13887">
        <v>1.03758627371878</v>
      </c>
      <c r="D13887">
        <v>0.88743690193234104</v>
      </c>
      <c r="F13887">
        <f t="shared" si="216"/>
        <v>-0.96377527857604728</v>
      </c>
    </row>
    <row r="13888" spans="1:6" x14ac:dyDescent="0.25">
      <c r="A13888" t="s">
        <v>6304</v>
      </c>
      <c r="B13888">
        <v>0.78657885163102803</v>
      </c>
      <c r="C13888">
        <v>0.98462512284426096</v>
      </c>
      <c r="D13888">
        <v>0.88751379176255396</v>
      </c>
      <c r="F13888">
        <f t="shared" si="216"/>
        <v>-1.0156149551733211</v>
      </c>
    </row>
    <row r="13889" spans="1:6" x14ac:dyDescent="0.25">
      <c r="A13889" t="s">
        <v>6812</v>
      </c>
      <c r="B13889">
        <v>0.78671504395091296</v>
      </c>
      <c r="C13889">
        <v>0.98952298208637302</v>
      </c>
      <c r="D13889">
        <v>0.88760354433085098</v>
      </c>
      <c r="F13889">
        <f t="shared" si="216"/>
        <v>-1.0105879480348567</v>
      </c>
    </row>
    <row r="13890" spans="1:6" x14ac:dyDescent="0.25">
      <c r="A13890" t="s">
        <v>3917</v>
      </c>
      <c r="B13890">
        <v>0.78679145150960705</v>
      </c>
      <c r="C13890">
        <v>0.98478598188508204</v>
      </c>
      <c r="D13890">
        <v>0.887625837259992</v>
      </c>
      <c r="F13890">
        <f t="shared" si="216"/>
        <v>-1.0154490603996975</v>
      </c>
    </row>
    <row r="13891" spans="1:6" x14ac:dyDescent="0.25">
      <c r="A13891" t="s">
        <v>3844</v>
      </c>
      <c r="B13891">
        <v>0.78686477504700103</v>
      </c>
      <c r="C13891">
        <v>0.99135208210924697</v>
      </c>
      <c r="D13891">
        <v>0.88764464796338804</v>
      </c>
      <c r="F13891">
        <f t="shared" ref="F13891:F13954" si="217">(-1/C13891)</f>
        <v>-1.0087233567637779</v>
      </c>
    </row>
    <row r="13892" spans="1:6" x14ac:dyDescent="0.25">
      <c r="A13892" t="s">
        <v>14838</v>
      </c>
      <c r="B13892">
        <v>0.78696267378949203</v>
      </c>
      <c r="C13892">
        <v>0.98274030875129004</v>
      </c>
      <c r="D13892">
        <v>0.88768016329964405</v>
      </c>
      <c r="F13892">
        <f t="shared" si="217"/>
        <v>-1.0175628201011118</v>
      </c>
    </row>
    <row r="13893" spans="1:6" x14ac:dyDescent="0.25">
      <c r="A13893" t="s">
        <v>7991</v>
      </c>
      <c r="B13893">
        <v>0.78700956210087802</v>
      </c>
      <c r="C13893">
        <v>0.93588704433032799</v>
      </c>
      <c r="D13893">
        <v>0.88768016329964405</v>
      </c>
      <c r="F13893">
        <f t="shared" si="217"/>
        <v>-1.0685050146361925</v>
      </c>
    </row>
    <row r="13894" spans="1:6" x14ac:dyDescent="0.25">
      <c r="A13894" t="s">
        <v>7668</v>
      </c>
      <c r="B13894">
        <v>0.78719149128320598</v>
      </c>
      <c r="C13894">
        <v>0.93936396373314701</v>
      </c>
      <c r="D13894">
        <v>0.88778388742657799</v>
      </c>
      <c r="F13894">
        <f t="shared" si="217"/>
        <v>-1.064550098372816</v>
      </c>
    </row>
    <row r="13895" spans="1:6" x14ac:dyDescent="0.25">
      <c r="A13895" t="s">
        <v>8537</v>
      </c>
      <c r="B13895">
        <v>0.78721484025176303</v>
      </c>
      <c r="C13895">
        <v>1.02716016160153</v>
      </c>
      <c r="D13895">
        <v>0.88778388742657799</v>
      </c>
      <c r="F13895">
        <f t="shared" si="217"/>
        <v>-0.97355800719609065</v>
      </c>
    </row>
    <row r="13896" spans="1:6" x14ac:dyDescent="0.25">
      <c r="A13896" t="s">
        <v>7464</v>
      </c>
      <c r="B13896">
        <v>0.78732499615443596</v>
      </c>
      <c r="C13896">
        <v>0.98971572753616799</v>
      </c>
      <c r="D13896">
        <v>0.88778694333212904</v>
      </c>
      <c r="F13896">
        <f t="shared" si="217"/>
        <v>-1.0103911377557211</v>
      </c>
    </row>
    <row r="13897" spans="1:6" x14ac:dyDescent="0.25">
      <c r="A13897" t="s">
        <v>14839</v>
      </c>
      <c r="B13897">
        <v>0.78733086760758597</v>
      </c>
      <c r="C13897">
        <v>1.0444647514555301</v>
      </c>
      <c r="D13897">
        <v>0.88778694333212904</v>
      </c>
      <c r="F13897">
        <f t="shared" si="217"/>
        <v>-0.95742819334633789</v>
      </c>
    </row>
    <row r="13898" spans="1:6" x14ac:dyDescent="0.25">
      <c r="A13898" t="s">
        <v>14840</v>
      </c>
      <c r="B13898">
        <v>0.78743992562426901</v>
      </c>
      <c r="C13898">
        <v>1.0168640224173</v>
      </c>
      <c r="D13898">
        <v>0.88779164292715995</v>
      </c>
      <c r="F13898">
        <f t="shared" si="217"/>
        <v>-0.98341565632619132</v>
      </c>
    </row>
    <row r="13899" spans="1:6" x14ac:dyDescent="0.25">
      <c r="A13899" t="s">
        <v>4798</v>
      </c>
      <c r="B13899">
        <v>0.78744835365381705</v>
      </c>
      <c r="C13899">
        <v>0.94617352398043797</v>
      </c>
      <c r="D13899">
        <v>0.88779164292715995</v>
      </c>
      <c r="F13899">
        <f t="shared" si="217"/>
        <v>-1.0568885882508321</v>
      </c>
    </row>
    <row r="13900" spans="1:6" x14ac:dyDescent="0.25">
      <c r="A13900" t="s">
        <v>4381</v>
      </c>
      <c r="B13900">
        <v>0.78755408313067699</v>
      </c>
      <c r="C13900">
        <v>1.0112692271478601</v>
      </c>
      <c r="D13900">
        <v>0.88784696226883697</v>
      </c>
      <c r="F13900">
        <f t="shared" si="217"/>
        <v>-0.98885635313986242</v>
      </c>
    </row>
    <row r="13901" spans="1:6" x14ac:dyDescent="0.25">
      <c r="A13901" t="s">
        <v>6494</v>
      </c>
      <c r="B13901">
        <v>0.78798512223036199</v>
      </c>
      <c r="C13901">
        <v>1.0117518322263199</v>
      </c>
      <c r="D13901">
        <v>0.88816649707735296</v>
      </c>
      <c r="F13901">
        <f t="shared" si="217"/>
        <v>-0.98838466919258205</v>
      </c>
    </row>
    <row r="13902" spans="1:6" x14ac:dyDescent="0.25">
      <c r="A13902" t="s">
        <v>14841</v>
      </c>
      <c r="B13902">
        <v>0.787997731254369</v>
      </c>
      <c r="C13902">
        <v>0.97632022393891305</v>
      </c>
      <c r="D13902">
        <v>0.88816649707735296</v>
      </c>
      <c r="F13902">
        <f t="shared" si="217"/>
        <v>-1.0242541079048348</v>
      </c>
    </row>
    <row r="13903" spans="1:6" x14ac:dyDescent="0.25">
      <c r="A13903" t="s">
        <v>14842</v>
      </c>
      <c r="B13903">
        <v>0.78802918093145402</v>
      </c>
      <c r="C13903">
        <v>1.13417489240207</v>
      </c>
      <c r="D13903">
        <v>0.88816649707735296</v>
      </c>
      <c r="F13903">
        <f t="shared" si="217"/>
        <v>-0.88169823428386696</v>
      </c>
    </row>
    <row r="13904" spans="1:6" x14ac:dyDescent="0.25">
      <c r="A13904" t="s">
        <v>6893</v>
      </c>
      <c r="B13904">
        <v>0.78806425482586195</v>
      </c>
      <c r="C13904">
        <v>1.00872948853557</v>
      </c>
      <c r="D13904">
        <v>0.88816649707735296</v>
      </c>
      <c r="F13904">
        <f t="shared" si="217"/>
        <v>-0.99134605596963055</v>
      </c>
    </row>
    <row r="13905" spans="1:6" x14ac:dyDescent="0.25">
      <c r="A13905" t="s">
        <v>627</v>
      </c>
      <c r="B13905">
        <v>0.78817265785248602</v>
      </c>
      <c r="C13905">
        <v>0.98377697779047402</v>
      </c>
      <c r="D13905">
        <v>0.88822478250076298</v>
      </c>
      <c r="F13905">
        <f t="shared" si="217"/>
        <v>-1.016490548748114</v>
      </c>
    </row>
    <row r="13906" spans="1:6" x14ac:dyDescent="0.25">
      <c r="A13906" t="s">
        <v>7671</v>
      </c>
      <c r="B13906">
        <v>0.78827836599025503</v>
      </c>
      <c r="C13906">
        <v>0.98039152803882201</v>
      </c>
      <c r="D13906">
        <v>0.88828002277607399</v>
      </c>
      <c r="F13906">
        <f t="shared" si="217"/>
        <v>-1.0200006542288291</v>
      </c>
    </row>
    <row r="13907" spans="1:6" x14ac:dyDescent="0.25">
      <c r="A13907" t="s">
        <v>2056</v>
      </c>
      <c r="B13907">
        <v>0.788600293392416</v>
      </c>
      <c r="C13907">
        <v>0.98261343487316899</v>
      </c>
      <c r="D13907">
        <v>0.88851399131317499</v>
      </c>
      <c r="F13907">
        <f t="shared" si="217"/>
        <v>-1.0176942066022894</v>
      </c>
    </row>
    <row r="13908" spans="1:6" x14ac:dyDescent="0.25">
      <c r="A13908" t="s">
        <v>14843</v>
      </c>
      <c r="B13908">
        <v>0.78863889226380601</v>
      </c>
      <c r="C13908">
        <v>0.97137779441212002</v>
      </c>
      <c r="D13908">
        <v>0.88851399131317499</v>
      </c>
      <c r="F13908">
        <f t="shared" si="217"/>
        <v>-1.0294655753431159</v>
      </c>
    </row>
    <row r="13909" spans="1:6" x14ac:dyDescent="0.25">
      <c r="A13909" t="s">
        <v>14844</v>
      </c>
      <c r="B13909">
        <v>0.78868184750419201</v>
      </c>
      <c r="C13909">
        <v>0.91577329247944095</v>
      </c>
      <c r="D13909">
        <v>0.88851399131317499</v>
      </c>
      <c r="F13909">
        <f t="shared" si="217"/>
        <v>-1.0919733172088002</v>
      </c>
    </row>
    <row r="13910" spans="1:6" x14ac:dyDescent="0.25">
      <c r="A13910" t="s">
        <v>5502</v>
      </c>
      <c r="B13910">
        <v>0.78871281544290905</v>
      </c>
      <c r="C13910">
        <v>1.0092491387998399</v>
      </c>
      <c r="D13910">
        <v>0.88851399131317499</v>
      </c>
      <c r="F13910">
        <f t="shared" si="217"/>
        <v>-0.99083562378776102</v>
      </c>
    </row>
    <row r="13911" spans="1:6" x14ac:dyDescent="0.25">
      <c r="A13911" t="s">
        <v>409</v>
      </c>
      <c r="B13911">
        <v>0.78894037603436196</v>
      </c>
      <c r="C13911">
        <v>0.97624369954104095</v>
      </c>
      <c r="D13911">
        <v>0.888706452342373</v>
      </c>
      <c r="F13911">
        <f t="shared" si="217"/>
        <v>-1.0243343956740796</v>
      </c>
    </row>
    <row r="13912" spans="1:6" x14ac:dyDescent="0.25">
      <c r="A13912" t="s">
        <v>14845</v>
      </c>
      <c r="B13912">
        <v>0.78900313868821303</v>
      </c>
      <c r="C13912">
        <v>1.0115528310497801</v>
      </c>
      <c r="D13912">
        <v>0.888713261455367</v>
      </c>
      <c r="F13912">
        <f t="shared" si="217"/>
        <v>-0.98857911253355824</v>
      </c>
    </row>
    <row r="13913" spans="1:6" x14ac:dyDescent="0.25">
      <c r="A13913" t="s">
        <v>14846</v>
      </c>
      <c r="B13913">
        <v>0.78932747909150103</v>
      </c>
      <c r="C13913">
        <v>0.98279614177262498</v>
      </c>
      <c r="D13913">
        <v>0.88901468299918995</v>
      </c>
      <c r="F13913">
        <f t="shared" si="217"/>
        <v>-1.0175050119716029</v>
      </c>
    </row>
    <row r="13914" spans="1:6" x14ac:dyDescent="0.25">
      <c r="A13914" t="s">
        <v>14847</v>
      </c>
      <c r="B13914">
        <v>0.78944880049379496</v>
      </c>
      <c r="C13914">
        <v>0.979928196556626</v>
      </c>
      <c r="D13914">
        <v>0.889066670030637</v>
      </c>
      <c r="F13914">
        <f t="shared" si="217"/>
        <v>-1.0204829328453906</v>
      </c>
    </row>
    <row r="13915" spans="1:6" x14ac:dyDescent="0.25">
      <c r="A13915" t="s">
        <v>14848</v>
      </c>
      <c r="B13915">
        <v>0.789487117672237</v>
      </c>
      <c r="C13915">
        <v>0.94952713945079603</v>
      </c>
      <c r="D13915">
        <v>0.889066670030637</v>
      </c>
      <c r="F13915">
        <f t="shared" si="217"/>
        <v>-1.053155785076767</v>
      </c>
    </row>
    <row r="13916" spans="1:6" x14ac:dyDescent="0.25">
      <c r="A13916" t="s">
        <v>196</v>
      </c>
      <c r="B13916">
        <v>0.78958311473047704</v>
      </c>
      <c r="C13916">
        <v>1.0198200172913501</v>
      </c>
      <c r="D13916">
        <v>0.88911087493437602</v>
      </c>
      <c r="F13916">
        <f t="shared" si="217"/>
        <v>-0.98056518115422742</v>
      </c>
    </row>
    <row r="13917" spans="1:6" x14ac:dyDescent="0.25">
      <c r="A13917" t="s">
        <v>3704</v>
      </c>
      <c r="B13917">
        <v>0.78975812680391</v>
      </c>
      <c r="C13917">
        <v>1.01102654662936</v>
      </c>
      <c r="D13917">
        <v>0.88919911086628201</v>
      </c>
      <c r="F13917">
        <f t="shared" si="217"/>
        <v>-0.98909371206312913</v>
      </c>
    </row>
    <row r="13918" spans="1:6" x14ac:dyDescent="0.25">
      <c r="A13918" t="s">
        <v>6529</v>
      </c>
      <c r="B13918">
        <v>0.78977497133997399</v>
      </c>
      <c r="C13918">
        <v>0.94937517770860003</v>
      </c>
      <c r="D13918">
        <v>0.88919911086628201</v>
      </c>
      <c r="F13918">
        <f t="shared" si="217"/>
        <v>-1.0533243584623599</v>
      </c>
    </row>
    <row r="13919" spans="1:6" x14ac:dyDescent="0.25">
      <c r="A13919" t="s">
        <v>262</v>
      </c>
      <c r="B13919">
        <v>0.78986246149946404</v>
      </c>
      <c r="C13919">
        <v>1.03020480401281</v>
      </c>
      <c r="D13919">
        <v>0.88923031658629703</v>
      </c>
      <c r="F13919">
        <f t="shared" si="217"/>
        <v>-0.97068077736081448</v>
      </c>
    </row>
    <row r="13920" spans="1:6" x14ac:dyDescent="0.25">
      <c r="A13920" t="s">
        <v>14849</v>
      </c>
      <c r="B13920">
        <v>0.78995194165427096</v>
      </c>
      <c r="C13920">
        <v>1.03508170718447</v>
      </c>
      <c r="D13920">
        <v>0.88923031658629703</v>
      </c>
      <c r="F13920">
        <f t="shared" si="217"/>
        <v>-0.96610730636917941</v>
      </c>
    </row>
    <row r="13921" spans="1:6" x14ac:dyDescent="0.25">
      <c r="A13921" t="s">
        <v>6683</v>
      </c>
      <c r="B13921">
        <v>0.78997294063955903</v>
      </c>
      <c r="C13921">
        <v>1.0544834425711</v>
      </c>
      <c r="D13921">
        <v>0.88923031658629703</v>
      </c>
      <c r="F13921">
        <f t="shared" si="217"/>
        <v>-0.94833162819678274</v>
      </c>
    </row>
    <row r="13922" spans="1:6" x14ac:dyDescent="0.25">
      <c r="A13922" t="s">
        <v>8623</v>
      </c>
      <c r="B13922">
        <v>0.79064558800331597</v>
      </c>
      <c r="C13922">
        <v>1.01815821466483</v>
      </c>
      <c r="D13922">
        <v>0.88985970830346806</v>
      </c>
      <c r="F13922">
        <f t="shared" si="217"/>
        <v>-0.98216562573154942</v>
      </c>
    </row>
    <row r="13923" spans="1:6" x14ac:dyDescent="0.25">
      <c r="A13923" t="s">
        <v>3614</v>
      </c>
      <c r="B13923">
        <v>0.790645660795257</v>
      </c>
      <c r="C13923">
        <v>0.98749548962110001</v>
      </c>
      <c r="D13923">
        <v>0.88985970830346806</v>
      </c>
      <c r="F13923">
        <f t="shared" si="217"/>
        <v>-1.012662853157636</v>
      </c>
    </row>
    <row r="13924" spans="1:6" x14ac:dyDescent="0.25">
      <c r="A13924" t="s">
        <v>14850</v>
      </c>
      <c r="B13924">
        <v>0.79086742363255902</v>
      </c>
      <c r="C13924">
        <v>1.0181779014700301</v>
      </c>
      <c r="D13924">
        <v>0.89003419886249002</v>
      </c>
      <c r="F13924">
        <f t="shared" si="217"/>
        <v>-0.98214663523556633</v>
      </c>
    </row>
    <row r="13925" spans="1:6" x14ac:dyDescent="0.25">
      <c r="A13925" t="s">
        <v>5299</v>
      </c>
      <c r="B13925">
        <v>0.79091430116544204</v>
      </c>
      <c r="C13925">
        <v>0.98975020349671206</v>
      </c>
      <c r="D13925">
        <v>0.89003419886249002</v>
      </c>
      <c r="F13925">
        <f t="shared" si="217"/>
        <v>-1.0103559428096869</v>
      </c>
    </row>
    <row r="13926" spans="1:6" x14ac:dyDescent="0.25">
      <c r="A13926" t="s">
        <v>14851</v>
      </c>
      <c r="B13926">
        <v>0.79105282010640399</v>
      </c>
      <c r="C13926">
        <v>1.0862200264011199</v>
      </c>
      <c r="D13926">
        <v>0.89012614996389605</v>
      </c>
      <c r="F13926">
        <f t="shared" si="217"/>
        <v>-0.9206237923206172</v>
      </c>
    </row>
    <row r="13927" spans="1:6" x14ac:dyDescent="0.25">
      <c r="A13927" t="s">
        <v>801</v>
      </c>
      <c r="B13927">
        <v>0.79120352016354401</v>
      </c>
      <c r="C13927">
        <v>0.98240064078256195</v>
      </c>
      <c r="D13927">
        <v>0.89023179358340998</v>
      </c>
      <c r="F13927">
        <f t="shared" si="217"/>
        <v>-1.0179146454988248</v>
      </c>
    </row>
    <row r="13928" spans="1:6" x14ac:dyDescent="0.25">
      <c r="A13928" t="s">
        <v>7694</v>
      </c>
      <c r="B13928">
        <v>0.79133672713250702</v>
      </c>
      <c r="C13928">
        <v>0.98453591258184603</v>
      </c>
      <c r="D13928">
        <v>0.89031774089461102</v>
      </c>
      <c r="F13928">
        <f t="shared" si="217"/>
        <v>-1.0157069815539801</v>
      </c>
    </row>
    <row r="13929" spans="1:6" x14ac:dyDescent="0.25">
      <c r="A13929" t="s">
        <v>14852</v>
      </c>
      <c r="B13929">
        <v>0.79175947379108103</v>
      </c>
      <c r="C13929">
        <v>0.93407057402815996</v>
      </c>
      <c r="D13929">
        <v>0.89068379751703497</v>
      </c>
      <c r="F13929">
        <f t="shared" si="217"/>
        <v>-1.0705829171852836</v>
      </c>
    </row>
    <row r="13930" spans="1:6" x14ac:dyDescent="0.25">
      <c r="A13930" t="s">
        <v>14853</v>
      </c>
      <c r="B13930">
        <v>0.79177577481745998</v>
      </c>
      <c r="C13930">
        <v>1.05596018483552</v>
      </c>
      <c r="D13930">
        <v>0.89068379751703497</v>
      </c>
      <c r="F13930">
        <f t="shared" si="217"/>
        <v>-0.94700540262866395</v>
      </c>
    </row>
    <row r="13931" spans="1:6" x14ac:dyDescent="0.25">
      <c r="A13931" t="s">
        <v>4754</v>
      </c>
      <c r="B13931">
        <v>0.79186676511174703</v>
      </c>
      <c r="C13931">
        <v>1.02796080970689</v>
      </c>
      <c r="D13931">
        <v>0.89072220693007598</v>
      </c>
      <c r="F13931">
        <f t="shared" si="217"/>
        <v>-0.97279973181578527</v>
      </c>
    </row>
    <row r="13932" spans="1:6" x14ac:dyDescent="0.25">
      <c r="A13932" t="s">
        <v>8181</v>
      </c>
      <c r="B13932">
        <v>0.79197317385816002</v>
      </c>
      <c r="C13932">
        <v>1.0463153614069001</v>
      </c>
      <c r="D13932">
        <v>0.890730847503439</v>
      </c>
      <c r="F13932">
        <f t="shared" si="217"/>
        <v>-0.95573479744708767</v>
      </c>
    </row>
    <row r="13933" spans="1:6" x14ac:dyDescent="0.25">
      <c r="A13933" t="s">
        <v>5336</v>
      </c>
      <c r="B13933">
        <v>0.79203645945760504</v>
      </c>
      <c r="C13933">
        <v>0.98875808378540697</v>
      </c>
      <c r="D13933">
        <v>0.890730847503439</v>
      </c>
      <c r="F13933">
        <f t="shared" si="217"/>
        <v>-1.0113697338094612</v>
      </c>
    </row>
    <row r="13934" spans="1:6" x14ac:dyDescent="0.25">
      <c r="A13934" t="s">
        <v>14854</v>
      </c>
      <c r="B13934">
        <v>0.79204498680613999</v>
      </c>
      <c r="C13934">
        <v>1.0120534028661901</v>
      </c>
      <c r="D13934">
        <v>0.890730847503439</v>
      </c>
      <c r="F13934">
        <f t="shared" si="217"/>
        <v>-0.98809015133781064</v>
      </c>
    </row>
    <row r="13935" spans="1:6" x14ac:dyDescent="0.25">
      <c r="A13935" t="s">
        <v>14855</v>
      </c>
      <c r="B13935">
        <v>0.79229446748999199</v>
      </c>
      <c r="C13935">
        <v>0.93897440549707301</v>
      </c>
      <c r="D13935">
        <v>0.89094746742505304</v>
      </c>
      <c r="F13935">
        <f t="shared" si="217"/>
        <v>-1.0649917549889141</v>
      </c>
    </row>
    <row r="13936" spans="1:6" x14ac:dyDescent="0.25">
      <c r="A13936" t="s">
        <v>14856</v>
      </c>
      <c r="B13936">
        <v>0.79301764760406501</v>
      </c>
      <c r="C13936">
        <v>1.1014203558112301</v>
      </c>
      <c r="D13936">
        <v>0.89165446878109</v>
      </c>
      <c r="F13936">
        <f t="shared" si="217"/>
        <v>-0.90791857506888829</v>
      </c>
    </row>
    <row r="13937" spans="1:6" x14ac:dyDescent="0.25">
      <c r="A13937" t="s">
        <v>7974</v>
      </c>
      <c r="B13937">
        <v>0.79303699514539905</v>
      </c>
      <c r="C13937">
        <v>0.98386042672132901</v>
      </c>
      <c r="D13937">
        <v>0.89165446878109</v>
      </c>
      <c r="F13937">
        <f t="shared" si="217"/>
        <v>-1.0164043322003056</v>
      </c>
    </row>
    <row r="13938" spans="1:6" x14ac:dyDescent="0.25">
      <c r="A13938" t="s">
        <v>9107</v>
      </c>
      <c r="B13938">
        <v>0.79319589247906896</v>
      </c>
      <c r="C13938">
        <v>0.99110644393275604</v>
      </c>
      <c r="D13938">
        <v>0.89172899300727704</v>
      </c>
      <c r="F13938">
        <f t="shared" si="217"/>
        <v>-1.0089733611578127</v>
      </c>
    </row>
    <row r="13939" spans="1:6" x14ac:dyDescent="0.25">
      <c r="A13939" t="s">
        <v>14857</v>
      </c>
      <c r="B13939">
        <v>0.793251214768529</v>
      </c>
      <c r="C13939">
        <v>0.980608460647168</v>
      </c>
      <c r="D13939">
        <v>0.89172899300727704</v>
      </c>
      <c r="F13939">
        <f t="shared" si="217"/>
        <v>-1.0197750071828202</v>
      </c>
    </row>
    <row r="13940" spans="1:6" x14ac:dyDescent="0.25">
      <c r="A13940" t="s">
        <v>14858</v>
      </c>
      <c r="B13940">
        <v>0.79327400813890103</v>
      </c>
      <c r="C13940">
        <v>1.00963746053725</v>
      </c>
      <c r="D13940">
        <v>0.89172899300727704</v>
      </c>
      <c r="F13940">
        <f t="shared" si="217"/>
        <v>-0.99045453351926771</v>
      </c>
    </row>
    <row r="13941" spans="1:6" x14ac:dyDescent="0.25">
      <c r="A13941" t="s">
        <v>14859</v>
      </c>
      <c r="B13941">
        <v>0.793463279239354</v>
      </c>
      <c r="C13941">
        <v>0.90961936663906695</v>
      </c>
      <c r="D13941">
        <v>0.89177920038749603</v>
      </c>
      <c r="F13941">
        <f t="shared" si="217"/>
        <v>-1.0993609378556644</v>
      </c>
    </row>
    <row r="13942" spans="1:6" x14ac:dyDescent="0.25">
      <c r="A13942" t="s">
        <v>4592</v>
      </c>
      <c r="B13942">
        <v>0.79347957377533496</v>
      </c>
      <c r="C13942">
        <v>1.0072077805727599</v>
      </c>
      <c r="D13942">
        <v>0.89177920038749603</v>
      </c>
      <c r="F13942">
        <f t="shared" si="217"/>
        <v>-0.99284379974838843</v>
      </c>
    </row>
    <row r="13943" spans="1:6" x14ac:dyDescent="0.25">
      <c r="A13943" t="s">
        <v>14860</v>
      </c>
      <c r="B13943">
        <v>0.79351021661903298</v>
      </c>
      <c r="C13943">
        <v>1.0218087355302601</v>
      </c>
      <c r="D13943">
        <v>0.89177920038749603</v>
      </c>
      <c r="F13943">
        <f t="shared" si="217"/>
        <v>-0.97865673411086807</v>
      </c>
    </row>
    <row r="13944" spans="1:6" x14ac:dyDescent="0.25">
      <c r="A13944" t="s">
        <v>2239</v>
      </c>
      <c r="B13944">
        <v>0.79354632656856605</v>
      </c>
      <c r="C13944">
        <v>1.0129722385104301</v>
      </c>
      <c r="D13944">
        <v>0.89177920038749603</v>
      </c>
      <c r="F13944">
        <f t="shared" si="217"/>
        <v>-0.98719388546175202</v>
      </c>
    </row>
    <row r="13945" spans="1:6" x14ac:dyDescent="0.25">
      <c r="A13945" t="s">
        <v>14861</v>
      </c>
      <c r="B13945">
        <v>0.79366293655598796</v>
      </c>
      <c r="C13945">
        <v>1.03738797528404</v>
      </c>
      <c r="D13945">
        <v>0.89183875664425905</v>
      </c>
      <c r="F13945">
        <f t="shared" si="217"/>
        <v>-0.96395950582152923</v>
      </c>
    </row>
    <row r="13946" spans="1:6" x14ac:dyDescent="0.25">
      <c r="A13946" t="s">
        <v>14862</v>
      </c>
      <c r="B13946">
        <v>0.79371315727896996</v>
      </c>
      <c r="C13946">
        <v>1.0350648378824601</v>
      </c>
      <c r="D13946">
        <v>0.89183875664425905</v>
      </c>
      <c r="F13946">
        <f t="shared" si="217"/>
        <v>-0.96612305181364688</v>
      </c>
    </row>
    <row r="13947" spans="1:6" x14ac:dyDescent="0.25">
      <c r="A13947" t="s">
        <v>4059</v>
      </c>
      <c r="B13947">
        <v>0.79396000601564398</v>
      </c>
      <c r="C13947">
        <v>1.00945443491536</v>
      </c>
      <c r="D13947">
        <v>0.89205215361100898</v>
      </c>
      <c r="F13947">
        <f t="shared" si="217"/>
        <v>-0.99063411424196401</v>
      </c>
    </row>
    <row r="13948" spans="1:6" x14ac:dyDescent="0.25">
      <c r="A13948" t="s">
        <v>7935</v>
      </c>
      <c r="B13948">
        <v>0.79414719362655195</v>
      </c>
      <c r="C13948">
        <v>0.99390016576751306</v>
      </c>
      <c r="D13948">
        <v>0.892198492646049</v>
      </c>
      <c r="F13948">
        <f t="shared" si="217"/>
        <v>-1.0061372705655769</v>
      </c>
    </row>
    <row r="13949" spans="1:6" x14ac:dyDescent="0.25">
      <c r="A13949" t="s">
        <v>14863</v>
      </c>
      <c r="B13949">
        <v>0.79421467355030495</v>
      </c>
      <c r="C13949">
        <v>1.0923509704690699</v>
      </c>
      <c r="D13949">
        <v>0.89221033265412397</v>
      </c>
      <c r="F13949">
        <f t="shared" si="217"/>
        <v>-0.91545668657261947</v>
      </c>
    </row>
    <row r="13950" spans="1:6" x14ac:dyDescent="0.25">
      <c r="A13950" t="s">
        <v>4440</v>
      </c>
      <c r="B13950">
        <v>0.79440880461452601</v>
      </c>
      <c r="C13950">
        <v>0.984290713104787</v>
      </c>
      <c r="D13950">
        <v>0.89236443899240103</v>
      </c>
      <c r="F13950">
        <f t="shared" si="217"/>
        <v>-1.0159600072276012</v>
      </c>
    </row>
    <row r="13951" spans="1:6" x14ac:dyDescent="0.25">
      <c r="A13951" t="s">
        <v>9115</v>
      </c>
      <c r="B13951">
        <v>0.794674470496751</v>
      </c>
      <c r="C13951">
        <v>0.97960209198499204</v>
      </c>
      <c r="D13951">
        <v>0.89259201192456505</v>
      </c>
      <c r="F13951">
        <f t="shared" si="217"/>
        <v>-1.020822646441756</v>
      </c>
    </row>
    <row r="13952" spans="1:6" x14ac:dyDescent="0.25">
      <c r="A13952" t="s">
        <v>14864</v>
      </c>
      <c r="B13952">
        <v>0.79472532761245795</v>
      </c>
      <c r="C13952">
        <v>0.93823258407989296</v>
      </c>
      <c r="D13952">
        <v>0.89259201192456505</v>
      </c>
      <c r="F13952">
        <f t="shared" si="217"/>
        <v>-1.0658337996017067</v>
      </c>
    </row>
    <row r="13953" spans="1:6" x14ac:dyDescent="0.25">
      <c r="A13953" t="s">
        <v>8556</v>
      </c>
      <c r="B13953">
        <v>0.79482737816664595</v>
      </c>
      <c r="C13953">
        <v>0.97417366362901503</v>
      </c>
      <c r="D13953">
        <v>0.89264264539085203</v>
      </c>
      <c r="F13953">
        <f t="shared" si="217"/>
        <v>-1.0265110188616433</v>
      </c>
    </row>
    <row r="13954" spans="1:6" x14ac:dyDescent="0.25">
      <c r="A13954" t="s">
        <v>4262</v>
      </c>
      <c r="B13954">
        <v>0.79517171531330999</v>
      </c>
      <c r="C13954">
        <v>1.0099840087859899</v>
      </c>
      <c r="D13954">
        <v>0.892940166769154</v>
      </c>
      <c r="F13954">
        <f t="shared" si="217"/>
        <v>-0.99011468627311161</v>
      </c>
    </row>
    <row r="13955" spans="1:6" x14ac:dyDescent="0.25">
      <c r="A13955" t="s">
        <v>7869</v>
      </c>
      <c r="B13955">
        <v>0.79521058286354396</v>
      </c>
      <c r="C13955">
        <v>1.0124436402783401</v>
      </c>
      <c r="D13955">
        <v>0.892940166769154</v>
      </c>
      <c r="F13955">
        <f t="shared" ref="F13955:F14018" si="218">(-1/C13955)</f>
        <v>-0.9877093007617499</v>
      </c>
    </row>
    <row r="13956" spans="1:6" x14ac:dyDescent="0.25">
      <c r="A13956" t="s">
        <v>14865</v>
      </c>
      <c r="B13956">
        <v>0.79526326040356998</v>
      </c>
      <c r="C13956">
        <v>1.07575908848514</v>
      </c>
      <c r="D13956">
        <v>0.892940166769154</v>
      </c>
      <c r="F13956">
        <f t="shared" si="218"/>
        <v>-0.92957615762110613</v>
      </c>
    </row>
    <row r="13957" spans="1:6" x14ac:dyDescent="0.25">
      <c r="A13957" t="s">
        <v>5130</v>
      </c>
      <c r="B13957">
        <v>0.79538175312791504</v>
      </c>
      <c r="C13957">
        <v>0.99032326534194604</v>
      </c>
      <c r="D13957">
        <v>0.89295063842884703</v>
      </c>
      <c r="F13957">
        <f t="shared" si="218"/>
        <v>-1.0097712888273029</v>
      </c>
    </row>
    <row r="13958" spans="1:6" x14ac:dyDescent="0.25">
      <c r="A13958" t="s">
        <v>4903</v>
      </c>
      <c r="B13958">
        <v>0.79538656331300195</v>
      </c>
      <c r="C13958">
        <v>0.98684157889590296</v>
      </c>
      <c r="D13958">
        <v>0.89295063842884703</v>
      </c>
      <c r="F13958">
        <f t="shared" si="218"/>
        <v>-1.013333873830913</v>
      </c>
    </row>
    <row r="13959" spans="1:6" x14ac:dyDescent="0.25">
      <c r="A13959" t="s">
        <v>9127</v>
      </c>
      <c r="B13959">
        <v>0.79550808412573504</v>
      </c>
      <c r="C13959">
        <v>1.0272434752978801</v>
      </c>
      <c r="D13959">
        <v>0.89297493156295804</v>
      </c>
      <c r="F13959">
        <f t="shared" si="218"/>
        <v>-0.97347904761334214</v>
      </c>
    </row>
    <row r="13960" spans="1:6" x14ac:dyDescent="0.25">
      <c r="A13960" t="s">
        <v>14866</v>
      </c>
      <c r="B13960">
        <v>0.79557299749514099</v>
      </c>
      <c r="C13960">
        <v>1.0676428734632799</v>
      </c>
      <c r="D13960">
        <v>0.89297493156295804</v>
      </c>
      <c r="F13960">
        <f t="shared" si="218"/>
        <v>-0.93664279025826669</v>
      </c>
    </row>
    <row r="13961" spans="1:6" x14ac:dyDescent="0.25">
      <c r="A13961" t="s">
        <v>6109</v>
      </c>
      <c r="B13961">
        <v>0.79562271892001701</v>
      </c>
      <c r="C13961">
        <v>0.91532789843490803</v>
      </c>
      <c r="D13961">
        <v>0.89297493156295804</v>
      </c>
      <c r="F13961">
        <f t="shared" si="218"/>
        <v>-1.0925046660435789</v>
      </c>
    </row>
    <row r="13962" spans="1:6" x14ac:dyDescent="0.25">
      <c r="A13962" t="s">
        <v>5955</v>
      </c>
      <c r="B13962">
        <v>0.79568731548454197</v>
      </c>
      <c r="C13962">
        <v>1.0452127147416601</v>
      </c>
      <c r="D13962">
        <v>0.89297493156295804</v>
      </c>
      <c r="F13962">
        <f t="shared" si="218"/>
        <v>-0.95674304942526933</v>
      </c>
    </row>
    <row r="13963" spans="1:6" x14ac:dyDescent="0.25">
      <c r="A13963" t="s">
        <v>5821</v>
      </c>
      <c r="B13963">
        <v>0.79569315173157296</v>
      </c>
      <c r="C13963">
        <v>1.0114316486158199</v>
      </c>
      <c r="D13963">
        <v>0.89297493156295804</v>
      </c>
      <c r="F13963">
        <f t="shared" si="218"/>
        <v>-0.98869755694172268</v>
      </c>
    </row>
    <row r="13964" spans="1:6" x14ac:dyDescent="0.25">
      <c r="A13964" t="s">
        <v>14867</v>
      </c>
      <c r="B13964">
        <v>0.795767528993787</v>
      </c>
      <c r="C13964">
        <v>1.0577054183230199</v>
      </c>
      <c r="D13964">
        <v>0.892994443300412</v>
      </c>
      <c r="F13964">
        <f t="shared" si="218"/>
        <v>-0.94544282621288711</v>
      </c>
    </row>
    <row r="13965" spans="1:6" x14ac:dyDescent="0.25">
      <c r="A13965" t="s">
        <v>52</v>
      </c>
      <c r="B13965">
        <v>0.79587631269922199</v>
      </c>
      <c r="C13965">
        <v>1.02920565561533</v>
      </c>
      <c r="D13965">
        <v>0.89303822322800297</v>
      </c>
      <c r="F13965">
        <f t="shared" si="218"/>
        <v>-0.97162311005970059</v>
      </c>
    </row>
    <row r="13966" spans="1:6" x14ac:dyDescent="0.25">
      <c r="A13966" t="s">
        <v>14868</v>
      </c>
      <c r="B13966">
        <v>0.795920530179275</v>
      </c>
      <c r="C13966">
        <v>0.98063248392674596</v>
      </c>
      <c r="D13966">
        <v>0.89303822322800297</v>
      </c>
      <c r="F13966">
        <f t="shared" si="218"/>
        <v>-1.0197500249998865</v>
      </c>
    </row>
    <row r="13967" spans="1:6" x14ac:dyDescent="0.25">
      <c r="A13967" t="s">
        <v>14869</v>
      </c>
      <c r="B13967">
        <v>0.79640516389601701</v>
      </c>
      <c r="C13967">
        <v>0.98234248892156795</v>
      </c>
      <c r="D13967">
        <v>0.89351800895651601</v>
      </c>
      <c r="F13967">
        <f t="shared" si="218"/>
        <v>-1.0179749031295764</v>
      </c>
    </row>
    <row r="13968" spans="1:6" x14ac:dyDescent="0.25">
      <c r="A13968" t="s">
        <v>14870</v>
      </c>
      <c r="B13968">
        <v>0.79655526350856398</v>
      </c>
      <c r="C13968">
        <v>1.0226855375550199</v>
      </c>
      <c r="D13968">
        <v>0.89362242599811603</v>
      </c>
      <c r="F13968">
        <f t="shared" si="218"/>
        <v>-0.9778176802917784</v>
      </c>
    </row>
    <row r="13969" spans="1:6" x14ac:dyDescent="0.25">
      <c r="A13969" t="s">
        <v>14871</v>
      </c>
      <c r="B13969">
        <v>0.79681599494919497</v>
      </c>
      <c r="C13969">
        <v>1.0408506078919899</v>
      </c>
      <c r="D13969">
        <v>0.89385093247844605</v>
      </c>
      <c r="F13969">
        <f t="shared" si="218"/>
        <v>-0.96075266942032755</v>
      </c>
    </row>
    <row r="13970" spans="1:6" x14ac:dyDescent="0.25">
      <c r="A13970" t="s">
        <v>5763</v>
      </c>
      <c r="B13970">
        <v>0.79696650037366801</v>
      </c>
      <c r="C13970">
        <v>0.97451711775164396</v>
      </c>
      <c r="D13970">
        <v>0.89395576593564396</v>
      </c>
      <c r="F13970">
        <f t="shared" si="218"/>
        <v>-1.0261492402587538</v>
      </c>
    </row>
    <row r="13971" spans="1:6" x14ac:dyDescent="0.25">
      <c r="A13971" t="s">
        <v>14872</v>
      </c>
      <c r="B13971">
        <v>0.79757564728256802</v>
      </c>
      <c r="C13971">
        <v>1.0198224786187</v>
      </c>
      <c r="D13971">
        <v>0.89457500481535901</v>
      </c>
      <c r="F13971">
        <f t="shared" si="218"/>
        <v>-0.98056281457381822</v>
      </c>
    </row>
    <row r="13972" spans="1:6" x14ac:dyDescent="0.25">
      <c r="A13972" t="s">
        <v>8091</v>
      </c>
      <c r="B13972">
        <v>0.79787921021736097</v>
      </c>
      <c r="C13972">
        <v>1.0352305995353599</v>
      </c>
      <c r="D13972">
        <v>0.89483340927797494</v>
      </c>
      <c r="F13972">
        <f t="shared" si="218"/>
        <v>-0.96596835569662221</v>
      </c>
    </row>
    <row r="13973" spans="1:6" x14ac:dyDescent="0.25">
      <c r="A13973" t="s">
        <v>14873</v>
      </c>
      <c r="B13973">
        <v>0.79792024982014598</v>
      </c>
      <c r="C13973">
        <v>0.972780150187321</v>
      </c>
      <c r="D13973">
        <v>0.89483340927797494</v>
      </c>
      <c r="F13973">
        <f t="shared" si="218"/>
        <v>-1.0279815020973007</v>
      </c>
    </row>
    <row r="13974" spans="1:6" x14ac:dyDescent="0.25">
      <c r="A13974" t="s">
        <v>14874</v>
      </c>
      <c r="B13974">
        <v>0.79820038751731404</v>
      </c>
      <c r="C13974">
        <v>0.95940071323576004</v>
      </c>
      <c r="D13974">
        <v>0.89508350905380396</v>
      </c>
      <c r="F13974">
        <f t="shared" si="218"/>
        <v>-1.0423173406107977</v>
      </c>
    </row>
    <row r="13975" spans="1:6" x14ac:dyDescent="0.25">
      <c r="A13975" t="s">
        <v>2068</v>
      </c>
      <c r="B13975">
        <v>0.798383054856041</v>
      </c>
      <c r="C13975">
        <v>0.98449034249864698</v>
      </c>
      <c r="D13975">
        <v>0.89522427984394604</v>
      </c>
      <c r="F13975">
        <f t="shared" si="218"/>
        <v>-1.0157539965927846</v>
      </c>
    </row>
    <row r="13976" spans="1:6" x14ac:dyDescent="0.25">
      <c r="A13976" t="s">
        <v>14875</v>
      </c>
      <c r="B13976">
        <v>0.79851650141827801</v>
      </c>
      <c r="C13976">
        <v>0.94335482860719</v>
      </c>
      <c r="D13976">
        <v>0.89530984334332697</v>
      </c>
      <c r="F13976">
        <f t="shared" si="218"/>
        <v>-1.0600465166181885</v>
      </c>
    </row>
    <row r="13977" spans="1:6" x14ac:dyDescent="0.25">
      <c r="A13977" t="s">
        <v>7245</v>
      </c>
      <c r="B13977">
        <v>0.79869775709743296</v>
      </c>
      <c r="C13977">
        <v>0.973152835100211</v>
      </c>
      <c r="D13977">
        <v>0.89544899513163101</v>
      </c>
      <c r="F13977">
        <f t="shared" si="218"/>
        <v>-1.0275878196429695</v>
      </c>
    </row>
    <row r="13978" spans="1:6" x14ac:dyDescent="0.25">
      <c r="A13978" t="s">
        <v>777</v>
      </c>
      <c r="B13978">
        <v>0.798831425984878</v>
      </c>
      <c r="C13978">
        <v>1.0170502113280899</v>
      </c>
      <c r="D13978">
        <v>0.89548201859130905</v>
      </c>
      <c r="F13978">
        <f t="shared" si="218"/>
        <v>-0.98323562481165472</v>
      </c>
    </row>
    <row r="13979" spans="1:6" x14ac:dyDescent="0.25">
      <c r="A13979" t="s">
        <v>5148</v>
      </c>
      <c r="B13979">
        <v>0.79884151227706401</v>
      </c>
      <c r="C13979">
        <v>0.98130789209151004</v>
      </c>
      <c r="D13979">
        <v>0.89548201859130905</v>
      </c>
      <c r="F13979">
        <f t="shared" si="218"/>
        <v>-1.0190481581358228</v>
      </c>
    </row>
    <row r="13980" spans="1:6" x14ac:dyDescent="0.25">
      <c r="A13980" t="s">
        <v>8031</v>
      </c>
      <c r="B13980">
        <v>0.79905923882124097</v>
      </c>
      <c r="C13980">
        <v>1.01424470384253</v>
      </c>
      <c r="D13980">
        <v>0.89561082839035799</v>
      </c>
      <c r="F13980">
        <f t="shared" si="218"/>
        <v>-0.98595535792441114</v>
      </c>
    </row>
    <row r="13981" spans="1:6" x14ac:dyDescent="0.25">
      <c r="A13981" t="s">
        <v>14876</v>
      </c>
      <c r="B13981">
        <v>0.799070737181518</v>
      </c>
      <c r="C13981">
        <v>1.01058532691451</v>
      </c>
      <c r="D13981">
        <v>0.89561082839035799</v>
      </c>
      <c r="F13981">
        <f t="shared" si="218"/>
        <v>-0.98952554857804165</v>
      </c>
    </row>
    <row r="13982" spans="1:6" x14ac:dyDescent="0.25">
      <c r="A13982" t="s">
        <v>14877</v>
      </c>
      <c r="B13982">
        <v>0.799335887863176</v>
      </c>
      <c r="C13982">
        <v>1.0136203463801099</v>
      </c>
      <c r="D13982">
        <v>0.895816047260658</v>
      </c>
      <c r="F13982">
        <f t="shared" si="218"/>
        <v>-0.98656267464563874</v>
      </c>
    </row>
    <row r="13983" spans="1:6" x14ac:dyDescent="0.25">
      <c r="A13983" t="s">
        <v>4450</v>
      </c>
      <c r="B13983">
        <v>0.79936817747134603</v>
      </c>
      <c r="C13983">
        <v>1.02036099273766</v>
      </c>
      <c r="D13983">
        <v>0.895816047260658</v>
      </c>
      <c r="F13983">
        <f t="shared" si="218"/>
        <v>-0.98004530466905559</v>
      </c>
    </row>
    <row r="13984" spans="1:6" x14ac:dyDescent="0.25">
      <c r="A13984" t="s">
        <v>14878</v>
      </c>
      <c r="B13984">
        <v>0.79972342914967798</v>
      </c>
      <c r="C13984">
        <v>1.0115355421130801</v>
      </c>
      <c r="D13984">
        <v>0.89615006875107595</v>
      </c>
      <c r="F13984">
        <f t="shared" si="218"/>
        <v>-0.98859600910415613</v>
      </c>
    </row>
    <row r="13985" spans="1:6" x14ac:dyDescent="0.25">
      <c r="A13985" t="s">
        <v>3694</v>
      </c>
      <c r="B13985">
        <v>0.80000039089660702</v>
      </c>
      <c r="C13985">
        <v>0.99268766986427004</v>
      </c>
      <c r="D13985">
        <v>0.89638860259414899</v>
      </c>
      <c r="F13985">
        <f t="shared" si="218"/>
        <v>-1.0073661941794136</v>
      </c>
    </row>
    <row r="13986" spans="1:6" x14ac:dyDescent="0.25">
      <c r="A13986" t="s">
        <v>181</v>
      </c>
      <c r="B13986">
        <v>0.80005071206070399</v>
      </c>
      <c r="C13986">
        <v>1.01842224383624</v>
      </c>
      <c r="D13986">
        <v>0.89638860259414899</v>
      </c>
      <c r="F13986">
        <f t="shared" si="218"/>
        <v>-0.98191099620247269</v>
      </c>
    </row>
    <row r="13987" spans="1:6" x14ac:dyDescent="0.25">
      <c r="A13987" t="s">
        <v>1188</v>
      </c>
      <c r="B13987">
        <v>0.80015511249730598</v>
      </c>
      <c r="C13987">
        <v>1.00978320304111</v>
      </c>
      <c r="D13987">
        <v>0.89644147416847497</v>
      </c>
      <c r="F13987">
        <f t="shared" si="218"/>
        <v>-0.99031158073173875</v>
      </c>
    </row>
    <row r="13988" spans="1:6" x14ac:dyDescent="0.25">
      <c r="A13988" t="s">
        <v>8688</v>
      </c>
      <c r="B13988">
        <v>0.80023551421175498</v>
      </c>
      <c r="C13988">
        <v>0.97923912804017299</v>
      </c>
      <c r="D13988">
        <v>0.89645630110029795</v>
      </c>
      <c r="F13988">
        <f t="shared" si="218"/>
        <v>-1.0212010236982434</v>
      </c>
    </row>
    <row r="13989" spans="1:6" x14ac:dyDescent="0.25">
      <c r="A13989" t="s">
        <v>14879</v>
      </c>
      <c r="B13989">
        <v>0.80029511273154896</v>
      </c>
      <c r="C13989">
        <v>0.93225989091683903</v>
      </c>
      <c r="D13989">
        <v>0.89645630110029795</v>
      </c>
      <c r="F13989">
        <f t="shared" si="218"/>
        <v>-1.0726622583929266</v>
      </c>
    </row>
    <row r="13990" spans="1:6" x14ac:dyDescent="0.25">
      <c r="A13990" t="s">
        <v>14880</v>
      </c>
      <c r="B13990">
        <v>0.80039719525133501</v>
      </c>
      <c r="C13990">
        <v>1.0082089301278101</v>
      </c>
      <c r="D13990">
        <v>0.89645630110029795</v>
      </c>
      <c r="F13990">
        <f t="shared" si="218"/>
        <v>-0.99185790773865745</v>
      </c>
    </row>
    <row r="13991" spans="1:6" x14ac:dyDescent="0.25">
      <c r="A13991" t="s">
        <v>14881</v>
      </c>
      <c r="B13991">
        <v>0.80039719525133501</v>
      </c>
      <c r="C13991">
        <v>1.0082089301278101</v>
      </c>
      <c r="D13991">
        <v>0.89645630110029795</v>
      </c>
      <c r="F13991">
        <f t="shared" si="218"/>
        <v>-0.99185790773865745</v>
      </c>
    </row>
    <row r="13992" spans="1:6" x14ac:dyDescent="0.25">
      <c r="A13992" t="s">
        <v>9142</v>
      </c>
      <c r="B13992">
        <v>0.80056222352064899</v>
      </c>
      <c r="C13992">
        <v>0.98690255607344102</v>
      </c>
      <c r="D13992">
        <v>0.89651326098900297</v>
      </c>
      <c r="F13992">
        <f t="shared" si="218"/>
        <v>-1.0132712635568291</v>
      </c>
    </row>
    <row r="13993" spans="1:6" x14ac:dyDescent="0.25">
      <c r="A13993" t="s">
        <v>121</v>
      </c>
      <c r="B13993">
        <v>0.80056248310409905</v>
      </c>
      <c r="C13993">
        <v>1.0445104911293901</v>
      </c>
      <c r="D13993">
        <v>0.89651326098900297</v>
      </c>
      <c r="F13993">
        <f t="shared" si="218"/>
        <v>-0.95738626705294017</v>
      </c>
    </row>
    <row r="13994" spans="1:6" x14ac:dyDescent="0.25">
      <c r="A13994" t="s">
        <v>5107</v>
      </c>
      <c r="B13994">
        <v>0.80078228058260004</v>
      </c>
      <c r="C13994">
        <v>1.0259215391679199</v>
      </c>
      <c r="D13994">
        <v>0.89669531583282802</v>
      </c>
      <c r="F13994">
        <f t="shared" si="218"/>
        <v>-0.97473340974111555</v>
      </c>
    </row>
    <row r="13995" spans="1:6" x14ac:dyDescent="0.25">
      <c r="A13995" t="s">
        <v>5143</v>
      </c>
      <c r="B13995">
        <v>0.80094287407814502</v>
      </c>
      <c r="C13995">
        <v>0.98459689190230204</v>
      </c>
      <c r="D13995">
        <v>0.89681105430401997</v>
      </c>
      <c r="F13995">
        <f t="shared" si="218"/>
        <v>-1.0156440754834581</v>
      </c>
    </row>
    <row r="13996" spans="1:6" x14ac:dyDescent="0.25">
      <c r="A13996" t="s">
        <v>4862</v>
      </c>
      <c r="B13996">
        <v>0.801068934946783</v>
      </c>
      <c r="C13996">
        <v>1.0121178914373301</v>
      </c>
      <c r="D13996">
        <v>0.89688811301758797</v>
      </c>
      <c r="F13996">
        <f t="shared" si="218"/>
        <v>-0.98802719372925896</v>
      </c>
    </row>
    <row r="13997" spans="1:6" x14ac:dyDescent="0.25">
      <c r="A13997" t="s">
        <v>6403</v>
      </c>
      <c r="B13997">
        <v>0.80114601008786301</v>
      </c>
      <c r="C13997">
        <v>0.97753032370351001</v>
      </c>
      <c r="D13997">
        <v>0.89691031952462996</v>
      </c>
      <c r="F13997">
        <f t="shared" si="218"/>
        <v>-1.0229861680519132</v>
      </c>
    </row>
    <row r="13998" spans="1:6" x14ac:dyDescent="0.25">
      <c r="A13998" t="s">
        <v>8334</v>
      </c>
      <c r="B13998">
        <v>0.80151916491931996</v>
      </c>
      <c r="C13998">
        <v>1.01452329051927</v>
      </c>
      <c r="D13998">
        <v>0.897226973421685</v>
      </c>
      <c r="F13998">
        <f t="shared" si="218"/>
        <v>-0.98568461596200863</v>
      </c>
    </row>
    <row r="13999" spans="1:6" x14ac:dyDescent="0.25">
      <c r="A13999" t="s">
        <v>14882</v>
      </c>
      <c r="B13999">
        <v>0.80154337698364597</v>
      </c>
      <c r="C13999">
        <v>0.975602685605787</v>
      </c>
      <c r="D13999">
        <v>0.897226973421685</v>
      </c>
      <c r="F13999">
        <f t="shared" si="218"/>
        <v>-1.0250074284892561</v>
      </c>
    </row>
    <row r="14000" spans="1:6" x14ac:dyDescent="0.25">
      <c r="A14000" t="s">
        <v>8390</v>
      </c>
      <c r="B14000">
        <v>0.80169413275715995</v>
      </c>
      <c r="C14000">
        <v>1.0115245526927299</v>
      </c>
      <c r="D14000">
        <v>0.89733162127094301</v>
      </c>
      <c r="F14000">
        <f t="shared" si="218"/>
        <v>-0.98860674942387616</v>
      </c>
    </row>
    <row r="14001" spans="1:6" x14ac:dyDescent="0.25">
      <c r="A14001" t="s">
        <v>6930</v>
      </c>
      <c r="B14001">
        <v>0.801770425160379</v>
      </c>
      <c r="C14001">
        <v>1.03210011668511</v>
      </c>
      <c r="D14001">
        <v>0.89735291370271197</v>
      </c>
      <c r="F14001">
        <f t="shared" si="218"/>
        <v>-0.96889825302199473</v>
      </c>
    </row>
    <row r="14002" spans="1:6" x14ac:dyDescent="0.25">
      <c r="A14002" t="s">
        <v>8554</v>
      </c>
      <c r="B14002">
        <v>0.80186500361219704</v>
      </c>
      <c r="C14002">
        <v>0.98846589779304095</v>
      </c>
      <c r="D14002">
        <v>0.89739466763799103</v>
      </c>
      <c r="F14002">
        <f t="shared" si="218"/>
        <v>-1.0116686900708576</v>
      </c>
    </row>
    <row r="14003" spans="1:6" x14ac:dyDescent="0.25">
      <c r="A14003" t="s">
        <v>14883</v>
      </c>
      <c r="B14003">
        <v>0.80210313646614295</v>
      </c>
      <c r="C14003">
        <v>0.98810409813229105</v>
      </c>
      <c r="D14003">
        <v>0.89759706079760004</v>
      </c>
      <c r="F14003">
        <f t="shared" si="218"/>
        <v>-1.0120391180344201</v>
      </c>
    </row>
    <row r="14004" spans="1:6" x14ac:dyDescent="0.25">
      <c r="A14004" t="s">
        <v>14884</v>
      </c>
      <c r="B14004">
        <v>0.80226823550562898</v>
      </c>
      <c r="C14004">
        <v>0.97035616776665201</v>
      </c>
      <c r="D14004">
        <v>0.89762926597926096</v>
      </c>
      <c r="F14004">
        <f t="shared" si="218"/>
        <v>-1.0305494345458488</v>
      </c>
    </row>
    <row r="14005" spans="1:6" x14ac:dyDescent="0.25">
      <c r="A14005" t="s">
        <v>6981</v>
      </c>
      <c r="B14005">
        <v>0.80230528250748501</v>
      </c>
      <c r="C14005">
        <v>0.99039518516450997</v>
      </c>
      <c r="D14005">
        <v>0.89762926597926096</v>
      </c>
      <c r="F14005">
        <f t="shared" si="218"/>
        <v>-1.0096979619644402</v>
      </c>
    </row>
    <row r="14006" spans="1:6" x14ac:dyDescent="0.25">
      <c r="A14006" t="s">
        <v>14885</v>
      </c>
      <c r="B14006">
        <v>0.80233569918383296</v>
      </c>
      <c r="C14006">
        <v>1.00912316268405</v>
      </c>
      <c r="D14006">
        <v>0.89762926597926096</v>
      </c>
      <c r="F14006">
        <f t="shared" si="218"/>
        <v>-0.99095931693829686</v>
      </c>
    </row>
    <row r="14007" spans="1:6" x14ac:dyDescent="0.25">
      <c r="A14007" t="s">
        <v>8678</v>
      </c>
      <c r="B14007">
        <v>0.80240961510258602</v>
      </c>
      <c r="C14007">
        <v>1.1121483816419899</v>
      </c>
      <c r="D14007">
        <v>0.89762926597926096</v>
      </c>
      <c r="F14007">
        <f t="shared" si="218"/>
        <v>-0.89916059449152586</v>
      </c>
    </row>
    <row r="14008" spans="1:6" x14ac:dyDescent="0.25">
      <c r="A14008" t="s">
        <v>7181</v>
      </c>
      <c r="B14008">
        <v>0.80241835015454099</v>
      </c>
      <c r="C14008">
        <v>0.94656338259851702</v>
      </c>
      <c r="D14008">
        <v>0.89762926597926096</v>
      </c>
      <c r="F14008">
        <f t="shared" si="218"/>
        <v>-1.0564532902749608</v>
      </c>
    </row>
    <row r="14009" spans="1:6" x14ac:dyDescent="0.25">
      <c r="A14009" t="s">
        <v>7249</v>
      </c>
      <c r="B14009">
        <v>0.80258000429204401</v>
      </c>
      <c r="C14009">
        <v>1.0195435963797399</v>
      </c>
      <c r="D14009">
        <v>0.897685271506655</v>
      </c>
      <c r="F14009">
        <f t="shared" si="218"/>
        <v>-0.98083103415181405</v>
      </c>
    </row>
    <row r="14010" spans="1:6" x14ac:dyDescent="0.25">
      <c r="A14010" t="s">
        <v>14886</v>
      </c>
      <c r="B14010">
        <v>0.80258299626885798</v>
      </c>
      <c r="C14010">
        <v>1.0371305753311899</v>
      </c>
      <c r="D14010">
        <v>0.897685271506655</v>
      </c>
      <c r="F14010">
        <f t="shared" si="218"/>
        <v>-0.96419874583358711</v>
      </c>
    </row>
    <row r="14011" spans="1:6" x14ac:dyDescent="0.25">
      <c r="A14011" t="s">
        <v>5469</v>
      </c>
      <c r="B14011">
        <v>0.80283950193725595</v>
      </c>
      <c r="C14011">
        <v>0.97053723513832602</v>
      </c>
      <c r="D14011">
        <v>0.89790807679192497</v>
      </c>
      <c r="F14011">
        <f t="shared" si="218"/>
        <v>-1.0303571710543129</v>
      </c>
    </row>
    <row r="14012" spans="1:6" x14ac:dyDescent="0.25">
      <c r="A14012" t="s">
        <v>14887</v>
      </c>
      <c r="B14012">
        <v>0.80291094192560997</v>
      </c>
      <c r="C14012">
        <v>0.97655634908518496</v>
      </c>
      <c r="D14012">
        <v>0.89792388473573503</v>
      </c>
      <c r="F14012">
        <f t="shared" si="218"/>
        <v>-1.0240064497422769</v>
      </c>
    </row>
    <row r="14013" spans="1:6" x14ac:dyDescent="0.25">
      <c r="A14013" t="s">
        <v>4166</v>
      </c>
      <c r="B14013">
        <v>0.803174204634997</v>
      </c>
      <c r="C14013">
        <v>0.97849650683748401</v>
      </c>
      <c r="D14013">
        <v>0.89800400479406906</v>
      </c>
      <c r="F14013">
        <f t="shared" si="218"/>
        <v>-1.0219760551133859</v>
      </c>
    </row>
    <row r="14014" spans="1:6" x14ac:dyDescent="0.25">
      <c r="A14014" t="s">
        <v>1195</v>
      </c>
      <c r="B14014">
        <v>0.803180623813881</v>
      </c>
      <c r="C14014">
        <v>0.99118211655531097</v>
      </c>
      <c r="D14014">
        <v>0.89800400479406906</v>
      </c>
      <c r="F14014">
        <f t="shared" si="218"/>
        <v>-1.0088963302479004</v>
      </c>
    </row>
    <row r="14015" spans="1:6" x14ac:dyDescent="0.25">
      <c r="A14015" t="s">
        <v>3100</v>
      </c>
      <c r="B14015">
        <v>0.80321504245143305</v>
      </c>
      <c r="C14015">
        <v>0.98748776857416598</v>
      </c>
      <c r="D14015">
        <v>0.89800400479406906</v>
      </c>
      <c r="F14015">
        <f t="shared" si="218"/>
        <v>-1.012670771045499</v>
      </c>
    </row>
    <row r="14016" spans="1:6" x14ac:dyDescent="0.25">
      <c r="A14016" t="s">
        <v>14888</v>
      </c>
      <c r="B14016">
        <v>0.80328892027256504</v>
      </c>
      <c r="C14016">
        <v>0.97772607655731703</v>
      </c>
      <c r="D14016">
        <v>0.89800400479406906</v>
      </c>
      <c r="F14016">
        <f t="shared" si="218"/>
        <v>-1.0227813535679768</v>
      </c>
    </row>
    <row r="14017" spans="1:6" x14ac:dyDescent="0.25">
      <c r="A14017" t="s">
        <v>14889</v>
      </c>
      <c r="B14017">
        <v>0.803322780739121</v>
      </c>
      <c r="C14017">
        <v>1.0259332621053201</v>
      </c>
      <c r="D14017">
        <v>0.89800400479406906</v>
      </c>
      <c r="F14017">
        <f t="shared" si="218"/>
        <v>-0.97472227184436699</v>
      </c>
    </row>
    <row r="14018" spans="1:6" x14ac:dyDescent="0.25">
      <c r="A14018" t="s">
        <v>7062</v>
      </c>
      <c r="B14018">
        <v>0.80332644937127196</v>
      </c>
      <c r="C14018">
        <v>1.0139568947298401</v>
      </c>
      <c r="D14018">
        <v>0.89800400479406906</v>
      </c>
      <c r="F14018">
        <f t="shared" si="218"/>
        <v>-0.98623521887135179</v>
      </c>
    </row>
    <row r="14019" spans="1:6" x14ac:dyDescent="0.25">
      <c r="A14019" t="s">
        <v>7792</v>
      </c>
      <c r="B14019">
        <v>0.80359744985102999</v>
      </c>
      <c r="C14019">
        <v>0.98626346401116805</v>
      </c>
      <c r="D14019">
        <v>0.89824286215692595</v>
      </c>
      <c r="F14019">
        <f t="shared" ref="F14019:F14082" si="219">(-1/C14019)</f>
        <v>-1.0139278564907646</v>
      </c>
    </row>
    <row r="14020" spans="1:6" x14ac:dyDescent="0.25">
      <c r="A14020" t="s">
        <v>5876</v>
      </c>
      <c r="B14020">
        <v>0.80367688735768505</v>
      </c>
      <c r="C14020">
        <v>1.0123036400240899</v>
      </c>
      <c r="D14020">
        <v>0.898267576004534</v>
      </c>
      <c r="F14020">
        <f t="shared" si="219"/>
        <v>-0.98784589965141578</v>
      </c>
    </row>
    <row r="14021" spans="1:6" x14ac:dyDescent="0.25">
      <c r="A14021" t="s">
        <v>3534</v>
      </c>
      <c r="B14021">
        <v>0.80384964617694898</v>
      </c>
      <c r="C14021">
        <v>0.97867587658237298</v>
      </c>
      <c r="D14021">
        <v>0.89839658387636301</v>
      </c>
      <c r="F14021">
        <f t="shared" si="219"/>
        <v>-1.0217887493989255</v>
      </c>
    </row>
    <row r="14022" spans="1:6" x14ac:dyDescent="0.25">
      <c r="A14022" t="s">
        <v>14890</v>
      </c>
      <c r="B14022">
        <v>0.80418031586926497</v>
      </c>
      <c r="C14022">
        <v>1.04750753766584</v>
      </c>
      <c r="D14022">
        <v>0.89870204474399196</v>
      </c>
      <c r="F14022">
        <f t="shared" si="219"/>
        <v>-0.95464706843857083</v>
      </c>
    </row>
    <row r="14023" spans="1:6" x14ac:dyDescent="0.25">
      <c r="A14023" t="s">
        <v>14891</v>
      </c>
      <c r="B14023">
        <v>0.80443915187123805</v>
      </c>
      <c r="C14023">
        <v>1.01547063296618</v>
      </c>
      <c r="D14023">
        <v>0.898927190890773</v>
      </c>
      <c r="F14023">
        <f t="shared" si="219"/>
        <v>-0.98476506118055784</v>
      </c>
    </row>
    <row r="14024" spans="1:6" x14ac:dyDescent="0.25">
      <c r="A14024" t="s">
        <v>349</v>
      </c>
      <c r="B14024">
        <v>0.80470403171187199</v>
      </c>
      <c r="C14024">
        <v>1.0220776690169</v>
      </c>
      <c r="D14024">
        <v>0.89915905818250896</v>
      </c>
      <c r="F14024">
        <f t="shared" si="219"/>
        <v>-0.97839922572798632</v>
      </c>
    </row>
    <row r="14025" spans="1:6" x14ac:dyDescent="0.25">
      <c r="A14025" t="s">
        <v>2037</v>
      </c>
      <c r="B14025">
        <v>0.80483866571867002</v>
      </c>
      <c r="C14025">
        <v>1.015872566361</v>
      </c>
      <c r="D14025">
        <v>0.89924536887805495</v>
      </c>
      <c r="F14025">
        <f t="shared" si="219"/>
        <v>-0.98437543557470231</v>
      </c>
    </row>
    <row r="14026" spans="1:6" x14ac:dyDescent="0.25">
      <c r="A14026" t="s">
        <v>8513</v>
      </c>
      <c r="B14026">
        <v>0.80500782676612903</v>
      </c>
      <c r="C14026">
        <v>1.0223791324573801</v>
      </c>
      <c r="D14026">
        <v>0.89935947911061598</v>
      </c>
      <c r="F14026">
        <f t="shared" si="219"/>
        <v>-0.97811073040625363</v>
      </c>
    </row>
    <row r="14027" spans="1:6" x14ac:dyDescent="0.25">
      <c r="A14027" t="s">
        <v>6995</v>
      </c>
      <c r="B14027">
        <v>0.80505559091234302</v>
      </c>
      <c r="C14027">
        <v>0.99211453998133403</v>
      </c>
      <c r="D14027">
        <v>0.89935947911061598</v>
      </c>
      <c r="F14027">
        <f t="shared" si="219"/>
        <v>-1.0079481347172015</v>
      </c>
    </row>
    <row r="14028" spans="1:6" x14ac:dyDescent="0.25">
      <c r="A14028" t="s">
        <v>6197</v>
      </c>
      <c r="B14028">
        <v>0.805384800729538</v>
      </c>
      <c r="C14028">
        <v>1.0215527022792199</v>
      </c>
      <c r="D14028">
        <v>0.89961668001122297</v>
      </c>
      <c r="F14028">
        <f t="shared" si="219"/>
        <v>-0.97890201628253448</v>
      </c>
    </row>
    <row r="14029" spans="1:6" x14ac:dyDescent="0.25">
      <c r="A14029" t="s">
        <v>14892</v>
      </c>
      <c r="B14029">
        <v>0.80540065014981399</v>
      </c>
      <c r="C14029">
        <v>1.0119070178794201</v>
      </c>
      <c r="D14029">
        <v>0.89961668001122297</v>
      </c>
      <c r="F14029">
        <f t="shared" si="219"/>
        <v>-0.98823309091741185</v>
      </c>
    </row>
    <row r="14030" spans="1:6" x14ac:dyDescent="0.25">
      <c r="A14030" t="s">
        <v>271</v>
      </c>
      <c r="B14030">
        <v>0.80550454653111203</v>
      </c>
      <c r="C14030">
        <v>0.97187324825815202</v>
      </c>
      <c r="D14030">
        <v>0.89966859644992403</v>
      </c>
      <c r="F14030">
        <f t="shared" si="219"/>
        <v>-1.0289407613516046</v>
      </c>
    </row>
    <row r="14031" spans="1:6" x14ac:dyDescent="0.25">
      <c r="A14031" t="s">
        <v>14893</v>
      </c>
      <c r="B14031">
        <v>0.80565520248928402</v>
      </c>
      <c r="C14031">
        <v>0.94918816847845899</v>
      </c>
      <c r="D14031">
        <v>0.89977272756982096</v>
      </c>
      <c r="F14031">
        <f t="shared" si="219"/>
        <v>-1.0535318846240909</v>
      </c>
    </row>
    <row r="14032" spans="1:6" x14ac:dyDescent="0.25">
      <c r="A14032" t="s">
        <v>14894</v>
      </c>
      <c r="B14032">
        <v>0.80579481894471405</v>
      </c>
      <c r="C14032">
        <v>1.04719047188147</v>
      </c>
      <c r="D14032">
        <v>0.89980105117752895</v>
      </c>
      <c r="F14032">
        <f t="shared" si="219"/>
        <v>-0.95493611415630664</v>
      </c>
    </row>
    <row r="14033" spans="1:6" x14ac:dyDescent="0.25">
      <c r="A14033" t="s">
        <v>14895</v>
      </c>
      <c r="B14033">
        <v>0.80579541452058701</v>
      </c>
      <c r="C14033">
        <v>1.06270945336647</v>
      </c>
      <c r="D14033">
        <v>0.89980105117752895</v>
      </c>
      <c r="F14033">
        <f t="shared" si="219"/>
        <v>-0.94099097061024728</v>
      </c>
    </row>
    <row r="14034" spans="1:6" x14ac:dyDescent="0.25">
      <c r="A14034" t="s">
        <v>14896</v>
      </c>
      <c r="B14034">
        <v>0.80607180705974302</v>
      </c>
      <c r="C14034">
        <v>0.93802598036699003</v>
      </c>
      <c r="D14034">
        <v>0.90004554584330598</v>
      </c>
      <c r="F14034">
        <f t="shared" si="219"/>
        <v>-1.0660685534624141</v>
      </c>
    </row>
    <row r="14035" spans="1:6" x14ac:dyDescent="0.25">
      <c r="A14035" t="s">
        <v>1363</v>
      </c>
      <c r="B14035">
        <v>0.80618205961276501</v>
      </c>
      <c r="C14035">
        <v>0.99288516457537201</v>
      </c>
      <c r="D14035">
        <v>0.90009360762457202</v>
      </c>
      <c r="F14035">
        <f t="shared" si="219"/>
        <v>-1.0071658190478361</v>
      </c>
    </row>
    <row r="14036" spans="1:6" x14ac:dyDescent="0.25">
      <c r="A14036" t="s">
        <v>7070</v>
      </c>
      <c r="B14036">
        <v>0.80622973916720098</v>
      </c>
      <c r="C14036">
        <v>1.01863580599643</v>
      </c>
      <c r="D14036">
        <v>0.90009360762457202</v>
      </c>
      <c r="F14036">
        <f t="shared" si="219"/>
        <v>-0.98170513358481404</v>
      </c>
    </row>
    <row r="14037" spans="1:6" x14ac:dyDescent="0.25">
      <c r="A14037" t="s">
        <v>14897</v>
      </c>
      <c r="B14037">
        <v>0.80638814498870004</v>
      </c>
      <c r="C14037">
        <v>1.0314244163430899</v>
      </c>
      <c r="D14037">
        <v>0.90020631546223595</v>
      </c>
      <c r="F14037">
        <f t="shared" si="219"/>
        <v>-0.96953299161318574</v>
      </c>
    </row>
    <row r="14038" spans="1:6" x14ac:dyDescent="0.25">
      <c r="A14038" t="s">
        <v>6895</v>
      </c>
      <c r="B14038">
        <v>0.80671168090563306</v>
      </c>
      <c r="C14038">
        <v>0.97613159203870903</v>
      </c>
      <c r="D14038">
        <v>0.90039537700828198</v>
      </c>
      <c r="F14038">
        <f t="shared" si="219"/>
        <v>-1.0244520392086074</v>
      </c>
    </row>
    <row r="14039" spans="1:6" x14ac:dyDescent="0.25">
      <c r="A14039" t="s">
        <v>6463</v>
      </c>
      <c r="B14039">
        <v>0.80671875967561801</v>
      </c>
      <c r="C14039">
        <v>1.0622244532191401</v>
      </c>
      <c r="D14039">
        <v>0.90039537700828198</v>
      </c>
      <c r="F14039">
        <f t="shared" si="219"/>
        <v>-0.94142061686627077</v>
      </c>
    </row>
    <row r="14040" spans="1:6" x14ac:dyDescent="0.25">
      <c r="A14040" t="s">
        <v>5760</v>
      </c>
      <c r="B14040">
        <v>0.80683022337668597</v>
      </c>
      <c r="C14040">
        <v>1.0085291379536101</v>
      </c>
      <c r="D14040">
        <v>0.90039537700828198</v>
      </c>
      <c r="F14040">
        <f t="shared" si="219"/>
        <v>-0.9915429930255496</v>
      </c>
    </row>
    <row r="14041" spans="1:6" x14ac:dyDescent="0.25">
      <c r="A14041" t="s">
        <v>14898</v>
      </c>
      <c r="B14041">
        <v>0.80688351639879696</v>
      </c>
      <c r="C14041">
        <v>0.98688427976856496</v>
      </c>
      <c r="D14041">
        <v>0.90039537700828198</v>
      </c>
      <c r="F14041">
        <f t="shared" si="219"/>
        <v>-1.0132900285274691</v>
      </c>
    </row>
    <row r="14042" spans="1:6" x14ac:dyDescent="0.25">
      <c r="A14042" t="s">
        <v>14899</v>
      </c>
      <c r="B14042">
        <v>0.80695974722875097</v>
      </c>
      <c r="C14042">
        <v>0.89524652278649097</v>
      </c>
      <c r="D14042">
        <v>0.90039537700828198</v>
      </c>
      <c r="F14042">
        <f t="shared" si="219"/>
        <v>-1.1170107613347211</v>
      </c>
    </row>
    <row r="14043" spans="1:6" x14ac:dyDescent="0.25">
      <c r="A14043" t="s">
        <v>14900</v>
      </c>
      <c r="B14043">
        <v>0.80695974722875097</v>
      </c>
      <c r="C14043">
        <v>0.89524652278649097</v>
      </c>
      <c r="D14043">
        <v>0.90039537700828198</v>
      </c>
      <c r="F14043">
        <f t="shared" si="219"/>
        <v>-1.1170107613347211</v>
      </c>
    </row>
    <row r="14044" spans="1:6" x14ac:dyDescent="0.25">
      <c r="A14044" t="s">
        <v>14901</v>
      </c>
      <c r="B14044">
        <v>0.80695974722875097</v>
      </c>
      <c r="C14044">
        <v>0.89524652278649097</v>
      </c>
      <c r="D14044">
        <v>0.90039537700828198</v>
      </c>
      <c r="F14044">
        <f t="shared" si="219"/>
        <v>-1.1170107613347211</v>
      </c>
    </row>
    <row r="14045" spans="1:6" x14ac:dyDescent="0.25">
      <c r="A14045" t="s">
        <v>14902</v>
      </c>
      <c r="B14045">
        <v>0.80707530996784105</v>
      </c>
      <c r="C14045">
        <v>0.98699793727415597</v>
      </c>
      <c r="D14045">
        <v>0.90046019879564898</v>
      </c>
      <c r="F14045">
        <f t="shared" si="219"/>
        <v>-1.0131733433625529</v>
      </c>
    </row>
    <row r="14046" spans="1:6" x14ac:dyDescent="0.25">
      <c r="A14046" t="s">
        <v>14903</v>
      </c>
      <c r="B14046">
        <v>0.80729244722120497</v>
      </c>
      <c r="C14046">
        <v>1.0900632450955701</v>
      </c>
      <c r="D14046">
        <v>0.90060727060964596</v>
      </c>
      <c r="F14046">
        <f t="shared" si="219"/>
        <v>-0.91737796361744695</v>
      </c>
    </row>
    <row r="14047" spans="1:6" x14ac:dyDescent="0.25">
      <c r="A14047" t="s">
        <v>14904</v>
      </c>
      <c r="B14047">
        <v>0.80732208328438804</v>
      </c>
      <c r="C14047">
        <v>0.98343695966441402</v>
      </c>
      <c r="D14047">
        <v>0.90060727060964596</v>
      </c>
      <c r="F14047">
        <f t="shared" si="219"/>
        <v>-1.0168419949777339</v>
      </c>
    </row>
    <row r="14048" spans="1:6" x14ac:dyDescent="0.25">
      <c r="A14048" t="s">
        <v>8931</v>
      </c>
      <c r="B14048">
        <v>0.80755342440064903</v>
      </c>
      <c r="C14048">
        <v>1.01484693098516</v>
      </c>
      <c r="D14048">
        <v>0.90077208160476097</v>
      </c>
      <c r="F14048">
        <f t="shared" si="219"/>
        <v>-0.98537027552446022</v>
      </c>
    </row>
    <row r="14049" spans="1:6" x14ac:dyDescent="0.25">
      <c r="A14049" t="s">
        <v>8209</v>
      </c>
      <c r="B14049">
        <v>0.80764067742175505</v>
      </c>
      <c r="C14049">
        <v>1.02313417682052</v>
      </c>
      <c r="D14049">
        <v>0.90077208160476097</v>
      </c>
      <c r="F14049">
        <f t="shared" si="219"/>
        <v>-0.97738891208540069</v>
      </c>
    </row>
    <row r="14050" spans="1:6" x14ac:dyDescent="0.25">
      <c r="A14050" t="s">
        <v>14905</v>
      </c>
      <c r="B14050">
        <v>0.80767799981348298</v>
      </c>
      <c r="C14050">
        <v>1.01019763319589</v>
      </c>
      <c r="D14050">
        <v>0.90077208160476097</v>
      </c>
      <c r="F14050">
        <f t="shared" si="219"/>
        <v>-0.9899053087625751</v>
      </c>
    </row>
    <row r="14051" spans="1:6" x14ac:dyDescent="0.25">
      <c r="A14051" t="s">
        <v>8256</v>
      </c>
      <c r="B14051">
        <v>0.80769977321761999</v>
      </c>
      <c r="C14051">
        <v>0.97052018822243802</v>
      </c>
      <c r="D14051">
        <v>0.90077208160476097</v>
      </c>
      <c r="F14051">
        <f t="shared" si="219"/>
        <v>-1.0303752689900825</v>
      </c>
    </row>
    <row r="14052" spans="1:6" x14ac:dyDescent="0.25">
      <c r="A14052" t="s">
        <v>14906</v>
      </c>
      <c r="B14052">
        <v>0.80785072599223395</v>
      </c>
      <c r="C14052">
        <v>0.96764758214235802</v>
      </c>
      <c r="D14052">
        <v>0.90085546025184204</v>
      </c>
      <c r="F14052">
        <f t="shared" si="219"/>
        <v>-1.033434091558431</v>
      </c>
    </row>
    <row r="14053" spans="1:6" x14ac:dyDescent="0.25">
      <c r="A14053" t="s">
        <v>7474</v>
      </c>
      <c r="B14053">
        <v>0.80793025637071303</v>
      </c>
      <c r="C14053">
        <v>0.96912769422298095</v>
      </c>
      <c r="D14053">
        <v>0.90085546025184204</v>
      </c>
      <c r="F14053">
        <f t="shared" si="219"/>
        <v>-1.031855766748851</v>
      </c>
    </row>
    <row r="14054" spans="1:6" x14ac:dyDescent="0.25">
      <c r="A14054" t="s">
        <v>14907</v>
      </c>
      <c r="B14054">
        <v>0.80798268711084298</v>
      </c>
      <c r="C14054">
        <v>0.96366601975501198</v>
      </c>
      <c r="D14054">
        <v>0.90085546025184204</v>
      </c>
      <c r="F14054">
        <f t="shared" si="219"/>
        <v>-1.0377039134930015</v>
      </c>
    </row>
    <row r="14055" spans="1:6" x14ac:dyDescent="0.25">
      <c r="A14055" t="s">
        <v>7048</v>
      </c>
      <c r="B14055">
        <v>0.80800450816129898</v>
      </c>
      <c r="C14055">
        <v>1.1372569457944699</v>
      </c>
      <c r="D14055">
        <v>0.90085546025184204</v>
      </c>
      <c r="F14055">
        <f t="shared" si="219"/>
        <v>-0.87930876456543927</v>
      </c>
    </row>
    <row r="14056" spans="1:6" x14ac:dyDescent="0.25">
      <c r="A14056" t="s">
        <v>1312</v>
      </c>
      <c r="B14056">
        <v>0.80833585745699599</v>
      </c>
      <c r="C14056">
        <v>0.992633941435069</v>
      </c>
      <c r="D14056">
        <v>0.90116076488748997</v>
      </c>
      <c r="F14056">
        <f t="shared" si="219"/>
        <v>-1.0074207200232159</v>
      </c>
    </row>
    <row r="14057" spans="1:6" x14ac:dyDescent="0.25">
      <c r="A14057" t="s">
        <v>203</v>
      </c>
      <c r="B14057">
        <v>0.80850112812043695</v>
      </c>
      <c r="C14057">
        <v>1.0235331808447801</v>
      </c>
      <c r="D14057">
        <v>0.90128088905229997</v>
      </c>
      <c r="F14057">
        <f t="shared" si="219"/>
        <v>-0.97700789648523478</v>
      </c>
    </row>
    <row r="14058" spans="1:6" x14ac:dyDescent="0.25">
      <c r="A14058" t="s">
        <v>14908</v>
      </c>
      <c r="B14058">
        <v>0.80860451017685198</v>
      </c>
      <c r="C14058">
        <v>0.976953502422644</v>
      </c>
      <c r="D14058">
        <v>0.90128497046017697</v>
      </c>
      <c r="F14058">
        <f t="shared" si="219"/>
        <v>-1.0235901683347317</v>
      </c>
    </row>
    <row r="14059" spans="1:6" x14ac:dyDescent="0.25">
      <c r="A14059" t="s">
        <v>6837</v>
      </c>
      <c r="B14059">
        <v>0.80861982990166403</v>
      </c>
      <c r="C14059">
        <v>0.98625536548304704</v>
      </c>
      <c r="D14059">
        <v>0.90128497046017697</v>
      </c>
      <c r="F14059">
        <f t="shared" si="219"/>
        <v>-1.0139361822485204</v>
      </c>
    </row>
    <row r="14060" spans="1:6" x14ac:dyDescent="0.25">
      <c r="A14060" t="s">
        <v>7199</v>
      </c>
      <c r="B14060">
        <v>0.80869632070345598</v>
      </c>
      <c r="C14060">
        <v>0.973977468215937</v>
      </c>
      <c r="D14060">
        <v>0.901292459969676</v>
      </c>
      <c r="F14060">
        <f t="shared" si="219"/>
        <v>-1.026717796492489</v>
      </c>
    </row>
    <row r="14061" spans="1:6" x14ac:dyDescent="0.25">
      <c r="A14061" t="s">
        <v>423</v>
      </c>
      <c r="B14061">
        <v>0.80877352771668898</v>
      </c>
      <c r="C14061">
        <v>1.0136695286130399</v>
      </c>
      <c r="D14061">
        <v>0.901292459969676</v>
      </c>
      <c r="F14061">
        <f t="shared" si="219"/>
        <v>-0.98651480761018495</v>
      </c>
    </row>
    <row r="14062" spans="1:6" x14ac:dyDescent="0.25">
      <c r="A14062" t="s">
        <v>14909</v>
      </c>
      <c r="B14062">
        <v>0.80891233021281705</v>
      </c>
      <c r="C14062">
        <v>0.92201119509998397</v>
      </c>
      <c r="D14062">
        <v>0.901292459969676</v>
      </c>
      <c r="F14062">
        <f t="shared" si="219"/>
        <v>-1.0845855292370488</v>
      </c>
    </row>
    <row r="14063" spans="1:6" x14ac:dyDescent="0.25">
      <c r="A14063" t="s">
        <v>14910</v>
      </c>
      <c r="B14063">
        <v>0.80902884926436203</v>
      </c>
      <c r="C14063">
        <v>1.1609077839123501</v>
      </c>
      <c r="D14063">
        <v>0.901292459969676</v>
      </c>
      <c r="F14063">
        <f t="shared" si="219"/>
        <v>-0.86139486172615864</v>
      </c>
    </row>
    <row r="14064" spans="1:6" x14ac:dyDescent="0.25">
      <c r="A14064" t="s">
        <v>14911</v>
      </c>
      <c r="B14064">
        <v>0.80908526565580996</v>
      </c>
      <c r="C14064">
        <v>1.0251179880861601</v>
      </c>
      <c r="D14064">
        <v>0.901292459969676</v>
      </c>
      <c r="F14064">
        <f t="shared" si="219"/>
        <v>-0.97549746626429412</v>
      </c>
    </row>
    <row r="14065" spans="1:6" x14ac:dyDescent="0.25">
      <c r="A14065" t="s">
        <v>14912</v>
      </c>
      <c r="B14065">
        <v>0.80908756413385496</v>
      </c>
      <c r="C14065">
        <v>0.97699029190642595</v>
      </c>
      <c r="D14065">
        <v>0.901292459969676</v>
      </c>
      <c r="F14065">
        <f t="shared" si="219"/>
        <v>-1.0235516240889913</v>
      </c>
    </row>
    <row r="14066" spans="1:6" x14ac:dyDescent="0.25">
      <c r="A14066" t="s">
        <v>14913</v>
      </c>
      <c r="B14066">
        <v>0.80909106983889201</v>
      </c>
      <c r="C14066">
        <v>0.99174993146402102</v>
      </c>
      <c r="D14066">
        <v>0.901292459969676</v>
      </c>
      <c r="F14066">
        <f t="shared" si="219"/>
        <v>-1.0083186983676422</v>
      </c>
    </row>
    <row r="14067" spans="1:6" x14ac:dyDescent="0.25">
      <c r="A14067" t="s">
        <v>14914</v>
      </c>
      <c r="B14067">
        <v>0.80909106983889201</v>
      </c>
      <c r="C14067">
        <v>0.99174993146402102</v>
      </c>
      <c r="D14067">
        <v>0.901292459969676</v>
      </c>
      <c r="F14067">
        <f t="shared" si="219"/>
        <v>-1.0083186983676422</v>
      </c>
    </row>
    <row r="14068" spans="1:6" x14ac:dyDescent="0.25">
      <c r="A14068" t="s">
        <v>7514</v>
      </c>
      <c r="B14068">
        <v>0.80914423603251195</v>
      </c>
      <c r="C14068">
        <v>1.01603078086392</v>
      </c>
      <c r="D14068">
        <v>0.901292459969676</v>
      </c>
      <c r="F14068">
        <f t="shared" si="219"/>
        <v>-0.98422215038575001</v>
      </c>
    </row>
    <row r="14069" spans="1:6" x14ac:dyDescent="0.25">
      <c r="A14069" t="s">
        <v>9102</v>
      </c>
      <c r="B14069">
        <v>0.80934790720228</v>
      </c>
      <c r="C14069">
        <v>1.0252770619298499</v>
      </c>
      <c r="D14069">
        <v>0.90138768502123301</v>
      </c>
      <c r="F14069">
        <f t="shared" si="219"/>
        <v>-0.97534611582719732</v>
      </c>
    </row>
    <row r="14070" spans="1:6" x14ac:dyDescent="0.25">
      <c r="A14070" t="s">
        <v>14915</v>
      </c>
      <c r="B14070">
        <v>0.809438308686797</v>
      </c>
      <c r="C14070">
        <v>0.93474637102861602</v>
      </c>
      <c r="D14070">
        <v>0.90138768502123301</v>
      </c>
      <c r="F14070">
        <f t="shared" si="219"/>
        <v>-1.0698089139405562</v>
      </c>
    </row>
    <row r="14071" spans="1:6" x14ac:dyDescent="0.25">
      <c r="A14071" t="s">
        <v>3401</v>
      </c>
      <c r="B14071">
        <v>0.809484914479217</v>
      </c>
      <c r="C14071">
        <v>0.99268682075820802</v>
      </c>
      <c r="D14071">
        <v>0.90138768502123301</v>
      </c>
      <c r="F14071">
        <f t="shared" si="219"/>
        <v>-1.0073670558416463</v>
      </c>
    </row>
    <row r="14072" spans="1:6" x14ac:dyDescent="0.25">
      <c r="A14072" t="s">
        <v>2398</v>
      </c>
      <c r="B14072">
        <v>0.80951722158260497</v>
      </c>
      <c r="C14072">
        <v>1.0298110474137701</v>
      </c>
      <c r="D14072">
        <v>0.90138768502123301</v>
      </c>
      <c r="F14072">
        <f t="shared" si="219"/>
        <v>-0.97105192502193827</v>
      </c>
    </row>
    <row r="14073" spans="1:6" x14ac:dyDescent="0.25">
      <c r="A14073" t="s">
        <v>7044</v>
      </c>
      <c r="B14073">
        <v>0.80953284326916097</v>
      </c>
      <c r="C14073">
        <v>0.98465926071033405</v>
      </c>
      <c r="D14073">
        <v>0.90138768502123301</v>
      </c>
      <c r="F14073">
        <f t="shared" si="219"/>
        <v>-1.0155797440818251</v>
      </c>
    </row>
    <row r="14074" spans="1:6" x14ac:dyDescent="0.25">
      <c r="A14074" t="s">
        <v>1086</v>
      </c>
      <c r="B14074">
        <v>0.809628540384838</v>
      </c>
      <c r="C14074">
        <v>1.00932218879821</v>
      </c>
      <c r="D14074">
        <v>0.90138768502123301</v>
      </c>
      <c r="F14074">
        <f t="shared" si="219"/>
        <v>-0.99076391176011913</v>
      </c>
    </row>
    <row r="14075" spans="1:6" x14ac:dyDescent="0.25">
      <c r="A14075" t="s">
        <v>4043</v>
      </c>
      <c r="B14075">
        <v>0.80963241298033195</v>
      </c>
      <c r="C14075">
        <v>0.98858305756083698</v>
      </c>
      <c r="D14075">
        <v>0.90138768502123301</v>
      </c>
      <c r="F14075">
        <f t="shared" si="219"/>
        <v>-1.0115487943596084</v>
      </c>
    </row>
    <row r="14076" spans="1:6" x14ac:dyDescent="0.25">
      <c r="A14076" t="s">
        <v>14916</v>
      </c>
      <c r="B14076">
        <v>0.80989619743571295</v>
      </c>
      <c r="C14076">
        <v>0.95364619141854401</v>
      </c>
      <c r="D14076">
        <v>0.90160398407598097</v>
      </c>
      <c r="F14076">
        <f t="shared" si="219"/>
        <v>-1.0486069246630187</v>
      </c>
    </row>
    <row r="14077" spans="1:6" x14ac:dyDescent="0.25">
      <c r="A14077" t="s">
        <v>3332</v>
      </c>
      <c r="B14077">
        <v>0.80994177547089796</v>
      </c>
      <c r="C14077">
        <v>0.94053087980934802</v>
      </c>
      <c r="D14077">
        <v>0.90160398407598097</v>
      </c>
      <c r="F14077">
        <f t="shared" si="219"/>
        <v>-1.0632293117294636</v>
      </c>
    </row>
    <row r="14078" spans="1:6" x14ac:dyDescent="0.25">
      <c r="A14078" t="s">
        <v>14917</v>
      </c>
      <c r="B14078">
        <v>0.81000760024947704</v>
      </c>
      <c r="C14078">
        <v>1.0439515450455901</v>
      </c>
      <c r="D14078">
        <v>0.90161320510826504</v>
      </c>
      <c r="F14078">
        <f t="shared" si="219"/>
        <v>-0.95789886489063947</v>
      </c>
    </row>
    <row r="14079" spans="1:6" x14ac:dyDescent="0.25">
      <c r="A14079" t="s">
        <v>8964</v>
      </c>
      <c r="B14079">
        <v>0.81023740718992598</v>
      </c>
      <c r="C14079">
        <v>1.09237894034155</v>
      </c>
      <c r="D14079">
        <v>0.90180343532294505</v>
      </c>
      <c r="F14079">
        <f t="shared" si="219"/>
        <v>-0.91543324671503989</v>
      </c>
    </row>
    <row r="14080" spans="1:6" x14ac:dyDescent="0.25">
      <c r="A14080" t="s">
        <v>14918</v>
      </c>
      <c r="B14080">
        <v>0.810293609414241</v>
      </c>
      <c r="C14080">
        <v>0.88745777554560101</v>
      </c>
      <c r="D14080">
        <v>0.90180343532294505</v>
      </c>
      <c r="F14080">
        <f t="shared" si="219"/>
        <v>-1.1268141736492296</v>
      </c>
    </row>
    <row r="14081" spans="1:6" x14ac:dyDescent="0.25">
      <c r="A14081" t="s">
        <v>14919</v>
      </c>
      <c r="B14081">
        <v>0.810439736726974</v>
      </c>
      <c r="C14081">
        <v>0.79933549780150304</v>
      </c>
      <c r="D14081">
        <v>0.90185706430654899</v>
      </c>
      <c r="F14081">
        <f t="shared" si="219"/>
        <v>-1.2510391478301737</v>
      </c>
    </row>
    <row r="14082" spans="1:6" x14ac:dyDescent="0.25">
      <c r="A14082" t="s">
        <v>1747</v>
      </c>
      <c r="B14082">
        <v>0.81045690998152597</v>
      </c>
      <c r="C14082">
        <v>0.98813016932948905</v>
      </c>
      <c r="D14082">
        <v>0.90185706430654899</v>
      </c>
      <c r="F14082">
        <f t="shared" si="219"/>
        <v>-1.0120124160145474</v>
      </c>
    </row>
    <row r="14083" spans="1:6" x14ac:dyDescent="0.25">
      <c r="A14083" t="s">
        <v>14920</v>
      </c>
      <c r="B14083">
        <v>0.81052506351550502</v>
      </c>
      <c r="C14083">
        <v>0.90920060442878803</v>
      </c>
      <c r="D14083">
        <v>0.90186885529217797</v>
      </c>
      <c r="F14083">
        <f t="shared" ref="F14083:F14146" si="220">(-1/C14083)</f>
        <v>-1.0998672846552466</v>
      </c>
    </row>
    <row r="14084" spans="1:6" x14ac:dyDescent="0.25">
      <c r="A14084" t="s">
        <v>14921</v>
      </c>
      <c r="B14084">
        <v>0.81058732138825595</v>
      </c>
      <c r="C14084">
        <v>1.0268766440419901</v>
      </c>
      <c r="D14084">
        <v>0.90187408498420696</v>
      </c>
      <c r="F14084">
        <f t="shared" si="220"/>
        <v>-0.97382680364001828</v>
      </c>
    </row>
    <row r="14085" spans="1:6" x14ac:dyDescent="0.25">
      <c r="A14085" t="s">
        <v>14922</v>
      </c>
      <c r="B14085">
        <v>0.810656649061268</v>
      </c>
      <c r="C14085">
        <v>0.98110509207669505</v>
      </c>
      <c r="D14085">
        <v>0.90188717936246898</v>
      </c>
      <c r="F14085">
        <f t="shared" si="220"/>
        <v>-1.019258801198667</v>
      </c>
    </row>
    <row r="14086" spans="1:6" x14ac:dyDescent="0.25">
      <c r="A14086" t="s">
        <v>4673</v>
      </c>
      <c r="B14086">
        <v>0.810783755093477</v>
      </c>
      <c r="C14086">
        <v>1.01984278943299</v>
      </c>
      <c r="D14086">
        <v>0.90193252278789005</v>
      </c>
      <c r="F14086">
        <f t="shared" si="220"/>
        <v>-0.98054328604507546</v>
      </c>
    </row>
    <row r="14087" spans="1:6" x14ac:dyDescent="0.25">
      <c r="A14087" t="s">
        <v>6898</v>
      </c>
      <c r="B14087">
        <v>0.81081252894187394</v>
      </c>
      <c r="C14087">
        <v>1.0160453558362099</v>
      </c>
      <c r="D14087">
        <v>0.90193252278789005</v>
      </c>
      <c r="F14087">
        <f t="shared" si="220"/>
        <v>-0.98420803191113004</v>
      </c>
    </row>
    <row r="14088" spans="1:6" x14ac:dyDescent="0.25">
      <c r="A14088" t="s">
        <v>4922</v>
      </c>
      <c r="B14088">
        <v>0.81093385971948295</v>
      </c>
      <c r="C14088">
        <v>1.0117041422547199</v>
      </c>
      <c r="D14088">
        <v>0.90200345339281496</v>
      </c>
      <c r="F14088">
        <f t="shared" si="220"/>
        <v>-0.98843125992482772</v>
      </c>
    </row>
    <row r="14089" spans="1:6" x14ac:dyDescent="0.25">
      <c r="A14089" t="s">
        <v>14923</v>
      </c>
      <c r="B14089">
        <v>0.81125594229472098</v>
      </c>
      <c r="C14089">
        <v>1.1028384260872099</v>
      </c>
      <c r="D14089">
        <v>0.90224330286517995</v>
      </c>
      <c r="F14089">
        <f t="shared" si="220"/>
        <v>-0.90675113991804479</v>
      </c>
    </row>
    <row r="14090" spans="1:6" x14ac:dyDescent="0.25">
      <c r="A14090" t="s">
        <v>14924</v>
      </c>
      <c r="B14090">
        <v>0.81126465594916797</v>
      </c>
      <c r="C14090">
        <v>0.94503990318633901</v>
      </c>
      <c r="D14090">
        <v>0.90224330286517995</v>
      </c>
      <c r="F14090">
        <f t="shared" si="220"/>
        <v>-1.0581563769194877</v>
      </c>
    </row>
    <row r="14091" spans="1:6" x14ac:dyDescent="0.25">
      <c r="A14091" t="s">
        <v>14925</v>
      </c>
      <c r="B14091">
        <v>0.81155091756170905</v>
      </c>
      <c r="C14091">
        <v>1.03358104165695</v>
      </c>
      <c r="D14091">
        <v>0.902414977955734</v>
      </c>
      <c r="F14091">
        <f t="shared" si="220"/>
        <v>-0.96751000617898752</v>
      </c>
    </row>
    <row r="14092" spans="1:6" x14ac:dyDescent="0.25">
      <c r="A14092" t="s">
        <v>6881</v>
      </c>
      <c r="B14092">
        <v>0.81157565551613697</v>
      </c>
      <c r="C14092">
        <v>1.0437693004744999</v>
      </c>
      <c r="D14092">
        <v>0.902414977955734</v>
      </c>
      <c r="F14092">
        <f t="shared" si="220"/>
        <v>-0.95806611628201532</v>
      </c>
    </row>
    <row r="14093" spans="1:6" x14ac:dyDescent="0.25">
      <c r="A14093" t="s">
        <v>5586</v>
      </c>
      <c r="B14093">
        <v>0.81165539529778097</v>
      </c>
      <c r="C14093">
        <v>0.99198386994316701</v>
      </c>
      <c r="D14093">
        <v>0.902414977955734</v>
      </c>
      <c r="F14093">
        <f t="shared" si="220"/>
        <v>-1.0080809076636421</v>
      </c>
    </row>
    <row r="14094" spans="1:6" x14ac:dyDescent="0.25">
      <c r="A14094" t="s">
        <v>5083</v>
      </c>
      <c r="B14094">
        <v>0.81176078960609599</v>
      </c>
      <c r="C14094">
        <v>0.986601139845662</v>
      </c>
      <c r="D14094">
        <v>0.902414977955734</v>
      </c>
      <c r="F14094">
        <f t="shared" si="220"/>
        <v>-1.0135808277663596</v>
      </c>
    </row>
    <row r="14095" spans="1:6" x14ac:dyDescent="0.25">
      <c r="A14095" t="s">
        <v>14926</v>
      </c>
      <c r="B14095">
        <v>0.81177541313130097</v>
      </c>
      <c r="C14095">
        <v>0.945092451262599</v>
      </c>
      <c r="D14095">
        <v>0.902414977955734</v>
      </c>
      <c r="F14095">
        <f t="shared" si="220"/>
        <v>-1.0580975423769887</v>
      </c>
    </row>
    <row r="14096" spans="1:6" x14ac:dyDescent="0.25">
      <c r="A14096" t="s">
        <v>7097</v>
      </c>
      <c r="B14096">
        <v>0.81179574576664004</v>
      </c>
      <c r="C14096">
        <v>1.0108369051767001</v>
      </c>
      <c r="D14096">
        <v>0.902414977955734</v>
      </c>
      <c r="F14096">
        <f t="shared" si="220"/>
        <v>-0.98927927431101681</v>
      </c>
    </row>
    <row r="14097" spans="1:6" x14ac:dyDescent="0.25">
      <c r="A14097" t="s">
        <v>14927</v>
      </c>
      <c r="B14097">
        <v>0.81182596255752504</v>
      </c>
      <c r="C14097">
        <v>1.0259239860441001</v>
      </c>
      <c r="D14097">
        <v>0.902414977955734</v>
      </c>
      <c r="F14097">
        <f t="shared" si="220"/>
        <v>-0.9747310849568287</v>
      </c>
    </row>
    <row r="14098" spans="1:6" x14ac:dyDescent="0.25">
      <c r="A14098" t="s">
        <v>5139</v>
      </c>
      <c r="B14098">
        <v>0.81187975903005805</v>
      </c>
      <c r="C14098">
        <v>0.97613407240551697</v>
      </c>
      <c r="D14098">
        <v>0.902414977955734</v>
      </c>
      <c r="F14098">
        <f t="shared" si="220"/>
        <v>-1.0244494360653444</v>
      </c>
    </row>
    <row r="14099" spans="1:6" x14ac:dyDescent="0.25">
      <c r="A14099" t="s">
        <v>14928</v>
      </c>
      <c r="B14099">
        <v>0.81222995903074702</v>
      </c>
      <c r="C14099">
        <v>1.0728416577268101</v>
      </c>
      <c r="D14099">
        <v>0.90274019208772704</v>
      </c>
      <c r="F14099">
        <f t="shared" si="220"/>
        <v>-0.93210399950245171</v>
      </c>
    </row>
    <row r="14100" spans="1:6" x14ac:dyDescent="0.25">
      <c r="A14100" t="s">
        <v>14929</v>
      </c>
      <c r="B14100">
        <v>0.81244460787739103</v>
      </c>
      <c r="C14100">
        <v>0.98839540321814201</v>
      </c>
      <c r="D14100">
        <v>0.90285392878961601</v>
      </c>
      <c r="F14100">
        <f t="shared" si="220"/>
        <v>-1.0117408445487244</v>
      </c>
    </row>
    <row r="14101" spans="1:6" x14ac:dyDescent="0.25">
      <c r="A14101" t="s">
        <v>14930</v>
      </c>
      <c r="B14101">
        <v>0.81245125443428301</v>
      </c>
      <c r="C14101">
        <v>0.92553540359164699</v>
      </c>
      <c r="D14101">
        <v>0.90285392878961601</v>
      </c>
      <c r="F14101">
        <f t="shared" si="220"/>
        <v>-1.0804556974475363</v>
      </c>
    </row>
    <row r="14102" spans="1:6" x14ac:dyDescent="0.25">
      <c r="A14102" t="s">
        <v>4884</v>
      </c>
      <c r="B14102">
        <v>0.812519972831104</v>
      </c>
      <c r="C14102">
        <v>1.0126682169410901</v>
      </c>
      <c r="D14102">
        <v>0.90285392878961601</v>
      </c>
      <c r="F14102">
        <f t="shared" si="220"/>
        <v>-0.98749025916962585</v>
      </c>
    </row>
    <row r="14103" spans="1:6" x14ac:dyDescent="0.25">
      <c r="A14103" t="s">
        <v>5783</v>
      </c>
      <c r="B14103">
        <v>0.81256277387141196</v>
      </c>
      <c r="C14103">
        <v>1.0387526555826601</v>
      </c>
      <c r="D14103">
        <v>0.90285392878961601</v>
      </c>
      <c r="F14103">
        <f t="shared" si="220"/>
        <v>-0.96269308639127105</v>
      </c>
    </row>
    <row r="14104" spans="1:6" x14ac:dyDescent="0.25">
      <c r="A14104" t="s">
        <v>5563</v>
      </c>
      <c r="B14104">
        <v>0.81268618748060095</v>
      </c>
      <c r="C14104">
        <v>0.98470317544215902</v>
      </c>
      <c r="D14104">
        <v>0.90288589744092496</v>
      </c>
      <c r="F14104">
        <f t="shared" si="220"/>
        <v>-1.0155344523500418</v>
      </c>
    </row>
    <row r="14105" spans="1:6" x14ac:dyDescent="0.25">
      <c r="A14105" t="s">
        <v>14931</v>
      </c>
      <c r="B14105">
        <v>0.81270679031889703</v>
      </c>
      <c r="C14105">
        <v>1.1351514208113</v>
      </c>
      <c r="D14105">
        <v>0.90288589744092496</v>
      </c>
      <c r="F14105">
        <f t="shared" si="220"/>
        <v>-0.88093974219341908</v>
      </c>
    </row>
    <row r="14106" spans="1:6" x14ac:dyDescent="0.25">
      <c r="A14106" t="s">
        <v>8186</v>
      </c>
      <c r="B14106">
        <v>0.81297546191110803</v>
      </c>
      <c r="C14106">
        <v>0.98495426711703304</v>
      </c>
      <c r="D14106">
        <v>0.90312034829387799</v>
      </c>
      <c r="F14106">
        <f t="shared" si="220"/>
        <v>-1.0152755649528844</v>
      </c>
    </row>
    <row r="14107" spans="1:6" x14ac:dyDescent="0.25">
      <c r="A14107" t="s">
        <v>4666</v>
      </c>
      <c r="B14107">
        <v>0.81305216479328402</v>
      </c>
      <c r="C14107">
        <v>0.99021530281093595</v>
      </c>
      <c r="D14107">
        <v>0.90314152631121203</v>
      </c>
      <c r="F14107">
        <f t="shared" si="220"/>
        <v>-1.0098813835347606</v>
      </c>
    </row>
    <row r="14108" spans="1:6" x14ac:dyDescent="0.25">
      <c r="A14108" t="s">
        <v>14932</v>
      </c>
      <c r="B14108">
        <v>0.81317677914262398</v>
      </c>
      <c r="C14108">
        <v>1.01784725721625</v>
      </c>
      <c r="D14108">
        <v>0.90315189625643499</v>
      </c>
      <c r="F14108">
        <f t="shared" si="220"/>
        <v>-0.98246568226252218</v>
      </c>
    </row>
    <row r="14109" spans="1:6" x14ac:dyDescent="0.25">
      <c r="A14109" t="s">
        <v>14933</v>
      </c>
      <c r="B14109">
        <v>0.81317677914262398</v>
      </c>
      <c r="C14109">
        <v>1.01784725721625</v>
      </c>
      <c r="D14109">
        <v>0.90315189625643499</v>
      </c>
      <c r="F14109">
        <f t="shared" si="220"/>
        <v>-0.98246568226252218</v>
      </c>
    </row>
    <row r="14110" spans="1:6" x14ac:dyDescent="0.25">
      <c r="A14110" t="s">
        <v>14934</v>
      </c>
      <c r="B14110">
        <v>0.81334423752432705</v>
      </c>
      <c r="C14110">
        <v>1.10358262384015</v>
      </c>
      <c r="D14110">
        <v>0.90327385766310098</v>
      </c>
      <c r="F14110">
        <f t="shared" si="220"/>
        <v>-0.90613967490742808</v>
      </c>
    </row>
    <row r="14111" spans="1:6" x14ac:dyDescent="0.25">
      <c r="A14111" t="s">
        <v>14935</v>
      </c>
      <c r="B14111">
        <v>0.81342628841266595</v>
      </c>
      <c r="C14111">
        <v>0.96492884859681205</v>
      </c>
      <c r="D14111">
        <v>0.90330095769936702</v>
      </c>
      <c r="F14111">
        <f t="shared" si="220"/>
        <v>-1.0363458419283329</v>
      </c>
    </row>
    <row r="14112" spans="1:6" x14ac:dyDescent="0.25">
      <c r="A14112" t="s">
        <v>5097</v>
      </c>
      <c r="B14112">
        <v>0.81378882682537501</v>
      </c>
      <c r="C14112">
        <v>0.97887437822384704</v>
      </c>
      <c r="D14112">
        <v>0.90363951013583799</v>
      </c>
      <c r="F14112">
        <f t="shared" si="220"/>
        <v>-1.0215815453403583</v>
      </c>
    </row>
    <row r="14113" spans="1:6" x14ac:dyDescent="0.25">
      <c r="A14113" t="s">
        <v>14936</v>
      </c>
      <c r="B14113">
        <v>0.81384971518969995</v>
      </c>
      <c r="C14113">
        <v>1.0734845553703301</v>
      </c>
      <c r="D14113">
        <v>0.90364308300080798</v>
      </c>
      <c r="F14113">
        <f t="shared" si="220"/>
        <v>-0.93154577305960462</v>
      </c>
    </row>
    <row r="14114" spans="1:6" x14ac:dyDescent="0.25">
      <c r="A14114" t="s">
        <v>2965</v>
      </c>
      <c r="B14114">
        <v>0.81392725893213103</v>
      </c>
      <c r="C14114">
        <v>0.97741746875191304</v>
      </c>
      <c r="D14114">
        <v>0.90366514704227097</v>
      </c>
      <c r="F14114">
        <f t="shared" si="220"/>
        <v>-1.02310428447419</v>
      </c>
    </row>
    <row r="14115" spans="1:6" x14ac:dyDescent="0.25">
      <c r="A14115" t="s">
        <v>14937</v>
      </c>
      <c r="B14115">
        <v>0.81405281314792</v>
      </c>
      <c r="C14115">
        <v>1.0138750103235901</v>
      </c>
      <c r="D14115">
        <v>0.90369770709285702</v>
      </c>
      <c r="F14115">
        <f t="shared" si="220"/>
        <v>-0.98631487098280324</v>
      </c>
    </row>
    <row r="14116" spans="1:6" x14ac:dyDescent="0.25">
      <c r="A14116" t="s">
        <v>14938</v>
      </c>
      <c r="B14116">
        <v>0.81407193411294099</v>
      </c>
      <c r="C14116">
        <v>0.98418403143854105</v>
      </c>
      <c r="D14116">
        <v>0.90369770709285702</v>
      </c>
      <c r="F14116">
        <f t="shared" si="220"/>
        <v>-1.0160701332842612</v>
      </c>
    </row>
    <row r="14117" spans="1:6" x14ac:dyDescent="0.25">
      <c r="A14117" t="s">
        <v>14939</v>
      </c>
      <c r="B14117">
        <v>0.81426190835034595</v>
      </c>
      <c r="C14117">
        <v>0.97801788022778202</v>
      </c>
      <c r="D14117">
        <v>0.90384456233646704</v>
      </c>
      <c r="F14117">
        <f t="shared" si="220"/>
        <v>-1.0224761941643625</v>
      </c>
    </row>
    <row r="14118" spans="1:6" x14ac:dyDescent="0.25">
      <c r="A14118" t="s">
        <v>7591</v>
      </c>
      <c r="B14118">
        <v>0.81434182299352398</v>
      </c>
      <c r="C14118">
        <v>1.09010740596856</v>
      </c>
      <c r="D14118">
        <v>0.90386923740777303</v>
      </c>
      <c r="F14118">
        <f t="shared" si="220"/>
        <v>-0.91734080011271946</v>
      </c>
    </row>
    <row r="14119" spans="1:6" x14ac:dyDescent="0.25">
      <c r="A14119" t="s">
        <v>14940</v>
      </c>
      <c r="B14119">
        <v>0.81469971077771997</v>
      </c>
      <c r="C14119">
        <v>1.12273672782418</v>
      </c>
      <c r="D14119">
        <v>0.90417471096950397</v>
      </c>
      <c r="F14119">
        <f t="shared" si="220"/>
        <v>-0.89068075820229109</v>
      </c>
    </row>
    <row r="14120" spans="1:6" x14ac:dyDescent="0.25">
      <c r="A14120" t="s">
        <v>14941</v>
      </c>
      <c r="B14120">
        <v>0.81477312820686698</v>
      </c>
      <c r="C14120">
        <v>1.02230836654437</v>
      </c>
      <c r="D14120">
        <v>0.90417471096950397</v>
      </c>
      <c r="F14120">
        <f t="shared" si="220"/>
        <v>-0.97817843688418871</v>
      </c>
    </row>
    <row r="14121" spans="1:6" x14ac:dyDescent="0.25">
      <c r="A14121" t="s">
        <v>7468</v>
      </c>
      <c r="B14121">
        <v>0.81479015373600105</v>
      </c>
      <c r="C14121">
        <v>0.98468084363309205</v>
      </c>
      <c r="D14121">
        <v>0.90417471096950397</v>
      </c>
      <c r="F14121">
        <f t="shared" si="220"/>
        <v>-1.0155574838953769</v>
      </c>
    </row>
    <row r="14122" spans="1:6" x14ac:dyDescent="0.25">
      <c r="A14122" t="s">
        <v>14942</v>
      </c>
      <c r="B14122">
        <v>0.81509396862551198</v>
      </c>
      <c r="C14122">
        <v>0.94912015038042796</v>
      </c>
      <c r="D14122">
        <v>0.90433832792316804</v>
      </c>
      <c r="F14122">
        <f t="shared" si="220"/>
        <v>-1.053607385323321</v>
      </c>
    </row>
    <row r="14123" spans="1:6" x14ac:dyDescent="0.25">
      <c r="A14123" t="s">
        <v>14943</v>
      </c>
      <c r="B14123">
        <v>0.81510600166234803</v>
      </c>
      <c r="C14123">
        <v>0.92494223356522498</v>
      </c>
      <c r="D14123">
        <v>0.90433832792316804</v>
      </c>
      <c r="F14123">
        <f t="shared" si="220"/>
        <v>-1.0811485990270571</v>
      </c>
    </row>
    <row r="14124" spans="1:6" x14ac:dyDescent="0.25">
      <c r="A14124" t="s">
        <v>6660</v>
      </c>
      <c r="B14124">
        <v>0.81511825307897001</v>
      </c>
      <c r="C14124">
        <v>1.00821890650838</v>
      </c>
      <c r="D14124">
        <v>0.90433832792316804</v>
      </c>
      <c r="F14124">
        <f t="shared" si="220"/>
        <v>-0.99184809325105461</v>
      </c>
    </row>
    <row r="14125" spans="1:6" x14ac:dyDescent="0.25">
      <c r="A14125" t="s">
        <v>4540</v>
      </c>
      <c r="B14125">
        <v>0.81516845641628899</v>
      </c>
      <c r="C14125">
        <v>0.98484029575229204</v>
      </c>
      <c r="D14125">
        <v>0.90433832792316804</v>
      </c>
      <c r="F14125">
        <f t="shared" si="220"/>
        <v>-1.0153930584614512</v>
      </c>
    </row>
    <row r="14126" spans="1:6" x14ac:dyDescent="0.25">
      <c r="A14126" t="s">
        <v>7955</v>
      </c>
      <c r="B14126">
        <v>0.81550836347502598</v>
      </c>
      <c r="C14126">
        <v>0.95508958008074696</v>
      </c>
      <c r="D14126">
        <v>0.90460490557560802</v>
      </c>
      <c r="F14126">
        <f t="shared" si="220"/>
        <v>-1.0470222069802668</v>
      </c>
    </row>
    <row r="14127" spans="1:6" x14ac:dyDescent="0.25">
      <c r="A14127" t="s">
        <v>14944</v>
      </c>
      <c r="B14127">
        <v>0.815524213170019</v>
      </c>
      <c r="C14127">
        <v>0.94377017833584398</v>
      </c>
      <c r="D14127">
        <v>0.90460490557560802</v>
      </c>
      <c r="F14127">
        <f t="shared" si="220"/>
        <v>-1.0595799941075765</v>
      </c>
    </row>
    <row r="14128" spans="1:6" x14ac:dyDescent="0.25">
      <c r="A14128" t="s">
        <v>7862</v>
      </c>
      <c r="B14128">
        <v>0.81573729402589601</v>
      </c>
      <c r="C14128">
        <v>1.18599801879537</v>
      </c>
      <c r="D14128">
        <v>0.90464872869228197</v>
      </c>
      <c r="F14128">
        <f t="shared" si="220"/>
        <v>-0.84317172891714431</v>
      </c>
    </row>
    <row r="14129" spans="1:6" x14ac:dyDescent="0.25">
      <c r="A14129" t="s">
        <v>3764</v>
      </c>
      <c r="B14129">
        <v>0.81582754217101905</v>
      </c>
      <c r="C14129">
        <v>1.02862829131083</v>
      </c>
      <c r="D14129">
        <v>0.90464872869228197</v>
      </c>
      <c r="F14129">
        <f t="shared" si="220"/>
        <v>-0.97216847761950276</v>
      </c>
    </row>
    <row r="14130" spans="1:6" x14ac:dyDescent="0.25">
      <c r="A14130" t="s">
        <v>14945</v>
      </c>
      <c r="B14130">
        <v>0.81583943200613396</v>
      </c>
      <c r="C14130">
        <v>1.03492218782571</v>
      </c>
      <c r="D14130">
        <v>0.90464872869228197</v>
      </c>
      <c r="F14130">
        <f t="shared" si="220"/>
        <v>-0.96625621883797974</v>
      </c>
    </row>
    <row r="14131" spans="1:6" x14ac:dyDescent="0.25">
      <c r="A14131" t="s">
        <v>2295</v>
      </c>
      <c r="B14131">
        <v>0.81585498388017497</v>
      </c>
      <c r="C14131">
        <v>0.97693040382466501</v>
      </c>
      <c r="D14131">
        <v>0.90464872869228197</v>
      </c>
      <c r="F14131">
        <f t="shared" si="220"/>
        <v>-1.0236143701588343</v>
      </c>
    </row>
    <row r="14132" spans="1:6" x14ac:dyDescent="0.25">
      <c r="A14132" t="s">
        <v>14946</v>
      </c>
      <c r="B14132">
        <v>0.81585787707083202</v>
      </c>
      <c r="C14132">
        <v>1.03037564540653</v>
      </c>
      <c r="D14132">
        <v>0.90464872869228197</v>
      </c>
      <c r="F14132">
        <f t="shared" si="220"/>
        <v>-0.97051983367236372</v>
      </c>
    </row>
    <row r="14133" spans="1:6" x14ac:dyDescent="0.25">
      <c r="A14133" t="s">
        <v>14947</v>
      </c>
      <c r="B14133">
        <v>0.81592176174951803</v>
      </c>
      <c r="C14133">
        <v>0.98986353221874801</v>
      </c>
      <c r="D14133">
        <v>0.90464872869228197</v>
      </c>
      <c r="F14133">
        <f t="shared" si="220"/>
        <v>-1.0102402679271671</v>
      </c>
    </row>
    <row r="14134" spans="1:6" x14ac:dyDescent="0.25">
      <c r="A14134" t="s">
        <v>14948</v>
      </c>
      <c r="B14134">
        <v>0.81600454007161105</v>
      </c>
      <c r="C14134">
        <v>1.0807956896628399</v>
      </c>
      <c r="D14134">
        <v>0.90464872869228197</v>
      </c>
      <c r="F14134">
        <f t="shared" si="220"/>
        <v>-0.92524425251173559</v>
      </c>
    </row>
    <row r="14135" spans="1:6" x14ac:dyDescent="0.25">
      <c r="A14135" t="s">
        <v>14949</v>
      </c>
      <c r="B14135">
        <v>0.81602560031506199</v>
      </c>
      <c r="C14135">
        <v>1.0157361569773899</v>
      </c>
      <c r="D14135">
        <v>0.90464872869228197</v>
      </c>
      <c r="F14135">
        <f t="shared" si="220"/>
        <v>-0.98450763333638003</v>
      </c>
    </row>
    <row r="14136" spans="1:6" x14ac:dyDescent="0.25">
      <c r="A14136" t="s">
        <v>6353</v>
      </c>
      <c r="B14136">
        <v>0.81614582600269003</v>
      </c>
      <c r="C14136">
        <v>1.01325384829113</v>
      </c>
      <c r="D14136">
        <v>0.90470858105643204</v>
      </c>
      <c r="F14136">
        <f t="shared" si="220"/>
        <v>-0.98691951842721071</v>
      </c>
    </row>
    <row r="14137" spans="1:6" x14ac:dyDescent="0.25">
      <c r="A14137" t="s">
        <v>14950</v>
      </c>
      <c r="B14137">
        <v>0.81619506680794696</v>
      </c>
      <c r="C14137">
        <v>0.86878189333497902</v>
      </c>
      <c r="D14137">
        <v>0.90470858105643204</v>
      </c>
      <c r="F14137">
        <f t="shared" si="220"/>
        <v>-1.1510368801095936</v>
      </c>
    </row>
    <row r="14138" spans="1:6" x14ac:dyDescent="0.25">
      <c r="A14138" t="s">
        <v>8294</v>
      </c>
      <c r="B14138">
        <v>0.81638552843790402</v>
      </c>
      <c r="C14138">
        <v>1.0076632753547401</v>
      </c>
      <c r="D14138">
        <v>0.90485568685672402</v>
      </c>
      <c r="F14138">
        <f t="shared" si="220"/>
        <v>-0.99239500382502055</v>
      </c>
    </row>
    <row r="14139" spans="1:6" x14ac:dyDescent="0.25">
      <c r="A14139" t="s">
        <v>14951</v>
      </c>
      <c r="B14139">
        <v>0.81650400470917806</v>
      </c>
      <c r="C14139">
        <v>1.01569090224307</v>
      </c>
      <c r="D14139">
        <v>0.90492299121432396</v>
      </c>
      <c r="F14139">
        <f t="shared" si="220"/>
        <v>-0.9845514986809295</v>
      </c>
    </row>
    <row r="14140" spans="1:6" x14ac:dyDescent="0.25">
      <c r="A14140" t="s">
        <v>14952</v>
      </c>
      <c r="B14140">
        <v>0.81672938348708002</v>
      </c>
      <c r="C14140">
        <v>1.0595141829851999</v>
      </c>
      <c r="D14140">
        <v>0.90509569917833999</v>
      </c>
      <c r="F14140">
        <f t="shared" si="220"/>
        <v>-0.94382880008503733</v>
      </c>
    </row>
    <row r="14141" spans="1:6" x14ac:dyDescent="0.25">
      <c r="A14141" t="s">
        <v>5742</v>
      </c>
      <c r="B14141">
        <v>0.81683303048463096</v>
      </c>
      <c r="C14141">
        <v>0.99147904906669304</v>
      </c>
      <c r="D14141">
        <v>0.90509569917833999</v>
      </c>
      <c r="F14141">
        <f t="shared" si="220"/>
        <v>-1.0085941815324571</v>
      </c>
    </row>
    <row r="14142" spans="1:6" x14ac:dyDescent="0.25">
      <c r="A14142" t="s">
        <v>14953</v>
      </c>
      <c r="B14142">
        <v>0.81688077776579504</v>
      </c>
      <c r="C14142">
        <v>0.98778494300494102</v>
      </c>
      <c r="D14142">
        <v>0.90509569917833999</v>
      </c>
      <c r="F14142">
        <f t="shared" si="220"/>
        <v>-1.0123661097302208</v>
      </c>
    </row>
    <row r="14143" spans="1:6" x14ac:dyDescent="0.25">
      <c r="A14143" t="s">
        <v>14954</v>
      </c>
      <c r="B14143">
        <v>0.81691136122092001</v>
      </c>
      <c r="C14143">
        <v>0.96763812134452398</v>
      </c>
      <c r="D14143">
        <v>0.90509569917833999</v>
      </c>
      <c r="F14143">
        <f t="shared" si="220"/>
        <v>-1.0334441956570597</v>
      </c>
    </row>
    <row r="14144" spans="1:6" x14ac:dyDescent="0.25">
      <c r="A14144" t="s">
        <v>4697</v>
      </c>
      <c r="B14144">
        <v>0.81705038635924498</v>
      </c>
      <c r="C14144">
        <v>0.98946352513293701</v>
      </c>
      <c r="D14144">
        <v>0.90509569917833999</v>
      </c>
      <c r="F14144">
        <f t="shared" si="220"/>
        <v>-1.0106486743567908</v>
      </c>
    </row>
    <row r="14145" spans="1:6" x14ac:dyDescent="0.25">
      <c r="A14145" t="s">
        <v>14955</v>
      </c>
      <c r="B14145">
        <v>0.81706418181617302</v>
      </c>
      <c r="C14145">
        <v>0.98929047722862395</v>
      </c>
      <c r="D14145">
        <v>0.90509569917833999</v>
      </c>
      <c r="F14145">
        <f t="shared" si="220"/>
        <v>-1.010825458263156</v>
      </c>
    </row>
    <row r="14146" spans="1:6" x14ac:dyDescent="0.25">
      <c r="A14146" t="s">
        <v>14956</v>
      </c>
      <c r="B14146">
        <v>0.81706418181617302</v>
      </c>
      <c r="C14146">
        <v>0.98929047722862395</v>
      </c>
      <c r="D14146">
        <v>0.90509569917833999</v>
      </c>
      <c r="F14146">
        <f t="shared" si="220"/>
        <v>-1.010825458263156</v>
      </c>
    </row>
    <row r="14147" spans="1:6" x14ac:dyDescent="0.25">
      <c r="A14147" t="s">
        <v>14957</v>
      </c>
      <c r="B14147">
        <v>0.81727775714148398</v>
      </c>
      <c r="C14147">
        <v>1.0629103425486699</v>
      </c>
      <c r="D14147">
        <v>0.90523251616911404</v>
      </c>
      <c r="F14147">
        <f t="shared" ref="F14147:F14210" si="221">(-1/C14147)</f>
        <v>-0.94081312408926032</v>
      </c>
    </row>
    <row r="14148" spans="1:6" x14ac:dyDescent="0.25">
      <c r="A14148" t="s">
        <v>5236</v>
      </c>
      <c r="B14148">
        <v>0.81730323608682498</v>
      </c>
      <c r="C14148">
        <v>1.0395252854732799</v>
      </c>
      <c r="D14148">
        <v>0.90523251616911404</v>
      </c>
      <c r="F14148">
        <f t="shared" si="221"/>
        <v>-0.96197756223381836</v>
      </c>
    </row>
    <row r="14149" spans="1:6" x14ac:dyDescent="0.25">
      <c r="A14149" t="s">
        <v>5190</v>
      </c>
      <c r="B14149">
        <v>0.81736977490364704</v>
      </c>
      <c r="C14149">
        <v>0.98915401821381199</v>
      </c>
      <c r="D14149">
        <v>0.90524222525906495</v>
      </c>
      <c r="F14149">
        <f t="shared" si="221"/>
        <v>-1.0109649069674442</v>
      </c>
    </row>
    <row r="14150" spans="1:6" x14ac:dyDescent="0.25">
      <c r="A14150" t="s">
        <v>14958</v>
      </c>
      <c r="B14150">
        <v>0.81762943810723299</v>
      </c>
      <c r="C14150">
        <v>0.98996824088994595</v>
      </c>
      <c r="D14150">
        <v>0.90546580434675505</v>
      </c>
      <c r="F14150">
        <f t="shared" si="221"/>
        <v>-1.010133415089191</v>
      </c>
    </row>
    <row r="14151" spans="1:6" x14ac:dyDescent="0.25">
      <c r="A14151" t="s">
        <v>14959</v>
      </c>
      <c r="B14151">
        <v>0.81790546413215703</v>
      </c>
      <c r="C14151">
        <v>1.0315516028977401</v>
      </c>
      <c r="D14151">
        <v>0.90570747120047801</v>
      </c>
      <c r="F14151">
        <f t="shared" si="221"/>
        <v>-0.96941345172737048</v>
      </c>
    </row>
    <row r="14152" spans="1:6" x14ac:dyDescent="0.25">
      <c r="A14152" t="s">
        <v>14960</v>
      </c>
      <c r="B14152">
        <v>0.81801527050971401</v>
      </c>
      <c r="C14152">
        <v>0.90161732909513803</v>
      </c>
      <c r="D14152">
        <v>0.90576505360869897</v>
      </c>
      <c r="F14152">
        <f t="shared" si="221"/>
        <v>-1.1091179902271828</v>
      </c>
    </row>
    <row r="14153" spans="1:6" x14ac:dyDescent="0.25">
      <c r="A14153" t="s">
        <v>3088</v>
      </c>
      <c r="B14153">
        <v>0.81835635335550405</v>
      </c>
      <c r="C14153">
        <v>0.992142606187573</v>
      </c>
      <c r="D14153">
        <v>0.90607869564212795</v>
      </c>
      <c r="F14153">
        <f t="shared" si="221"/>
        <v>-1.0079196213965853</v>
      </c>
    </row>
    <row r="14154" spans="1:6" x14ac:dyDescent="0.25">
      <c r="A14154" t="s">
        <v>4051</v>
      </c>
      <c r="B14154">
        <v>0.818459119015293</v>
      </c>
      <c r="C14154">
        <v>0.98881175087176598</v>
      </c>
      <c r="D14154">
        <v>0.90609755640912604</v>
      </c>
      <c r="F14154">
        <f t="shared" si="221"/>
        <v>-1.0113148424038956</v>
      </c>
    </row>
    <row r="14155" spans="1:6" x14ac:dyDescent="0.25">
      <c r="A14155" t="s">
        <v>14961</v>
      </c>
      <c r="B14155">
        <v>0.81848904291369995</v>
      </c>
      <c r="C14155">
        <v>1.0450364222362201</v>
      </c>
      <c r="D14155">
        <v>0.90609755640912604</v>
      </c>
      <c r="F14155">
        <f t="shared" si="221"/>
        <v>-0.9569044472729008</v>
      </c>
    </row>
    <row r="14156" spans="1:6" x14ac:dyDescent="0.25">
      <c r="A14156" t="s">
        <v>6224</v>
      </c>
      <c r="B14156">
        <v>0.81858533534986999</v>
      </c>
      <c r="C14156">
        <v>1.01083871292947</v>
      </c>
      <c r="D14156">
        <v>0.90614013561265405</v>
      </c>
      <c r="F14156">
        <f t="shared" si="221"/>
        <v>-0.98927750511448176</v>
      </c>
    </row>
    <row r="14157" spans="1:6" x14ac:dyDescent="0.25">
      <c r="A14157" t="s">
        <v>14962</v>
      </c>
      <c r="B14157">
        <v>0.81865786978071597</v>
      </c>
      <c r="C14157">
        <v>0.99010916536017102</v>
      </c>
      <c r="D14157">
        <v>0.90615641152825899</v>
      </c>
      <c r="F14157">
        <f t="shared" si="221"/>
        <v>-1.0099896405223467</v>
      </c>
    </row>
    <row r="14158" spans="1:6" x14ac:dyDescent="0.25">
      <c r="A14158" t="s">
        <v>14963</v>
      </c>
      <c r="B14158">
        <v>0.81883086762806501</v>
      </c>
      <c r="C14158">
        <v>1.0391402006054</v>
      </c>
      <c r="D14158">
        <v>0.906183254667285</v>
      </c>
      <c r="F14158">
        <f t="shared" si="221"/>
        <v>-0.96233405214946255</v>
      </c>
    </row>
    <row r="14159" spans="1:6" x14ac:dyDescent="0.25">
      <c r="A14159" t="s">
        <v>14964</v>
      </c>
      <c r="B14159">
        <v>0.81886783579853295</v>
      </c>
      <c r="C14159">
        <v>1.0242310220765001</v>
      </c>
      <c r="D14159">
        <v>0.906183254667285</v>
      </c>
      <c r="F14159">
        <f t="shared" si="221"/>
        <v>-0.97634222987371078</v>
      </c>
    </row>
    <row r="14160" spans="1:6" x14ac:dyDescent="0.25">
      <c r="A14160" t="s">
        <v>4839</v>
      </c>
      <c r="B14160">
        <v>0.81889569450681998</v>
      </c>
      <c r="C14160">
        <v>0.98424608014959303</v>
      </c>
      <c r="D14160">
        <v>0.906183254667285</v>
      </c>
      <c r="F14160">
        <f t="shared" si="221"/>
        <v>-1.0160060783254656</v>
      </c>
    </row>
    <row r="14161" spans="1:6" x14ac:dyDescent="0.25">
      <c r="A14161" t="s">
        <v>4310</v>
      </c>
      <c r="B14161">
        <v>0.81891345242764402</v>
      </c>
      <c r="C14161">
        <v>1.01007279370229</v>
      </c>
      <c r="D14161">
        <v>0.906183254667285</v>
      </c>
      <c r="F14161">
        <f t="shared" si="221"/>
        <v>-0.99002765566492545</v>
      </c>
    </row>
    <row r="14162" spans="1:6" x14ac:dyDescent="0.25">
      <c r="A14162" t="s">
        <v>14965</v>
      </c>
      <c r="B14162">
        <v>0.81899492316871503</v>
      </c>
      <c r="C14162">
        <v>1.01424611236217</v>
      </c>
      <c r="D14162">
        <v>0.90620940972605002</v>
      </c>
      <c r="F14162">
        <f t="shared" si="221"/>
        <v>-0.98595398869314776</v>
      </c>
    </row>
    <row r="14163" spans="1:6" x14ac:dyDescent="0.25">
      <c r="A14163" t="s">
        <v>1951</v>
      </c>
      <c r="B14163">
        <v>0.81908501513341703</v>
      </c>
      <c r="C14163">
        <v>0.98548727908914002</v>
      </c>
      <c r="D14163">
        <v>0.90624509971229505</v>
      </c>
      <c r="F14163">
        <f t="shared" si="221"/>
        <v>-1.0147264416485149</v>
      </c>
    </row>
    <row r="14164" spans="1:6" x14ac:dyDescent="0.25">
      <c r="A14164" t="s">
        <v>7458</v>
      </c>
      <c r="B14164">
        <v>0.81924102853845904</v>
      </c>
      <c r="C14164">
        <v>0.99125958808749703</v>
      </c>
      <c r="D14164">
        <v>0.90634567648422704</v>
      </c>
      <c r="F14164">
        <f t="shared" si="221"/>
        <v>-1.0088174803225525</v>
      </c>
    </row>
    <row r="14165" spans="1:6" x14ac:dyDescent="0.25">
      <c r="A14165" t="s">
        <v>7321</v>
      </c>
      <c r="B14165">
        <v>0.81929160519003097</v>
      </c>
      <c r="C14165">
        <v>0.98479375222121601</v>
      </c>
      <c r="D14165">
        <v>0.90634567648422704</v>
      </c>
      <c r="F14165">
        <f t="shared" si="221"/>
        <v>-1.0154410481834253</v>
      </c>
    </row>
    <row r="14166" spans="1:6" x14ac:dyDescent="0.25">
      <c r="A14166" t="s">
        <v>6971</v>
      </c>
      <c r="B14166">
        <v>0.81958451587478798</v>
      </c>
      <c r="C14166">
        <v>0.94883911045080604</v>
      </c>
      <c r="D14166">
        <v>0.90660570273505503</v>
      </c>
      <c r="F14166">
        <f t="shared" si="221"/>
        <v>-1.0539194569297283</v>
      </c>
    </row>
    <row r="14167" spans="1:6" x14ac:dyDescent="0.25">
      <c r="A14167" t="s">
        <v>7146</v>
      </c>
      <c r="B14167">
        <v>0.81967201669883805</v>
      </c>
      <c r="C14167">
        <v>0.98804503026232504</v>
      </c>
      <c r="D14167">
        <v>0.90661307932383695</v>
      </c>
      <c r="F14167">
        <f t="shared" si="221"/>
        <v>-1.0120996203325885</v>
      </c>
    </row>
    <row r="14168" spans="1:6" x14ac:dyDescent="0.25">
      <c r="A14168" t="s">
        <v>8238</v>
      </c>
      <c r="B14168">
        <v>0.81970690502143095</v>
      </c>
      <c r="C14168">
        <v>1.0102365301162399</v>
      </c>
      <c r="D14168">
        <v>0.90661307932383695</v>
      </c>
      <c r="F14168">
        <f t="shared" si="221"/>
        <v>-0.98986719465087836</v>
      </c>
    </row>
    <row r="14169" spans="1:6" x14ac:dyDescent="0.25">
      <c r="A14169" t="s">
        <v>14966</v>
      </c>
      <c r="B14169">
        <v>0.82017583938918504</v>
      </c>
      <c r="C14169">
        <v>0.98443292550989403</v>
      </c>
      <c r="D14169">
        <v>0.90701881016279495</v>
      </c>
      <c r="F14169">
        <f t="shared" si="221"/>
        <v>-1.0158132403810476</v>
      </c>
    </row>
    <row r="14170" spans="1:6" x14ac:dyDescent="0.25">
      <c r="A14170" t="s">
        <v>14967</v>
      </c>
      <c r="B14170">
        <v>0.82026732216494203</v>
      </c>
      <c r="C14170">
        <v>0.94519574364539805</v>
      </c>
      <c r="D14170">
        <v>0.90701881016279495</v>
      </c>
      <c r="F14170">
        <f t="shared" si="221"/>
        <v>-1.0579819119193605</v>
      </c>
    </row>
    <row r="14171" spans="1:6" x14ac:dyDescent="0.25">
      <c r="A14171" t="s">
        <v>8034</v>
      </c>
      <c r="B14171">
        <v>0.82029385620984197</v>
      </c>
      <c r="C14171">
        <v>0.95574480213619795</v>
      </c>
      <c r="D14171">
        <v>0.90701881016279495</v>
      </c>
      <c r="F14171">
        <f t="shared" si="221"/>
        <v>-1.0463044086296747</v>
      </c>
    </row>
    <row r="14172" spans="1:6" x14ac:dyDescent="0.25">
      <c r="A14172" t="s">
        <v>7581</v>
      </c>
      <c r="B14172">
        <v>0.82030528807307201</v>
      </c>
      <c r="C14172">
        <v>0.94417530424164697</v>
      </c>
      <c r="D14172">
        <v>0.90701881016279495</v>
      </c>
      <c r="F14172">
        <f t="shared" si="221"/>
        <v>-1.0591253504593523</v>
      </c>
    </row>
    <row r="14173" spans="1:6" x14ac:dyDescent="0.25">
      <c r="A14173" t="s">
        <v>6966</v>
      </c>
      <c r="B14173">
        <v>0.82063605787323901</v>
      </c>
      <c r="C14173">
        <v>1.02502553963818</v>
      </c>
      <c r="D14173">
        <v>0.90729508438472095</v>
      </c>
      <c r="F14173">
        <f t="shared" si="221"/>
        <v>-0.97558544770795308</v>
      </c>
    </row>
    <row r="14174" spans="1:6" x14ac:dyDescent="0.25">
      <c r="A14174" t="s">
        <v>1862</v>
      </c>
      <c r="B14174">
        <v>0.82067095736707196</v>
      </c>
      <c r="C14174">
        <v>0.99180360673693502</v>
      </c>
      <c r="D14174">
        <v>0.90729508438472095</v>
      </c>
      <c r="F14174">
        <f t="shared" si="221"/>
        <v>-1.0082641293169232</v>
      </c>
    </row>
    <row r="14175" spans="1:6" x14ac:dyDescent="0.25">
      <c r="A14175" t="s">
        <v>2352</v>
      </c>
      <c r="B14175">
        <v>0.82090092781711899</v>
      </c>
      <c r="C14175">
        <v>0.98830966119969899</v>
      </c>
      <c r="D14175">
        <v>0.90748063385643796</v>
      </c>
      <c r="F14175">
        <f t="shared" si="221"/>
        <v>-1.0118286193682557</v>
      </c>
    </row>
    <row r="14176" spans="1:6" x14ac:dyDescent="0.25">
      <c r="A14176" t="s">
        <v>7607</v>
      </c>
      <c r="B14176">
        <v>0.82096167346332405</v>
      </c>
      <c r="C14176">
        <v>1.00746430894906</v>
      </c>
      <c r="D14176">
        <v>0.90748063385643796</v>
      </c>
      <c r="F14176">
        <f t="shared" si="221"/>
        <v>-0.99259099415953855</v>
      </c>
    </row>
    <row r="14177" spans="1:6" x14ac:dyDescent="0.25">
      <c r="A14177" t="s">
        <v>8138</v>
      </c>
      <c r="B14177">
        <v>0.82101253848674804</v>
      </c>
      <c r="C14177">
        <v>0.97441867197079801</v>
      </c>
      <c r="D14177">
        <v>0.90748063385643796</v>
      </c>
      <c r="F14177">
        <f t="shared" si="221"/>
        <v>-1.0262529123928452</v>
      </c>
    </row>
    <row r="14178" spans="1:6" x14ac:dyDescent="0.25">
      <c r="A14178" t="s">
        <v>642</v>
      </c>
      <c r="B14178">
        <v>0.82128019018182796</v>
      </c>
      <c r="C14178">
        <v>1.00851102754723</v>
      </c>
      <c r="D14178">
        <v>0.90771244268597495</v>
      </c>
      <c r="F14178">
        <f t="shared" si="221"/>
        <v>-0.99156079872727876</v>
      </c>
    </row>
    <row r="14179" spans="1:6" x14ac:dyDescent="0.25">
      <c r="A14179" t="s">
        <v>14968</v>
      </c>
      <c r="B14179">
        <v>0.82163216330869404</v>
      </c>
      <c r="C14179">
        <v>0.93901249667944398</v>
      </c>
      <c r="D14179">
        <v>0.907916781609313</v>
      </c>
      <c r="F14179">
        <f t="shared" si="221"/>
        <v>-1.0649485534390877</v>
      </c>
    </row>
    <row r="14180" spans="1:6" x14ac:dyDescent="0.25">
      <c r="A14180" t="s">
        <v>14969</v>
      </c>
      <c r="B14180">
        <v>0.82163216330869404</v>
      </c>
      <c r="C14180">
        <v>0.93901249667944398</v>
      </c>
      <c r="D14180">
        <v>0.907916781609313</v>
      </c>
      <c r="F14180">
        <f t="shared" si="221"/>
        <v>-1.0649485534390877</v>
      </c>
    </row>
    <row r="14181" spans="1:6" x14ac:dyDescent="0.25">
      <c r="A14181" t="s">
        <v>8705</v>
      </c>
      <c r="B14181">
        <v>0.82173766673540005</v>
      </c>
      <c r="C14181">
        <v>1.01100002840169</v>
      </c>
      <c r="D14181">
        <v>0.907916781609313</v>
      </c>
      <c r="F14181">
        <f t="shared" si="221"/>
        <v>-0.98911965569468863</v>
      </c>
    </row>
    <row r="14182" spans="1:6" x14ac:dyDescent="0.25">
      <c r="A14182" t="s">
        <v>6145</v>
      </c>
      <c r="B14182">
        <v>0.82174012419606801</v>
      </c>
      <c r="C14182">
        <v>1.0282449144202099</v>
      </c>
      <c r="D14182">
        <v>0.907916781609313</v>
      </c>
      <c r="F14182">
        <f t="shared" si="221"/>
        <v>-0.97253094664111595</v>
      </c>
    </row>
    <row r="14183" spans="1:6" x14ac:dyDescent="0.25">
      <c r="A14183" t="s">
        <v>14970</v>
      </c>
      <c r="B14183">
        <v>0.82178477560820995</v>
      </c>
      <c r="C14183">
        <v>0.93297875179243495</v>
      </c>
      <c r="D14183">
        <v>0.907916781609313</v>
      </c>
      <c r="F14183">
        <f t="shared" si="221"/>
        <v>-1.0718357712636051</v>
      </c>
    </row>
    <row r="14184" spans="1:6" x14ac:dyDescent="0.25">
      <c r="A14184" t="s">
        <v>14971</v>
      </c>
      <c r="B14184">
        <v>0.82184188161023497</v>
      </c>
      <c r="C14184">
        <v>1.04170488830498</v>
      </c>
      <c r="D14184">
        <v>0.907916781609313</v>
      </c>
      <c r="F14184">
        <f t="shared" si="221"/>
        <v>-0.95996477623058818</v>
      </c>
    </row>
    <row r="14185" spans="1:6" x14ac:dyDescent="0.25">
      <c r="A14185" t="s">
        <v>6195</v>
      </c>
      <c r="B14185">
        <v>0.82187131912001299</v>
      </c>
      <c r="C14185">
        <v>1.0569411702391101</v>
      </c>
      <c r="D14185">
        <v>0.907916781609313</v>
      </c>
      <c r="F14185">
        <f t="shared" si="221"/>
        <v>-0.94612645259505945</v>
      </c>
    </row>
    <row r="14186" spans="1:6" x14ac:dyDescent="0.25">
      <c r="A14186" t="s">
        <v>14972</v>
      </c>
      <c r="B14186">
        <v>0.82192862002221601</v>
      </c>
      <c r="C14186">
        <v>0.96511808962540102</v>
      </c>
      <c r="D14186">
        <v>0.907916781609313</v>
      </c>
      <c r="F14186">
        <f t="shared" si="221"/>
        <v>-1.036142634512361</v>
      </c>
    </row>
    <row r="14187" spans="1:6" x14ac:dyDescent="0.25">
      <c r="A14187" t="s">
        <v>4264</v>
      </c>
      <c r="B14187">
        <v>0.82205702673749603</v>
      </c>
      <c r="C14187">
        <v>0.98159126415813902</v>
      </c>
      <c r="D14187">
        <v>0.907946386187095</v>
      </c>
      <c r="F14187">
        <f t="shared" si="221"/>
        <v>-1.0187539727726176</v>
      </c>
    </row>
    <row r="14188" spans="1:6" x14ac:dyDescent="0.25">
      <c r="A14188" t="s">
        <v>6072</v>
      </c>
      <c r="B14188">
        <v>0.82207131156017099</v>
      </c>
      <c r="C14188">
        <v>1.01883726189489</v>
      </c>
      <c r="D14188">
        <v>0.907946386187095</v>
      </c>
      <c r="F14188">
        <f t="shared" si="221"/>
        <v>-0.98151101986606237</v>
      </c>
    </row>
    <row r="14189" spans="1:6" x14ac:dyDescent="0.25">
      <c r="A14189" t="s">
        <v>2263</v>
      </c>
      <c r="B14189">
        <v>0.82219561191060497</v>
      </c>
      <c r="C14189">
        <v>1.0147375913180301</v>
      </c>
      <c r="D14189">
        <v>0.908019667537867</v>
      </c>
      <c r="F14189">
        <f t="shared" si="221"/>
        <v>-0.9854764508143552</v>
      </c>
    </row>
    <row r="14190" spans="1:6" x14ac:dyDescent="0.25">
      <c r="A14190" t="s">
        <v>14973</v>
      </c>
      <c r="B14190">
        <v>0.82235990709692497</v>
      </c>
      <c r="C14190">
        <v>0.99142717599409502</v>
      </c>
      <c r="D14190">
        <v>0.90813710510266599</v>
      </c>
      <c r="F14190">
        <f t="shared" si="221"/>
        <v>-1.0086469528105371</v>
      </c>
    </row>
    <row r="14191" spans="1:6" x14ac:dyDescent="0.25">
      <c r="A14191" t="s">
        <v>8808</v>
      </c>
      <c r="B14191">
        <v>0.82243838442325901</v>
      </c>
      <c r="C14191">
        <v>1.00831771218666</v>
      </c>
      <c r="D14191">
        <v>0.90815182019739504</v>
      </c>
      <c r="F14191">
        <f t="shared" si="221"/>
        <v>-0.99175090144095357</v>
      </c>
    </row>
    <row r="14192" spans="1:6" x14ac:dyDescent="0.25">
      <c r="A14192" t="s">
        <v>1337</v>
      </c>
      <c r="B14192">
        <v>0.82249915160593801</v>
      </c>
      <c r="C14192">
        <v>0.99138775181538397</v>
      </c>
      <c r="D14192">
        <v>0.90815182019739504</v>
      </c>
      <c r="F14192">
        <f t="shared" si="221"/>
        <v>-1.0086870633300096</v>
      </c>
    </row>
    <row r="14193" spans="1:6" x14ac:dyDescent="0.25">
      <c r="A14193" t="s">
        <v>5474</v>
      </c>
      <c r="B14193">
        <v>0.82254825067364001</v>
      </c>
      <c r="C14193">
        <v>1.01282467704637</v>
      </c>
      <c r="D14193">
        <v>0.90815182019739504</v>
      </c>
      <c r="F14193">
        <f t="shared" si="221"/>
        <v>-0.98733771269893444</v>
      </c>
    </row>
    <row r="14194" spans="1:6" x14ac:dyDescent="0.25">
      <c r="A14194" t="s">
        <v>14974</v>
      </c>
      <c r="B14194">
        <v>0.82262037406655297</v>
      </c>
      <c r="C14194">
        <v>1.02807770094521</v>
      </c>
      <c r="D14194">
        <v>0.90815182019739504</v>
      </c>
      <c r="F14194">
        <f t="shared" si="221"/>
        <v>-0.9726891256182334</v>
      </c>
    </row>
    <row r="14195" spans="1:6" x14ac:dyDescent="0.25">
      <c r="A14195" t="s">
        <v>8929</v>
      </c>
      <c r="B14195">
        <v>0.82266302481854703</v>
      </c>
      <c r="C14195">
        <v>1.0235139165041001</v>
      </c>
      <c r="D14195">
        <v>0.90815182019739504</v>
      </c>
      <c r="F14195">
        <f t="shared" si="221"/>
        <v>-0.9770262855004318</v>
      </c>
    </row>
    <row r="14196" spans="1:6" x14ac:dyDescent="0.25">
      <c r="A14196" t="s">
        <v>14975</v>
      </c>
      <c r="B14196">
        <v>0.82306773294039104</v>
      </c>
      <c r="C14196">
        <v>1.0204021243591901</v>
      </c>
      <c r="D14196">
        <v>0.90853457607911103</v>
      </c>
      <c r="F14196">
        <f t="shared" si="221"/>
        <v>-0.98000579979975777</v>
      </c>
    </row>
    <row r="14197" spans="1:6" x14ac:dyDescent="0.25">
      <c r="A14197" t="s">
        <v>9083</v>
      </c>
      <c r="B14197">
        <v>0.82337721096142202</v>
      </c>
      <c r="C14197">
        <v>1.02305093507741</v>
      </c>
      <c r="D14197">
        <v>0.90881216670572895</v>
      </c>
      <c r="F14197">
        <f t="shared" si="221"/>
        <v>-0.97746843848428155</v>
      </c>
    </row>
    <row r="14198" spans="1:6" x14ac:dyDescent="0.25">
      <c r="A14198" t="s">
        <v>8309</v>
      </c>
      <c r="B14198">
        <v>0.82357082509158597</v>
      </c>
      <c r="C14198">
        <v>0.99117868015050603</v>
      </c>
      <c r="D14198">
        <v>0.90885473001421302</v>
      </c>
      <c r="F14198">
        <f t="shared" si="221"/>
        <v>-1.0088998280795896</v>
      </c>
    </row>
    <row r="14199" spans="1:6" x14ac:dyDescent="0.25">
      <c r="A14199" t="s">
        <v>14976</v>
      </c>
      <c r="B14199">
        <v>0.82362115086245802</v>
      </c>
      <c r="C14199">
        <v>1.0489447654880499</v>
      </c>
      <c r="D14199">
        <v>0.90885473001421302</v>
      </c>
      <c r="F14199">
        <f t="shared" si="221"/>
        <v>-0.95333904405798042</v>
      </c>
    </row>
    <row r="14200" spans="1:6" x14ac:dyDescent="0.25">
      <c r="A14200" t="s">
        <v>5296</v>
      </c>
      <c r="B14200">
        <v>0.82367958798218199</v>
      </c>
      <c r="C14200">
        <v>1.0182084318287901</v>
      </c>
      <c r="D14200">
        <v>0.90885473001421302</v>
      </c>
      <c r="F14200">
        <f t="shared" si="221"/>
        <v>-0.98211718616778088</v>
      </c>
    </row>
    <row r="14201" spans="1:6" x14ac:dyDescent="0.25">
      <c r="A14201" t="s">
        <v>8715</v>
      </c>
      <c r="B14201">
        <v>0.82380707590670998</v>
      </c>
      <c r="C14201">
        <v>0.89890867203689095</v>
      </c>
      <c r="D14201">
        <v>0.90885473001421302</v>
      </c>
      <c r="F14201">
        <f t="shared" si="221"/>
        <v>-1.1124600653079029</v>
      </c>
    </row>
    <row r="14202" spans="1:6" x14ac:dyDescent="0.25">
      <c r="A14202" t="s">
        <v>960</v>
      </c>
      <c r="B14202">
        <v>0.82382894134653994</v>
      </c>
      <c r="C14202">
        <v>0.984876647441013</v>
      </c>
      <c r="D14202">
        <v>0.90885473001421302</v>
      </c>
      <c r="F14202">
        <f t="shared" si="221"/>
        <v>-1.0153555804153562</v>
      </c>
    </row>
    <row r="14203" spans="1:6" x14ac:dyDescent="0.25">
      <c r="A14203" t="s">
        <v>14977</v>
      </c>
      <c r="B14203">
        <v>0.82390052300973204</v>
      </c>
      <c r="C14203">
        <v>0.94977837000589704</v>
      </c>
      <c r="D14203">
        <v>0.90885473001421302</v>
      </c>
      <c r="F14203">
        <f t="shared" si="221"/>
        <v>-1.0528772096523857</v>
      </c>
    </row>
    <row r="14204" spans="1:6" x14ac:dyDescent="0.25">
      <c r="A14204" t="s">
        <v>14978</v>
      </c>
      <c r="B14204">
        <v>0.82390052300973204</v>
      </c>
      <c r="C14204">
        <v>0.94977837000589704</v>
      </c>
      <c r="D14204">
        <v>0.90885473001421302</v>
      </c>
      <c r="F14204">
        <f t="shared" si="221"/>
        <v>-1.0528772096523857</v>
      </c>
    </row>
    <row r="14205" spans="1:6" x14ac:dyDescent="0.25">
      <c r="A14205" t="s">
        <v>14979</v>
      </c>
      <c r="B14205">
        <v>0.82390052300973204</v>
      </c>
      <c r="C14205">
        <v>0.94977837000589704</v>
      </c>
      <c r="D14205">
        <v>0.90885473001421302</v>
      </c>
      <c r="F14205">
        <f t="shared" si="221"/>
        <v>-1.0528772096523857</v>
      </c>
    </row>
    <row r="14206" spans="1:6" x14ac:dyDescent="0.25">
      <c r="A14206" t="s">
        <v>5995</v>
      </c>
      <c r="B14206">
        <v>0.82393780329643895</v>
      </c>
      <c r="C14206">
        <v>0.98537890313350796</v>
      </c>
      <c r="D14206">
        <v>0.90885473001421302</v>
      </c>
      <c r="F14206">
        <f t="shared" si="221"/>
        <v>-1.0148380453650843</v>
      </c>
    </row>
    <row r="14207" spans="1:6" x14ac:dyDescent="0.25">
      <c r="A14207" t="s">
        <v>6500</v>
      </c>
      <c r="B14207">
        <v>0.82408263312446794</v>
      </c>
      <c r="C14207">
        <v>1.0076897669951701</v>
      </c>
      <c r="D14207">
        <v>0.90894687477139902</v>
      </c>
      <c r="F14207">
        <f t="shared" si="221"/>
        <v>-0.99236891427596785</v>
      </c>
    </row>
    <row r="14208" spans="1:6" x14ac:dyDescent="0.25">
      <c r="A14208" t="s">
        <v>14980</v>
      </c>
      <c r="B14208">
        <v>0.82419928799147701</v>
      </c>
      <c r="C14208">
        <v>0.98511852085544305</v>
      </c>
      <c r="D14208">
        <v>0.90894687477139902</v>
      </c>
      <c r="F14208">
        <f t="shared" si="221"/>
        <v>-1.0151062829796706</v>
      </c>
    </row>
    <row r="14209" spans="1:6" x14ac:dyDescent="0.25">
      <c r="A14209" t="s">
        <v>14981</v>
      </c>
      <c r="B14209">
        <v>0.82419928799147701</v>
      </c>
      <c r="C14209">
        <v>0.98511852085544305</v>
      </c>
      <c r="D14209">
        <v>0.90894687477139902</v>
      </c>
      <c r="F14209">
        <f t="shared" si="221"/>
        <v>-1.0151062829796706</v>
      </c>
    </row>
    <row r="14210" spans="1:6" x14ac:dyDescent="0.25">
      <c r="A14210" t="s">
        <v>2646</v>
      </c>
      <c r="B14210">
        <v>0.82425337568618395</v>
      </c>
      <c r="C14210">
        <v>1.0304968450301899</v>
      </c>
      <c r="D14210">
        <v>0.90894687477139902</v>
      </c>
      <c r="F14210">
        <f t="shared" si="221"/>
        <v>-0.97040568811319705</v>
      </c>
    </row>
    <row r="14211" spans="1:6" x14ac:dyDescent="0.25">
      <c r="A14211" t="s">
        <v>14982</v>
      </c>
      <c r="B14211">
        <v>0.82482947800322803</v>
      </c>
      <c r="C14211">
        <v>1.0367785718992999</v>
      </c>
      <c r="D14211">
        <v>0.90951816262016805</v>
      </c>
      <c r="F14211">
        <f t="shared" ref="F14211:F14274" si="222">(-1/C14211)</f>
        <v>-0.96452610721696885</v>
      </c>
    </row>
    <row r="14212" spans="1:6" x14ac:dyDescent="0.25">
      <c r="A14212" t="s">
        <v>14983</v>
      </c>
      <c r="B14212">
        <v>0.82509837295108102</v>
      </c>
      <c r="C14212">
        <v>0.97122443826828198</v>
      </c>
      <c r="D14212">
        <v>0.90953322133770997</v>
      </c>
      <c r="F14212">
        <f t="shared" si="222"/>
        <v>-1.0296281277508066</v>
      </c>
    </row>
    <row r="14213" spans="1:6" x14ac:dyDescent="0.25">
      <c r="A14213" t="s">
        <v>7028</v>
      </c>
      <c r="B14213">
        <v>0.825110891606188</v>
      </c>
      <c r="C14213">
        <v>0.93591769249554901</v>
      </c>
      <c r="D14213">
        <v>0.90953322133770997</v>
      </c>
      <c r="F14213">
        <f t="shared" si="222"/>
        <v>-1.0684700246808891</v>
      </c>
    </row>
    <row r="14214" spans="1:6" x14ac:dyDescent="0.25">
      <c r="A14214" t="s">
        <v>14984</v>
      </c>
      <c r="B14214">
        <v>0.82516922278661997</v>
      </c>
      <c r="C14214">
        <v>1.08136983708608</v>
      </c>
      <c r="D14214">
        <v>0.90953322133770997</v>
      </c>
      <c r="F14214">
        <f t="shared" si="222"/>
        <v>-0.92475299911698683</v>
      </c>
    </row>
    <row r="14215" spans="1:6" x14ac:dyDescent="0.25">
      <c r="A14215" t="s">
        <v>3292</v>
      </c>
      <c r="B14215">
        <v>0.82517767511161999</v>
      </c>
      <c r="C14215">
        <v>0.97922367671281296</v>
      </c>
      <c r="D14215">
        <v>0.90953322133770997</v>
      </c>
      <c r="F14215">
        <f t="shared" si="222"/>
        <v>-1.0212171373928904</v>
      </c>
    </row>
    <row r="14216" spans="1:6" x14ac:dyDescent="0.25">
      <c r="A14216" t="s">
        <v>8122</v>
      </c>
      <c r="B14216">
        <v>0.82527347643307902</v>
      </c>
      <c r="C14216">
        <v>0.99116448777962296</v>
      </c>
      <c r="D14216">
        <v>0.90953322133770997</v>
      </c>
      <c r="F14216">
        <f t="shared" si="222"/>
        <v>-1.0089142744007809</v>
      </c>
    </row>
    <row r="14217" spans="1:6" x14ac:dyDescent="0.25">
      <c r="A14217" t="s">
        <v>14985</v>
      </c>
      <c r="B14217">
        <v>0.82528865901485904</v>
      </c>
      <c r="C14217">
        <v>1.0258472081085801</v>
      </c>
      <c r="D14217">
        <v>0.90953322133770997</v>
      </c>
      <c r="F14217">
        <f t="shared" si="222"/>
        <v>-0.97480403718577524</v>
      </c>
    </row>
    <row r="14218" spans="1:6" x14ac:dyDescent="0.25">
      <c r="A14218" t="s">
        <v>8349</v>
      </c>
      <c r="B14218">
        <v>0.82529613209755304</v>
      </c>
      <c r="C14218">
        <v>1.0119879596358199</v>
      </c>
      <c r="D14218">
        <v>0.90953322133770997</v>
      </c>
      <c r="F14218">
        <f t="shared" si="222"/>
        <v>-0.98815404914487925</v>
      </c>
    </row>
    <row r="14219" spans="1:6" x14ac:dyDescent="0.25">
      <c r="A14219" t="s">
        <v>7267</v>
      </c>
      <c r="B14219">
        <v>0.8253075078805</v>
      </c>
      <c r="C14219">
        <v>1.01164459898871</v>
      </c>
      <c r="D14219">
        <v>0.90953322133770997</v>
      </c>
      <c r="F14219">
        <f t="shared" si="222"/>
        <v>-0.98848943690269242</v>
      </c>
    </row>
    <row r="14220" spans="1:6" x14ac:dyDescent="0.25">
      <c r="A14220" t="s">
        <v>14986</v>
      </c>
      <c r="B14220">
        <v>0.82555496626089597</v>
      </c>
      <c r="C14220">
        <v>1.0230999494469899</v>
      </c>
      <c r="D14220">
        <v>0.90974194854363699</v>
      </c>
      <c r="F14220">
        <f t="shared" si="222"/>
        <v>-0.97742161021562368</v>
      </c>
    </row>
    <row r="14221" spans="1:6" x14ac:dyDescent="0.25">
      <c r="A14221" t="s">
        <v>4231</v>
      </c>
      <c r="B14221">
        <v>0.82598525065686101</v>
      </c>
      <c r="C14221">
        <v>1.0115399616758201</v>
      </c>
      <c r="D14221">
        <v>0.91015210214784503</v>
      </c>
      <c r="F14221">
        <f t="shared" si="222"/>
        <v>-0.98859168978682588</v>
      </c>
    </row>
    <row r="14222" spans="1:6" x14ac:dyDescent="0.25">
      <c r="A14222" t="s">
        <v>4378</v>
      </c>
      <c r="B14222">
        <v>0.82624653436795203</v>
      </c>
      <c r="C14222">
        <v>0.97011591131518204</v>
      </c>
      <c r="D14222">
        <v>0.91037598952334198</v>
      </c>
      <c r="F14222">
        <f t="shared" si="222"/>
        <v>-1.0308046578107395</v>
      </c>
    </row>
    <row r="14223" spans="1:6" x14ac:dyDescent="0.25">
      <c r="A14223" t="s">
        <v>7081</v>
      </c>
      <c r="B14223">
        <v>0.82655322499110295</v>
      </c>
      <c r="C14223">
        <v>1.0280478767130301</v>
      </c>
      <c r="D14223">
        <v>0.91064987219699001</v>
      </c>
      <c r="F14223">
        <f t="shared" si="222"/>
        <v>-0.97271734386271258</v>
      </c>
    </row>
    <row r="14224" spans="1:6" x14ac:dyDescent="0.25">
      <c r="A14224" t="s">
        <v>6647</v>
      </c>
      <c r="B14224">
        <v>0.82679388007458998</v>
      </c>
      <c r="C14224">
        <v>0.98558606901218904</v>
      </c>
      <c r="D14224">
        <v>0.91070831078832604</v>
      </c>
      <c r="F14224">
        <f t="shared" si="222"/>
        <v>-1.0146247308489835</v>
      </c>
    </row>
    <row r="14225" spans="1:6" x14ac:dyDescent="0.25">
      <c r="A14225" t="s">
        <v>14987</v>
      </c>
      <c r="B14225">
        <v>0.82681591228957996</v>
      </c>
      <c r="C14225">
        <v>1.08135166799544</v>
      </c>
      <c r="D14225">
        <v>0.91070831078832604</v>
      </c>
      <c r="F14225">
        <f t="shared" si="222"/>
        <v>-0.92476853700494488</v>
      </c>
    </row>
    <row r="14226" spans="1:6" x14ac:dyDescent="0.25">
      <c r="A14226" t="s">
        <v>14988</v>
      </c>
      <c r="B14226">
        <v>0.82683302046562601</v>
      </c>
      <c r="C14226">
        <v>0.97247659391660202</v>
      </c>
      <c r="D14226">
        <v>0.91070831078832604</v>
      </c>
      <c r="F14226">
        <f t="shared" si="222"/>
        <v>-1.0283023840939438</v>
      </c>
    </row>
    <row r="14227" spans="1:6" x14ac:dyDescent="0.25">
      <c r="A14227" t="s">
        <v>3437</v>
      </c>
      <c r="B14227">
        <v>0.82683875354360403</v>
      </c>
      <c r="C14227">
        <v>1.01667361669326</v>
      </c>
      <c r="D14227">
        <v>0.91070831078832604</v>
      </c>
      <c r="F14227">
        <f t="shared" si="222"/>
        <v>-0.98359983339836132</v>
      </c>
    </row>
    <row r="14228" spans="1:6" x14ac:dyDescent="0.25">
      <c r="A14228" t="s">
        <v>14989</v>
      </c>
      <c r="B14228">
        <v>0.82699034653152304</v>
      </c>
      <c r="C14228">
        <v>1.0301373321906699</v>
      </c>
      <c r="D14228">
        <v>0.91071103311177903</v>
      </c>
      <c r="F14228">
        <f t="shared" si="222"/>
        <v>-0.97074435490403932</v>
      </c>
    </row>
    <row r="14229" spans="1:6" x14ac:dyDescent="0.25">
      <c r="A14229" t="s">
        <v>14990</v>
      </c>
      <c r="B14229">
        <v>0.82702624214632003</v>
      </c>
      <c r="C14229">
        <v>1.0464462353724899</v>
      </c>
      <c r="D14229">
        <v>0.91071103311177903</v>
      </c>
      <c r="F14229">
        <f t="shared" si="222"/>
        <v>-0.95561526832197252</v>
      </c>
    </row>
    <row r="14230" spans="1:6" x14ac:dyDescent="0.25">
      <c r="A14230" t="s">
        <v>3526</v>
      </c>
      <c r="B14230">
        <v>0.82703928766291301</v>
      </c>
      <c r="C14230">
        <v>1.0085640570079799</v>
      </c>
      <c r="D14230">
        <v>0.91071103311177903</v>
      </c>
      <c r="F14230">
        <f t="shared" si="222"/>
        <v>-0.99150866328373222</v>
      </c>
    </row>
    <row r="14231" spans="1:6" x14ac:dyDescent="0.25">
      <c r="A14231" t="s">
        <v>2225</v>
      </c>
      <c r="B14231">
        <v>0.82711654705152704</v>
      </c>
      <c r="C14231">
        <v>1.0099267816051101</v>
      </c>
      <c r="D14231">
        <v>0.91071103311177903</v>
      </c>
      <c r="F14231">
        <f t="shared" si="222"/>
        <v>-0.99017079080789094</v>
      </c>
    </row>
    <row r="14232" spans="1:6" x14ac:dyDescent="0.25">
      <c r="A14232" t="s">
        <v>14991</v>
      </c>
      <c r="B14232">
        <v>0.82713183433618798</v>
      </c>
      <c r="C14232">
        <v>1.0246506630774599</v>
      </c>
      <c r="D14232">
        <v>0.91071103311177903</v>
      </c>
      <c r="F14232">
        <f t="shared" si="222"/>
        <v>-0.97594237337101453</v>
      </c>
    </row>
    <row r="14233" spans="1:6" x14ac:dyDescent="0.25">
      <c r="A14233" t="s">
        <v>14992</v>
      </c>
      <c r="B14233">
        <v>0.82738982827491203</v>
      </c>
      <c r="C14233">
        <v>0.98934018358946896</v>
      </c>
      <c r="D14233">
        <v>0.91093108623100005</v>
      </c>
      <c r="F14233">
        <f t="shared" si="222"/>
        <v>-1.0107746724406317</v>
      </c>
    </row>
    <row r="14234" spans="1:6" x14ac:dyDescent="0.25">
      <c r="A14234" t="s">
        <v>4529</v>
      </c>
      <c r="B14234">
        <v>0.82748812253567705</v>
      </c>
      <c r="C14234">
        <v>0.98820196112689196</v>
      </c>
      <c r="D14234">
        <v>0.910931414854393</v>
      </c>
      <c r="F14234">
        <f t="shared" si="222"/>
        <v>-1.0119388944135004</v>
      </c>
    </row>
    <row r="14235" spans="1:6" x14ac:dyDescent="0.25">
      <c r="A14235" t="s">
        <v>7670</v>
      </c>
      <c r="B14235">
        <v>0.82750639856005004</v>
      </c>
      <c r="C14235">
        <v>1.01267104016434</v>
      </c>
      <c r="D14235">
        <v>0.910931414854393</v>
      </c>
      <c r="F14235">
        <f t="shared" si="222"/>
        <v>-0.98748750614781711</v>
      </c>
    </row>
    <row r="14236" spans="1:6" x14ac:dyDescent="0.25">
      <c r="A14236" t="s">
        <v>1726</v>
      </c>
      <c r="B14236">
        <v>0.82758758766180096</v>
      </c>
      <c r="C14236">
        <v>1.0094445911441801</v>
      </c>
      <c r="D14236">
        <v>0.91095679038094601</v>
      </c>
      <c r="F14236">
        <f t="shared" si="222"/>
        <v>-0.99064377457956865</v>
      </c>
    </row>
    <row r="14237" spans="1:6" x14ac:dyDescent="0.25">
      <c r="A14237" t="s">
        <v>14993</v>
      </c>
      <c r="B14237">
        <v>0.82771064201105804</v>
      </c>
      <c r="C14237">
        <v>1.0288014671112999</v>
      </c>
      <c r="D14237">
        <v>0.91097673211152896</v>
      </c>
      <c r="F14237">
        <f t="shared" si="222"/>
        <v>-0.97200483472076538</v>
      </c>
    </row>
    <row r="14238" spans="1:6" x14ac:dyDescent="0.25">
      <c r="A14238" t="s">
        <v>14994</v>
      </c>
      <c r="B14238">
        <v>0.82772198194344504</v>
      </c>
      <c r="C14238">
        <v>0.99387696609527998</v>
      </c>
      <c r="D14238">
        <v>0.91097673211152896</v>
      </c>
      <c r="F14238">
        <f t="shared" si="222"/>
        <v>-1.0061607564251902</v>
      </c>
    </row>
    <row r="14239" spans="1:6" x14ac:dyDescent="0.25">
      <c r="A14239" t="s">
        <v>4629</v>
      </c>
      <c r="B14239">
        <v>0.82824342575759502</v>
      </c>
      <c r="C14239">
        <v>0.98483871577592896</v>
      </c>
      <c r="D14239">
        <v>0.91145041028262996</v>
      </c>
      <c r="F14239">
        <f t="shared" si="222"/>
        <v>-1.0153946874561341</v>
      </c>
    </row>
    <row r="14240" spans="1:6" x14ac:dyDescent="0.25">
      <c r="A14240" t="s">
        <v>8146</v>
      </c>
      <c r="B14240">
        <v>0.82826870840604805</v>
      </c>
      <c r="C14240">
        <v>1.0597346464620301</v>
      </c>
      <c r="D14240">
        <v>0.91145041028262996</v>
      </c>
      <c r="F14240">
        <f t="shared" si="222"/>
        <v>-0.94363244925372891</v>
      </c>
    </row>
    <row r="14241" spans="1:6" x14ac:dyDescent="0.25">
      <c r="A14241" t="s">
        <v>14995</v>
      </c>
      <c r="B14241">
        <v>0.82833705112593603</v>
      </c>
      <c r="C14241">
        <v>0.955742707952422</v>
      </c>
      <c r="D14241">
        <v>0.91146160492221195</v>
      </c>
      <c r="F14241">
        <f t="shared" si="222"/>
        <v>-1.0463067012484926</v>
      </c>
    </row>
    <row r="14242" spans="1:6" x14ac:dyDescent="0.25">
      <c r="A14242" t="s">
        <v>2653</v>
      </c>
      <c r="B14242">
        <v>0.828468868076354</v>
      </c>
      <c r="C14242">
        <v>0.96307172366115801</v>
      </c>
      <c r="D14242">
        <v>0.91154263702607896</v>
      </c>
      <c r="F14242">
        <f t="shared" si="222"/>
        <v>-1.0383442639126166</v>
      </c>
    </row>
    <row r="14243" spans="1:6" x14ac:dyDescent="0.25">
      <c r="A14243" t="s">
        <v>2763</v>
      </c>
      <c r="B14243">
        <v>0.82870043772220403</v>
      </c>
      <c r="C14243">
        <v>0.97030837872087095</v>
      </c>
      <c r="D14243">
        <v>0.91165337861809004</v>
      </c>
      <c r="F14243">
        <f t="shared" si="222"/>
        <v>-1.0306001905479478</v>
      </c>
    </row>
    <row r="14244" spans="1:6" x14ac:dyDescent="0.25">
      <c r="A14244" t="s">
        <v>14996</v>
      </c>
      <c r="B14244">
        <v>0.82871818782495899</v>
      </c>
      <c r="C14244">
        <v>1.01263062098811</v>
      </c>
      <c r="D14244">
        <v>0.91165337861809004</v>
      </c>
      <c r="F14244">
        <f t="shared" si="222"/>
        <v>-0.98752692173599765</v>
      </c>
    </row>
    <row r="14245" spans="1:6" x14ac:dyDescent="0.25">
      <c r="A14245" t="s">
        <v>14997</v>
      </c>
      <c r="B14245">
        <v>0.82874406312056104</v>
      </c>
      <c r="C14245">
        <v>1.0327504381228201</v>
      </c>
      <c r="D14245">
        <v>0.91165337861809004</v>
      </c>
      <c r="F14245">
        <f t="shared" si="222"/>
        <v>-0.96828813921168699</v>
      </c>
    </row>
    <row r="14246" spans="1:6" x14ac:dyDescent="0.25">
      <c r="A14246" t="s">
        <v>3772</v>
      </c>
      <c r="B14246">
        <v>0.82893317750328999</v>
      </c>
      <c r="C14246">
        <v>1.0138525923891799</v>
      </c>
      <c r="D14246">
        <v>0.91179739966999296</v>
      </c>
      <c r="F14246">
        <f t="shared" si="222"/>
        <v>-0.98633668001327912</v>
      </c>
    </row>
    <row r="14247" spans="1:6" x14ac:dyDescent="0.25">
      <c r="A14247" t="s">
        <v>303</v>
      </c>
      <c r="B14247">
        <v>0.82909320051709301</v>
      </c>
      <c r="C14247">
        <v>1.0156272008426599</v>
      </c>
      <c r="D14247">
        <v>0.91186461624286397</v>
      </c>
      <c r="F14247">
        <f t="shared" si="222"/>
        <v>-0.98461325097467445</v>
      </c>
    </row>
    <row r="14248" spans="1:6" x14ac:dyDescent="0.25">
      <c r="A14248" t="s">
        <v>14998</v>
      </c>
      <c r="B14248">
        <v>0.82911067634259195</v>
      </c>
      <c r="C14248">
        <v>0.94416980338463796</v>
      </c>
      <c r="D14248">
        <v>0.91186461624286397</v>
      </c>
      <c r="F14248">
        <f t="shared" si="222"/>
        <v>-1.0591315210624437</v>
      </c>
    </row>
    <row r="14249" spans="1:6" x14ac:dyDescent="0.25">
      <c r="A14249" t="s">
        <v>7972</v>
      </c>
      <c r="B14249">
        <v>0.82930923490632003</v>
      </c>
      <c r="C14249">
        <v>0.97522191677850101</v>
      </c>
      <c r="D14249">
        <v>0.91201897822481204</v>
      </c>
      <c r="F14249">
        <f t="shared" si="222"/>
        <v>-1.0254076357341821</v>
      </c>
    </row>
    <row r="14250" spans="1:6" x14ac:dyDescent="0.25">
      <c r="A14250" t="s">
        <v>7970</v>
      </c>
      <c r="B14250">
        <v>0.82942143182497197</v>
      </c>
      <c r="C14250">
        <v>1.0172502705116</v>
      </c>
      <c r="D14250">
        <v>0.912021302908674</v>
      </c>
      <c r="F14250">
        <f t="shared" si="222"/>
        <v>-0.98304225517391663</v>
      </c>
    </row>
    <row r="14251" spans="1:6" x14ac:dyDescent="0.25">
      <c r="A14251" t="s">
        <v>7411</v>
      </c>
      <c r="B14251">
        <v>0.829427759681448</v>
      </c>
      <c r="C14251">
        <v>1.0178524499677499</v>
      </c>
      <c r="D14251">
        <v>0.912021302908674</v>
      </c>
      <c r="F14251">
        <f t="shared" si="222"/>
        <v>-0.98246067004277926</v>
      </c>
    </row>
    <row r="14252" spans="1:6" x14ac:dyDescent="0.25">
      <c r="A14252" t="s">
        <v>14999</v>
      </c>
      <c r="B14252">
        <v>0.82953787461932105</v>
      </c>
      <c r="C14252">
        <v>1.0797519290370601</v>
      </c>
      <c r="D14252">
        <v>0.91203108178144698</v>
      </c>
      <c r="F14252">
        <f t="shared" si="222"/>
        <v>-0.92613865565567077</v>
      </c>
    </row>
    <row r="14253" spans="1:6" x14ac:dyDescent="0.25">
      <c r="A14253" t="s">
        <v>15000</v>
      </c>
      <c r="B14253">
        <v>0.82955306513173699</v>
      </c>
      <c r="C14253">
        <v>1.01405590093899</v>
      </c>
      <c r="D14253">
        <v>0.91203108178144698</v>
      </c>
      <c r="F14253">
        <f t="shared" si="222"/>
        <v>-0.98613892890325416</v>
      </c>
    </row>
    <row r="14254" spans="1:6" x14ac:dyDescent="0.25">
      <c r="A14254" t="s">
        <v>520</v>
      </c>
      <c r="B14254">
        <v>0.82990274662233299</v>
      </c>
      <c r="C14254">
        <v>1.0127327525337</v>
      </c>
      <c r="D14254">
        <v>0.91229613615556604</v>
      </c>
      <c r="F14254">
        <f t="shared" si="222"/>
        <v>-0.98742733213491451</v>
      </c>
    </row>
    <row r="14255" spans="1:6" x14ac:dyDescent="0.25">
      <c r="A14255" t="s">
        <v>15001</v>
      </c>
      <c r="B14255">
        <v>0.82994382522640198</v>
      </c>
      <c r="C14255">
        <v>0.908436645147914</v>
      </c>
      <c r="D14255">
        <v>0.91229613615556604</v>
      </c>
      <c r="F14255">
        <f t="shared" si="222"/>
        <v>-1.1007922295309625</v>
      </c>
    </row>
    <row r="14256" spans="1:6" x14ac:dyDescent="0.25">
      <c r="A14256" t="s">
        <v>6097</v>
      </c>
      <c r="B14256">
        <v>0.83000976988018205</v>
      </c>
      <c r="C14256">
        <v>0.92772980052267995</v>
      </c>
      <c r="D14256">
        <v>0.91229613615556604</v>
      </c>
      <c r="F14256">
        <f t="shared" si="222"/>
        <v>-1.0779000517570991</v>
      </c>
    </row>
    <row r="14257" spans="1:6" x14ac:dyDescent="0.25">
      <c r="A14257" t="s">
        <v>15002</v>
      </c>
      <c r="B14257">
        <v>0.83017623887726699</v>
      </c>
      <c r="C14257">
        <v>1.0270608259830301</v>
      </c>
      <c r="D14257">
        <v>0.91229613615556604</v>
      </c>
      <c r="F14257">
        <f t="shared" si="222"/>
        <v>-0.97365216811075495</v>
      </c>
    </row>
    <row r="14258" spans="1:6" x14ac:dyDescent="0.25">
      <c r="A14258" t="s">
        <v>4194</v>
      </c>
      <c r="B14258">
        <v>0.83020189069595596</v>
      </c>
      <c r="C14258">
        <v>0.93338773538989295</v>
      </c>
      <c r="D14258">
        <v>0.91229613615556604</v>
      </c>
      <c r="F14258">
        <f t="shared" si="222"/>
        <v>-1.0713661237280796</v>
      </c>
    </row>
    <row r="14259" spans="1:6" x14ac:dyDescent="0.25">
      <c r="A14259" t="s">
        <v>4366</v>
      </c>
      <c r="B14259">
        <v>0.83021639981899098</v>
      </c>
      <c r="C14259">
        <v>0.98883931507732203</v>
      </c>
      <c r="D14259">
        <v>0.91229613615556604</v>
      </c>
      <c r="F14259">
        <f t="shared" si="222"/>
        <v>-1.0112866516859771</v>
      </c>
    </row>
    <row r="14260" spans="1:6" x14ac:dyDescent="0.25">
      <c r="A14260" t="s">
        <v>15003</v>
      </c>
      <c r="B14260">
        <v>0.83034672896919104</v>
      </c>
      <c r="C14260">
        <v>1.06857782175077</v>
      </c>
      <c r="D14260">
        <v>0.91229613615556604</v>
      </c>
      <c r="F14260">
        <f t="shared" si="222"/>
        <v>-0.93582327804781562</v>
      </c>
    </row>
    <row r="14261" spans="1:6" x14ac:dyDescent="0.25">
      <c r="A14261" t="s">
        <v>9173</v>
      </c>
      <c r="B14261">
        <v>0.83038629280006004</v>
      </c>
      <c r="C14261">
        <v>0.98942868753801205</v>
      </c>
      <c r="D14261">
        <v>0.91229613615556604</v>
      </c>
      <c r="F14261">
        <f t="shared" si="222"/>
        <v>-1.0106842591033949</v>
      </c>
    </row>
    <row r="14262" spans="1:6" x14ac:dyDescent="0.25">
      <c r="A14262" t="s">
        <v>6159</v>
      </c>
      <c r="B14262">
        <v>0.83041067098309895</v>
      </c>
      <c r="C14262">
        <v>1.0184192273514501</v>
      </c>
      <c r="D14262">
        <v>0.91229613615556604</v>
      </c>
      <c r="F14262">
        <f t="shared" si="222"/>
        <v>-0.9819139045524975</v>
      </c>
    </row>
    <row r="14263" spans="1:6" x14ac:dyDescent="0.25">
      <c r="A14263" t="s">
        <v>15004</v>
      </c>
      <c r="B14263">
        <v>0.83045954956822399</v>
      </c>
      <c r="C14263">
        <v>1.02520139232566</v>
      </c>
      <c r="D14263">
        <v>0.91229613615556604</v>
      </c>
      <c r="F14263">
        <f t="shared" si="222"/>
        <v>-0.97541810563825815</v>
      </c>
    </row>
    <row r="14264" spans="1:6" x14ac:dyDescent="0.25">
      <c r="A14264" t="s">
        <v>15005</v>
      </c>
      <c r="B14264">
        <v>0.83045954956822399</v>
      </c>
      <c r="C14264">
        <v>1.02520139232566</v>
      </c>
      <c r="D14264">
        <v>0.91229613615556604</v>
      </c>
      <c r="F14264">
        <f t="shared" si="222"/>
        <v>-0.97541810563825815</v>
      </c>
    </row>
    <row r="14265" spans="1:6" x14ac:dyDescent="0.25">
      <c r="A14265" t="s">
        <v>5796</v>
      </c>
      <c r="B14265">
        <v>0.83049282571465999</v>
      </c>
      <c r="C14265">
        <v>0.98813133881190296</v>
      </c>
      <c r="D14265">
        <v>0.91229613615556604</v>
      </c>
      <c r="F14265">
        <f t="shared" si="222"/>
        <v>-1.0120112182681784</v>
      </c>
    </row>
    <row r="14266" spans="1:6" x14ac:dyDescent="0.25">
      <c r="A14266" t="s">
        <v>5664</v>
      </c>
      <c r="B14266">
        <v>0.830679620871139</v>
      </c>
      <c r="C14266">
        <v>1.0476247129580001</v>
      </c>
      <c r="D14266">
        <v>0.91243736273605902</v>
      </c>
      <c r="F14266">
        <f t="shared" si="222"/>
        <v>-0.95454029255998529</v>
      </c>
    </row>
    <row r="14267" spans="1:6" x14ac:dyDescent="0.25">
      <c r="A14267" t="s">
        <v>15006</v>
      </c>
      <c r="B14267">
        <v>0.83082218095965199</v>
      </c>
      <c r="C14267">
        <v>1.02340701837577</v>
      </c>
      <c r="D14267">
        <v>0.91252998412006103</v>
      </c>
      <c r="F14267">
        <f t="shared" si="222"/>
        <v>-0.97712833901323171</v>
      </c>
    </row>
    <row r="14268" spans="1:6" x14ac:dyDescent="0.25">
      <c r="A14268" t="s">
        <v>15007</v>
      </c>
      <c r="B14268">
        <v>0.83115108195093901</v>
      </c>
      <c r="C14268">
        <v>0.99339415083159799</v>
      </c>
      <c r="D14268">
        <v>0.91282724490707701</v>
      </c>
      <c r="F14268">
        <f t="shared" si="222"/>
        <v>-1.0066497765895561</v>
      </c>
    </row>
    <row r="14269" spans="1:6" x14ac:dyDescent="0.25">
      <c r="A14269" t="s">
        <v>15008</v>
      </c>
      <c r="B14269">
        <v>0.83128836357193003</v>
      </c>
      <c r="C14269">
        <v>1.03132938218034</v>
      </c>
      <c r="D14269">
        <v>0.91291402921282405</v>
      </c>
      <c r="F14269">
        <f t="shared" si="222"/>
        <v>-0.96962233140870446</v>
      </c>
    </row>
    <row r="14270" spans="1:6" x14ac:dyDescent="0.25">
      <c r="A14270" t="s">
        <v>6368</v>
      </c>
      <c r="B14270">
        <v>0.83141170625213801</v>
      </c>
      <c r="C14270">
        <v>1.0538995573171499</v>
      </c>
      <c r="D14270">
        <v>0.91298549479744595</v>
      </c>
      <c r="F14270">
        <f t="shared" si="222"/>
        <v>-0.94885702632387581</v>
      </c>
    </row>
    <row r="14271" spans="1:6" x14ac:dyDescent="0.25">
      <c r="A14271" t="s">
        <v>6092</v>
      </c>
      <c r="B14271">
        <v>0.83148058245297296</v>
      </c>
      <c r="C14271">
        <v>0.98609756283927297</v>
      </c>
      <c r="D14271">
        <v>0.91299714411041499</v>
      </c>
      <c r="F14271">
        <f t="shared" si="222"/>
        <v>-1.0140984398345918</v>
      </c>
    </row>
    <row r="14272" spans="1:6" x14ac:dyDescent="0.25">
      <c r="A14272" t="s">
        <v>5172</v>
      </c>
      <c r="B14272">
        <v>0.83154925543786895</v>
      </c>
      <c r="C14272">
        <v>0.98755470425730196</v>
      </c>
      <c r="D14272">
        <v>0.91300856866764502</v>
      </c>
      <c r="F14272">
        <f t="shared" si="222"/>
        <v>-1.0126021330150592</v>
      </c>
    </row>
    <row r="14273" spans="1:6" x14ac:dyDescent="0.25">
      <c r="A14273" t="s">
        <v>15009</v>
      </c>
      <c r="B14273">
        <v>0.83172969798605301</v>
      </c>
      <c r="C14273">
        <v>1.00890080646672</v>
      </c>
      <c r="D14273">
        <v>0.91313721987892205</v>
      </c>
      <c r="F14273">
        <f t="shared" si="222"/>
        <v>-0.99117771894950546</v>
      </c>
    </row>
    <row r="14274" spans="1:6" x14ac:dyDescent="0.25">
      <c r="A14274" t="s">
        <v>15010</v>
      </c>
      <c r="B14274">
        <v>0.831782981640937</v>
      </c>
      <c r="C14274">
        <v>0.97886956322256502</v>
      </c>
      <c r="D14274">
        <v>0.91313721987892205</v>
      </c>
      <c r="F14274">
        <f t="shared" si="222"/>
        <v>-1.0215865704393452</v>
      </c>
    </row>
    <row r="14275" spans="1:6" x14ac:dyDescent="0.25">
      <c r="A14275" t="s">
        <v>5920</v>
      </c>
      <c r="B14275">
        <v>0.83210288898317297</v>
      </c>
      <c r="C14275">
        <v>1.01755753829138</v>
      </c>
      <c r="D14275">
        <v>0.91339154087146601</v>
      </c>
      <c r="F14275">
        <f t="shared" ref="F14275:F14338" si="223">(-1/C14275)</f>
        <v>-0.98274540983612435</v>
      </c>
    </row>
    <row r="14276" spans="1:6" x14ac:dyDescent="0.25">
      <c r="A14276" t="s">
        <v>15011</v>
      </c>
      <c r="B14276">
        <v>0.83221650913088996</v>
      </c>
      <c r="C14276">
        <v>0.96055442096307597</v>
      </c>
      <c r="D14276">
        <v>0.91339154087146601</v>
      </c>
      <c r="F14276">
        <f t="shared" si="223"/>
        <v>-1.041065428648358</v>
      </c>
    </row>
    <row r="14277" spans="1:6" x14ac:dyDescent="0.25">
      <c r="A14277" t="s">
        <v>15012</v>
      </c>
      <c r="B14277">
        <v>0.83221650913088996</v>
      </c>
      <c r="C14277">
        <v>0.96055442096307597</v>
      </c>
      <c r="D14277">
        <v>0.91339154087146601</v>
      </c>
      <c r="F14277">
        <f t="shared" si="223"/>
        <v>-1.041065428648358</v>
      </c>
    </row>
    <row r="14278" spans="1:6" x14ac:dyDescent="0.25">
      <c r="A14278" t="s">
        <v>15013</v>
      </c>
      <c r="B14278">
        <v>0.83231498858393804</v>
      </c>
      <c r="C14278">
        <v>1.0609109745540299</v>
      </c>
      <c r="D14278">
        <v>0.91339154087146601</v>
      </c>
      <c r="F14278">
        <f t="shared" si="223"/>
        <v>-0.94258615848550842</v>
      </c>
    </row>
    <row r="14279" spans="1:6" x14ac:dyDescent="0.25">
      <c r="A14279" t="s">
        <v>15014</v>
      </c>
      <c r="B14279">
        <v>0.83234291060175902</v>
      </c>
      <c r="C14279">
        <v>0.963879241392815</v>
      </c>
      <c r="D14279">
        <v>0.91339154087146601</v>
      </c>
      <c r="F14279">
        <f t="shared" si="223"/>
        <v>-1.0374743609531316</v>
      </c>
    </row>
    <row r="14280" spans="1:6" x14ac:dyDescent="0.25">
      <c r="A14280" t="s">
        <v>5439</v>
      </c>
      <c r="B14280">
        <v>0.83236440181911198</v>
      </c>
      <c r="C14280">
        <v>1.0179461082949099</v>
      </c>
      <c r="D14280">
        <v>0.91339154087146601</v>
      </c>
      <c r="F14280">
        <f t="shared" si="223"/>
        <v>-0.98237027662989918</v>
      </c>
    </row>
    <row r="14281" spans="1:6" x14ac:dyDescent="0.25">
      <c r="A14281" t="s">
        <v>4998</v>
      </c>
      <c r="B14281">
        <v>0.83253206368047195</v>
      </c>
      <c r="C14281">
        <v>0.98078229210314605</v>
      </c>
      <c r="D14281">
        <v>0.91351154802586199</v>
      </c>
      <c r="F14281">
        <f t="shared" si="223"/>
        <v>-1.0195942647533371</v>
      </c>
    </row>
    <row r="14282" spans="1:6" x14ac:dyDescent="0.25">
      <c r="A14282" t="s">
        <v>3059</v>
      </c>
      <c r="B14282">
        <v>0.83266282493462096</v>
      </c>
      <c r="C14282">
        <v>1.01377154873621</v>
      </c>
      <c r="D14282">
        <v>0.91359105131997598</v>
      </c>
      <c r="F14282">
        <f t="shared" si="223"/>
        <v>-0.98641553044827712</v>
      </c>
    </row>
    <row r="14283" spans="1:6" x14ac:dyDescent="0.25">
      <c r="A14283" t="s">
        <v>8693</v>
      </c>
      <c r="B14283">
        <v>0.83296110490389497</v>
      </c>
      <c r="C14283">
        <v>1.0157738204073701</v>
      </c>
      <c r="D14283">
        <v>0.91385433081775203</v>
      </c>
      <c r="F14283">
        <f t="shared" si="223"/>
        <v>-0.98447112921157576</v>
      </c>
    </row>
    <row r="14284" spans="1:6" x14ac:dyDescent="0.25">
      <c r="A14284" t="s">
        <v>4416</v>
      </c>
      <c r="B14284">
        <v>0.83320780520831295</v>
      </c>
      <c r="C14284">
        <v>0.95768793750300196</v>
      </c>
      <c r="D14284">
        <v>0.91406098857446305</v>
      </c>
      <c r="F14284">
        <f t="shared" si="223"/>
        <v>-1.044181471688282</v>
      </c>
    </row>
    <row r="14285" spans="1:6" x14ac:dyDescent="0.25">
      <c r="A14285" t="s">
        <v>8036</v>
      </c>
      <c r="B14285">
        <v>0.83337074082288898</v>
      </c>
      <c r="C14285">
        <v>1.01489932364877</v>
      </c>
      <c r="D14285">
        <v>0.91417573074445901</v>
      </c>
      <c r="F14285">
        <f t="shared" si="223"/>
        <v>-0.98531940725390976</v>
      </c>
    </row>
    <row r="14286" spans="1:6" x14ac:dyDescent="0.25">
      <c r="A14286" t="s">
        <v>15015</v>
      </c>
      <c r="B14286">
        <v>0.83356594022776098</v>
      </c>
      <c r="C14286">
        <v>1.0125373848497401</v>
      </c>
      <c r="D14286">
        <v>0.91428147802103099</v>
      </c>
      <c r="F14286">
        <f t="shared" si="223"/>
        <v>-0.9876178548690322</v>
      </c>
    </row>
    <row r="14287" spans="1:6" x14ac:dyDescent="0.25">
      <c r="A14287" t="s">
        <v>5387</v>
      </c>
      <c r="B14287">
        <v>0.83368238205652001</v>
      </c>
      <c r="C14287">
        <v>1.01049940253055</v>
      </c>
      <c r="D14287">
        <v>0.91428147802103099</v>
      </c>
      <c r="F14287">
        <f t="shared" si="223"/>
        <v>-0.98960968952158024</v>
      </c>
    </row>
    <row r="14288" spans="1:6" x14ac:dyDescent="0.25">
      <c r="A14288" t="s">
        <v>15016</v>
      </c>
      <c r="B14288">
        <v>0.83376834123327304</v>
      </c>
      <c r="C14288">
        <v>0.87730568488438798</v>
      </c>
      <c r="D14288">
        <v>0.91428147802103099</v>
      </c>
      <c r="F14288">
        <f t="shared" si="223"/>
        <v>-1.1398535507401628</v>
      </c>
    </row>
    <row r="14289" spans="1:6" x14ac:dyDescent="0.25">
      <c r="A14289" t="s">
        <v>15017</v>
      </c>
      <c r="B14289">
        <v>0.83381723919334605</v>
      </c>
      <c r="C14289">
        <v>1.0080577098164001</v>
      </c>
      <c r="D14289">
        <v>0.91428147802103099</v>
      </c>
      <c r="F14289">
        <f t="shared" si="223"/>
        <v>-0.99200669789245732</v>
      </c>
    </row>
    <row r="14290" spans="1:6" x14ac:dyDescent="0.25">
      <c r="A14290" t="s">
        <v>15018</v>
      </c>
      <c r="B14290">
        <v>0.83381723919334605</v>
      </c>
      <c r="C14290">
        <v>1.0080577098164001</v>
      </c>
      <c r="D14290">
        <v>0.91428147802103099</v>
      </c>
      <c r="F14290">
        <f t="shared" si="223"/>
        <v>-0.99200669789245732</v>
      </c>
    </row>
    <row r="14291" spans="1:6" x14ac:dyDescent="0.25">
      <c r="A14291" t="s">
        <v>15019</v>
      </c>
      <c r="B14291">
        <v>0.83381723919334605</v>
      </c>
      <c r="C14291">
        <v>1.0080577098164001</v>
      </c>
      <c r="D14291">
        <v>0.91428147802103099</v>
      </c>
      <c r="F14291">
        <f t="shared" si="223"/>
        <v>-0.99200669789245732</v>
      </c>
    </row>
    <row r="14292" spans="1:6" x14ac:dyDescent="0.25">
      <c r="A14292" t="s">
        <v>3282</v>
      </c>
      <c r="B14292">
        <v>0.83389635583875599</v>
      </c>
      <c r="C14292">
        <v>0.98629606855041796</v>
      </c>
      <c r="D14292">
        <v>0.91430424740308402</v>
      </c>
      <c r="F14292">
        <f t="shared" si="223"/>
        <v>-1.0138943385120891</v>
      </c>
    </row>
    <row r="14293" spans="1:6" x14ac:dyDescent="0.25">
      <c r="A14293" t="s">
        <v>921</v>
      </c>
      <c r="B14293">
        <v>0.83435450311443404</v>
      </c>
      <c r="C14293">
        <v>1.01425584788901</v>
      </c>
      <c r="D14293">
        <v>0.91474256292331901</v>
      </c>
      <c r="F14293">
        <f t="shared" si="223"/>
        <v>-0.98594452482706307</v>
      </c>
    </row>
    <row r="14294" spans="1:6" x14ac:dyDescent="0.25">
      <c r="A14294" t="s">
        <v>4394</v>
      </c>
      <c r="B14294">
        <v>0.83449614698248498</v>
      </c>
      <c r="C14294">
        <v>1.0392304088250399</v>
      </c>
      <c r="D14294">
        <v>0.91483384363454601</v>
      </c>
      <c r="F14294">
        <f t="shared" si="223"/>
        <v>-0.96225051875705403</v>
      </c>
    </row>
    <row r="14295" spans="1:6" x14ac:dyDescent="0.25">
      <c r="A14295" t="s">
        <v>15020</v>
      </c>
      <c r="B14295">
        <v>0.83485700517835704</v>
      </c>
      <c r="C14295">
        <v>1.03361938174234</v>
      </c>
      <c r="D14295">
        <v>0.915032642007924</v>
      </c>
      <c r="F14295">
        <f t="shared" si="223"/>
        <v>-0.9674741182913299</v>
      </c>
    </row>
    <row r="14296" spans="1:6" x14ac:dyDescent="0.25">
      <c r="A14296" t="s">
        <v>15021</v>
      </c>
      <c r="B14296">
        <v>0.83486580582819403</v>
      </c>
      <c r="C14296">
        <v>1.1256077494738399</v>
      </c>
      <c r="D14296">
        <v>0.915032642007924</v>
      </c>
      <c r="F14296">
        <f t="shared" si="223"/>
        <v>-0.88840895104661932</v>
      </c>
    </row>
    <row r="14297" spans="1:6" x14ac:dyDescent="0.25">
      <c r="A14297" t="s">
        <v>15022</v>
      </c>
      <c r="B14297">
        <v>0.83493543617638299</v>
      </c>
      <c r="C14297">
        <v>1.0663978117117401</v>
      </c>
      <c r="D14297">
        <v>0.915032642007924</v>
      </c>
      <c r="F14297">
        <f t="shared" si="223"/>
        <v>-0.93773635787459009</v>
      </c>
    </row>
    <row r="14298" spans="1:6" x14ac:dyDescent="0.25">
      <c r="A14298" t="s">
        <v>15023</v>
      </c>
      <c r="B14298">
        <v>0.83494470876279003</v>
      </c>
      <c r="C14298">
        <v>0.95144632699532605</v>
      </c>
      <c r="D14298">
        <v>0.915032642007924</v>
      </c>
      <c r="F14298">
        <f t="shared" si="223"/>
        <v>-1.0510314366949176</v>
      </c>
    </row>
    <row r="14299" spans="1:6" x14ac:dyDescent="0.25">
      <c r="A14299" t="s">
        <v>15024</v>
      </c>
      <c r="B14299">
        <v>0.83501144760828006</v>
      </c>
      <c r="C14299">
        <v>0.92466803067375203</v>
      </c>
      <c r="D14299">
        <v>0.915032642007924</v>
      </c>
      <c r="F14299">
        <f t="shared" si="223"/>
        <v>-1.0814692049765773</v>
      </c>
    </row>
    <row r="14300" spans="1:6" x14ac:dyDescent="0.25">
      <c r="A14300" t="s">
        <v>15025</v>
      </c>
      <c r="B14300">
        <v>0.83502787338511097</v>
      </c>
      <c r="C14300">
        <v>1.02925048392375</v>
      </c>
      <c r="D14300">
        <v>0.915032642007924</v>
      </c>
      <c r="F14300">
        <f t="shared" si="223"/>
        <v>-0.97158079167255762</v>
      </c>
    </row>
    <row r="14301" spans="1:6" x14ac:dyDescent="0.25">
      <c r="A14301" t="s">
        <v>5806</v>
      </c>
      <c r="B14301">
        <v>0.83508983959576499</v>
      </c>
      <c r="C14301">
        <v>0.99165840208543699</v>
      </c>
      <c r="D14301">
        <v>0.91503655221161095</v>
      </c>
      <c r="F14301">
        <f t="shared" si="223"/>
        <v>-1.0084117654799483</v>
      </c>
    </row>
    <row r="14302" spans="1:6" x14ac:dyDescent="0.25">
      <c r="A14302" t="s">
        <v>2057</v>
      </c>
      <c r="B14302">
        <v>0.83524990053401305</v>
      </c>
      <c r="C14302">
        <v>0.98518476071666194</v>
      </c>
      <c r="D14302">
        <v>0.915147940106808</v>
      </c>
      <c r="F14302">
        <f t="shared" si="223"/>
        <v>-1.0150380313156295</v>
      </c>
    </row>
    <row r="14303" spans="1:6" x14ac:dyDescent="0.25">
      <c r="A14303" t="s">
        <v>6147</v>
      </c>
      <c r="B14303">
        <v>0.83576705238882998</v>
      </c>
      <c r="C14303">
        <v>1.0207130163776901</v>
      </c>
      <c r="D14303">
        <v>0.915650534462354</v>
      </c>
      <c r="F14303">
        <f t="shared" si="223"/>
        <v>-0.97970730651481597</v>
      </c>
    </row>
    <row r="14304" spans="1:6" x14ac:dyDescent="0.25">
      <c r="A14304" t="s">
        <v>15026</v>
      </c>
      <c r="B14304">
        <v>0.83594012745242396</v>
      </c>
      <c r="C14304">
        <v>0.93274617187293896</v>
      </c>
      <c r="D14304">
        <v>0.91572340561498899</v>
      </c>
      <c r="F14304">
        <f t="shared" si="223"/>
        <v>-1.0721030331242383</v>
      </c>
    </row>
    <row r="14305" spans="1:6" x14ac:dyDescent="0.25">
      <c r="A14305" t="s">
        <v>15027</v>
      </c>
      <c r="B14305">
        <v>0.83600889127081601</v>
      </c>
      <c r="C14305">
        <v>0.96258623164522095</v>
      </c>
      <c r="D14305">
        <v>0.91572340561498899</v>
      </c>
      <c r="F14305">
        <f t="shared" si="223"/>
        <v>-1.0388679654090134</v>
      </c>
    </row>
    <row r="14306" spans="1:6" x14ac:dyDescent="0.25">
      <c r="A14306" t="s">
        <v>15028</v>
      </c>
      <c r="B14306">
        <v>0.83600889127081601</v>
      </c>
      <c r="C14306">
        <v>0.96258623164522095</v>
      </c>
      <c r="D14306">
        <v>0.91572340561498899</v>
      </c>
      <c r="F14306">
        <f t="shared" si="223"/>
        <v>-1.0388679654090134</v>
      </c>
    </row>
    <row r="14307" spans="1:6" x14ac:dyDescent="0.25">
      <c r="A14307" t="s">
        <v>7806</v>
      </c>
      <c r="B14307">
        <v>0.83613879096069399</v>
      </c>
      <c r="C14307">
        <v>1.01577516823731</v>
      </c>
      <c r="D14307">
        <v>0.91573895570468999</v>
      </c>
      <c r="F14307">
        <f t="shared" si="223"/>
        <v>-0.98446982291889962</v>
      </c>
    </row>
    <row r="14308" spans="1:6" x14ac:dyDescent="0.25">
      <c r="A14308" t="s">
        <v>4502</v>
      </c>
      <c r="B14308">
        <v>0.83613997314870103</v>
      </c>
      <c r="C14308">
        <v>1.0124223061588999</v>
      </c>
      <c r="D14308">
        <v>0.91573895570468999</v>
      </c>
      <c r="F14308">
        <f t="shared" si="223"/>
        <v>-0.98773011412003575</v>
      </c>
    </row>
    <row r="14309" spans="1:6" x14ac:dyDescent="0.25">
      <c r="A14309" t="s">
        <v>4880</v>
      </c>
      <c r="B14309">
        <v>0.83622587938051596</v>
      </c>
      <c r="C14309">
        <v>0.98979189448090499</v>
      </c>
      <c r="D14309">
        <v>0.91576903159164802</v>
      </c>
      <c r="F14309">
        <f t="shared" si="223"/>
        <v>-1.0103133856480495</v>
      </c>
    </row>
    <row r="14310" spans="1:6" x14ac:dyDescent="0.25">
      <c r="A14310" t="s">
        <v>15029</v>
      </c>
      <c r="B14310">
        <v>0.83634818363710395</v>
      </c>
      <c r="C14310">
        <v>1.04731577129897</v>
      </c>
      <c r="D14310">
        <v>0.91583896075265803</v>
      </c>
      <c r="F14310">
        <f t="shared" si="223"/>
        <v>-0.95482186691384874</v>
      </c>
    </row>
    <row r="14311" spans="1:6" x14ac:dyDescent="0.25">
      <c r="A14311" t="s">
        <v>6677</v>
      </c>
      <c r="B14311">
        <v>0.83646755400154604</v>
      </c>
      <c r="C14311">
        <v>1.0165347106834</v>
      </c>
      <c r="D14311">
        <v>0.91590566762056103</v>
      </c>
      <c r="F14311">
        <f t="shared" si="223"/>
        <v>-0.98373423896928813</v>
      </c>
    </row>
    <row r="14312" spans="1:6" x14ac:dyDescent="0.25">
      <c r="A14312" t="s">
        <v>15030</v>
      </c>
      <c r="B14312">
        <v>0.83653784627271499</v>
      </c>
      <c r="C14312">
        <v>1.00811492062355</v>
      </c>
      <c r="D14312">
        <v>0.91591862995228701</v>
      </c>
      <c r="F14312">
        <f t="shared" si="223"/>
        <v>-0.99195040123150768</v>
      </c>
    </row>
    <row r="14313" spans="1:6" x14ac:dyDescent="0.25">
      <c r="A14313" t="s">
        <v>15031</v>
      </c>
      <c r="B14313">
        <v>0.83662645604891495</v>
      </c>
      <c r="C14313">
        <v>0.98024288728006403</v>
      </c>
      <c r="D14313">
        <v>0.91595164476176905</v>
      </c>
      <c r="F14313">
        <f t="shared" si="223"/>
        <v>-1.0201553237226308</v>
      </c>
    </row>
    <row r="14314" spans="1:6" x14ac:dyDescent="0.25">
      <c r="A14314" t="s">
        <v>8169</v>
      </c>
      <c r="B14314">
        <v>0.83691828800127499</v>
      </c>
      <c r="C14314">
        <v>1.01010739552687</v>
      </c>
      <c r="D14314">
        <v>0.91620713020973699</v>
      </c>
      <c r="F14314">
        <f t="shared" si="223"/>
        <v>-0.98999374168367704</v>
      </c>
    </row>
    <row r="14315" spans="1:6" x14ac:dyDescent="0.25">
      <c r="A14315" t="s">
        <v>15032</v>
      </c>
      <c r="B14315">
        <v>0.83728170514439604</v>
      </c>
      <c r="C14315">
        <v>1.0096448540576</v>
      </c>
      <c r="D14315">
        <v>0.91654094158918198</v>
      </c>
      <c r="F14315">
        <f t="shared" si="223"/>
        <v>-0.99044728052756492</v>
      </c>
    </row>
    <row r="14316" spans="1:6" x14ac:dyDescent="0.25">
      <c r="A14316" t="s">
        <v>5199</v>
      </c>
      <c r="B14316">
        <v>0.83770421423902097</v>
      </c>
      <c r="C14316">
        <v>0.99034580949766304</v>
      </c>
      <c r="D14316">
        <v>0.91691805279488103</v>
      </c>
      <c r="F14316">
        <f t="shared" si="223"/>
        <v>-1.0097483024714708</v>
      </c>
    </row>
    <row r="14317" spans="1:6" x14ac:dyDescent="0.25">
      <c r="A14317" t="s">
        <v>8665</v>
      </c>
      <c r="B14317">
        <v>0.83774324103717601</v>
      </c>
      <c r="C14317">
        <v>1.02636101468636</v>
      </c>
      <c r="D14317">
        <v>0.91691805279488103</v>
      </c>
      <c r="F14317">
        <f t="shared" si="223"/>
        <v>-0.97431604054601051</v>
      </c>
    </row>
    <row r="14318" spans="1:6" x14ac:dyDescent="0.25">
      <c r="A14318" t="s">
        <v>9220</v>
      </c>
      <c r="B14318">
        <v>0.83786697612518701</v>
      </c>
      <c r="C14318">
        <v>1.01421421250494</v>
      </c>
      <c r="D14318">
        <v>0.91698942857481003</v>
      </c>
      <c r="F14318">
        <f t="shared" si="223"/>
        <v>-0.98598499968775499</v>
      </c>
    </row>
    <row r="14319" spans="1:6" x14ac:dyDescent="0.25">
      <c r="A14319" t="s">
        <v>4871</v>
      </c>
      <c r="B14319">
        <v>0.83807562321770102</v>
      </c>
      <c r="C14319">
        <v>0.98409453814646397</v>
      </c>
      <c r="D14319">
        <v>0.91715371841026305</v>
      </c>
      <c r="F14319">
        <f t="shared" si="223"/>
        <v>-1.0161625344283425</v>
      </c>
    </row>
    <row r="14320" spans="1:6" x14ac:dyDescent="0.25">
      <c r="A14320" t="s">
        <v>15033</v>
      </c>
      <c r="B14320">
        <v>0.83818358325981501</v>
      </c>
      <c r="C14320">
        <v>0.98886001265782397</v>
      </c>
      <c r="D14320">
        <v>0.91720572668992795</v>
      </c>
      <c r="F14320">
        <f t="shared" si="223"/>
        <v>-1.0112654846991278</v>
      </c>
    </row>
    <row r="14321" spans="1:6" x14ac:dyDescent="0.25">
      <c r="A14321" t="s">
        <v>4151</v>
      </c>
      <c r="B14321">
        <v>0.838282067280814</v>
      </c>
      <c r="C14321">
        <v>0.98734995047230201</v>
      </c>
      <c r="D14321">
        <v>0.91720572668992795</v>
      </c>
      <c r="F14321">
        <f t="shared" si="223"/>
        <v>-1.0128121235248422</v>
      </c>
    </row>
    <row r="14322" spans="1:6" x14ac:dyDescent="0.25">
      <c r="A14322" t="s">
        <v>15034</v>
      </c>
      <c r="B14322">
        <v>0.83829875626564898</v>
      </c>
      <c r="C14322">
        <v>0.98466070016329799</v>
      </c>
      <c r="D14322">
        <v>0.91720572668992795</v>
      </c>
      <c r="F14322">
        <f t="shared" si="223"/>
        <v>-1.0155782594290177</v>
      </c>
    </row>
    <row r="14323" spans="1:6" x14ac:dyDescent="0.25">
      <c r="A14323" t="s">
        <v>15035</v>
      </c>
      <c r="B14323">
        <v>0.83868836116942103</v>
      </c>
      <c r="C14323">
        <v>0.98872102673557105</v>
      </c>
      <c r="D14323">
        <v>0.91756793263256897</v>
      </c>
      <c r="F14323">
        <f t="shared" si="223"/>
        <v>-1.0114076397279306</v>
      </c>
    </row>
    <row r="14324" spans="1:6" x14ac:dyDescent="0.25">
      <c r="A14324" t="s">
        <v>15036</v>
      </c>
      <c r="B14324">
        <v>0.838780756580076</v>
      </c>
      <c r="C14324">
        <v>0.99149232760061301</v>
      </c>
      <c r="D14324">
        <v>0.91760494832459705</v>
      </c>
      <c r="F14324">
        <f t="shared" si="223"/>
        <v>-1.0085806739624252</v>
      </c>
    </row>
    <row r="14325" spans="1:6" x14ac:dyDescent="0.25">
      <c r="A14325" t="s">
        <v>7708</v>
      </c>
      <c r="B14325">
        <v>0.83883932031694297</v>
      </c>
      <c r="C14325">
        <v>1.10307426993812</v>
      </c>
      <c r="D14325">
        <v>0.91760495043606405</v>
      </c>
      <c r="F14325">
        <f t="shared" si="223"/>
        <v>-0.90655727112200502</v>
      </c>
    </row>
    <row r="14326" spans="1:6" x14ac:dyDescent="0.25">
      <c r="A14326" t="s">
        <v>15037</v>
      </c>
      <c r="B14326">
        <v>0.83899830373964801</v>
      </c>
      <c r="C14326">
        <v>1.0160764607368</v>
      </c>
      <c r="D14326">
        <v>0.91771479380778698</v>
      </c>
      <c r="F14326">
        <f t="shared" si="223"/>
        <v>-0.98417790259097004</v>
      </c>
    </row>
    <row r="14327" spans="1:6" x14ac:dyDescent="0.25">
      <c r="A14327" t="s">
        <v>8598</v>
      </c>
      <c r="B14327">
        <v>0.83917766016013395</v>
      </c>
      <c r="C14327">
        <v>0.98733683534926997</v>
      </c>
      <c r="D14327">
        <v>0.91784690472212305</v>
      </c>
      <c r="F14327">
        <f t="shared" si="223"/>
        <v>-1.0128255770445862</v>
      </c>
    </row>
    <row r="14328" spans="1:6" x14ac:dyDescent="0.25">
      <c r="A14328" t="s">
        <v>15038</v>
      </c>
      <c r="B14328">
        <v>0.83924199753502005</v>
      </c>
      <c r="C14328">
        <v>0.94729791200412405</v>
      </c>
      <c r="D14328">
        <v>0.91785320439563201</v>
      </c>
      <c r="F14328">
        <f t="shared" si="223"/>
        <v>-1.0556341224107402</v>
      </c>
    </row>
    <row r="14329" spans="1:6" x14ac:dyDescent="0.25">
      <c r="A14329" t="s">
        <v>4844</v>
      </c>
      <c r="B14329">
        <v>0.83971891249068598</v>
      </c>
      <c r="C14329">
        <v>1.0278375642083499</v>
      </c>
      <c r="D14329">
        <v>0.91831069512957497</v>
      </c>
      <c r="F14329">
        <f t="shared" si="223"/>
        <v>-0.97291637786191376</v>
      </c>
    </row>
    <row r="14330" spans="1:6" x14ac:dyDescent="0.25">
      <c r="A14330" t="s">
        <v>15039</v>
      </c>
      <c r="B14330">
        <v>0.83981452364457299</v>
      </c>
      <c r="C14330">
        <v>1.0074585363381801</v>
      </c>
      <c r="D14330">
        <v>0.91835115995441496</v>
      </c>
      <c r="F14330">
        <f t="shared" si="223"/>
        <v>-0.99259668158126912</v>
      </c>
    </row>
    <row r="14331" spans="1:6" x14ac:dyDescent="0.25">
      <c r="A14331" t="s">
        <v>15040</v>
      </c>
      <c r="B14331">
        <v>0.84006560529727703</v>
      </c>
      <c r="C14331">
        <v>0.96434541498681603</v>
      </c>
      <c r="D14331">
        <v>0.91856156301980896</v>
      </c>
      <c r="F14331">
        <f t="shared" si="223"/>
        <v>-1.0369728361426092</v>
      </c>
    </row>
    <row r="14332" spans="1:6" x14ac:dyDescent="0.25">
      <c r="A14332" t="s">
        <v>7441</v>
      </c>
      <c r="B14332">
        <v>0.84012417892889701</v>
      </c>
      <c r="C14332">
        <v>0.97508585343211396</v>
      </c>
      <c r="D14332">
        <v>0.91856156301980896</v>
      </c>
      <c r="F14332">
        <f t="shared" si="223"/>
        <v>-1.0255507209751769</v>
      </c>
    </row>
    <row r="14333" spans="1:6" x14ac:dyDescent="0.25">
      <c r="A14333" t="s">
        <v>7417</v>
      </c>
      <c r="B14333">
        <v>0.84022683322434499</v>
      </c>
      <c r="C14333">
        <v>0.97189131538573104</v>
      </c>
      <c r="D14333">
        <v>0.91857032879178702</v>
      </c>
      <c r="F14333">
        <f t="shared" si="223"/>
        <v>-1.0289216336943119</v>
      </c>
    </row>
    <row r="14334" spans="1:6" x14ac:dyDescent="0.25">
      <c r="A14334" t="s">
        <v>15041</v>
      </c>
      <c r="B14334">
        <v>0.84024944301312599</v>
      </c>
      <c r="C14334">
        <v>0.91810939614727505</v>
      </c>
      <c r="D14334">
        <v>0.91857032879178702</v>
      </c>
      <c r="F14334">
        <f t="shared" si="223"/>
        <v>-1.0891948216589091</v>
      </c>
    </row>
    <row r="14335" spans="1:6" x14ac:dyDescent="0.25">
      <c r="A14335" t="s">
        <v>15042</v>
      </c>
      <c r="B14335">
        <v>0.840384158167928</v>
      </c>
      <c r="C14335">
        <v>1.0559939589645999</v>
      </c>
      <c r="D14335">
        <v>0.918574916148302</v>
      </c>
      <c r="F14335">
        <f t="shared" si="223"/>
        <v>-0.9469751143088907</v>
      </c>
    </row>
    <row r="14336" spans="1:6" x14ac:dyDescent="0.25">
      <c r="A14336" t="s">
        <v>3053</v>
      </c>
      <c r="B14336">
        <v>0.84042608549648001</v>
      </c>
      <c r="C14336">
        <v>1.00962254259836</v>
      </c>
      <c r="D14336">
        <v>0.918574916148302</v>
      </c>
      <c r="F14336">
        <f t="shared" si="223"/>
        <v>-0.99046916823628417</v>
      </c>
    </row>
    <row r="14337" spans="1:6" x14ac:dyDescent="0.25">
      <c r="A14337" t="s">
        <v>7837</v>
      </c>
      <c r="B14337">
        <v>0.84042951036454505</v>
      </c>
      <c r="C14337">
        <v>1.01496994542374</v>
      </c>
      <c r="D14337">
        <v>0.918574916148302</v>
      </c>
      <c r="F14337">
        <f t="shared" si="223"/>
        <v>-0.98525084856823997</v>
      </c>
    </row>
    <row r="14338" spans="1:6" x14ac:dyDescent="0.25">
      <c r="A14338" t="s">
        <v>15043</v>
      </c>
      <c r="B14338">
        <v>0.84052148773890201</v>
      </c>
      <c r="C14338">
        <v>1.01933502757187</v>
      </c>
      <c r="D14338">
        <v>0.91861136858344505</v>
      </c>
      <c r="F14338">
        <f t="shared" si="223"/>
        <v>-0.98103172455681475</v>
      </c>
    </row>
    <row r="14339" spans="1:6" x14ac:dyDescent="0.25">
      <c r="A14339" t="s">
        <v>5028</v>
      </c>
      <c r="B14339">
        <v>0.84062702353580998</v>
      </c>
      <c r="C14339">
        <v>1.0100424717340499</v>
      </c>
      <c r="D14339">
        <v>0.91865802206952896</v>
      </c>
      <c r="F14339">
        <f t="shared" ref="F14339:F14402" si="224">(-1/C14339)</f>
        <v>-0.99005737677861316</v>
      </c>
    </row>
    <row r="14340" spans="1:6" x14ac:dyDescent="0.25">
      <c r="A14340" t="s">
        <v>15044</v>
      </c>
      <c r="B14340">
        <v>0.84068143330493195</v>
      </c>
      <c r="C14340">
        <v>1.0454663354212099</v>
      </c>
      <c r="D14340">
        <v>0.91865802206952896</v>
      </c>
      <c r="F14340">
        <f t="shared" si="224"/>
        <v>-0.95651095221263926</v>
      </c>
    </row>
    <row r="14341" spans="1:6" x14ac:dyDescent="0.25">
      <c r="A14341" t="s">
        <v>6979</v>
      </c>
      <c r="B14341">
        <v>0.84078049631625595</v>
      </c>
      <c r="C14341">
        <v>0.96701770735703296</v>
      </c>
      <c r="D14341">
        <v>0.918702203401633</v>
      </c>
      <c r="F14341">
        <f t="shared" si="224"/>
        <v>-1.0341072271914351</v>
      </c>
    </row>
    <row r="14342" spans="1:6" x14ac:dyDescent="0.25">
      <c r="A14342" t="s">
        <v>15045</v>
      </c>
      <c r="B14342">
        <v>0.84095102328235805</v>
      </c>
      <c r="C14342">
        <v>0.99308199180610601</v>
      </c>
      <c r="D14342">
        <v>0.91875216674431603</v>
      </c>
      <c r="F14342">
        <f t="shared" si="224"/>
        <v>-1.006966200425518</v>
      </c>
    </row>
    <row r="14343" spans="1:6" x14ac:dyDescent="0.25">
      <c r="A14343" t="s">
        <v>15046</v>
      </c>
      <c r="B14343">
        <v>0.84095458380173205</v>
      </c>
      <c r="C14343">
        <v>0.95279853519244995</v>
      </c>
      <c r="D14343">
        <v>0.91875216674431603</v>
      </c>
      <c r="F14343">
        <f t="shared" si="224"/>
        <v>-1.0495398167231818</v>
      </c>
    </row>
    <row r="14344" spans="1:6" x14ac:dyDescent="0.25">
      <c r="A14344" t="s">
        <v>255</v>
      </c>
      <c r="B14344">
        <v>0.84100212697770904</v>
      </c>
      <c r="C14344">
        <v>1.0129640152350301</v>
      </c>
      <c r="D14344">
        <v>0.91875216674431603</v>
      </c>
      <c r="F14344">
        <f t="shared" si="224"/>
        <v>-0.98720189953438553</v>
      </c>
    </row>
    <row r="14345" spans="1:6" x14ac:dyDescent="0.25">
      <c r="A14345" t="s">
        <v>15047</v>
      </c>
      <c r="B14345">
        <v>0.84109511422803895</v>
      </c>
      <c r="C14345">
        <v>1.02096353588172</v>
      </c>
      <c r="D14345">
        <v>0.91878969219458595</v>
      </c>
      <c r="F14345">
        <f t="shared" si="224"/>
        <v>-0.97946691028135935</v>
      </c>
    </row>
    <row r="14346" spans="1:6" x14ac:dyDescent="0.25">
      <c r="A14346" t="s">
        <v>4728</v>
      </c>
      <c r="B14346">
        <v>0.84136353699104105</v>
      </c>
      <c r="C14346">
        <v>1.01162783519908</v>
      </c>
      <c r="D14346">
        <v>0.91895722632861199</v>
      </c>
      <c r="F14346">
        <f t="shared" si="224"/>
        <v>-0.98850581726352782</v>
      </c>
    </row>
    <row r="14347" spans="1:6" x14ac:dyDescent="0.25">
      <c r="A14347" t="s">
        <v>15048</v>
      </c>
      <c r="B14347">
        <v>0.84136577758058995</v>
      </c>
      <c r="C14347">
        <v>0.99366357095819602</v>
      </c>
      <c r="D14347">
        <v>0.91895722632861199</v>
      </c>
      <c r="F14347">
        <f t="shared" si="224"/>
        <v>-1.006376835406871</v>
      </c>
    </row>
    <row r="14348" spans="1:6" x14ac:dyDescent="0.25">
      <c r="A14348" t="s">
        <v>4465</v>
      </c>
      <c r="B14348">
        <v>0.84147188044632504</v>
      </c>
      <c r="C14348">
        <v>0.98653531859600196</v>
      </c>
      <c r="D14348">
        <v>0.91900515907529601</v>
      </c>
      <c r="F14348">
        <f t="shared" si="224"/>
        <v>-1.0136484534817876</v>
      </c>
    </row>
    <row r="14349" spans="1:6" x14ac:dyDescent="0.25">
      <c r="A14349" t="s">
        <v>15049</v>
      </c>
      <c r="B14349">
        <v>0.84152696549954298</v>
      </c>
      <c r="C14349">
        <v>0.96861266569302695</v>
      </c>
      <c r="D14349">
        <v>0.91900515907529601</v>
      </c>
      <c r="F14349">
        <f t="shared" si="224"/>
        <v>-1.0324044227570739</v>
      </c>
    </row>
    <row r="14350" spans="1:6" x14ac:dyDescent="0.25">
      <c r="A14350" t="s">
        <v>8193</v>
      </c>
      <c r="B14350">
        <v>0.84174119355063204</v>
      </c>
      <c r="C14350">
        <v>1.0920557726442299</v>
      </c>
      <c r="D14350">
        <v>0.91909896705921901</v>
      </c>
      <c r="F14350">
        <f t="shared" si="224"/>
        <v>-0.91570414721463145</v>
      </c>
    </row>
    <row r="14351" spans="1:6" x14ac:dyDescent="0.25">
      <c r="A14351" t="s">
        <v>15050</v>
      </c>
      <c r="B14351">
        <v>0.84175898594626697</v>
      </c>
      <c r="C14351">
        <v>0.981910510174546</v>
      </c>
      <c r="D14351">
        <v>0.91909896705921901</v>
      </c>
      <c r="F14351">
        <f t="shared" si="224"/>
        <v>-1.018422747936814</v>
      </c>
    </row>
    <row r="14352" spans="1:6" x14ac:dyDescent="0.25">
      <c r="A14352" t="s">
        <v>15051</v>
      </c>
      <c r="B14352">
        <v>0.84178883631800705</v>
      </c>
      <c r="C14352">
        <v>1.0665380872380299</v>
      </c>
      <c r="D14352">
        <v>0.91909896705921901</v>
      </c>
      <c r="F14352">
        <f t="shared" si="224"/>
        <v>-0.93761302288759241</v>
      </c>
    </row>
    <row r="14353" spans="1:6" x14ac:dyDescent="0.25">
      <c r="A14353" t="s">
        <v>9337</v>
      </c>
      <c r="B14353">
        <v>0.84189996175279402</v>
      </c>
      <c r="C14353">
        <v>1.01884710555045</v>
      </c>
      <c r="D14353">
        <v>0.91912143019074799</v>
      </c>
      <c r="F14353">
        <f t="shared" si="224"/>
        <v>-0.98150153693544873</v>
      </c>
    </row>
    <row r="14354" spans="1:6" x14ac:dyDescent="0.25">
      <c r="A14354" t="s">
        <v>15052</v>
      </c>
      <c r="B14354">
        <v>0.84192672713815897</v>
      </c>
      <c r="C14354">
        <v>1.09717828921736</v>
      </c>
      <c r="D14354">
        <v>0.91912143019074799</v>
      </c>
      <c r="F14354">
        <f t="shared" si="224"/>
        <v>-0.91142889886503375</v>
      </c>
    </row>
    <row r="14355" spans="1:6" x14ac:dyDescent="0.25">
      <c r="A14355" t="s">
        <v>15053</v>
      </c>
      <c r="B14355">
        <v>0.84221037185507897</v>
      </c>
      <c r="C14355">
        <v>1.01045299151363</v>
      </c>
      <c r="D14355">
        <v>0.91936702776907098</v>
      </c>
      <c r="F14355">
        <f t="shared" si="224"/>
        <v>-0.98965514318684755</v>
      </c>
    </row>
    <row r="14356" spans="1:6" x14ac:dyDescent="0.25">
      <c r="A14356" t="s">
        <v>15054</v>
      </c>
      <c r="B14356">
        <v>0.842450704493515</v>
      </c>
      <c r="C14356">
        <v>1.0206910593235199</v>
      </c>
      <c r="D14356">
        <v>0.91956531443461398</v>
      </c>
      <c r="F14356">
        <f t="shared" si="224"/>
        <v>-0.97972838192857958</v>
      </c>
    </row>
    <row r="14357" spans="1:6" x14ac:dyDescent="0.25">
      <c r="A14357" t="s">
        <v>4915</v>
      </c>
      <c r="B14357">
        <v>0.84256201083448501</v>
      </c>
      <c r="C14357">
        <v>0.99318425998648396</v>
      </c>
      <c r="D14357">
        <v>0.91962274643114705</v>
      </c>
      <c r="F14357">
        <f t="shared" si="224"/>
        <v>-1.006862513118773</v>
      </c>
    </row>
    <row r="14358" spans="1:6" x14ac:dyDescent="0.25">
      <c r="A14358" t="s">
        <v>15055</v>
      </c>
      <c r="B14358">
        <v>0.84273112519532101</v>
      </c>
      <c r="C14358">
        <v>1.1530061247194501</v>
      </c>
      <c r="D14358">
        <v>0.91969917385817102</v>
      </c>
      <c r="F14358">
        <f t="shared" si="224"/>
        <v>-0.86729808156337451</v>
      </c>
    </row>
    <row r="14359" spans="1:6" x14ac:dyDescent="0.25">
      <c r="A14359" t="s">
        <v>15056</v>
      </c>
      <c r="B14359">
        <v>0.84277378884986098</v>
      </c>
      <c r="C14359">
        <v>1.01810355920393</v>
      </c>
      <c r="D14359">
        <v>0.91969917385817102</v>
      </c>
      <c r="F14359">
        <f t="shared" si="224"/>
        <v>-0.98221835191492168</v>
      </c>
    </row>
    <row r="14360" spans="1:6" x14ac:dyDescent="0.25">
      <c r="A14360" t="s">
        <v>6999</v>
      </c>
      <c r="B14360">
        <v>0.84280812032864105</v>
      </c>
      <c r="C14360">
        <v>0.990202932248895</v>
      </c>
      <c r="D14360">
        <v>0.91969917385817102</v>
      </c>
      <c r="F14360">
        <f t="shared" si="224"/>
        <v>-1.0098939999388352</v>
      </c>
    </row>
    <row r="14361" spans="1:6" x14ac:dyDescent="0.25">
      <c r="A14361" t="s">
        <v>15057</v>
      </c>
      <c r="B14361">
        <v>0.84321790374045402</v>
      </c>
      <c r="C14361">
        <v>0.98243938486257998</v>
      </c>
      <c r="D14361">
        <v>0.92008226557863304</v>
      </c>
      <c r="F14361">
        <f t="shared" si="224"/>
        <v>-1.0178745023947471</v>
      </c>
    </row>
    <row r="14362" spans="1:6" x14ac:dyDescent="0.25">
      <c r="A14362" t="s">
        <v>15058</v>
      </c>
      <c r="B14362">
        <v>0.84349730634615006</v>
      </c>
      <c r="C14362">
        <v>1.0330385462259799</v>
      </c>
      <c r="D14362">
        <v>0.92025673785376105</v>
      </c>
      <c r="F14362">
        <f t="shared" si="224"/>
        <v>-0.96801808959919233</v>
      </c>
    </row>
    <row r="14363" spans="1:6" x14ac:dyDescent="0.25">
      <c r="A14363" t="s">
        <v>15059</v>
      </c>
      <c r="B14363">
        <v>0.84356022722622503</v>
      </c>
      <c r="C14363">
        <v>0.96504472053004997</v>
      </c>
      <c r="D14363">
        <v>0.92025673785376105</v>
      </c>
      <c r="F14363">
        <f t="shared" si="224"/>
        <v>-1.0362214089423243</v>
      </c>
    </row>
    <row r="14364" spans="1:6" x14ac:dyDescent="0.25">
      <c r="A14364" t="s">
        <v>15060</v>
      </c>
      <c r="B14364">
        <v>0.84356022722622503</v>
      </c>
      <c r="C14364">
        <v>0.96504472053004997</v>
      </c>
      <c r="D14364">
        <v>0.92025673785376105</v>
      </c>
      <c r="F14364">
        <f t="shared" si="224"/>
        <v>-1.0362214089423243</v>
      </c>
    </row>
    <row r="14365" spans="1:6" x14ac:dyDescent="0.25">
      <c r="A14365" t="s">
        <v>5430</v>
      </c>
      <c r="B14365">
        <v>0.843701246582925</v>
      </c>
      <c r="C14365">
        <v>0.99031379217100102</v>
      </c>
      <c r="D14365">
        <v>0.92025673785376105</v>
      </c>
      <c r="F14365">
        <f t="shared" si="224"/>
        <v>-1.0097809481253053</v>
      </c>
    </row>
    <row r="14366" spans="1:6" x14ac:dyDescent="0.25">
      <c r="A14366" t="s">
        <v>3726</v>
      </c>
      <c r="B14366">
        <v>0.84384869415066699</v>
      </c>
      <c r="C14366">
        <v>0.98646197451349005</v>
      </c>
      <c r="D14366">
        <v>0.92025673785376105</v>
      </c>
      <c r="F14366">
        <f t="shared" si="224"/>
        <v>-1.013723818896503</v>
      </c>
    </row>
    <row r="14367" spans="1:6" x14ac:dyDescent="0.25">
      <c r="A14367" t="s">
        <v>5123</v>
      </c>
      <c r="B14367">
        <v>0.84390125026326301</v>
      </c>
      <c r="C14367">
        <v>1.0075005982985601</v>
      </c>
      <c r="D14367">
        <v>0.92025673785376105</v>
      </c>
      <c r="F14367">
        <f t="shared" si="224"/>
        <v>-0.99255524184181443</v>
      </c>
    </row>
    <row r="14368" spans="1:6" x14ac:dyDescent="0.25">
      <c r="A14368" t="s">
        <v>15061</v>
      </c>
      <c r="B14368">
        <v>0.84390349300614897</v>
      </c>
      <c r="C14368">
        <v>0.98630750797898503</v>
      </c>
      <c r="D14368">
        <v>0.92025673785376105</v>
      </c>
      <c r="F14368">
        <f t="shared" si="224"/>
        <v>-1.013882579124914</v>
      </c>
    </row>
    <row r="14369" spans="1:6" x14ac:dyDescent="0.25">
      <c r="A14369" t="s">
        <v>15062</v>
      </c>
      <c r="B14369">
        <v>0.84390637987240302</v>
      </c>
      <c r="C14369">
        <v>1.0127515171514001</v>
      </c>
      <c r="D14369">
        <v>0.92025673785376105</v>
      </c>
      <c r="F14369">
        <f t="shared" si="224"/>
        <v>-0.98740903673265612</v>
      </c>
    </row>
    <row r="14370" spans="1:6" x14ac:dyDescent="0.25">
      <c r="A14370" t="s">
        <v>15063</v>
      </c>
      <c r="B14370">
        <v>0.84390637987240302</v>
      </c>
      <c r="C14370">
        <v>1.0127515171514001</v>
      </c>
      <c r="D14370">
        <v>0.92025673785376105</v>
      </c>
      <c r="F14370">
        <f t="shared" si="224"/>
        <v>-0.98740903673265612</v>
      </c>
    </row>
    <row r="14371" spans="1:6" x14ac:dyDescent="0.25">
      <c r="A14371" t="s">
        <v>8194</v>
      </c>
      <c r="B14371">
        <v>0.84408875406658801</v>
      </c>
      <c r="C14371">
        <v>1.0740881417893899</v>
      </c>
      <c r="D14371">
        <v>0.92039155793106198</v>
      </c>
      <c r="F14371">
        <f t="shared" si="224"/>
        <v>-0.93102228866807712</v>
      </c>
    </row>
    <row r="14372" spans="1:6" x14ac:dyDescent="0.25">
      <c r="A14372" t="s">
        <v>15064</v>
      </c>
      <c r="B14372">
        <v>0.84435273490622298</v>
      </c>
      <c r="C14372">
        <v>0.97179889339527603</v>
      </c>
      <c r="D14372">
        <v>0.92059644327468104</v>
      </c>
      <c r="F14372">
        <f t="shared" si="224"/>
        <v>-1.0290194882875352</v>
      </c>
    </row>
    <row r="14373" spans="1:6" x14ac:dyDescent="0.25">
      <c r="A14373" t="s">
        <v>7678</v>
      </c>
      <c r="B14373">
        <v>0.84439415934288797</v>
      </c>
      <c r="C14373">
        <v>0.95904815815702305</v>
      </c>
      <c r="D14373">
        <v>0.92059644327468104</v>
      </c>
      <c r="F14373">
        <f t="shared" si="224"/>
        <v>-1.0427005062203267</v>
      </c>
    </row>
    <row r="14374" spans="1:6" x14ac:dyDescent="0.25">
      <c r="A14374" t="s">
        <v>157</v>
      </c>
      <c r="B14374">
        <v>0.84459577287096199</v>
      </c>
      <c r="C14374">
        <v>1.0200983499568399</v>
      </c>
      <c r="D14374">
        <v>0.92075218570341</v>
      </c>
      <c r="F14374">
        <f t="shared" si="224"/>
        <v>-0.98029763506853018</v>
      </c>
    </row>
    <row r="14375" spans="1:6" x14ac:dyDescent="0.25">
      <c r="A14375" t="s">
        <v>15065</v>
      </c>
      <c r="B14375">
        <v>0.84471084671277497</v>
      </c>
      <c r="C14375">
        <v>0.93487463261311599</v>
      </c>
      <c r="D14375">
        <v>0.92081357013652898</v>
      </c>
      <c r="F14375">
        <f t="shared" si="224"/>
        <v>-1.0696621398367059</v>
      </c>
    </row>
    <row r="14376" spans="1:6" x14ac:dyDescent="0.25">
      <c r="A14376" t="s">
        <v>15066</v>
      </c>
      <c r="B14376">
        <v>0.84481733340966203</v>
      </c>
      <c r="C14376">
        <v>1.11092331692347</v>
      </c>
      <c r="D14376">
        <v>0.92085269044486495</v>
      </c>
      <c r="F14376">
        <f t="shared" si="224"/>
        <v>-0.90015213900572821</v>
      </c>
    </row>
    <row r="14377" spans="1:6" x14ac:dyDescent="0.25">
      <c r="A14377" t="s">
        <v>15067</v>
      </c>
      <c r="B14377">
        <v>0.84486427199153602</v>
      </c>
      <c r="C14377">
        <v>0.99223943780031798</v>
      </c>
      <c r="D14377">
        <v>0.92085269044486495</v>
      </c>
      <c r="F14377">
        <f t="shared" si="224"/>
        <v>-1.0078212595710632</v>
      </c>
    </row>
    <row r="14378" spans="1:6" x14ac:dyDescent="0.25">
      <c r="A14378" t="s">
        <v>8969</v>
      </c>
      <c r="B14378">
        <v>0.84510406791784098</v>
      </c>
      <c r="C14378">
        <v>1.05115529677945</v>
      </c>
      <c r="D14378">
        <v>0.92104998540757099</v>
      </c>
      <c r="F14378">
        <f t="shared" si="224"/>
        <v>-0.95133421585166289</v>
      </c>
    </row>
    <row r="14379" spans="1:6" x14ac:dyDescent="0.25">
      <c r="A14379" t="s">
        <v>3368</v>
      </c>
      <c r="B14379">
        <v>0.84521688551262097</v>
      </c>
      <c r="C14379">
        <v>1.0189139900861299</v>
      </c>
      <c r="D14379">
        <v>0.92110214095655696</v>
      </c>
      <c r="F14379">
        <f t="shared" si="224"/>
        <v>-0.98143710826413222</v>
      </c>
    </row>
    <row r="14380" spans="1:6" x14ac:dyDescent="0.25">
      <c r="A14380" t="s">
        <v>8636</v>
      </c>
      <c r="B14380">
        <v>0.84530634526395099</v>
      </c>
      <c r="C14380">
        <v>1.02025069873492</v>
      </c>
      <c r="D14380">
        <v>0.92110214095655696</v>
      </c>
      <c r="F14380">
        <f t="shared" si="224"/>
        <v>-0.98015125227551392</v>
      </c>
    </row>
    <row r="14381" spans="1:6" x14ac:dyDescent="0.25">
      <c r="A14381" t="s">
        <v>9284</v>
      </c>
      <c r="B14381">
        <v>0.84532827793447496</v>
      </c>
      <c r="C14381">
        <v>0.97368403081565802</v>
      </c>
      <c r="D14381">
        <v>0.92110214095655696</v>
      </c>
      <c r="F14381">
        <f t="shared" si="224"/>
        <v>-1.0270272165830809</v>
      </c>
    </row>
    <row r="14382" spans="1:6" x14ac:dyDescent="0.25">
      <c r="A14382" t="s">
        <v>15068</v>
      </c>
      <c r="B14382">
        <v>0.84555616339401896</v>
      </c>
      <c r="C14382">
        <v>0.99317096975765295</v>
      </c>
      <c r="D14382">
        <v>0.92128215209464104</v>
      </c>
      <c r="F14382">
        <f t="shared" si="224"/>
        <v>-1.0068759865625285</v>
      </c>
    </row>
    <row r="14383" spans="1:6" x14ac:dyDescent="0.25">
      <c r="A14383" t="s">
        <v>15069</v>
      </c>
      <c r="B14383">
        <v>0.84564751489355605</v>
      </c>
      <c r="C14383">
        <v>0.98970235994133704</v>
      </c>
      <c r="D14383">
        <v>0.92128215209464104</v>
      </c>
      <c r="F14383">
        <f t="shared" si="224"/>
        <v>-1.0104047847872903</v>
      </c>
    </row>
    <row r="14384" spans="1:6" x14ac:dyDescent="0.25">
      <c r="A14384" t="s">
        <v>15070</v>
      </c>
      <c r="B14384">
        <v>0.845669870034924</v>
      </c>
      <c r="C14384">
        <v>1.0192635471053699</v>
      </c>
      <c r="D14384">
        <v>0.92128215209464104</v>
      </c>
      <c r="F14384">
        <f t="shared" si="224"/>
        <v>-0.98110052384383128</v>
      </c>
    </row>
    <row r="14385" spans="1:6" x14ac:dyDescent="0.25">
      <c r="A14385" t="s">
        <v>15071</v>
      </c>
      <c r="B14385">
        <v>0.84590742207758596</v>
      </c>
      <c r="C14385">
        <v>0.90769355131183904</v>
      </c>
      <c r="D14385">
        <v>0.92147687684466695</v>
      </c>
      <c r="F14385">
        <f t="shared" si="224"/>
        <v>-1.1016934058358745</v>
      </c>
    </row>
    <row r="14386" spans="1:6" x14ac:dyDescent="0.25">
      <c r="A14386" t="s">
        <v>15072</v>
      </c>
      <c r="B14386">
        <v>0.84605801002984704</v>
      </c>
      <c r="C14386">
        <v>1.0062746835365</v>
      </c>
      <c r="D14386">
        <v>0.92148027811965005</v>
      </c>
      <c r="F14386">
        <f t="shared" si="224"/>
        <v>-0.99376444261277852</v>
      </c>
    </row>
    <row r="14387" spans="1:6" x14ac:dyDescent="0.25">
      <c r="A14387" t="s">
        <v>3477</v>
      </c>
      <c r="B14387">
        <v>0.846200178140605</v>
      </c>
      <c r="C14387">
        <v>0.99404912325041905</v>
      </c>
      <c r="D14387">
        <v>0.92148027811965005</v>
      </c>
      <c r="F14387">
        <f t="shared" si="224"/>
        <v>-1.0059865016832592</v>
      </c>
    </row>
    <row r="14388" spans="1:6" x14ac:dyDescent="0.25">
      <c r="A14388" t="s">
        <v>15073</v>
      </c>
      <c r="B14388">
        <v>0.84620459007362603</v>
      </c>
      <c r="C14388">
        <v>0.99300069078639297</v>
      </c>
      <c r="D14388">
        <v>0.92148027811965005</v>
      </c>
      <c r="F14388">
        <f t="shared" si="224"/>
        <v>-1.0070486448585085</v>
      </c>
    </row>
    <row r="14389" spans="1:6" x14ac:dyDescent="0.25">
      <c r="A14389" t="s">
        <v>15074</v>
      </c>
      <c r="B14389">
        <v>0.84620459007362603</v>
      </c>
      <c r="C14389">
        <v>0.99300069078639297</v>
      </c>
      <c r="D14389">
        <v>0.92148027811965005</v>
      </c>
      <c r="F14389">
        <f t="shared" si="224"/>
        <v>-1.0070486448585085</v>
      </c>
    </row>
    <row r="14390" spans="1:6" x14ac:dyDescent="0.25">
      <c r="A14390" t="s">
        <v>15075</v>
      </c>
      <c r="B14390">
        <v>0.84620459007362603</v>
      </c>
      <c r="C14390">
        <v>0.99300069078639297</v>
      </c>
      <c r="D14390">
        <v>0.92148027811965005</v>
      </c>
      <c r="F14390">
        <f t="shared" si="224"/>
        <v>-1.0070486448585085</v>
      </c>
    </row>
    <row r="14391" spans="1:6" x14ac:dyDescent="0.25">
      <c r="A14391" t="s">
        <v>1090</v>
      </c>
      <c r="B14391">
        <v>0.84642610385338102</v>
      </c>
      <c r="C14391">
        <v>1.0094375746411</v>
      </c>
      <c r="D14391">
        <v>0.92163833456890998</v>
      </c>
      <c r="F14391">
        <f t="shared" si="224"/>
        <v>-0.99065066044875982</v>
      </c>
    </row>
    <row r="14392" spans="1:6" x14ac:dyDescent="0.25">
      <c r="A14392" t="s">
        <v>4183</v>
      </c>
      <c r="B14392">
        <v>0.84651697642338097</v>
      </c>
      <c r="C14392">
        <v>1.0095827277423</v>
      </c>
      <c r="D14392">
        <v>0.92163833456890998</v>
      </c>
      <c r="F14392">
        <f t="shared" si="224"/>
        <v>-0.99050822931199556</v>
      </c>
    </row>
    <row r="14393" spans="1:6" x14ac:dyDescent="0.25">
      <c r="A14393" t="s">
        <v>4490</v>
      </c>
      <c r="B14393">
        <v>0.84653247302808399</v>
      </c>
      <c r="C14393">
        <v>1.0239036522242599</v>
      </c>
      <c r="D14393">
        <v>0.92163833456890998</v>
      </c>
      <c r="F14393">
        <f t="shared" si="224"/>
        <v>-0.97665439304534829</v>
      </c>
    </row>
    <row r="14394" spans="1:6" x14ac:dyDescent="0.25">
      <c r="A14394" t="s">
        <v>7737</v>
      </c>
      <c r="B14394">
        <v>0.846585011771672</v>
      </c>
      <c r="C14394">
        <v>1.0278501400147799</v>
      </c>
      <c r="D14394">
        <v>0.92163833456890998</v>
      </c>
      <c r="F14394">
        <f t="shared" si="224"/>
        <v>-0.97290447417326864</v>
      </c>
    </row>
    <row r="14395" spans="1:6" x14ac:dyDescent="0.25">
      <c r="A14395" t="s">
        <v>9182</v>
      </c>
      <c r="B14395">
        <v>0.84675741743030697</v>
      </c>
      <c r="C14395">
        <v>0.94549557769667603</v>
      </c>
      <c r="D14395">
        <v>0.92176198233399198</v>
      </c>
      <c r="F14395">
        <f t="shared" si="224"/>
        <v>-1.0576464063809821</v>
      </c>
    </row>
    <row r="14396" spans="1:6" x14ac:dyDescent="0.25">
      <c r="A14396" t="s">
        <v>8496</v>
      </c>
      <c r="B14396">
        <v>0.84710017831326301</v>
      </c>
      <c r="C14396">
        <v>0.97436687638531905</v>
      </c>
      <c r="D14396">
        <v>0.92205226652765304</v>
      </c>
      <c r="F14396">
        <f t="shared" si="224"/>
        <v>-1.0263074661464007</v>
      </c>
    </row>
    <row r="14397" spans="1:6" x14ac:dyDescent="0.25">
      <c r="A14397" t="s">
        <v>7352</v>
      </c>
      <c r="B14397">
        <v>0.847141772221079</v>
      </c>
      <c r="C14397">
        <v>0.99218287690400597</v>
      </c>
      <c r="D14397">
        <v>0.92205226652765304</v>
      </c>
      <c r="F14397">
        <f t="shared" si="224"/>
        <v>-1.0078787119572012</v>
      </c>
    </row>
    <row r="14398" spans="1:6" x14ac:dyDescent="0.25">
      <c r="A14398" t="s">
        <v>15076</v>
      </c>
      <c r="B14398">
        <v>0.84722641764116402</v>
      </c>
      <c r="C14398">
        <v>0.97853038081669796</v>
      </c>
      <c r="D14398">
        <v>0.92207305685957197</v>
      </c>
      <c r="F14398">
        <f t="shared" si="224"/>
        <v>-1.0219406771666948</v>
      </c>
    </row>
    <row r="14399" spans="1:6" x14ac:dyDescent="0.25">
      <c r="A14399" t="s">
        <v>1580</v>
      </c>
      <c r="B14399">
        <v>0.84732403199732198</v>
      </c>
      <c r="C14399">
        <v>0.99253014668900097</v>
      </c>
      <c r="D14399">
        <v>0.92207305685957197</v>
      </c>
      <c r="F14399">
        <f t="shared" si="224"/>
        <v>-1.0075260719645824</v>
      </c>
    </row>
    <row r="14400" spans="1:6" x14ac:dyDescent="0.25">
      <c r="A14400" t="s">
        <v>7343</v>
      </c>
      <c r="B14400">
        <v>0.84733741436728405</v>
      </c>
      <c r="C14400">
        <v>0.94501056825875196</v>
      </c>
      <c r="D14400">
        <v>0.92207305685957197</v>
      </c>
      <c r="F14400">
        <f t="shared" si="224"/>
        <v>-1.058189224108435</v>
      </c>
    </row>
    <row r="14401" spans="1:6" x14ac:dyDescent="0.25">
      <c r="A14401" t="s">
        <v>6770</v>
      </c>
      <c r="B14401">
        <v>0.84751692691335601</v>
      </c>
      <c r="C14401">
        <v>0.96577948848355799</v>
      </c>
      <c r="D14401">
        <v>0.92214359362846099</v>
      </c>
      <c r="F14401">
        <f t="shared" si="224"/>
        <v>-1.0354330485628496</v>
      </c>
    </row>
    <row r="14402" spans="1:6" x14ac:dyDescent="0.25">
      <c r="A14402" t="s">
        <v>4171</v>
      </c>
      <c r="B14402">
        <v>0.84757807012767195</v>
      </c>
      <c r="C14402">
        <v>0.994065729960947</v>
      </c>
      <c r="D14402">
        <v>0.92214359362846099</v>
      </c>
      <c r="F14402">
        <f t="shared" si="224"/>
        <v>-1.0059696958261364</v>
      </c>
    </row>
    <row r="14403" spans="1:6" x14ac:dyDescent="0.25">
      <c r="A14403" t="s">
        <v>15077</v>
      </c>
      <c r="B14403">
        <v>0.84757878839984002</v>
      </c>
      <c r="C14403">
        <v>0.96669881131486401</v>
      </c>
      <c r="D14403">
        <v>0.92214359362846099</v>
      </c>
      <c r="F14403">
        <f t="shared" ref="F14403:F14466" si="225">(-1/C14403)</f>
        <v>-1.0344483600221264</v>
      </c>
    </row>
    <row r="14404" spans="1:6" x14ac:dyDescent="0.25">
      <c r="A14404" t="s">
        <v>15078</v>
      </c>
      <c r="B14404">
        <v>0.84775647105740404</v>
      </c>
      <c r="C14404">
        <v>0.97958269953746702</v>
      </c>
      <c r="D14404">
        <v>0.92220884094685296</v>
      </c>
      <c r="F14404">
        <f t="shared" si="225"/>
        <v>-1.0208428553017255</v>
      </c>
    </row>
    <row r="14405" spans="1:6" x14ac:dyDescent="0.25">
      <c r="A14405" t="s">
        <v>15079</v>
      </c>
      <c r="B14405">
        <v>0.84775647105740404</v>
      </c>
      <c r="C14405">
        <v>0.97958269953746702</v>
      </c>
      <c r="D14405">
        <v>0.92220884094685296</v>
      </c>
      <c r="F14405">
        <f t="shared" si="225"/>
        <v>-1.0208428553017255</v>
      </c>
    </row>
    <row r="14406" spans="1:6" x14ac:dyDescent="0.25">
      <c r="A14406" t="s">
        <v>15080</v>
      </c>
      <c r="B14406">
        <v>0.84804533269300497</v>
      </c>
      <c r="C14406">
        <v>1.0261919459431601</v>
      </c>
      <c r="D14406">
        <v>0.92245902936249202</v>
      </c>
      <c r="F14406">
        <f t="shared" si="225"/>
        <v>-0.97447656255079318</v>
      </c>
    </row>
    <row r="14407" spans="1:6" x14ac:dyDescent="0.25">
      <c r="A14407" t="s">
        <v>15081</v>
      </c>
      <c r="B14407">
        <v>0.84850363695461795</v>
      </c>
      <c r="C14407">
        <v>0.95227414297186397</v>
      </c>
      <c r="D14407">
        <v>0.92289348101082302</v>
      </c>
      <c r="F14407">
        <f t="shared" si="225"/>
        <v>-1.0501177705814766</v>
      </c>
    </row>
    <row r="14408" spans="1:6" x14ac:dyDescent="0.25">
      <c r="A14408" t="s">
        <v>8310</v>
      </c>
      <c r="B14408">
        <v>0.84859402857772503</v>
      </c>
      <c r="C14408">
        <v>1.02490817613838</v>
      </c>
      <c r="D14408">
        <v>0.92292773192089705</v>
      </c>
      <c r="F14408">
        <f t="shared" si="225"/>
        <v>-0.97569716320126521</v>
      </c>
    </row>
    <row r="14409" spans="1:6" x14ac:dyDescent="0.25">
      <c r="A14409" t="s">
        <v>4024</v>
      </c>
      <c r="B14409">
        <v>0.84887864398174395</v>
      </c>
      <c r="C14409">
        <v>0.99420330700866999</v>
      </c>
      <c r="D14409">
        <v>0.92313223326597105</v>
      </c>
      <c r="F14409">
        <f t="shared" si="225"/>
        <v>-1.0058304905550666</v>
      </c>
    </row>
    <row r="14410" spans="1:6" x14ac:dyDescent="0.25">
      <c r="A14410" t="s">
        <v>7877</v>
      </c>
      <c r="B14410">
        <v>0.84891985656593405</v>
      </c>
      <c r="C14410">
        <v>1.00677428121639</v>
      </c>
      <c r="D14410">
        <v>0.92313223326597105</v>
      </c>
      <c r="F14410">
        <f t="shared" si="225"/>
        <v>-0.99327130088364468</v>
      </c>
    </row>
    <row r="14411" spans="1:6" x14ac:dyDescent="0.25">
      <c r="A14411" t="s">
        <v>9270</v>
      </c>
      <c r="B14411">
        <v>0.84895880281847302</v>
      </c>
      <c r="C14411">
        <v>1.01074851369121</v>
      </c>
      <c r="D14411">
        <v>0.92313223326597105</v>
      </c>
      <c r="F14411">
        <f t="shared" si="225"/>
        <v>-0.98936578827906763</v>
      </c>
    </row>
    <row r="14412" spans="1:6" x14ac:dyDescent="0.25">
      <c r="A14412" t="s">
        <v>7525</v>
      </c>
      <c r="B14412">
        <v>0.84921570220907905</v>
      </c>
      <c r="C14412">
        <v>0.96817909286903703</v>
      </c>
      <c r="D14412">
        <v>0.92332814557808995</v>
      </c>
      <c r="F14412">
        <f t="shared" si="225"/>
        <v>-1.0328667571581895</v>
      </c>
    </row>
    <row r="14413" spans="1:6" x14ac:dyDescent="0.25">
      <c r="A14413" t="s">
        <v>7685</v>
      </c>
      <c r="B14413">
        <v>0.84928427399482298</v>
      </c>
      <c r="C14413">
        <v>0.99300694496111297</v>
      </c>
      <c r="D14413">
        <v>0.92332814557808995</v>
      </c>
      <c r="F14413">
        <f t="shared" si="225"/>
        <v>-1.0070423022460944</v>
      </c>
    </row>
    <row r="14414" spans="1:6" x14ac:dyDescent="0.25">
      <c r="A14414" t="s">
        <v>15082</v>
      </c>
      <c r="B14414">
        <v>0.84931575481632604</v>
      </c>
      <c r="C14414">
        <v>1.0668888892558299</v>
      </c>
      <c r="D14414">
        <v>0.92332814557808995</v>
      </c>
      <c r="F14414">
        <f t="shared" si="225"/>
        <v>-0.93730472785925645</v>
      </c>
    </row>
    <row r="14415" spans="1:6" x14ac:dyDescent="0.25">
      <c r="A14415" t="s">
        <v>889</v>
      </c>
      <c r="B14415">
        <v>0.84939413284910004</v>
      </c>
      <c r="C14415">
        <v>1.01057735236683</v>
      </c>
      <c r="D14415">
        <v>0.92334929010771205</v>
      </c>
      <c r="F14415">
        <f t="shared" si="225"/>
        <v>-0.98953335700423406</v>
      </c>
    </row>
    <row r="14416" spans="1:6" x14ac:dyDescent="0.25">
      <c r="A14416" t="s">
        <v>5597</v>
      </c>
      <c r="B14416">
        <v>0.84951646471379205</v>
      </c>
      <c r="C14416">
        <v>0.99045972345801303</v>
      </c>
      <c r="D14416">
        <v>0.92341820919878004</v>
      </c>
      <c r="F14416">
        <f t="shared" si="225"/>
        <v>-1.0096321701085218</v>
      </c>
    </row>
    <row r="14417" spans="1:6" x14ac:dyDescent="0.25">
      <c r="A14417" t="s">
        <v>8279</v>
      </c>
      <c r="B14417">
        <v>0.849655814231145</v>
      </c>
      <c r="C14417">
        <v>1.02208945330884</v>
      </c>
      <c r="D14417">
        <v>0.92350561550969801</v>
      </c>
      <c r="F14417">
        <f t="shared" si="225"/>
        <v>-0.9783879451672951</v>
      </c>
    </row>
    <row r="14418" spans="1:6" x14ac:dyDescent="0.25">
      <c r="A14418" t="s">
        <v>15083</v>
      </c>
      <c r="B14418">
        <v>0.84973077630913296</v>
      </c>
      <c r="C14418">
        <v>0.98745301088127801</v>
      </c>
      <c r="D14418">
        <v>0.923523030726767</v>
      </c>
      <c r="F14418">
        <f t="shared" si="225"/>
        <v>-1.012706416386866</v>
      </c>
    </row>
    <row r="14419" spans="1:6" x14ac:dyDescent="0.25">
      <c r="A14419" t="s">
        <v>4530</v>
      </c>
      <c r="B14419">
        <v>0.84997162215233302</v>
      </c>
      <c r="C14419">
        <v>1.01435757955413</v>
      </c>
      <c r="D14419">
        <v>0.92369698357875896</v>
      </c>
      <c r="F14419">
        <f t="shared" si="225"/>
        <v>-0.98584564275603781</v>
      </c>
    </row>
    <row r="14420" spans="1:6" x14ac:dyDescent="0.25">
      <c r="A14420" t="s">
        <v>15084</v>
      </c>
      <c r="B14420">
        <v>0.85000873101168695</v>
      </c>
      <c r="C14420">
        <v>1.0144840963408599</v>
      </c>
      <c r="D14420">
        <v>0.92369698357875896</v>
      </c>
      <c r="F14420">
        <f t="shared" si="225"/>
        <v>-0.98572269748426555</v>
      </c>
    </row>
    <row r="14421" spans="1:6" x14ac:dyDescent="0.25">
      <c r="A14421" t="s">
        <v>1999</v>
      </c>
      <c r="B14421">
        <v>0.850138511775554</v>
      </c>
      <c r="C14421">
        <v>0.994513552691902</v>
      </c>
      <c r="D14421">
        <v>0.92375786215344002</v>
      </c>
      <c r="F14421">
        <f t="shared" si="225"/>
        <v>-1.0055167144713588</v>
      </c>
    </row>
    <row r="14422" spans="1:6" x14ac:dyDescent="0.25">
      <c r="A14422" t="s">
        <v>7763</v>
      </c>
      <c r="B14422">
        <v>0.85019972202119098</v>
      </c>
      <c r="C14422">
        <v>1.0253472768670799</v>
      </c>
      <c r="D14422">
        <v>0.92375786215344002</v>
      </c>
      <c r="F14422">
        <f t="shared" si="225"/>
        <v>-0.97527932492830349</v>
      </c>
    </row>
    <row r="14423" spans="1:6" x14ac:dyDescent="0.25">
      <c r="A14423" t="s">
        <v>15085</v>
      </c>
      <c r="B14423">
        <v>0.85027374046922499</v>
      </c>
      <c r="C14423">
        <v>1.08180968038901</v>
      </c>
      <c r="D14423">
        <v>0.92375786215344002</v>
      </c>
      <c r="F14423">
        <f t="shared" si="225"/>
        <v>-0.92437701208257639</v>
      </c>
    </row>
    <row r="14424" spans="1:6" x14ac:dyDescent="0.25">
      <c r="A14424" t="s">
        <v>7611</v>
      </c>
      <c r="B14424">
        <v>0.850300570925973</v>
      </c>
      <c r="C14424">
        <v>0.98697872839299605</v>
      </c>
      <c r="D14424">
        <v>0.92375786215344002</v>
      </c>
      <c r="F14424">
        <f t="shared" si="225"/>
        <v>-1.0131930620513021</v>
      </c>
    </row>
    <row r="14425" spans="1:6" x14ac:dyDescent="0.25">
      <c r="A14425" t="s">
        <v>2030</v>
      </c>
      <c r="B14425">
        <v>0.85038654956605197</v>
      </c>
      <c r="C14425">
        <v>1.0080243184434301</v>
      </c>
      <c r="D14425">
        <v>0.92378721888175797</v>
      </c>
      <c r="F14425">
        <f t="shared" si="225"/>
        <v>-0.99203955867273019</v>
      </c>
    </row>
    <row r="14426" spans="1:6" x14ac:dyDescent="0.25">
      <c r="A14426" t="s">
        <v>3311</v>
      </c>
      <c r="B14426">
        <v>0.85087925740282999</v>
      </c>
      <c r="C14426">
        <v>0.98828349615683997</v>
      </c>
      <c r="D14426">
        <v>0.92425837672408595</v>
      </c>
      <c r="F14426">
        <f t="shared" si="225"/>
        <v>-1.0118554077739053</v>
      </c>
    </row>
    <row r="14427" spans="1:6" x14ac:dyDescent="0.25">
      <c r="A14427" t="s">
        <v>15086</v>
      </c>
      <c r="B14427">
        <v>0.85099665718244999</v>
      </c>
      <c r="C14427">
        <v>1.0150941371466999</v>
      </c>
      <c r="D14427">
        <v>0.92432182319366496</v>
      </c>
      <c r="F14427">
        <f t="shared" si="225"/>
        <v>-0.98513030802332513</v>
      </c>
    </row>
    <row r="14428" spans="1:6" x14ac:dyDescent="0.25">
      <c r="A14428" t="s">
        <v>15087</v>
      </c>
      <c r="B14428">
        <v>0.85110034361071896</v>
      </c>
      <c r="C14428">
        <v>0.98789137750103095</v>
      </c>
      <c r="D14428">
        <v>0.92437036695337604</v>
      </c>
      <c r="F14428">
        <f t="shared" si="225"/>
        <v>-1.0122570383492961</v>
      </c>
    </row>
    <row r="14429" spans="1:6" x14ac:dyDescent="0.25">
      <c r="A14429" t="s">
        <v>15088</v>
      </c>
      <c r="B14429">
        <v>0.85145125881456696</v>
      </c>
      <c r="C14429">
        <v>1.00712223477772</v>
      </c>
      <c r="D14429">
        <v>0.92468739772424802</v>
      </c>
      <c r="F14429">
        <f t="shared" si="225"/>
        <v>-0.99292813272135538</v>
      </c>
    </row>
    <row r="14430" spans="1:6" x14ac:dyDescent="0.25">
      <c r="A14430" t="s">
        <v>15089</v>
      </c>
      <c r="B14430">
        <v>0.85164583035165897</v>
      </c>
      <c r="C14430">
        <v>1.0512323742271701</v>
      </c>
      <c r="D14430">
        <v>0.92470643169427902</v>
      </c>
      <c r="F14430">
        <f t="shared" si="225"/>
        <v>-0.95126446304050105</v>
      </c>
    </row>
    <row r="14431" spans="1:6" x14ac:dyDescent="0.25">
      <c r="A14431" t="s">
        <v>15090</v>
      </c>
      <c r="B14431">
        <v>0.85164583035165897</v>
      </c>
      <c r="C14431">
        <v>1.0512323742271701</v>
      </c>
      <c r="D14431">
        <v>0.92470643169427902</v>
      </c>
      <c r="F14431">
        <f t="shared" si="225"/>
        <v>-0.95126446304050105</v>
      </c>
    </row>
    <row r="14432" spans="1:6" x14ac:dyDescent="0.25">
      <c r="A14432" t="s">
        <v>15091</v>
      </c>
      <c r="B14432">
        <v>0.85164583035165897</v>
      </c>
      <c r="C14432">
        <v>1.0512323742271701</v>
      </c>
      <c r="D14432">
        <v>0.92470643169427902</v>
      </c>
      <c r="F14432">
        <f t="shared" si="225"/>
        <v>-0.95126446304050105</v>
      </c>
    </row>
    <row r="14433" spans="1:6" x14ac:dyDescent="0.25">
      <c r="A14433" t="s">
        <v>15092</v>
      </c>
      <c r="B14433">
        <v>0.85176736288675503</v>
      </c>
      <c r="C14433">
        <v>0.98309263773865296</v>
      </c>
      <c r="D14433">
        <v>0.92477430772398606</v>
      </c>
      <c r="F14433">
        <f t="shared" si="225"/>
        <v>-1.0171981374005994</v>
      </c>
    </row>
    <row r="14434" spans="1:6" x14ac:dyDescent="0.25">
      <c r="A14434" t="s">
        <v>7085</v>
      </c>
      <c r="B14434">
        <v>0.85192336090117704</v>
      </c>
      <c r="C14434">
        <v>0.99131437124987098</v>
      </c>
      <c r="D14434">
        <v>0.92487959135041498</v>
      </c>
      <c r="F14434">
        <f t="shared" si="225"/>
        <v>-1.0087617298831026</v>
      </c>
    </row>
    <row r="14435" spans="1:6" x14ac:dyDescent="0.25">
      <c r="A14435" t="s">
        <v>15093</v>
      </c>
      <c r="B14435">
        <v>0.85207181179065605</v>
      </c>
      <c r="C14435">
        <v>1.06431319377131</v>
      </c>
      <c r="D14435">
        <v>0.92497666751751295</v>
      </c>
      <c r="F14435">
        <f t="shared" si="225"/>
        <v>-0.93957305598794538</v>
      </c>
    </row>
    <row r="14436" spans="1:6" x14ac:dyDescent="0.25">
      <c r="A14436" t="s">
        <v>1456</v>
      </c>
      <c r="B14436">
        <v>0.85218907727319204</v>
      </c>
      <c r="C14436">
        <v>0.99272041950810797</v>
      </c>
      <c r="D14436">
        <v>0.92500072812477496</v>
      </c>
      <c r="F14436">
        <f t="shared" si="225"/>
        <v>-1.0073329613744613</v>
      </c>
    </row>
    <row r="14437" spans="1:6" x14ac:dyDescent="0.25">
      <c r="A14437" t="s">
        <v>15094</v>
      </c>
      <c r="B14437">
        <v>0.85221204360260705</v>
      </c>
      <c r="C14437">
        <v>1.0905661768394099</v>
      </c>
      <c r="D14437">
        <v>0.92500072812477496</v>
      </c>
      <c r="F14437">
        <f t="shared" si="225"/>
        <v>-0.91695490034187432</v>
      </c>
    </row>
    <row r="14438" spans="1:6" x14ac:dyDescent="0.25">
      <c r="A14438" t="s">
        <v>15095</v>
      </c>
      <c r="B14438">
        <v>0.852346249085566</v>
      </c>
      <c r="C14438">
        <v>0.98970102531454196</v>
      </c>
      <c r="D14438">
        <v>0.92508231467214297</v>
      </c>
      <c r="F14438">
        <f t="shared" si="225"/>
        <v>-1.010406147333418</v>
      </c>
    </row>
    <row r="14439" spans="1:6" x14ac:dyDescent="0.25">
      <c r="A14439" t="s">
        <v>5802</v>
      </c>
      <c r="B14439">
        <v>0.85257447406007703</v>
      </c>
      <c r="C14439">
        <v>0.98225866742205203</v>
      </c>
      <c r="D14439">
        <v>0.92526592561624499</v>
      </c>
      <c r="F14439">
        <f t="shared" si="225"/>
        <v>-1.0180617724906518</v>
      </c>
    </row>
    <row r="14440" spans="1:6" x14ac:dyDescent="0.25">
      <c r="A14440" t="s">
        <v>8108</v>
      </c>
      <c r="B14440">
        <v>0.85267909216775695</v>
      </c>
      <c r="C14440">
        <v>1.01185557951099</v>
      </c>
      <c r="D14440">
        <v>0.92531537469191705</v>
      </c>
      <c r="F14440">
        <f t="shared" si="225"/>
        <v>-0.98828332842052458</v>
      </c>
    </row>
    <row r="14441" spans="1:6" x14ac:dyDescent="0.25">
      <c r="A14441" t="s">
        <v>15096</v>
      </c>
      <c r="B14441">
        <v>0.85282882339176302</v>
      </c>
      <c r="C14441">
        <v>1.0170611308552999</v>
      </c>
      <c r="D14441">
        <v>0.92541376964858202</v>
      </c>
      <c r="F14441">
        <f t="shared" si="225"/>
        <v>-0.98322506844701429</v>
      </c>
    </row>
    <row r="14442" spans="1:6" x14ac:dyDescent="0.25">
      <c r="A14442" t="s">
        <v>15097</v>
      </c>
      <c r="B14442">
        <v>0.85303866249189997</v>
      </c>
      <c r="C14442">
        <v>0.95757591670433395</v>
      </c>
      <c r="D14442">
        <v>0.92551163901120004</v>
      </c>
      <c r="F14442">
        <f t="shared" si="225"/>
        <v>-1.0443036239274646</v>
      </c>
    </row>
    <row r="14443" spans="1:6" x14ac:dyDescent="0.25">
      <c r="A14443" t="s">
        <v>5331</v>
      </c>
      <c r="B14443">
        <v>0.85308788490229004</v>
      </c>
      <c r="C14443">
        <v>1.0082010145795099</v>
      </c>
      <c r="D14443">
        <v>0.92551163901120004</v>
      </c>
      <c r="F14443">
        <f t="shared" si="225"/>
        <v>-0.99186569497459753</v>
      </c>
    </row>
    <row r="14444" spans="1:6" x14ac:dyDescent="0.25">
      <c r="A14444" t="s">
        <v>6421</v>
      </c>
      <c r="B14444">
        <v>0.85315480518376197</v>
      </c>
      <c r="C14444">
        <v>0.99076768999017994</v>
      </c>
      <c r="D14444">
        <v>0.92551163901120004</v>
      </c>
      <c r="F14444">
        <f t="shared" si="225"/>
        <v>-1.0093183398117389</v>
      </c>
    </row>
    <row r="14445" spans="1:6" x14ac:dyDescent="0.25">
      <c r="A14445" t="s">
        <v>3654</v>
      </c>
      <c r="B14445">
        <v>0.85321235818306496</v>
      </c>
      <c r="C14445">
        <v>0.99005747216783002</v>
      </c>
      <c r="D14445">
        <v>0.92551163901120004</v>
      </c>
      <c r="F14445">
        <f t="shared" si="225"/>
        <v>-1.0100423744193352</v>
      </c>
    </row>
    <row r="14446" spans="1:6" x14ac:dyDescent="0.25">
      <c r="A14446" t="s">
        <v>5973</v>
      </c>
      <c r="B14446">
        <v>0.853214348427902</v>
      </c>
      <c r="C14446">
        <v>0.96858544859171203</v>
      </c>
      <c r="D14446">
        <v>0.92551163901120004</v>
      </c>
      <c r="F14446">
        <f t="shared" si="225"/>
        <v>-1.0324334331616933</v>
      </c>
    </row>
    <row r="14447" spans="1:6" x14ac:dyDescent="0.25">
      <c r="A14447" t="s">
        <v>15098</v>
      </c>
      <c r="B14447">
        <v>0.85331378360390497</v>
      </c>
      <c r="C14447">
        <v>1.0180446889024399</v>
      </c>
      <c r="D14447">
        <v>0.92555542539731295</v>
      </c>
      <c r="F14447">
        <f t="shared" si="225"/>
        <v>-0.98227515049276082</v>
      </c>
    </row>
    <row r="14448" spans="1:6" x14ac:dyDescent="0.25">
      <c r="A14448" t="s">
        <v>3568</v>
      </c>
      <c r="B14448">
        <v>0.85340938326802596</v>
      </c>
      <c r="C14448">
        <v>1.0131599445300301</v>
      </c>
      <c r="D14448">
        <v>0.92559504578298002</v>
      </c>
      <c r="F14448">
        <f t="shared" si="225"/>
        <v>-0.98701099011949733</v>
      </c>
    </row>
    <row r="14449" spans="1:6" x14ac:dyDescent="0.25">
      <c r="A14449" t="s">
        <v>1534</v>
      </c>
      <c r="B14449">
        <v>0.853570615562387</v>
      </c>
      <c r="C14449">
        <v>0.99210241109018404</v>
      </c>
      <c r="D14449">
        <v>0.92570583992573596</v>
      </c>
      <c r="F14449">
        <f t="shared" si="225"/>
        <v>-1.0079604573293373</v>
      </c>
    </row>
    <row r="14450" spans="1:6" x14ac:dyDescent="0.25">
      <c r="A14450" t="s">
        <v>15099</v>
      </c>
      <c r="B14450">
        <v>0.85420667655441396</v>
      </c>
      <c r="C14450">
        <v>1.02642464137506</v>
      </c>
      <c r="D14450">
        <v>0.92628891956287596</v>
      </c>
      <c r="F14450">
        <f t="shared" si="225"/>
        <v>-0.97425564399968034</v>
      </c>
    </row>
    <row r="14451" spans="1:6" x14ac:dyDescent="0.25">
      <c r="A14451" t="s">
        <v>6840</v>
      </c>
      <c r="B14451">
        <v>0.85425442619615999</v>
      </c>
      <c r="C14451">
        <v>0.98875087313737697</v>
      </c>
      <c r="D14451">
        <v>0.92628891956287596</v>
      </c>
      <c r="F14451">
        <f t="shared" si="225"/>
        <v>-1.0113771094097028</v>
      </c>
    </row>
    <row r="14452" spans="1:6" x14ac:dyDescent="0.25">
      <c r="A14452" t="s">
        <v>15100</v>
      </c>
      <c r="B14452">
        <v>0.85428692285269703</v>
      </c>
      <c r="C14452">
        <v>0.98552002606887801</v>
      </c>
      <c r="D14452">
        <v>0.92628891956287596</v>
      </c>
      <c r="F14452">
        <f t="shared" si="225"/>
        <v>-1.0146927241944346</v>
      </c>
    </row>
    <row r="14453" spans="1:6" x14ac:dyDescent="0.25">
      <c r="A14453" t="s">
        <v>15101</v>
      </c>
      <c r="B14453">
        <v>0.85439687616076299</v>
      </c>
      <c r="C14453">
        <v>0.97841948754479902</v>
      </c>
      <c r="D14453">
        <v>0.92628891956287596</v>
      </c>
      <c r="F14453">
        <f t="shared" si="225"/>
        <v>-1.02205650309496</v>
      </c>
    </row>
    <row r="14454" spans="1:6" x14ac:dyDescent="0.25">
      <c r="A14454" t="s">
        <v>15102</v>
      </c>
      <c r="B14454">
        <v>0.85445005080921099</v>
      </c>
      <c r="C14454">
        <v>1.0070113314839899</v>
      </c>
      <c r="D14454">
        <v>0.92628891956287596</v>
      </c>
      <c r="F14454">
        <f t="shared" si="225"/>
        <v>-0.99303748501652145</v>
      </c>
    </row>
    <row r="14455" spans="1:6" x14ac:dyDescent="0.25">
      <c r="A14455" t="s">
        <v>15103</v>
      </c>
      <c r="B14455">
        <v>0.85446374443148598</v>
      </c>
      <c r="C14455">
        <v>1.02929398332408</v>
      </c>
      <c r="D14455">
        <v>0.92628891956287596</v>
      </c>
      <c r="F14455">
        <f t="shared" si="225"/>
        <v>-0.97153973131225757</v>
      </c>
    </row>
    <row r="14456" spans="1:6" x14ac:dyDescent="0.25">
      <c r="A14456" t="s">
        <v>5090</v>
      </c>
      <c r="B14456">
        <v>0.854522071113752</v>
      </c>
      <c r="C14456">
        <v>1.00632338924703</v>
      </c>
      <c r="D14456">
        <v>0.92628891956287596</v>
      </c>
      <c r="F14456">
        <f t="shared" si="225"/>
        <v>-0.99371634475100357</v>
      </c>
    </row>
    <row r="14457" spans="1:6" x14ac:dyDescent="0.25">
      <c r="A14457" t="s">
        <v>15104</v>
      </c>
      <c r="B14457">
        <v>0.85461659121586098</v>
      </c>
      <c r="C14457">
        <v>1.0315246134345299</v>
      </c>
      <c r="D14457">
        <v>0.92632729439411499</v>
      </c>
      <c r="F14457">
        <f t="shared" si="225"/>
        <v>-0.96943881607481319</v>
      </c>
    </row>
    <row r="14458" spans="1:6" x14ac:dyDescent="0.25">
      <c r="A14458" t="s">
        <v>6747</v>
      </c>
      <c r="B14458">
        <v>0.854972404592093</v>
      </c>
      <c r="C14458">
        <v>1.01692789149659</v>
      </c>
      <c r="D14458">
        <v>0.92660936633773405</v>
      </c>
      <c r="F14458">
        <f t="shared" si="225"/>
        <v>-0.98335389201325019</v>
      </c>
    </row>
    <row r="14459" spans="1:6" x14ac:dyDescent="0.25">
      <c r="A14459" t="s">
        <v>7867</v>
      </c>
      <c r="B14459">
        <v>0.85499509978371002</v>
      </c>
      <c r="C14459">
        <v>0.99377653175560499</v>
      </c>
      <c r="D14459">
        <v>0.92660936633773405</v>
      </c>
      <c r="F14459">
        <f t="shared" si="225"/>
        <v>-1.0062624423555271</v>
      </c>
    </row>
    <row r="14460" spans="1:6" x14ac:dyDescent="0.25">
      <c r="A14460" t="s">
        <v>15105</v>
      </c>
      <c r="B14460">
        <v>0.85526668444031695</v>
      </c>
      <c r="C14460">
        <v>1.0562274983476201</v>
      </c>
      <c r="D14460">
        <v>0.92667123592335798</v>
      </c>
      <c r="F14460">
        <f t="shared" si="225"/>
        <v>-0.94676573140201015</v>
      </c>
    </row>
    <row r="14461" spans="1:6" x14ac:dyDescent="0.25">
      <c r="A14461" t="s">
        <v>15106</v>
      </c>
      <c r="B14461">
        <v>0.85526668444031695</v>
      </c>
      <c r="C14461">
        <v>1.0562274983476201</v>
      </c>
      <c r="D14461">
        <v>0.92667123592335798</v>
      </c>
      <c r="F14461">
        <f t="shared" si="225"/>
        <v>-0.94676573140201015</v>
      </c>
    </row>
    <row r="14462" spans="1:6" x14ac:dyDescent="0.25">
      <c r="A14462" t="s">
        <v>15107</v>
      </c>
      <c r="B14462">
        <v>0.85526668444031695</v>
      </c>
      <c r="C14462">
        <v>1.0562274983476201</v>
      </c>
      <c r="D14462">
        <v>0.92667123592335798</v>
      </c>
      <c r="F14462">
        <f t="shared" si="225"/>
        <v>-0.94676573140201015</v>
      </c>
    </row>
    <row r="14463" spans="1:6" x14ac:dyDescent="0.25">
      <c r="A14463" t="s">
        <v>15108</v>
      </c>
      <c r="B14463">
        <v>0.85528874937287702</v>
      </c>
      <c r="C14463">
        <v>1.0130880815316099</v>
      </c>
      <c r="D14463">
        <v>0.92667123592335798</v>
      </c>
      <c r="F14463">
        <f t="shared" si="225"/>
        <v>-0.98708100334985382</v>
      </c>
    </row>
    <row r="14464" spans="1:6" x14ac:dyDescent="0.25">
      <c r="A14464" t="s">
        <v>15109</v>
      </c>
      <c r="B14464">
        <v>0.85543756410642202</v>
      </c>
      <c r="C14464">
        <v>1.0094448943169201</v>
      </c>
      <c r="D14464">
        <v>0.92676838774690795</v>
      </c>
      <c r="F14464">
        <f t="shared" si="225"/>
        <v>-0.99064347705348366</v>
      </c>
    </row>
    <row r="14465" spans="1:6" x14ac:dyDescent="0.25">
      <c r="A14465" t="s">
        <v>15110</v>
      </c>
      <c r="B14465">
        <v>0.85587647323440696</v>
      </c>
      <c r="C14465">
        <v>1.00978297299015</v>
      </c>
      <c r="D14465">
        <v>0.92711615111422896</v>
      </c>
      <c r="F14465">
        <f t="shared" si="225"/>
        <v>-0.99031180634668381</v>
      </c>
    </row>
    <row r="14466" spans="1:6" x14ac:dyDescent="0.25">
      <c r="A14466" t="s">
        <v>8243</v>
      </c>
      <c r="B14466">
        <v>0.85587689870874495</v>
      </c>
      <c r="C14466">
        <v>1.05897731603944</v>
      </c>
      <c r="D14466">
        <v>0.92711615111422896</v>
      </c>
      <c r="F14466">
        <f t="shared" si="225"/>
        <v>-0.94430729049040041</v>
      </c>
    </row>
    <row r="14467" spans="1:6" x14ac:dyDescent="0.25">
      <c r="A14467" t="s">
        <v>15111</v>
      </c>
      <c r="B14467">
        <v>0.85600211293904305</v>
      </c>
      <c r="C14467">
        <v>1.00903223041542</v>
      </c>
      <c r="D14467">
        <v>0.92716426034735699</v>
      </c>
      <c r="F14467">
        <f t="shared" ref="F14467:F14530" si="226">(-1/C14467)</f>
        <v>-0.9910486205066994</v>
      </c>
    </row>
    <row r="14468" spans="1:6" x14ac:dyDescent="0.25">
      <c r="A14468" t="s">
        <v>7</v>
      </c>
      <c r="B14468">
        <v>0.85609899851385696</v>
      </c>
      <c r="C14468">
        <v>0.95482641464922602</v>
      </c>
      <c r="D14468">
        <v>0.92716426034735699</v>
      </c>
      <c r="F14468">
        <f t="shared" si="226"/>
        <v>-1.0473107830467483</v>
      </c>
    </row>
    <row r="14469" spans="1:6" x14ac:dyDescent="0.25">
      <c r="A14469" t="s">
        <v>8473</v>
      </c>
      <c r="B14469">
        <v>0.85613023907185504</v>
      </c>
      <c r="C14469">
        <v>1.11487642064574</v>
      </c>
      <c r="D14469">
        <v>0.92716426034735699</v>
      </c>
      <c r="F14469">
        <f t="shared" si="226"/>
        <v>-0.89696039980897324</v>
      </c>
    </row>
    <row r="14470" spans="1:6" x14ac:dyDescent="0.25">
      <c r="A14470" t="s">
        <v>8912</v>
      </c>
      <c r="B14470">
        <v>0.85615799878523902</v>
      </c>
      <c r="C14470">
        <v>1.0177046428760299</v>
      </c>
      <c r="D14470">
        <v>0.92716426034735699</v>
      </c>
      <c r="F14470">
        <f t="shared" si="226"/>
        <v>-0.98260335844985769</v>
      </c>
    </row>
    <row r="14471" spans="1:6" x14ac:dyDescent="0.25">
      <c r="A14471" t="s">
        <v>15112</v>
      </c>
      <c r="B14471">
        <v>0.85641504945147395</v>
      </c>
      <c r="C14471">
        <v>0.96176278126570403</v>
      </c>
      <c r="D14471">
        <v>0.92737853558086702</v>
      </c>
      <c r="F14471">
        <f t="shared" si="226"/>
        <v>-1.0397574323722267</v>
      </c>
    </row>
    <row r="14472" spans="1:6" x14ac:dyDescent="0.25">
      <c r="A14472" t="s">
        <v>6362</v>
      </c>
      <c r="B14472">
        <v>0.85650517621259403</v>
      </c>
      <c r="C14472">
        <v>0.97949085791164803</v>
      </c>
      <c r="D14472">
        <v>0.92741203828865604</v>
      </c>
      <c r="F14472">
        <f t="shared" si="226"/>
        <v>-1.0209385742834589</v>
      </c>
    </row>
    <row r="14473" spans="1:6" x14ac:dyDescent="0.25">
      <c r="A14473" t="s">
        <v>7648</v>
      </c>
      <c r="B14473">
        <v>0.85658776922118496</v>
      </c>
      <c r="C14473">
        <v>1.01561882424688</v>
      </c>
      <c r="D14473">
        <v>0.92743737948636995</v>
      </c>
      <c r="F14473">
        <f t="shared" si="226"/>
        <v>-0.98462137184345522</v>
      </c>
    </row>
    <row r="14474" spans="1:6" x14ac:dyDescent="0.25">
      <c r="A14474" t="s">
        <v>4385</v>
      </c>
      <c r="B14474">
        <v>0.85690704282497998</v>
      </c>
      <c r="C14474">
        <v>0.98107312406232305</v>
      </c>
      <c r="D14474">
        <v>0.92771895626508705</v>
      </c>
      <c r="F14474">
        <f t="shared" si="226"/>
        <v>-1.0192920134834664</v>
      </c>
    </row>
    <row r="14475" spans="1:6" x14ac:dyDescent="0.25">
      <c r="A14475" t="s">
        <v>7388</v>
      </c>
      <c r="B14475">
        <v>0.85708651812269099</v>
      </c>
      <c r="C14475">
        <v>1.02715379870712</v>
      </c>
      <c r="D14475">
        <v>0.92784915382509703</v>
      </c>
      <c r="F14475">
        <f t="shared" si="226"/>
        <v>-0.97356403808144554</v>
      </c>
    </row>
    <row r="14476" spans="1:6" x14ac:dyDescent="0.25">
      <c r="A14476" t="s">
        <v>6308</v>
      </c>
      <c r="B14476">
        <v>0.85732126871395997</v>
      </c>
      <c r="C14476">
        <v>1.0044468427666999</v>
      </c>
      <c r="D14476">
        <v>0.92803916818508003</v>
      </c>
      <c r="F14476">
        <f t="shared" si="226"/>
        <v>-0.99557284409949331</v>
      </c>
    </row>
    <row r="14477" spans="1:6" x14ac:dyDescent="0.25">
      <c r="A14477" t="s">
        <v>15113</v>
      </c>
      <c r="B14477">
        <v>0.85740028912321897</v>
      </c>
      <c r="C14477">
        <v>0.93507948210381397</v>
      </c>
      <c r="D14477">
        <v>0.92805530173014905</v>
      </c>
      <c r="F14477">
        <f t="shared" si="226"/>
        <v>-1.0694278070887866</v>
      </c>
    </row>
    <row r="14478" spans="1:6" x14ac:dyDescent="0.25">
      <c r="A14478" t="s">
        <v>7825</v>
      </c>
      <c r="B14478">
        <v>0.85745463036233105</v>
      </c>
      <c r="C14478">
        <v>1.0426532762505101</v>
      </c>
      <c r="D14478">
        <v>0.92805530173014905</v>
      </c>
      <c r="F14478">
        <f t="shared" si="226"/>
        <v>-0.95909160099328927</v>
      </c>
    </row>
    <row r="14479" spans="1:6" x14ac:dyDescent="0.25">
      <c r="A14479" t="s">
        <v>15114</v>
      </c>
      <c r="B14479">
        <v>0.85756723879458996</v>
      </c>
      <c r="C14479">
        <v>1.0393795549860201</v>
      </c>
      <c r="D14479">
        <v>0.92811307257027398</v>
      </c>
      <c r="F14479">
        <f t="shared" si="226"/>
        <v>-0.96211244025619713</v>
      </c>
    </row>
    <row r="14480" spans="1:6" x14ac:dyDescent="0.25">
      <c r="A14480" t="s">
        <v>15115</v>
      </c>
      <c r="B14480">
        <v>0.85764371817092599</v>
      </c>
      <c r="C14480">
        <v>1.0190297141558</v>
      </c>
      <c r="D14480">
        <v>0.928131736999809</v>
      </c>
      <c r="F14480">
        <f t="shared" si="226"/>
        <v>-0.98132565332350008</v>
      </c>
    </row>
    <row r="14481" spans="1:6" x14ac:dyDescent="0.25">
      <c r="A14481" t="s">
        <v>4702</v>
      </c>
      <c r="B14481">
        <v>0.85833257245704797</v>
      </c>
      <c r="C14481">
        <v>0.99195698772034202</v>
      </c>
      <c r="D14481">
        <v>0.92869409448676399</v>
      </c>
      <c r="F14481">
        <f t="shared" si="226"/>
        <v>-1.0081082268477608</v>
      </c>
    </row>
    <row r="14482" spans="1:6" x14ac:dyDescent="0.25">
      <c r="A14482" t="s">
        <v>8727</v>
      </c>
      <c r="B14482">
        <v>0.858361530296055</v>
      </c>
      <c r="C14482">
        <v>0.97578371465744096</v>
      </c>
      <c r="D14482">
        <v>0.92869409448676399</v>
      </c>
      <c r="F14482">
        <f t="shared" si="226"/>
        <v>-1.0248172673706288</v>
      </c>
    </row>
    <row r="14483" spans="1:6" x14ac:dyDescent="0.25">
      <c r="A14483" t="s">
        <v>15116</v>
      </c>
      <c r="B14483">
        <v>0.85840044485620004</v>
      </c>
      <c r="C14483">
        <v>0.98783411272720401</v>
      </c>
      <c r="D14483">
        <v>0.92869409448676399</v>
      </c>
      <c r="F14483">
        <f t="shared" si="226"/>
        <v>-1.0123157189208707</v>
      </c>
    </row>
    <row r="14484" spans="1:6" x14ac:dyDescent="0.25">
      <c r="A14484" t="s">
        <v>15117</v>
      </c>
      <c r="B14484">
        <v>0.85840044485620004</v>
      </c>
      <c r="C14484">
        <v>0.98783411272720401</v>
      </c>
      <c r="D14484">
        <v>0.92869409448676399</v>
      </c>
      <c r="F14484">
        <f t="shared" si="226"/>
        <v>-1.0123157189208707</v>
      </c>
    </row>
    <row r="14485" spans="1:6" x14ac:dyDescent="0.25">
      <c r="A14485" t="s">
        <v>6552</v>
      </c>
      <c r="B14485">
        <v>0.85880153164796902</v>
      </c>
      <c r="C14485">
        <v>0.98150156070527705</v>
      </c>
      <c r="D14485">
        <v>0.92894196630681902</v>
      </c>
      <c r="F14485">
        <f t="shared" si="226"/>
        <v>-1.018847080876194</v>
      </c>
    </row>
    <row r="14486" spans="1:6" x14ac:dyDescent="0.25">
      <c r="A14486" t="s">
        <v>15118</v>
      </c>
      <c r="B14486">
        <v>0.85881132735480004</v>
      </c>
      <c r="C14486">
        <v>0.98535519005703998</v>
      </c>
      <c r="D14486">
        <v>0.92894196630681902</v>
      </c>
      <c r="F14486">
        <f t="shared" si="226"/>
        <v>-1.0148624679615401</v>
      </c>
    </row>
    <row r="14487" spans="1:6" x14ac:dyDescent="0.25">
      <c r="A14487" t="s">
        <v>613</v>
      </c>
      <c r="B14487">
        <v>0.85885209860913703</v>
      </c>
      <c r="C14487">
        <v>1.01410084741518</v>
      </c>
      <c r="D14487">
        <v>0.92894196630681902</v>
      </c>
      <c r="F14487">
        <f t="shared" si="226"/>
        <v>-0.98609522174138664</v>
      </c>
    </row>
    <row r="14488" spans="1:6" x14ac:dyDescent="0.25">
      <c r="A14488" t="s">
        <v>5688</v>
      </c>
      <c r="B14488">
        <v>0.85886669639969904</v>
      </c>
      <c r="C14488">
        <v>1.0416073532107299</v>
      </c>
      <c r="D14488">
        <v>0.92894196630681902</v>
      </c>
      <c r="F14488">
        <f t="shared" si="226"/>
        <v>-0.96005466639374593</v>
      </c>
    </row>
    <row r="14489" spans="1:6" x14ac:dyDescent="0.25">
      <c r="A14489" t="s">
        <v>7557</v>
      </c>
      <c r="B14489">
        <v>0.85909807185689302</v>
      </c>
      <c r="C14489">
        <v>1.0075402908228399</v>
      </c>
      <c r="D14489">
        <v>0.92910760037416296</v>
      </c>
      <c r="F14489">
        <f t="shared" si="226"/>
        <v>-0.99251613966059671</v>
      </c>
    </row>
    <row r="14490" spans="1:6" x14ac:dyDescent="0.25">
      <c r="A14490" t="s">
        <v>15119</v>
      </c>
      <c r="B14490">
        <v>0.859138427584482</v>
      </c>
      <c r="C14490">
        <v>1.00639454362012</v>
      </c>
      <c r="D14490">
        <v>0.92910760037416296</v>
      </c>
      <c r="F14490">
        <f t="shared" si="226"/>
        <v>-0.99364608675528177</v>
      </c>
    </row>
    <row r="14491" spans="1:6" x14ac:dyDescent="0.25">
      <c r="A14491" t="s">
        <v>8358</v>
      </c>
      <c r="B14491">
        <v>0.85923146843895204</v>
      </c>
      <c r="C14491">
        <v>1.0259291168621301</v>
      </c>
      <c r="D14491">
        <v>0.92914409102621998</v>
      </c>
      <c r="F14491">
        <f t="shared" si="226"/>
        <v>-0.97472621018746797</v>
      </c>
    </row>
    <row r="14492" spans="1:6" x14ac:dyDescent="0.25">
      <c r="A14492" t="s">
        <v>15120</v>
      </c>
      <c r="B14492">
        <v>0.85945300428499805</v>
      </c>
      <c r="C14492">
        <v>0.98018417658271895</v>
      </c>
      <c r="D14492">
        <v>0.92927892580744098</v>
      </c>
      <c r="F14492">
        <f t="shared" si="226"/>
        <v>-1.020216428596477</v>
      </c>
    </row>
    <row r="14493" spans="1:6" x14ac:dyDescent="0.25">
      <c r="A14493" t="s">
        <v>15121</v>
      </c>
      <c r="B14493">
        <v>0.85947477138307704</v>
      </c>
      <c r="C14493">
        <v>0.992235981487818</v>
      </c>
      <c r="D14493">
        <v>0.92927892580744098</v>
      </c>
      <c r="F14493">
        <f t="shared" si="226"/>
        <v>-1.0078247701726561</v>
      </c>
    </row>
    <row r="14494" spans="1:6" x14ac:dyDescent="0.25">
      <c r="A14494" t="s">
        <v>15122</v>
      </c>
      <c r="B14494">
        <v>0.859580570115696</v>
      </c>
      <c r="C14494">
        <v>0.985474819806053</v>
      </c>
      <c r="D14494">
        <v>0.92932919017062299</v>
      </c>
      <c r="F14494">
        <f t="shared" si="226"/>
        <v>-1.0147392707576288</v>
      </c>
    </row>
    <row r="14495" spans="1:6" x14ac:dyDescent="0.25">
      <c r="A14495" t="s">
        <v>6600</v>
      </c>
      <c r="B14495">
        <v>0.85980446768003405</v>
      </c>
      <c r="C14495">
        <v>1.01909948334476</v>
      </c>
      <c r="D14495">
        <v>0.92950712046905204</v>
      </c>
      <c r="F14495">
        <f t="shared" si="226"/>
        <v>-0.98125847019166956</v>
      </c>
    </row>
    <row r="14496" spans="1:6" x14ac:dyDescent="0.25">
      <c r="A14496" t="s">
        <v>1207</v>
      </c>
      <c r="B14496">
        <v>0.85994697136865905</v>
      </c>
      <c r="C14496">
        <v>1.0096433032619101</v>
      </c>
      <c r="D14496">
        <v>0.92954300497855502</v>
      </c>
      <c r="F14496">
        <f t="shared" si="226"/>
        <v>-0.99044880183847606</v>
      </c>
    </row>
    <row r="14497" spans="1:6" x14ac:dyDescent="0.25">
      <c r="A14497" t="s">
        <v>15123</v>
      </c>
      <c r="B14497">
        <v>0.85995630864567796</v>
      </c>
      <c r="C14497">
        <v>0.98241908476482398</v>
      </c>
      <c r="D14497">
        <v>0.92954300497855502</v>
      </c>
      <c r="F14497">
        <f t="shared" si="226"/>
        <v>-1.0178955351212304</v>
      </c>
    </row>
    <row r="14498" spans="1:6" x14ac:dyDescent="0.25">
      <c r="A14498" t="s">
        <v>15124</v>
      </c>
      <c r="B14498">
        <v>0.86015568873723303</v>
      </c>
      <c r="C14498">
        <v>0.98731966568451301</v>
      </c>
      <c r="D14498">
        <v>0.92969438413628303</v>
      </c>
      <c r="F14498">
        <f t="shared" si="226"/>
        <v>-1.0128431902616826</v>
      </c>
    </row>
    <row r="14499" spans="1:6" x14ac:dyDescent="0.25">
      <c r="A14499" t="s">
        <v>4959</v>
      </c>
      <c r="B14499">
        <v>0.86055067165857702</v>
      </c>
      <c r="C14499">
        <v>0.98590242893996505</v>
      </c>
      <c r="D14499">
        <v>0.93005714403491802</v>
      </c>
      <c r="F14499">
        <f t="shared" si="226"/>
        <v>-1.014299154405363</v>
      </c>
    </row>
    <row r="14500" spans="1:6" x14ac:dyDescent="0.25">
      <c r="A14500" t="s">
        <v>7665</v>
      </c>
      <c r="B14500">
        <v>0.86061810649367199</v>
      </c>
      <c r="C14500">
        <v>1.0073158606847801</v>
      </c>
      <c r="D14500">
        <v>0.93006587424300702</v>
      </c>
      <c r="F14500">
        <f t="shared" si="226"/>
        <v>-0.99273727241839849</v>
      </c>
    </row>
    <row r="14501" spans="1:6" x14ac:dyDescent="0.25">
      <c r="A14501" t="s">
        <v>15125</v>
      </c>
      <c r="B14501">
        <v>0.86072910672709102</v>
      </c>
      <c r="C14501">
        <v>1.0091850995459499</v>
      </c>
      <c r="D14501">
        <v>0.93009136980912099</v>
      </c>
      <c r="F14501">
        <f t="shared" si="226"/>
        <v>-0.99089849864996771</v>
      </c>
    </row>
    <row r="14502" spans="1:6" x14ac:dyDescent="0.25">
      <c r="A14502" t="s">
        <v>9073</v>
      </c>
      <c r="B14502">
        <v>0.86076041569992101</v>
      </c>
      <c r="C14502">
        <v>0.96428696661595403</v>
      </c>
      <c r="D14502">
        <v>0.93009136980912099</v>
      </c>
      <c r="F14502">
        <f t="shared" si="226"/>
        <v>-1.0370356902254694</v>
      </c>
    </row>
    <row r="14503" spans="1:6" x14ac:dyDescent="0.25">
      <c r="A14503" t="s">
        <v>7894</v>
      </c>
      <c r="B14503">
        <v>0.86092278715343895</v>
      </c>
      <c r="C14503">
        <v>1.0137225129018199</v>
      </c>
      <c r="D14503">
        <v>0.93009837589723399</v>
      </c>
      <c r="F14503">
        <f t="shared" si="226"/>
        <v>-0.98646324538799213</v>
      </c>
    </row>
    <row r="14504" spans="1:6" x14ac:dyDescent="0.25">
      <c r="A14504" t="s">
        <v>15126</v>
      </c>
      <c r="B14504">
        <v>0.86094855952651905</v>
      </c>
      <c r="C14504">
        <v>0.95367664326493795</v>
      </c>
      <c r="D14504">
        <v>0.93009837589723399</v>
      </c>
      <c r="F14504">
        <f t="shared" si="226"/>
        <v>-1.0485734415980585</v>
      </c>
    </row>
    <row r="14505" spans="1:6" x14ac:dyDescent="0.25">
      <c r="A14505" t="s">
        <v>15127</v>
      </c>
      <c r="B14505">
        <v>0.86098433738989799</v>
      </c>
      <c r="C14505">
        <v>1.04766766461785</v>
      </c>
      <c r="D14505">
        <v>0.93009837589723399</v>
      </c>
      <c r="F14505">
        <f t="shared" si="226"/>
        <v>-0.95450115888110632</v>
      </c>
    </row>
    <row r="14506" spans="1:6" x14ac:dyDescent="0.25">
      <c r="A14506" t="s">
        <v>4503</v>
      </c>
      <c r="B14506">
        <v>0.86100817310862099</v>
      </c>
      <c r="C14506">
        <v>0.98860817486811203</v>
      </c>
      <c r="D14506">
        <v>0.93009837589723399</v>
      </c>
      <c r="F14506">
        <f t="shared" si="226"/>
        <v>-1.0115230942060618</v>
      </c>
    </row>
    <row r="14507" spans="1:6" x14ac:dyDescent="0.25">
      <c r="A14507" t="s">
        <v>15128</v>
      </c>
      <c r="B14507">
        <v>0.86106369524317194</v>
      </c>
      <c r="C14507">
        <v>0.989805668849008</v>
      </c>
      <c r="D14507">
        <v>0.93009837589723399</v>
      </c>
      <c r="F14507">
        <f t="shared" si="226"/>
        <v>-1.0102993258897441</v>
      </c>
    </row>
    <row r="14508" spans="1:6" x14ac:dyDescent="0.25">
      <c r="A14508" t="s">
        <v>4426</v>
      </c>
      <c r="B14508">
        <v>0.86129981346815399</v>
      </c>
      <c r="C14508">
        <v>0.99000446964145505</v>
      </c>
      <c r="D14508">
        <v>0.93028929325377396</v>
      </c>
      <c r="F14508">
        <f t="shared" si="226"/>
        <v>-1.0100964497283178</v>
      </c>
    </row>
    <row r="14509" spans="1:6" x14ac:dyDescent="0.25">
      <c r="A14509" t="s">
        <v>15129</v>
      </c>
      <c r="B14509">
        <v>0.86139587058203004</v>
      </c>
      <c r="C14509">
        <v>1.0455395360814801</v>
      </c>
      <c r="D14509">
        <v>0.93032891481595104</v>
      </c>
      <c r="F14509">
        <f t="shared" si="226"/>
        <v>-0.95644398465106806</v>
      </c>
    </row>
    <row r="14510" spans="1:6" x14ac:dyDescent="0.25">
      <c r="A14510" t="s">
        <v>318</v>
      </c>
      <c r="B14510">
        <v>0.86149237480382601</v>
      </c>
      <c r="C14510">
        <v>0.984967162872458</v>
      </c>
      <c r="D14510">
        <v>0.930345461724427</v>
      </c>
      <c r="F14510">
        <f t="shared" si="226"/>
        <v>-1.0152622723824638</v>
      </c>
    </row>
    <row r="14511" spans="1:6" x14ac:dyDescent="0.25">
      <c r="A14511" t="s">
        <v>4255</v>
      </c>
      <c r="B14511">
        <v>0.86152994126118099</v>
      </c>
      <c r="C14511">
        <v>1.0065183388671499</v>
      </c>
      <c r="D14511">
        <v>0.930345461724427</v>
      </c>
      <c r="F14511">
        <f t="shared" si="226"/>
        <v>-0.99352387471202319</v>
      </c>
    </row>
    <row r="14512" spans="1:6" x14ac:dyDescent="0.25">
      <c r="A14512" t="s">
        <v>15130</v>
      </c>
      <c r="B14512">
        <v>0.86170431612812504</v>
      </c>
      <c r="C14512">
        <v>0.945448034371284</v>
      </c>
      <c r="D14512">
        <v>0.93041827768467</v>
      </c>
      <c r="F14512">
        <f t="shared" si="226"/>
        <v>-1.0576995917760754</v>
      </c>
    </row>
    <row r="14513" spans="1:6" x14ac:dyDescent="0.25">
      <c r="A14513" t="s">
        <v>6278</v>
      </c>
      <c r="B14513">
        <v>0.86171613030569505</v>
      </c>
      <c r="C14513">
        <v>0.99231554488791895</v>
      </c>
      <c r="D14513">
        <v>0.93041827768467</v>
      </c>
      <c r="F14513">
        <f t="shared" si="226"/>
        <v>-1.0077439632500658</v>
      </c>
    </row>
    <row r="14514" spans="1:6" x14ac:dyDescent="0.25">
      <c r="A14514" t="s">
        <v>15131</v>
      </c>
      <c r="B14514">
        <v>0.86179758538204598</v>
      </c>
      <c r="C14514">
        <v>0.95174444178589501</v>
      </c>
      <c r="D14514">
        <v>0.93044211157936196</v>
      </c>
      <c r="F14514">
        <f t="shared" si="226"/>
        <v>-1.0507022222515492</v>
      </c>
    </row>
    <row r="14515" spans="1:6" x14ac:dyDescent="0.25">
      <c r="A14515" t="s">
        <v>8234</v>
      </c>
      <c r="B14515">
        <v>0.86186327562865594</v>
      </c>
      <c r="C14515">
        <v>1.02055308416764</v>
      </c>
      <c r="D14515">
        <v>0.93044892282109803</v>
      </c>
      <c r="F14515">
        <f t="shared" si="226"/>
        <v>-0.97986083772956989</v>
      </c>
    </row>
    <row r="14516" spans="1:6" x14ac:dyDescent="0.25">
      <c r="A14516" t="s">
        <v>15132</v>
      </c>
      <c r="B14516">
        <v>0.86196953788099595</v>
      </c>
      <c r="C14516">
        <v>0.95305965790520297</v>
      </c>
      <c r="D14516">
        <v>0.93049953076522995</v>
      </c>
      <c r="F14516">
        <f t="shared" si="226"/>
        <v>-1.0492522600295249</v>
      </c>
    </row>
    <row r="14517" spans="1:6" x14ac:dyDescent="0.25">
      <c r="A14517" t="s">
        <v>8072</v>
      </c>
      <c r="B14517">
        <v>0.86232268582294302</v>
      </c>
      <c r="C14517">
        <v>0.95951146144525301</v>
      </c>
      <c r="D14517">
        <v>0.93075226640068398</v>
      </c>
      <c r="F14517">
        <f t="shared" si="226"/>
        <v>-1.0421970348262037</v>
      </c>
    </row>
    <row r="14518" spans="1:6" x14ac:dyDescent="0.25">
      <c r="A14518" t="s">
        <v>4230</v>
      </c>
      <c r="B14518">
        <v>0.86240101299139205</v>
      </c>
      <c r="C14518">
        <v>1.0092967632501899</v>
      </c>
      <c r="D14518">
        <v>0.93075226640068398</v>
      </c>
      <c r="F14518">
        <f t="shared" si="226"/>
        <v>-0.99078887044059072</v>
      </c>
    </row>
    <row r="14519" spans="1:6" x14ac:dyDescent="0.25">
      <c r="A14519" t="s">
        <v>15133</v>
      </c>
      <c r="B14519">
        <v>0.86242763553037904</v>
      </c>
      <c r="C14519">
        <v>0.95253289191014201</v>
      </c>
      <c r="D14519">
        <v>0.93075226640068398</v>
      </c>
      <c r="F14519">
        <f t="shared" si="226"/>
        <v>-1.049832513389297</v>
      </c>
    </row>
    <row r="14520" spans="1:6" x14ac:dyDescent="0.25">
      <c r="A14520" t="s">
        <v>5592</v>
      </c>
      <c r="B14520">
        <v>0.86244126337810501</v>
      </c>
      <c r="C14520">
        <v>0.99503954666725103</v>
      </c>
      <c r="D14520">
        <v>0.93075226640068398</v>
      </c>
      <c r="F14520">
        <f t="shared" si="226"/>
        <v>-1.0049851820958908</v>
      </c>
    </row>
    <row r="14521" spans="1:6" x14ac:dyDescent="0.25">
      <c r="A14521" t="s">
        <v>1249</v>
      </c>
      <c r="B14521">
        <v>0.862591726325596</v>
      </c>
      <c r="C14521">
        <v>1.0070100954051899</v>
      </c>
      <c r="D14521">
        <v>0.93080319539776601</v>
      </c>
      <c r="F14521">
        <f t="shared" si="226"/>
        <v>-0.99303870394430427</v>
      </c>
    </row>
    <row r="14522" spans="1:6" x14ac:dyDescent="0.25">
      <c r="A14522" t="s">
        <v>15134</v>
      </c>
      <c r="B14522">
        <v>0.862638090942485</v>
      </c>
      <c r="C14522">
        <v>0.98000607686244601</v>
      </c>
      <c r="D14522">
        <v>0.93080319539776601</v>
      </c>
      <c r="F14522">
        <f t="shared" si="226"/>
        <v>-1.0204018358759221</v>
      </c>
    </row>
    <row r="14523" spans="1:6" x14ac:dyDescent="0.25">
      <c r="A14523" t="s">
        <v>15135</v>
      </c>
      <c r="B14523">
        <v>0.86266666689427196</v>
      </c>
      <c r="C14523">
        <v>1.0209366232777899</v>
      </c>
      <c r="D14523">
        <v>0.93080319539776601</v>
      </c>
      <c r="F14523">
        <f t="shared" si="226"/>
        <v>-0.97949272971463075</v>
      </c>
    </row>
    <row r="14524" spans="1:6" x14ac:dyDescent="0.25">
      <c r="A14524" t="s">
        <v>1157</v>
      </c>
      <c r="B14524">
        <v>0.86310703354136697</v>
      </c>
      <c r="C14524">
        <v>1.0083256378294001</v>
      </c>
      <c r="D14524">
        <v>0.93121421941469895</v>
      </c>
      <c r="F14524">
        <f t="shared" si="226"/>
        <v>-0.99174310607898208</v>
      </c>
    </row>
    <row r="14525" spans="1:6" x14ac:dyDescent="0.25">
      <c r="A14525" t="s">
        <v>8268</v>
      </c>
      <c r="B14525">
        <v>0.86348375683178502</v>
      </c>
      <c r="C14525">
        <v>0.99178277229755196</v>
      </c>
      <c r="D14525">
        <v>0.93155652614963003</v>
      </c>
      <c r="F14525">
        <f t="shared" si="226"/>
        <v>-1.0082853099811484</v>
      </c>
    </row>
    <row r="14526" spans="1:6" x14ac:dyDescent="0.25">
      <c r="A14526" t="s">
        <v>7282</v>
      </c>
      <c r="B14526">
        <v>0.86359324545197802</v>
      </c>
      <c r="C14526">
        <v>1.0193220266116301</v>
      </c>
      <c r="D14526">
        <v>0.93161050347587204</v>
      </c>
      <c r="F14526">
        <f t="shared" si="226"/>
        <v>-0.98104423714274158</v>
      </c>
    </row>
    <row r="14527" spans="1:6" x14ac:dyDescent="0.25">
      <c r="A14527" t="s">
        <v>15136</v>
      </c>
      <c r="B14527">
        <v>0.86365830700643698</v>
      </c>
      <c r="C14527">
        <v>1.01773142331016</v>
      </c>
      <c r="D14527">
        <v>0.93161655049455105</v>
      </c>
      <c r="F14527">
        <f t="shared" si="226"/>
        <v>-0.98257750237043018</v>
      </c>
    </row>
    <row r="14528" spans="1:6" x14ac:dyDescent="0.25">
      <c r="A14528" t="s">
        <v>15137</v>
      </c>
      <c r="B14528">
        <v>0.86378611652911896</v>
      </c>
      <c r="C14528">
        <v>0.97031669600289905</v>
      </c>
      <c r="D14528">
        <v>0.93169027740722499</v>
      </c>
      <c r="F14528">
        <f t="shared" si="226"/>
        <v>-1.0305913565327462</v>
      </c>
    </row>
    <row r="14529" spans="1:6" x14ac:dyDescent="0.25">
      <c r="A14529" t="s">
        <v>7195</v>
      </c>
      <c r="B14529">
        <v>0.86395289897926497</v>
      </c>
      <c r="C14529">
        <v>1.0082110302378</v>
      </c>
      <c r="D14529">
        <v>0.931806027953338</v>
      </c>
      <c r="F14529">
        <f t="shared" si="226"/>
        <v>-0.99185584169232577</v>
      </c>
    </row>
    <row r="14530" spans="1:6" x14ac:dyDescent="0.25">
      <c r="A14530" t="s">
        <v>6156</v>
      </c>
      <c r="B14530">
        <v>0.86407571167990904</v>
      </c>
      <c r="C14530">
        <v>1.02829393744213</v>
      </c>
      <c r="D14530">
        <v>0.93187434278425796</v>
      </c>
      <c r="F14530">
        <f t="shared" si="226"/>
        <v>-0.97248458207143484</v>
      </c>
    </row>
    <row r="14531" spans="1:6" x14ac:dyDescent="0.25">
      <c r="A14531" t="s">
        <v>8783</v>
      </c>
      <c r="B14531">
        <v>0.86423790609812001</v>
      </c>
      <c r="C14531">
        <v>0.96041491177354699</v>
      </c>
      <c r="D14531">
        <v>0.93198511704414599</v>
      </c>
      <c r="F14531">
        <f t="shared" ref="F14531:F14594" si="227">(-1/C14531)</f>
        <v>-1.0412166530748188</v>
      </c>
    </row>
    <row r="14532" spans="1:6" x14ac:dyDescent="0.25">
      <c r="A14532" t="s">
        <v>3445</v>
      </c>
      <c r="B14532">
        <v>0.86432384949227603</v>
      </c>
      <c r="C14532">
        <v>1.00757663174069</v>
      </c>
      <c r="D14532">
        <v>0.93201365340957099</v>
      </c>
      <c r="F14532">
        <f t="shared" si="227"/>
        <v>-0.99248034193925216</v>
      </c>
    </row>
    <row r="14533" spans="1:6" x14ac:dyDescent="0.25">
      <c r="A14533" t="s">
        <v>5458</v>
      </c>
      <c r="B14533">
        <v>0.86467713290108394</v>
      </c>
      <c r="C14533">
        <v>0.96213548552310602</v>
      </c>
      <c r="D14533">
        <v>0.93227408565823</v>
      </c>
      <c r="F14533">
        <f t="shared" si="227"/>
        <v>-1.0393546595532825</v>
      </c>
    </row>
    <row r="14534" spans="1:6" x14ac:dyDescent="0.25">
      <c r="A14534" t="s">
        <v>15138</v>
      </c>
      <c r="B14534">
        <v>0.86478002398825604</v>
      </c>
      <c r="C14534">
        <v>1.03191890605868</v>
      </c>
      <c r="D14534">
        <v>0.93227408565823</v>
      </c>
      <c r="F14534">
        <f t="shared" si="227"/>
        <v>-0.96906839687568924</v>
      </c>
    </row>
    <row r="14535" spans="1:6" x14ac:dyDescent="0.25">
      <c r="A14535" t="s">
        <v>5287</v>
      </c>
      <c r="B14535">
        <v>0.86479612910454295</v>
      </c>
      <c r="C14535">
        <v>1.00527153037127</v>
      </c>
      <c r="D14535">
        <v>0.93227408565823</v>
      </c>
      <c r="F14535">
        <f t="shared" si="227"/>
        <v>-0.99475611293863742</v>
      </c>
    </row>
    <row r="14536" spans="1:6" x14ac:dyDescent="0.25">
      <c r="A14536" t="s">
        <v>15139</v>
      </c>
      <c r="B14536">
        <v>0.86480335918325202</v>
      </c>
      <c r="C14536">
        <v>1.01720825996871</v>
      </c>
      <c r="D14536">
        <v>0.93227408565823</v>
      </c>
      <c r="F14536">
        <f t="shared" si="227"/>
        <v>-0.98308285466612377</v>
      </c>
    </row>
    <row r="14537" spans="1:6" x14ac:dyDescent="0.25">
      <c r="A14537" t="s">
        <v>716</v>
      </c>
      <c r="B14537">
        <v>0.86496038735727498</v>
      </c>
      <c r="C14537">
        <v>0.99294299504188099</v>
      </c>
      <c r="D14537">
        <v>0.93234107633054797</v>
      </c>
      <c r="F14537">
        <f t="shared" si="227"/>
        <v>-1.0071071602230512</v>
      </c>
    </row>
    <row r="14538" spans="1:6" x14ac:dyDescent="0.25">
      <c r="A14538" t="s">
        <v>15140</v>
      </c>
      <c r="B14538">
        <v>0.86498450613422495</v>
      </c>
      <c r="C14538">
        <v>0.90454402300594605</v>
      </c>
      <c r="D14538">
        <v>0.93234107633054797</v>
      </c>
      <c r="F14538">
        <f t="shared" si="227"/>
        <v>-1.1055293878089407</v>
      </c>
    </row>
    <row r="14539" spans="1:6" x14ac:dyDescent="0.25">
      <c r="A14539" t="s">
        <v>15141</v>
      </c>
      <c r="B14539">
        <v>0.865166936024235</v>
      </c>
      <c r="C14539">
        <v>1.03389912980837</v>
      </c>
      <c r="D14539">
        <v>0.93235525995036495</v>
      </c>
      <c r="F14539">
        <f t="shared" si="227"/>
        <v>-0.96721234322476601</v>
      </c>
    </row>
    <row r="14540" spans="1:6" x14ac:dyDescent="0.25">
      <c r="A14540" t="s">
        <v>565</v>
      </c>
      <c r="B14540">
        <v>0.86518257554704903</v>
      </c>
      <c r="C14540">
        <v>1.0147513510576101</v>
      </c>
      <c r="D14540">
        <v>0.93235525995036495</v>
      </c>
      <c r="F14540">
        <f t="shared" si="227"/>
        <v>-0.98546308803409266</v>
      </c>
    </row>
    <row r="14541" spans="1:6" x14ac:dyDescent="0.25">
      <c r="A14541" t="s">
        <v>8000</v>
      </c>
      <c r="B14541">
        <v>0.865184425851106</v>
      </c>
      <c r="C14541">
        <v>1.0186564804893801</v>
      </c>
      <c r="D14541">
        <v>0.93235525995036495</v>
      </c>
      <c r="F14541">
        <f t="shared" si="227"/>
        <v>-0.98168520905063383</v>
      </c>
    </row>
    <row r="14542" spans="1:6" x14ac:dyDescent="0.25">
      <c r="A14542" t="s">
        <v>513</v>
      </c>
      <c r="B14542">
        <v>0.86523567776745502</v>
      </c>
      <c r="C14542">
        <v>1.0196278142245501</v>
      </c>
      <c r="D14542">
        <v>0.93235525995036495</v>
      </c>
      <c r="F14542">
        <f t="shared" si="227"/>
        <v>-0.980750020791187</v>
      </c>
    </row>
    <row r="14543" spans="1:6" x14ac:dyDescent="0.25">
      <c r="A14543" t="s">
        <v>15142</v>
      </c>
      <c r="B14543">
        <v>0.86535757487174103</v>
      </c>
      <c r="C14543">
        <v>1.0154935099931399</v>
      </c>
      <c r="D14543">
        <v>0.932379405968775</v>
      </c>
      <c r="F14543">
        <f t="shared" si="227"/>
        <v>-0.9847428764037649</v>
      </c>
    </row>
    <row r="14544" spans="1:6" x14ac:dyDescent="0.25">
      <c r="A14544" t="s">
        <v>15143</v>
      </c>
      <c r="B14544">
        <v>0.86537709496482895</v>
      </c>
      <c r="C14544">
        <v>0.98767132675168301</v>
      </c>
      <c r="D14544">
        <v>0.932379405968775</v>
      </c>
      <c r="F14544">
        <f t="shared" si="227"/>
        <v>-1.0124825667348918</v>
      </c>
    </row>
    <row r="14545" spans="1:6" x14ac:dyDescent="0.25">
      <c r="A14545" t="s">
        <v>15144</v>
      </c>
      <c r="B14545">
        <v>0.86569224993341698</v>
      </c>
      <c r="C14545">
        <v>0.98943820820841</v>
      </c>
      <c r="D14545">
        <v>0.93252659591686404</v>
      </c>
      <c r="F14545">
        <f t="shared" si="227"/>
        <v>-1.0106745339971401</v>
      </c>
    </row>
    <row r="14546" spans="1:6" x14ac:dyDescent="0.25">
      <c r="A14546" t="s">
        <v>15145</v>
      </c>
      <c r="B14546">
        <v>0.86569224993341698</v>
      </c>
      <c r="C14546">
        <v>0.98943820820841</v>
      </c>
      <c r="D14546">
        <v>0.93252659591686404</v>
      </c>
      <c r="F14546">
        <f t="shared" si="227"/>
        <v>-1.0106745339971401</v>
      </c>
    </row>
    <row r="14547" spans="1:6" x14ac:dyDescent="0.25">
      <c r="A14547" t="s">
        <v>15146</v>
      </c>
      <c r="B14547">
        <v>0.86569224993341698</v>
      </c>
      <c r="C14547">
        <v>0.98943820820841</v>
      </c>
      <c r="D14547">
        <v>0.93252659591686404</v>
      </c>
      <c r="F14547">
        <f t="shared" si="227"/>
        <v>-1.0106745339971401</v>
      </c>
    </row>
    <row r="14548" spans="1:6" x14ac:dyDescent="0.25">
      <c r="A14548" t="s">
        <v>7888</v>
      </c>
      <c r="B14548">
        <v>0.86593488601757895</v>
      </c>
      <c r="C14548">
        <v>0.95460362885406203</v>
      </c>
      <c r="D14548">
        <v>0.93272384196119096</v>
      </c>
      <c r="F14548">
        <f t="shared" si="227"/>
        <v>-1.0475552048764294</v>
      </c>
    </row>
    <row r="14549" spans="1:6" x14ac:dyDescent="0.25">
      <c r="A14549" t="s">
        <v>4517</v>
      </c>
      <c r="B14549">
        <v>0.86615699691533898</v>
      </c>
      <c r="C14549">
        <v>1.0257735817235201</v>
      </c>
      <c r="D14549">
        <v>0.93289895412884605</v>
      </c>
      <c r="F14549">
        <f t="shared" si="227"/>
        <v>-0.97487400515792688</v>
      </c>
    </row>
    <row r="14550" spans="1:6" x14ac:dyDescent="0.25">
      <c r="A14550" t="s">
        <v>2178</v>
      </c>
      <c r="B14550">
        <v>0.86624367517187695</v>
      </c>
      <c r="C14550">
        <v>0.98981744453533005</v>
      </c>
      <c r="D14550">
        <v>0.93292818381112996</v>
      </c>
      <c r="F14550">
        <f t="shared" si="227"/>
        <v>-1.0102873065340348</v>
      </c>
    </row>
    <row r="14551" spans="1:6" x14ac:dyDescent="0.25">
      <c r="A14551" t="s">
        <v>1309</v>
      </c>
      <c r="B14551">
        <v>0.86661229034902498</v>
      </c>
      <c r="C14551">
        <v>0.99313814975596304</v>
      </c>
      <c r="D14551">
        <v>0.933261029379991</v>
      </c>
      <c r="F14551">
        <f t="shared" si="227"/>
        <v>-1.0069092605552643</v>
      </c>
    </row>
    <row r="14552" spans="1:6" x14ac:dyDescent="0.25">
      <c r="A14552" t="s">
        <v>9234</v>
      </c>
      <c r="B14552">
        <v>0.86708610994097202</v>
      </c>
      <c r="C14552">
        <v>1.029617134964</v>
      </c>
      <c r="D14552">
        <v>0.93370711680744201</v>
      </c>
      <c r="F14552">
        <f t="shared" si="227"/>
        <v>-0.9712348076209556</v>
      </c>
    </row>
    <row r="14553" spans="1:6" x14ac:dyDescent="0.25">
      <c r="A14553" t="s">
        <v>8872</v>
      </c>
      <c r="B14553">
        <v>0.867155419158958</v>
      </c>
      <c r="C14553">
        <v>0.98989153902647897</v>
      </c>
      <c r="D14553">
        <v>0.93371758265542304</v>
      </c>
      <c r="F14553">
        <f t="shared" si="227"/>
        <v>-1.0102116853968288</v>
      </c>
    </row>
    <row r="14554" spans="1:6" x14ac:dyDescent="0.25">
      <c r="A14554" t="s">
        <v>2844</v>
      </c>
      <c r="B14554">
        <v>0.86723445244828901</v>
      </c>
      <c r="C14554">
        <v>0.99219378436658301</v>
      </c>
      <c r="D14554">
        <v>0.93373851682898701</v>
      </c>
      <c r="F14554">
        <f t="shared" si="227"/>
        <v>-1.0078676320658473</v>
      </c>
    </row>
    <row r="14555" spans="1:6" x14ac:dyDescent="0.25">
      <c r="A14555" t="s">
        <v>1659</v>
      </c>
      <c r="B14555">
        <v>0.86740916058370998</v>
      </c>
      <c r="C14555">
        <v>0.99459069787994903</v>
      </c>
      <c r="D14555">
        <v>0.93386245274056301</v>
      </c>
      <c r="F14555">
        <f t="shared" si="227"/>
        <v>-1.0054387218094654</v>
      </c>
    </row>
    <row r="14556" spans="1:6" x14ac:dyDescent="0.25">
      <c r="A14556" t="s">
        <v>8216</v>
      </c>
      <c r="B14556">
        <v>0.86748018012050099</v>
      </c>
      <c r="C14556">
        <v>0.94361843954453395</v>
      </c>
      <c r="D14556">
        <v>0.93387474698097805</v>
      </c>
      <c r="F14556">
        <f t="shared" si="227"/>
        <v>-1.0597503801247041</v>
      </c>
    </row>
    <row r="14557" spans="1:6" x14ac:dyDescent="0.25">
      <c r="A14557" t="s">
        <v>4150</v>
      </c>
      <c r="B14557">
        <v>0.86760102420548801</v>
      </c>
      <c r="C14557">
        <v>0.99476401606203402</v>
      </c>
      <c r="D14557">
        <v>0.933940673830433</v>
      </c>
      <c r="F14557">
        <f t="shared" si="227"/>
        <v>-1.0052635437685951</v>
      </c>
    </row>
    <row r="14558" spans="1:6" x14ac:dyDescent="0.25">
      <c r="A14558" t="s">
        <v>15147</v>
      </c>
      <c r="B14558">
        <v>0.86776565049837295</v>
      </c>
      <c r="C14558">
        <v>1.0110462502086801</v>
      </c>
      <c r="D14558">
        <v>0.93405371832513595</v>
      </c>
      <c r="F14558">
        <f t="shared" si="227"/>
        <v>-0.9890744363016033</v>
      </c>
    </row>
    <row r="14559" spans="1:6" x14ac:dyDescent="0.25">
      <c r="A14559" t="s">
        <v>7701</v>
      </c>
      <c r="B14559">
        <v>0.86802386740778903</v>
      </c>
      <c r="C14559">
        <v>1.01420382481538</v>
      </c>
      <c r="D14559">
        <v>0.93414463433135497</v>
      </c>
      <c r="F14559">
        <f t="shared" si="227"/>
        <v>-0.98599509835415422</v>
      </c>
    </row>
    <row r="14560" spans="1:6" x14ac:dyDescent="0.25">
      <c r="A14560" t="s">
        <v>7736</v>
      </c>
      <c r="B14560">
        <v>0.86807889697625895</v>
      </c>
      <c r="C14560">
        <v>1.03310454122105</v>
      </c>
      <c r="D14560">
        <v>0.93414463433135497</v>
      </c>
      <c r="F14560">
        <f t="shared" si="227"/>
        <v>-0.96795625234410165</v>
      </c>
    </row>
    <row r="14561" spans="1:6" x14ac:dyDescent="0.25">
      <c r="A14561" t="s">
        <v>1742</v>
      </c>
      <c r="B14561">
        <v>0.86814792208896296</v>
      </c>
      <c r="C14561">
        <v>1.0059716061331001</v>
      </c>
      <c r="D14561">
        <v>0.93414463433135497</v>
      </c>
      <c r="F14561">
        <f t="shared" si="227"/>
        <v>-0.99406384226285016</v>
      </c>
    </row>
    <row r="14562" spans="1:6" x14ac:dyDescent="0.25">
      <c r="A14562" t="s">
        <v>6753</v>
      </c>
      <c r="B14562">
        <v>0.86815209487781098</v>
      </c>
      <c r="C14562">
        <v>1.0055589811599399</v>
      </c>
      <c r="D14562">
        <v>0.93414463433135497</v>
      </c>
      <c r="F14562">
        <f t="shared" si="227"/>
        <v>-0.99447175027612256</v>
      </c>
    </row>
    <row r="14563" spans="1:6" x14ac:dyDescent="0.25">
      <c r="A14563" t="s">
        <v>15148</v>
      </c>
      <c r="B14563">
        <v>0.86831114162286205</v>
      </c>
      <c r="C14563">
        <v>1.0142043204479601</v>
      </c>
      <c r="D14563">
        <v>0.93414463433135497</v>
      </c>
      <c r="F14563">
        <f t="shared" si="227"/>
        <v>-0.98599461650716869</v>
      </c>
    </row>
    <row r="14564" spans="1:6" x14ac:dyDescent="0.25">
      <c r="A14564" t="s">
        <v>15149</v>
      </c>
      <c r="B14564">
        <v>0.86831114162286205</v>
      </c>
      <c r="C14564">
        <v>1.0142043204479601</v>
      </c>
      <c r="D14564">
        <v>0.93414463433135497</v>
      </c>
      <c r="F14564">
        <f t="shared" si="227"/>
        <v>-0.98599461650716869</v>
      </c>
    </row>
    <row r="14565" spans="1:6" x14ac:dyDescent="0.25">
      <c r="A14565" t="s">
        <v>15150</v>
      </c>
      <c r="B14565">
        <v>0.86831114162286205</v>
      </c>
      <c r="C14565">
        <v>1.0142043204479601</v>
      </c>
      <c r="D14565">
        <v>0.93414463433135497</v>
      </c>
      <c r="F14565">
        <f t="shared" si="227"/>
        <v>-0.98599461650716869</v>
      </c>
    </row>
    <row r="14566" spans="1:6" x14ac:dyDescent="0.25">
      <c r="A14566" t="s">
        <v>15151</v>
      </c>
      <c r="B14566">
        <v>0.86832705335606597</v>
      </c>
      <c r="C14566">
        <v>0.91475905978590499</v>
      </c>
      <c r="D14566">
        <v>0.93414463433135497</v>
      </c>
      <c r="F14566">
        <f t="shared" si="227"/>
        <v>-1.0931840349676833</v>
      </c>
    </row>
    <row r="14567" spans="1:6" x14ac:dyDescent="0.25">
      <c r="A14567" t="s">
        <v>15152</v>
      </c>
      <c r="B14567">
        <v>0.86854294061903303</v>
      </c>
      <c r="C14567">
        <v>0.97277101181175796</v>
      </c>
      <c r="D14567">
        <v>0.93425676695129201</v>
      </c>
      <c r="F14567">
        <f t="shared" si="227"/>
        <v>-1.0279911591295559</v>
      </c>
    </row>
    <row r="14568" spans="1:6" x14ac:dyDescent="0.25">
      <c r="A14568" t="s">
        <v>15153</v>
      </c>
      <c r="B14568">
        <v>0.86855053444249597</v>
      </c>
      <c r="C14568">
        <v>1.0188045675832</v>
      </c>
      <c r="D14568">
        <v>0.93425676695129201</v>
      </c>
      <c r="F14568">
        <f t="shared" si="227"/>
        <v>-0.98154251739584553</v>
      </c>
    </row>
    <row r="14569" spans="1:6" x14ac:dyDescent="0.25">
      <c r="A14569" t="s">
        <v>5956</v>
      </c>
      <c r="B14569">
        <v>0.86888238682824903</v>
      </c>
      <c r="C14569">
        <v>0.99298452143203997</v>
      </c>
      <c r="D14569">
        <v>0.93454956886407503</v>
      </c>
      <c r="F14569">
        <f t="shared" si="227"/>
        <v>-1.0070650432273029</v>
      </c>
    </row>
    <row r="14570" spans="1:6" x14ac:dyDescent="0.25">
      <c r="A14570" t="s">
        <v>5737</v>
      </c>
      <c r="B14570">
        <v>0.868959905608925</v>
      </c>
      <c r="C14570">
        <v>0.99258184496475599</v>
      </c>
      <c r="D14570">
        <v>0.93455724654346495</v>
      </c>
      <c r="F14570">
        <f t="shared" si="227"/>
        <v>-1.0074735953240284</v>
      </c>
    </row>
    <row r="14571" spans="1:6" x14ac:dyDescent="0.25">
      <c r="A14571" t="s">
        <v>15154</v>
      </c>
      <c r="B14571">
        <v>0.86900881244101602</v>
      </c>
      <c r="C14571">
        <v>1.04298234538505</v>
      </c>
      <c r="D14571">
        <v>0.93455724654346495</v>
      </c>
      <c r="F14571">
        <f t="shared" si="227"/>
        <v>-0.95878900004852752</v>
      </c>
    </row>
    <row r="14572" spans="1:6" x14ac:dyDescent="0.25">
      <c r="A14572" t="s">
        <v>7683</v>
      </c>
      <c r="B14572">
        <v>0.86920951859131301</v>
      </c>
      <c r="C14572">
        <v>0.99551801719451605</v>
      </c>
      <c r="D14572">
        <v>0.93467309503841001</v>
      </c>
      <c r="F14572">
        <f t="shared" si="227"/>
        <v>-1.0045021614155358</v>
      </c>
    </row>
    <row r="14573" spans="1:6" x14ac:dyDescent="0.25">
      <c r="A14573" t="s">
        <v>15155</v>
      </c>
      <c r="B14573">
        <v>0.869235837698622</v>
      </c>
      <c r="C14573">
        <v>0.95917772668899703</v>
      </c>
      <c r="D14573">
        <v>0.93467309503841001</v>
      </c>
      <c r="F14573">
        <f t="shared" si="227"/>
        <v>-1.0425596551870717</v>
      </c>
    </row>
    <row r="14574" spans="1:6" x14ac:dyDescent="0.25">
      <c r="A14574" t="s">
        <v>15156</v>
      </c>
      <c r="B14574">
        <v>0.86950750023419399</v>
      </c>
      <c r="C14574">
        <v>1.0079983998180699</v>
      </c>
      <c r="D14574">
        <v>0.93481641371470403</v>
      </c>
      <c r="F14574">
        <f t="shared" si="227"/>
        <v>-0.99206506694900154</v>
      </c>
    </row>
    <row r="14575" spans="1:6" x14ac:dyDescent="0.25">
      <c r="A14575" t="s">
        <v>6287</v>
      </c>
      <c r="B14575">
        <v>0.86955433729603404</v>
      </c>
      <c r="C14575">
        <v>0.99506569154852498</v>
      </c>
      <c r="D14575">
        <v>0.93481641371470403</v>
      </c>
      <c r="F14575">
        <f t="shared" si="227"/>
        <v>-1.0049587765846859</v>
      </c>
    </row>
    <row r="14576" spans="1:6" x14ac:dyDescent="0.25">
      <c r="A14576" t="s">
        <v>6337</v>
      </c>
      <c r="B14576">
        <v>0.86966142815761005</v>
      </c>
      <c r="C14576">
        <v>0.98632163671303197</v>
      </c>
      <c r="D14576">
        <v>0.93481641371470403</v>
      </c>
      <c r="F14576">
        <f t="shared" si="227"/>
        <v>-1.0138680555894037</v>
      </c>
    </row>
    <row r="14577" spans="1:6" x14ac:dyDescent="0.25">
      <c r="A14577" t="s">
        <v>5034</v>
      </c>
      <c r="B14577">
        <v>0.86974985841369701</v>
      </c>
      <c r="C14577">
        <v>0.99398144340935102</v>
      </c>
      <c r="D14577">
        <v>0.93481641371470403</v>
      </c>
      <c r="F14577">
        <f t="shared" si="227"/>
        <v>-1.0060549989444525</v>
      </c>
    </row>
    <row r="14578" spans="1:6" x14ac:dyDescent="0.25">
      <c r="A14578" t="s">
        <v>6456</v>
      </c>
      <c r="B14578">
        <v>0.86978001320427101</v>
      </c>
      <c r="C14578">
        <v>1.00759056514458</v>
      </c>
      <c r="D14578">
        <v>0.93481641371470403</v>
      </c>
      <c r="F14578">
        <f t="shared" si="227"/>
        <v>-0.99246661748615039</v>
      </c>
    </row>
    <row r="14579" spans="1:6" x14ac:dyDescent="0.25">
      <c r="A14579" t="s">
        <v>15157</v>
      </c>
      <c r="B14579">
        <v>0.86984640449042006</v>
      </c>
      <c r="C14579">
        <v>1.0174052335544399</v>
      </c>
      <c r="D14579">
        <v>0.93481641371470403</v>
      </c>
      <c r="F14579">
        <f t="shared" si="227"/>
        <v>-0.98289252602561084</v>
      </c>
    </row>
    <row r="14580" spans="1:6" x14ac:dyDescent="0.25">
      <c r="A14580" t="s">
        <v>15158</v>
      </c>
      <c r="B14580">
        <v>0.86984640449042006</v>
      </c>
      <c r="C14580">
        <v>1.0174052335544399</v>
      </c>
      <c r="D14580">
        <v>0.93481641371470403</v>
      </c>
      <c r="F14580">
        <f t="shared" si="227"/>
        <v>-0.98289252602561084</v>
      </c>
    </row>
    <row r="14581" spans="1:6" x14ac:dyDescent="0.25">
      <c r="A14581" t="s">
        <v>15159</v>
      </c>
      <c r="B14581">
        <v>0.86984640449042006</v>
      </c>
      <c r="C14581">
        <v>1.0174052335544399</v>
      </c>
      <c r="D14581">
        <v>0.93481641371470403</v>
      </c>
      <c r="F14581">
        <f t="shared" si="227"/>
        <v>-0.98289252602561084</v>
      </c>
    </row>
    <row r="14582" spans="1:6" x14ac:dyDescent="0.25">
      <c r="A14582" t="s">
        <v>248</v>
      </c>
      <c r="B14582">
        <v>0.86998390262060699</v>
      </c>
      <c r="C14582">
        <v>1.02042211323948</v>
      </c>
      <c r="D14582">
        <v>0.93483817471671504</v>
      </c>
      <c r="F14582">
        <f t="shared" si="227"/>
        <v>-0.97998660262795856</v>
      </c>
    </row>
    <row r="14583" spans="1:6" x14ac:dyDescent="0.25">
      <c r="A14583" t="s">
        <v>8522</v>
      </c>
      <c r="B14583">
        <v>0.87003741514594102</v>
      </c>
      <c r="C14583">
        <v>0.98472236021476001</v>
      </c>
      <c r="D14583">
        <v>0.93483817471671504</v>
      </c>
      <c r="F14583">
        <f t="shared" si="227"/>
        <v>-1.0155146672833835</v>
      </c>
    </row>
    <row r="14584" spans="1:6" x14ac:dyDescent="0.25">
      <c r="A14584" t="s">
        <v>4159</v>
      </c>
      <c r="B14584">
        <v>0.87009714465321797</v>
      </c>
      <c r="C14584">
        <v>1.0055747160331701</v>
      </c>
      <c r="D14584">
        <v>0.93483817471671504</v>
      </c>
      <c r="F14584">
        <f t="shared" si="227"/>
        <v>-0.9944561891381265</v>
      </c>
    </row>
    <row r="14585" spans="1:6" x14ac:dyDescent="0.25">
      <c r="A14585" t="s">
        <v>8580</v>
      </c>
      <c r="B14585">
        <v>0.87017640720156897</v>
      </c>
      <c r="C14585">
        <v>1.00736812012026</v>
      </c>
      <c r="D14585">
        <v>0.93483817471671504</v>
      </c>
      <c r="F14585">
        <f t="shared" si="227"/>
        <v>-0.99268577199030239</v>
      </c>
    </row>
    <row r="14586" spans="1:6" x14ac:dyDescent="0.25">
      <c r="A14586" t="s">
        <v>15160</v>
      </c>
      <c r="B14586">
        <v>0.87025364624411705</v>
      </c>
      <c r="C14586">
        <v>0.95576561501678303</v>
      </c>
      <c r="D14586">
        <v>0.93483817471671504</v>
      </c>
      <c r="F14586">
        <f t="shared" si="227"/>
        <v>-1.0462816241641422</v>
      </c>
    </row>
    <row r="14587" spans="1:6" x14ac:dyDescent="0.25">
      <c r="A14587" t="s">
        <v>6255</v>
      </c>
      <c r="B14587">
        <v>0.87025618111494596</v>
      </c>
      <c r="C14587">
        <v>0.97930326809770696</v>
      </c>
      <c r="D14587">
        <v>0.93483817471671504</v>
      </c>
      <c r="F14587">
        <f t="shared" si="227"/>
        <v>-1.0211341395219649</v>
      </c>
    </row>
    <row r="14588" spans="1:6" x14ac:dyDescent="0.25">
      <c r="A14588" t="s">
        <v>7327</v>
      </c>
      <c r="B14588">
        <v>0.87028428454864504</v>
      </c>
      <c r="C14588">
        <v>0.98964240213214605</v>
      </c>
      <c r="D14588">
        <v>0.93483817471671504</v>
      </c>
      <c r="F14588">
        <f t="shared" si="227"/>
        <v>-1.0104660004922372</v>
      </c>
    </row>
    <row r="14589" spans="1:6" x14ac:dyDescent="0.25">
      <c r="A14589" t="s">
        <v>5141</v>
      </c>
      <c r="B14589">
        <v>0.87036336153879401</v>
      </c>
      <c r="C14589">
        <v>1.0096731388111</v>
      </c>
      <c r="D14589">
        <v>0.93485902878745297</v>
      </c>
      <c r="F14589">
        <f t="shared" si="227"/>
        <v>-0.99041953436288277</v>
      </c>
    </row>
    <row r="14590" spans="1:6" x14ac:dyDescent="0.25">
      <c r="A14590" t="s">
        <v>1034</v>
      </c>
      <c r="B14590">
        <v>0.87046562882531298</v>
      </c>
      <c r="C14590">
        <v>0.990095620384571</v>
      </c>
      <c r="D14590">
        <v>0.93490478703570001</v>
      </c>
      <c r="F14590">
        <f t="shared" si="227"/>
        <v>-1.0100034576575361</v>
      </c>
    </row>
    <row r="14591" spans="1:6" x14ac:dyDescent="0.25">
      <c r="A14591" t="s">
        <v>741</v>
      </c>
      <c r="B14591">
        <v>0.87090952738824701</v>
      </c>
      <c r="C14591">
        <v>0.99231137160149596</v>
      </c>
      <c r="D14591">
        <v>0.93508768726429203</v>
      </c>
      <c r="F14591">
        <f t="shared" si="227"/>
        <v>-1.007748201440134</v>
      </c>
    </row>
    <row r="14592" spans="1:6" x14ac:dyDescent="0.25">
      <c r="A14592" t="s">
        <v>5486</v>
      </c>
      <c r="B14592">
        <v>0.87091947077333398</v>
      </c>
      <c r="C14592">
        <v>0.98442314808571796</v>
      </c>
      <c r="D14592">
        <v>0.93508768726429203</v>
      </c>
      <c r="F14592">
        <f t="shared" si="227"/>
        <v>-1.0158233295758763</v>
      </c>
    </row>
    <row r="14593" spans="1:6" x14ac:dyDescent="0.25">
      <c r="A14593" t="s">
        <v>3906</v>
      </c>
      <c r="B14593">
        <v>0.87093149886417698</v>
      </c>
      <c r="C14593">
        <v>0.99073490995366098</v>
      </c>
      <c r="D14593">
        <v>0.93508768726429203</v>
      </c>
      <c r="F14593">
        <f t="shared" si="227"/>
        <v>-1.0093517347105214</v>
      </c>
    </row>
    <row r="14594" spans="1:6" x14ac:dyDescent="0.25">
      <c r="A14594" t="s">
        <v>15161</v>
      </c>
      <c r="B14594">
        <v>0.87098075259172703</v>
      </c>
      <c r="C14594">
        <v>1.0080963401473</v>
      </c>
      <c r="D14594">
        <v>0.93508768726429203</v>
      </c>
      <c r="F14594">
        <f t="shared" si="227"/>
        <v>-0.99196868411791184</v>
      </c>
    </row>
    <row r="14595" spans="1:6" x14ac:dyDescent="0.25">
      <c r="A14595" t="s">
        <v>15162</v>
      </c>
      <c r="B14595">
        <v>0.87098395866679601</v>
      </c>
      <c r="C14595">
        <v>1.0431409232878699</v>
      </c>
      <c r="D14595">
        <v>0.93508768726429203</v>
      </c>
      <c r="F14595">
        <f t="shared" ref="F14595:F14658" si="228">(-1/C14595)</f>
        <v>-0.95864324529432299</v>
      </c>
    </row>
    <row r="14596" spans="1:6" x14ac:dyDescent="0.25">
      <c r="A14596" t="s">
        <v>624</v>
      </c>
      <c r="B14596">
        <v>0.870993987850044</v>
      </c>
      <c r="C14596">
        <v>0.98957000061258404</v>
      </c>
      <c r="D14596">
        <v>0.93508768726429203</v>
      </c>
      <c r="F14596">
        <f t="shared" si="228"/>
        <v>-1.0105399308598273</v>
      </c>
    </row>
    <row r="14597" spans="1:6" x14ac:dyDescent="0.25">
      <c r="A14597" t="s">
        <v>7804</v>
      </c>
      <c r="B14597">
        <v>0.87112029930463097</v>
      </c>
      <c r="C14597">
        <v>0.97211407785696102</v>
      </c>
      <c r="D14597">
        <v>0.935110170989636</v>
      </c>
      <c r="F14597">
        <f t="shared" si="228"/>
        <v>-1.0286858536237988</v>
      </c>
    </row>
    <row r="14598" spans="1:6" x14ac:dyDescent="0.25">
      <c r="A14598" t="s">
        <v>15163</v>
      </c>
      <c r="B14598">
        <v>0.87113428846357299</v>
      </c>
      <c r="C14598">
        <v>0.96802196553304598</v>
      </c>
      <c r="D14598">
        <v>0.935110170989636</v>
      </c>
      <c r="F14598">
        <f t="shared" si="228"/>
        <v>-1.03303440996749</v>
      </c>
    </row>
    <row r="14599" spans="1:6" x14ac:dyDescent="0.25">
      <c r="A14599" t="s">
        <v>6402</v>
      </c>
      <c r="B14599">
        <v>0.87124163881071404</v>
      </c>
      <c r="C14599">
        <v>0.96039504571099599</v>
      </c>
      <c r="D14599">
        <v>0.93514763174687499</v>
      </c>
      <c r="F14599">
        <f t="shared" si="228"/>
        <v>-1.0412381909568096</v>
      </c>
    </row>
    <row r="14600" spans="1:6" x14ac:dyDescent="0.25">
      <c r="A14600" t="s">
        <v>2638</v>
      </c>
      <c r="B14600">
        <v>0.87128854910157805</v>
      </c>
      <c r="C14600">
        <v>0.98602168119176903</v>
      </c>
      <c r="D14600">
        <v>0.93514763174687499</v>
      </c>
      <c r="F14600">
        <f t="shared" si="228"/>
        <v>-1.0141764821959451</v>
      </c>
    </row>
    <row r="14601" spans="1:6" x14ac:dyDescent="0.25">
      <c r="A14601" t="s">
        <v>7918</v>
      </c>
      <c r="B14601">
        <v>0.87151873025688498</v>
      </c>
      <c r="C14601">
        <v>0.98295105167009</v>
      </c>
      <c r="D14601">
        <v>0.93533061536952999</v>
      </c>
      <c r="F14601">
        <f t="shared" si="228"/>
        <v>-1.017344656482073</v>
      </c>
    </row>
    <row r="14602" spans="1:6" x14ac:dyDescent="0.25">
      <c r="A14602" t="s">
        <v>9203</v>
      </c>
      <c r="B14602">
        <v>0.87174169911125299</v>
      </c>
      <c r="C14602">
        <v>1.0067527110217001</v>
      </c>
      <c r="D14602">
        <v>0.93550583407809196</v>
      </c>
      <c r="F14602">
        <f t="shared" si="228"/>
        <v>-0.99329258223218775</v>
      </c>
    </row>
    <row r="14603" spans="1:6" x14ac:dyDescent="0.25">
      <c r="A14603" t="s">
        <v>15164</v>
      </c>
      <c r="B14603">
        <v>0.871875856406502</v>
      </c>
      <c r="C14603">
        <v>0.95940486529724101</v>
      </c>
      <c r="D14603">
        <v>0.93558572757385805</v>
      </c>
      <c r="F14603">
        <f t="shared" si="228"/>
        <v>-1.0423128297251045</v>
      </c>
    </row>
    <row r="14604" spans="1:6" x14ac:dyDescent="0.25">
      <c r="A14604" t="s">
        <v>15165</v>
      </c>
      <c r="B14604">
        <v>0.87207407994878094</v>
      </c>
      <c r="C14604">
        <v>1.0197449853276901</v>
      </c>
      <c r="D14604">
        <v>0.93559742788691602</v>
      </c>
      <c r="F14604">
        <f t="shared" si="228"/>
        <v>-0.98063733030141342</v>
      </c>
    </row>
    <row r="14605" spans="1:6" x14ac:dyDescent="0.25">
      <c r="A14605" t="s">
        <v>8749</v>
      </c>
      <c r="B14605">
        <v>0.87211771722112397</v>
      </c>
      <c r="C14605">
        <v>0.99548002477764896</v>
      </c>
      <c r="D14605">
        <v>0.93559742788691602</v>
      </c>
      <c r="F14605">
        <f t="shared" si="228"/>
        <v>-1.0045404981615382</v>
      </c>
    </row>
    <row r="14606" spans="1:6" x14ac:dyDescent="0.25">
      <c r="A14606" t="s">
        <v>5345</v>
      </c>
      <c r="B14606">
        <v>0.87216873204156597</v>
      </c>
      <c r="C14606">
        <v>0.98813697142240697</v>
      </c>
      <c r="D14606">
        <v>0.93559742788691602</v>
      </c>
      <c r="F14606">
        <f t="shared" si="228"/>
        <v>-1.0120054495689159</v>
      </c>
    </row>
    <row r="14607" spans="1:6" x14ac:dyDescent="0.25">
      <c r="A14607" t="s">
        <v>6939</v>
      </c>
      <c r="B14607">
        <v>0.87216959215708401</v>
      </c>
      <c r="C14607">
        <v>0.99106303623018399</v>
      </c>
      <c r="D14607">
        <v>0.93559742788691602</v>
      </c>
      <c r="F14607">
        <f t="shared" si="228"/>
        <v>-1.0090175533171033</v>
      </c>
    </row>
    <row r="14608" spans="1:6" x14ac:dyDescent="0.25">
      <c r="A14608" t="s">
        <v>6070</v>
      </c>
      <c r="B14608">
        <v>0.87218531043105396</v>
      </c>
      <c r="C14608">
        <v>0.989054908094401</v>
      </c>
      <c r="D14608">
        <v>0.93559742788691602</v>
      </c>
      <c r="F14608">
        <f t="shared" si="228"/>
        <v>-1.0110662126197694</v>
      </c>
    </row>
    <row r="14609" spans="1:6" x14ac:dyDescent="0.25">
      <c r="A14609" t="s">
        <v>7345</v>
      </c>
      <c r="B14609">
        <v>0.87251161169292402</v>
      </c>
      <c r="C14609">
        <v>1.0082279611101801</v>
      </c>
      <c r="D14609">
        <v>0.93582613644179902</v>
      </c>
      <c r="F14609">
        <f t="shared" si="228"/>
        <v>-0.99183918575207919</v>
      </c>
    </row>
    <row r="14610" spans="1:6" x14ac:dyDescent="0.25">
      <c r="A14610" t="s">
        <v>15166</v>
      </c>
      <c r="B14610">
        <v>0.87256654998794603</v>
      </c>
      <c r="C14610">
        <v>0.98826439813972899</v>
      </c>
      <c r="D14610">
        <v>0.93582613644179902</v>
      </c>
      <c r="F14610">
        <f t="shared" si="228"/>
        <v>-1.011874961682685</v>
      </c>
    </row>
    <row r="14611" spans="1:6" x14ac:dyDescent="0.25">
      <c r="A14611" t="s">
        <v>15167</v>
      </c>
      <c r="B14611">
        <v>0.87257769183832301</v>
      </c>
      <c r="C14611">
        <v>1.0137375905336501</v>
      </c>
      <c r="D14611">
        <v>0.93582613644179902</v>
      </c>
      <c r="F14611">
        <f t="shared" si="228"/>
        <v>-0.98644857341590897</v>
      </c>
    </row>
    <row r="14612" spans="1:6" x14ac:dyDescent="0.25">
      <c r="A14612" t="s">
        <v>5846</v>
      </c>
      <c r="B14612">
        <v>0.87268594929542198</v>
      </c>
      <c r="C14612">
        <v>0.98599406361050801</v>
      </c>
      <c r="D14612">
        <v>0.93586864673582104</v>
      </c>
      <c r="F14612">
        <f t="shared" si="228"/>
        <v>-1.0142048891635362</v>
      </c>
    </row>
    <row r="14613" spans="1:6" x14ac:dyDescent="0.25">
      <c r="A14613" t="s">
        <v>6847</v>
      </c>
      <c r="B14613">
        <v>0.872753958845778</v>
      </c>
      <c r="C14613">
        <v>0.99387738833278205</v>
      </c>
      <c r="D14613">
        <v>0.93586864673582104</v>
      </c>
      <c r="F14613">
        <f t="shared" si="228"/>
        <v>-1.0061603289692389</v>
      </c>
    </row>
    <row r="14614" spans="1:6" x14ac:dyDescent="0.25">
      <c r="A14614" t="s">
        <v>15168</v>
      </c>
      <c r="B14614">
        <v>0.87279651124836</v>
      </c>
      <c r="C14614">
        <v>0.99252254897779502</v>
      </c>
      <c r="D14614">
        <v>0.93586864673582104</v>
      </c>
      <c r="F14614">
        <f t="shared" si="228"/>
        <v>-1.0075337845270176</v>
      </c>
    </row>
    <row r="14615" spans="1:6" x14ac:dyDescent="0.25">
      <c r="A14615" t="s">
        <v>15169</v>
      </c>
      <c r="B14615">
        <v>0.87290487726093702</v>
      </c>
      <c r="C14615">
        <v>1.0073546997668199</v>
      </c>
      <c r="D14615">
        <v>0.935920796619791</v>
      </c>
      <c r="F14615">
        <f t="shared" si="228"/>
        <v>-0.99269899691883867</v>
      </c>
    </row>
    <row r="14616" spans="1:6" x14ac:dyDescent="0.25">
      <c r="A14616" t="s">
        <v>2852</v>
      </c>
      <c r="B14616">
        <v>0.87324960231755899</v>
      </c>
      <c r="C14616">
        <v>0.99273669984482005</v>
      </c>
      <c r="D14616">
        <v>0.936174333383896</v>
      </c>
      <c r="F14616">
        <f t="shared" si="228"/>
        <v>-1.0073164416670757</v>
      </c>
    </row>
    <row r="14617" spans="1:6" x14ac:dyDescent="0.25">
      <c r="A14617" t="s">
        <v>15170</v>
      </c>
      <c r="B14617">
        <v>0.87326083711398395</v>
      </c>
      <c r="C14617">
        <v>1.0097352914556299</v>
      </c>
      <c r="D14617">
        <v>0.936174333383896</v>
      </c>
      <c r="F14617">
        <f t="shared" si="228"/>
        <v>-0.99035857066895672</v>
      </c>
    </row>
    <row r="14618" spans="1:6" x14ac:dyDescent="0.25">
      <c r="A14618" t="s">
        <v>4134</v>
      </c>
      <c r="B14618">
        <v>0.87335860704429202</v>
      </c>
      <c r="C14618">
        <v>0.99446122851349295</v>
      </c>
      <c r="D14618">
        <v>0.93620811353376499</v>
      </c>
      <c r="F14618">
        <f t="shared" si="228"/>
        <v>-1.0055696203408415</v>
      </c>
    </row>
    <row r="14619" spans="1:6" x14ac:dyDescent="0.25">
      <c r="A14619" t="s">
        <v>8200</v>
      </c>
      <c r="B14619">
        <v>0.87346723783831703</v>
      </c>
      <c r="C14619">
        <v>1.02094974990917</v>
      </c>
      <c r="D14619">
        <v>0.93620811353376499</v>
      </c>
      <c r="F14619">
        <f t="shared" si="228"/>
        <v>-0.97948013610754714</v>
      </c>
    </row>
    <row r="14620" spans="1:6" x14ac:dyDescent="0.25">
      <c r="A14620" t="s">
        <v>7197</v>
      </c>
      <c r="B14620">
        <v>0.87357256158553198</v>
      </c>
      <c r="C14620">
        <v>0.972209311279987</v>
      </c>
      <c r="D14620">
        <v>0.93620811353376499</v>
      </c>
      <c r="F14620">
        <f t="shared" si="228"/>
        <v>-1.0285850880027312</v>
      </c>
    </row>
    <row r="14621" spans="1:6" x14ac:dyDescent="0.25">
      <c r="A14621" t="s">
        <v>7658</v>
      </c>
      <c r="B14621">
        <v>0.87358723840299002</v>
      </c>
      <c r="C14621">
        <v>0.98370011782316302</v>
      </c>
      <c r="D14621">
        <v>0.93620811353376499</v>
      </c>
      <c r="F14621">
        <f t="shared" si="228"/>
        <v>-1.0165699707476981</v>
      </c>
    </row>
    <row r="14622" spans="1:6" x14ac:dyDescent="0.25">
      <c r="A14622" t="s">
        <v>15171</v>
      </c>
      <c r="B14622">
        <v>0.87359166829139101</v>
      </c>
      <c r="C14622">
        <v>1.0436551793126501</v>
      </c>
      <c r="D14622">
        <v>0.93620811353376499</v>
      </c>
      <c r="F14622">
        <f t="shared" si="228"/>
        <v>-0.95817087848747007</v>
      </c>
    </row>
    <row r="14623" spans="1:6" x14ac:dyDescent="0.25">
      <c r="A14623" t="s">
        <v>15172</v>
      </c>
      <c r="B14623">
        <v>0.87370803951235598</v>
      </c>
      <c r="C14623">
        <v>0.98680793647153897</v>
      </c>
      <c r="D14623">
        <v>0.93620811353376499</v>
      </c>
      <c r="F14623">
        <f t="shared" si="228"/>
        <v>-1.0133684205820548</v>
      </c>
    </row>
    <row r="14624" spans="1:6" x14ac:dyDescent="0.25">
      <c r="A14624" t="s">
        <v>15173</v>
      </c>
      <c r="B14624">
        <v>0.87371059060592504</v>
      </c>
      <c r="C14624">
        <v>0.97956484004238997</v>
      </c>
      <c r="D14624">
        <v>0.93620811353376499</v>
      </c>
      <c r="F14624">
        <f t="shared" si="228"/>
        <v>-1.0208614673804806</v>
      </c>
    </row>
    <row r="14625" spans="1:6" x14ac:dyDescent="0.25">
      <c r="A14625" t="s">
        <v>15174</v>
      </c>
      <c r="B14625">
        <v>0.87378870806800701</v>
      </c>
      <c r="C14625">
        <v>0.99149032564720596</v>
      </c>
      <c r="D14625">
        <v>0.93621999676757595</v>
      </c>
      <c r="F14625">
        <f t="shared" si="228"/>
        <v>-1.008582710423563</v>
      </c>
    </row>
    <row r="14626" spans="1:6" x14ac:dyDescent="0.25">
      <c r="A14626" t="s">
        <v>3484</v>
      </c>
      <c r="B14626">
        <v>0.87384781367559805</v>
      </c>
      <c r="C14626">
        <v>1.01058280347046</v>
      </c>
      <c r="D14626">
        <v>0.93621999676757595</v>
      </c>
      <c r="F14626">
        <f t="shared" si="228"/>
        <v>-0.98952801944173452</v>
      </c>
    </row>
    <row r="14627" spans="1:6" x14ac:dyDescent="0.25">
      <c r="A14627" t="s">
        <v>5059</v>
      </c>
      <c r="B14627">
        <v>0.87390093003526403</v>
      </c>
      <c r="C14627">
        <v>0.98885408171861</v>
      </c>
      <c r="D14627">
        <v>0.93621999676757595</v>
      </c>
      <c r="F14627">
        <f t="shared" si="228"/>
        <v>-1.0112715500572325</v>
      </c>
    </row>
    <row r="14628" spans="1:6" x14ac:dyDescent="0.25">
      <c r="A14628" t="s">
        <v>7410</v>
      </c>
      <c r="B14628">
        <v>0.87400845135901595</v>
      </c>
      <c r="C14628">
        <v>1.00730262952982</v>
      </c>
      <c r="D14628">
        <v>0.93627117141891103</v>
      </c>
      <c r="F14628">
        <f t="shared" si="228"/>
        <v>-0.99275031225399601</v>
      </c>
    </row>
    <row r="14629" spans="1:6" x14ac:dyDescent="0.25">
      <c r="A14629" t="s">
        <v>4849</v>
      </c>
      <c r="B14629">
        <v>0.87438127588633996</v>
      </c>
      <c r="C14629">
        <v>0.98300278452317302</v>
      </c>
      <c r="D14629">
        <v>0.93660652255011401</v>
      </c>
      <c r="F14629">
        <f t="shared" si="228"/>
        <v>-1.0172911163065239</v>
      </c>
    </row>
    <row r="14630" spans="1:6" x14ac:dyDescent="0.25">
      <c r="A14630" t="s">
        <v>5507</v>
      </c>
      <c r="B14630">
        <v>0.87469895712763801</v>
      </c>
      <c r="C14630">
        <v>0.99178696321111803</v>
      </c>
      <c r="D14630">
        <v>0.93683250672220997</v>
      </c>
      <c r="F14630">
        <f t="shared" si="228"/>
        <v>-1.0082810493518592</v>
      </c>
    </row>
    <row r="14631" spans="1:6" x14ac:dyDescent="0.25">
      <c r="A14631" t="s">
        <v>15175</v>
      </c>
      <c r="B14631">
        <v>0.87471182419719995</v>
      </c>
      <c r="C14631">
        <v>1.0171762694995701</v>
      </c>
      <c r="D14631">
        <v>0.93683250672220997</v>
      </c>
      <c r="F14631">
        <f t="shared" si="228"/>
        <v>-0.98311377288813429</v>
      </c>
    </row>
    <row r="14632" spans="1:6" x14ac:dyDescent="0.25">
      <c r="A14632" t="s">
        <v>6788</v>
      </c>
      <c r="B14632">
        <v>0.87478476952553497</v>
      </c>
      <c r="C14632">
        <v>1.0140451770201899</v>
      </c>
      <c r="D14632">
        <v>0.93684659652078595</v>
      </c>
      <c r="F14632">
        <f t="shared" si="228"/>
        <v>-0.98614935770271872</v>
      </c>
    </row>
    <row r="14633" spans="1:6" x14ac:dyDescent="0.25">
      <c r="A14633" t="s">
        <v>15176</v>
      </c>
      <c r="B14633">
        <v>0.87511604133765597</v>
      </c>
      <c r="C14633">
        <v>0.99089488518824898</v>
      </c>
      <c r="D14633">
        <v>0.93696497482510399</v>
      </c>
      <c r="F14633">
        <f t="shared" si="228"/>
        <v>-1.0091887797059536</v>
      </c>
    </row>
    <row r="14634" spans="1:6" x14ac:dyDescent="0.25">
      <c r="A14634" t="s">
        <v>15177</v>
      </c>
      <c r="B14634">
        <v>0.87513356474233694</v>
      </c>
      <c r="C14634">
        <v>0.98457045826499701</v>
      </c>
      <c r="D14634">
        <v>0.93696497482510399</v>
      </c>
      <c r="F14634">
        <f t="shared" si="228"/>
        <v>-1.0156713433817552</v>
      </c>
    </row>
    <row r="14635" spans="1:6" x14ac:dyDescent="0.25">
      <c r="A14635" t="s">
        <v>15178</v>
      </c>
      <c r="B14635">
        <v>0.87517109993803099</v>
      </c>
      <c r="C14635">
        <v>1.01781319192804</v>
      </c>
      <c r="D14635">
        <v>0.93696497482510399</v>
      </c>
      <c r="F14635">
        <f t="shared" si="228"/>
        <v>-0.98249856450151085</v>
      </c>
    </row>
    <row r="14636" spans="1:6" x14ac:dyDescent="0.25">
      <c r="A14636" t="s">
        <v>15179</v>
      </c>
      <c r="B14636">
        <v>0.87517109993803099</v>
      </c>
      <c r="C14636">
        <v>1.01781319192804</v>
      </c>
      <c r="D14636">
        <v>0.93696497482510399</v>
      </c>
      <c r="F14636">
        <f t="shared" si="228"/>
        <v>-0.98249856450151085</v>
      </c>
    </row>
    <row r="14637" spans="1:6" x14ac:dyDescent="0.25">
      <c r="A14637" t="s">
        <v>15180</v>
      </c>
      <c r="B14637">
        <v>0.875194292650471</v>
      </c>
      <c r="C14637">
        <v>1.0072394854684801</v>
      </c>
      <c r="D14637">
        <v>0.93696497482510399</v>
      </c>
      <c r="F14637">
        <f t="shared" si="228"/>
        <v>-0.99281254798593122</v>
      </c>
    </row>
    <row r="14638" spans="1:6" x14ac:dyDescent="0.25">
      <c r="A14638" t="s">
        <v>15181</v>
      </c>
      <c r="B14638">
        <v>0.87543277321754098</v>
      </c>
      <c r="C14638">
        <v>1.01144704194294</v>
      </c>
      <c r="D14638">
        <v>0.93708296074395703</v>
      </c>
      <c r="F14638">
        <f t="shared" si="228"/>
        <v>-0.98868250984159212</v>
      </c>
    </row>
    <row r="14639" spans="1:6" x14ac:dyDescent="0.25">
      <c r="A14639" t="s">
        <v>15182</v>
      </c>
      <c r="B14639">
        <v>0.87543277321754098</v>
      </c>
      <c r="C14639">
        <v>1.01144704194294</v>
      </c>
      <c r="D14639">
        <v>0.93708296074395703</v>
      </c>
      <c r="F14639">
        <f t="shared" si="228"/>
        <v>-0.98868250984159212</v>
      </c>
    </row>
    <row r="14640" spans="1:6" x14ac:dyDescent="0.25">
      <c r="A14640" t="s">
        <v>5837</v>
      </c>
      <c r="B14640">
        <v>0.875483914884855</v>
      </c>
      <c r="C14640">
        <v>1.02047794853965</v>
      </c>
      <c r="D14640">
        <v>0.93708296074395703</v>
      </c>
      <c r="F14640">
        <f t="shared" si="228"/>
        <v>-0.9799329828057971</v>
      </c>
    </row>
    <row r="14641" spans="1:6" x14ac:dyDescent="0.25">
      <c r="A14641" t="s">
        <v>9002</v>
      </c>
      <c r="B14641">
        <v>0.87565586341554902</v>
      </c>
      <c r="C14641">
        <v>0.99316644762291495</v>
      </c>
      <c r="D14641">
        <v>0.93720298660233903</v>
      </c>
      <c r="F14641">
        <f t="shared" si="228"/>
        <v>-1.0068805711202193</v>
      </c>
    </row>
    <row r="14642" spans="1:6" x14ac:dyDescent="0.25">
      <c r="A14642" t="s">
        <v>15183</v>
      </c>
      <c r="B14642">
        <v>0.87585578484226601</v>
      </c>
      <c r="C14642">
        <v>1.01919886547493</v>
      </c>
      <c r="D14642">
        <v>0.93735293304374501</v>
      </c>
      <c r="F14642">
        <f t="shared" si="228"/>
        <v>-0.98116278763126008</v>
      </c>
    </row>
    <row r="14643" spans="1:6" x14ac:dyDescent="0.25">
      <c r="A14643" t="s">
        <v>1989</v>
      </c>
      <c r="B14643">
        <v>0.87599410717564996</v>
      </c>
      <c r="C14643">
        <v>1.0087160689761101</v>
      </c>
      <c r="D14643">
        <v>0.93735950546876101</v>
      </c>
      <c r="F14643">
        <f t="shared" si="228"/>
        <v>-0.99135924444531032</v>
      </c>
    </row>
    <row r="14644" spans="1:6" x14ac:dyDescent="0.25">
      <c r="A14644" t="s">
        <v>15184</v>
      </c>
      <c r="B14644">
        <v>0.87603558153835703</v>
      </c>
      <c r="C14644">
        <v>1.0183005411780199</v>
      </c>
      <c r="D14644">
        <v>0.93735950546876101</v>
      </c>
      <c r="F14644">
        <f t="shared" si="228"/>
        <v>-0.98202834974746356</v>
      </c>
    </row>
    <row r="14645" spans="1:6" x14ac:dyDescent="0.25">
      <c r="A14645" t="s">
        <v>8596</v>
      </c>
      <c r="B14645">
        <v>0.87604139371271605</v>
      </c>
      <c r="C14645">
        <v>0.95442119745049803</v>
      </c>
      <c r="D14645">
        <v>0.93735950546876101</v>
      </c>
      <c r="F14645">
        <f t="shared" si="228"/>
        <v>-1.0477554382396939</v>
      </c>
    </row>
    <row r="14646" spans="1:6" x14ac:dyDescent="0.25">
      <c r="A14646" t="s">
        <v>15185</v>
      </c>
      <c r="B14646">
        <v>0.87615743100980303</v>
      </c>
      <c r="C14646">
        <v>0.98849852775456704</v>
      </c>
      <c r="D14646">
        <v>0.93741965083595802</v>
      </c>
      <c r="F14646">
        <f t="shared" si="228"/>
        <v>-1.0116352952710606</v>
      </c>
    </row>
    <row r="14647" spans="1:6" x14ac:dyDescent="0.25">
      <c r="A14647" t="s">
        <v>6605</v>
      </c>
      <c r="B14647">
        <v>0.87640349958409403</v>
      </c>
      <c r="C14647">
        <v>0.95943140777115798</v>
      </c>
      <c r="D14647">
        <v>0.93761890174676799</v>
      </c>
      <c r="F14647">
        <f t="shared" si="228"/>
        <v>-1.0422839943535791</v>
      </c>
    </row>
    <row r="14648" spans="1:6" x14ac:dyDescent="0.25">
      <c r="A14648" t="s">
        <v>15186</v>
      </c>
      <c r="B14648">
        <v>0.87661716801531497</v>
      </c>
      <c r="C14648">
        <v>0.99259179487959104</v>
      </c>
      <c r="D14648">
        <v>0.93768647839925301</v>
      </c>
      <c r="F14648">
        <f t="shared" si="228"/>
        <v>-1.0074634962314066</v>
      </c>
    </row>
    <row r="14649" spans="1:6" x14ac:dyDescent="0.25">
      <c r="A14649" t="s">
        <v>3166</v>
      </c>
      <c r="B14649">
        <v>0.87663442719224705</v>
      </c>
      <c r="C14649">
        <v>0.99046473655689105</v>
      </c>
      <c r="D14649">
        <v>0.93768647839925301</v>
      </c>
      <c r="F14649">
        <f t="shared" si="228"/>
        <v>-1.0096270599963568</v>
      </c>
    </row>
    <row r="14650" spans="1:6" x14ac:dyDescent="0.25">
      <c r="A14650" t="s">
        <v>15187</v>
      </c>
      <c r="B14650">
        <v>0.87665578533395305</v>
      </c>
      <c r="C14650">
        <v>1.0170091289116201</v>
      </c>
      <c r="D14650">
        <v>0.93768647839925301</v>
      </c>
      <c r="F14650">
        <f t="shared" si="228"/>
        <v>-0.98327534293637764</v>
      </c>
    </row>
    <row r="14651" spans="1:6" x14ac:dyDescent="0.25">
      <c r="A14651" t="s">
        <v>2067</v>
      </c>
      <c r="B14651">
        <v>0.87670603794428803</v>
      </c>
      <c r="C14651">
        <v>0.99081607007265204</v>
      </c>
      <c r="D14651">
        <v>0.93768647839925301</v>
      </c>
      <c r="F14651">
        <f t="shared" si="228"/>
        <v>-1.0092690562908155</v>
      </c>
    </row>
    <row r="14652" spans="1:6" x14ac:dyDescent="0.25">
      <c r="A14652" t="s">
        <v>4994</v>
      </c>
      <c r="B14652">
        <v>0.87689083157226899</v>
      </c>
      <c r="C14652">
        <v>0.99286586045319203</v>
      </c>
      <c r="D14652">
        <v>0.93782011056623305</v>
      </c>
      <c r="F14652">
        <f t="shared" si="228"/>
        <v>-1.0071854012016805</v>
      </c>
    </row>
    <row r="14653" spans="1:6" x14ac:dyDescent="0.25">
      <c r="A14653" t="s">
        <v>15188</v>
      </c>
      <c r="B14653">
        <v>0.87697429784229297</v>
      </c>
      <c r="C14653">
        <v>0.99587584136997997</v>
      </c>
      <c r="D14653">
        <v>0.93784536397016705</v>
      </c>
      <c r="F14653">
        <f t="shared" si="228"/>
        <v>-1.0041412377514316</v>
      </c>
    </row>
    <row r="14654" spans="1:6" x14ac:dyDescent="0.25">
      <c r="A14654" t="s">
        <v>15189</v>
      </c>
      <c r="B14654">
        <v>0.87710803546989702</v>
      </c>
      <c r="C14654">
        <v>1.1161000936768599</v>
      </c>
      <c r="D14654">
        <v>0.93792437096688797</v>
      </c>
      <c r="F14654">
        <f t="shared" si="228"/>
        <v>-0.89597698778576218</v>
      </c>
    </row>
    <row r="14655" spans="1:6" x14ac:dyDescent="0.25">
      <c r="A14655" t="s">
        <v>15190</v>
      </c>
      <c r="B14655">
        <v>0.87723506959310105</v>
      </c>
      <c r="C14655">
        <v>0.96379379686175704</v>
      </c>
      <c r="D14655">
        <v>0.93799619936224299</v>
      </c>
      <c r="F14655">
        <f t="shared" si="228"/>
        <v>-1.0375663375881181</v>
      </c>
    </row>
    <row r="14656" spans="1:6" x14ac:dyDescent="0.25">
      <c r="A14656" t="s">
        <v>15191</v>
      </c>
      <c r="B14656">
        <v>0.87742995056911899</v>
      </c>
      <c r="C14656">
        <v>1.0129770775520099</v>
      </c>
      <c r="D14656">
        <v>0.93807515516809303</v>
      </c>
      <c r="F14656">
        <f t="shared" si="228"/>
        <v>-0.98718916958775538</v>
      </c>
    </row>
    <row r="14657" spans="1:6" x14ac:dyDescent="0.25">
      <c r="A14657" t="s">
        <v>3771</v>
      </c>
      <c r="B14657">
        <v>0.87744839647264194</v>
      </c>
      <c r="C14657">
        <v>1.0100137145581201</v>
      </c>
      <c r="D14657">
        <v>0.93807515516809303</v>
      </c>
      <c r="F14657">
        <f t="shared" si="228"/>
        <v>-0.99008556575640061</v>
      </c>
    </row>
    <row r="14658" spans="1:6" x14ac:dyDescent="0.25">
      <c r="A14658" t="s">
        <v>7784</v>
      </c>
      <c r="B14658">
        <v>0.87748851549548401</v>
      </c>
      <c r="C14658">
        <v>1.0092309168273901</v>
      </c>
      <c r="D14658">
        <v>0.93807515516809303</v>
      </c>
      <c r="F14658">
        <f t="shared" si="228"/>
        <v>-0.99085351362757657</v>
      </c>
    </row>
    <row r="14659" spans="1:6" x14ac:dyDescent="0.25">
      <c r="A14659" t="s">
        <v>7160</v>
      </c>
      <c r="B14659">
        <v>0.87759763431744797</v>
      </c>
      <c r="C14659">
        <v>0.97461820086834505</v>
      </c>
      <c r="D14659">
        <v>0.93812780270979002</v>
      </c>
      <c r="F14659">
        <f t="shared" ref="F14659:F14722" si="229">(-1/C14659)</f>
        <v>-1.0260428125691075</v>
      </c>
    </row>
    <row r="14660" spans="1:6" x14ac:dyDescent="0.25">
      <c r="A14660" t="s">
        <v>15192</v>
      </c>
      <c r="B14660">
        <v>0.87786815027078102</v>
      </c>
      <c r="C14660">
        <v>1.02730570900303</v>
      </c>
      <c r="D14660">
        <v>0.93828895270074197</v>
      </c>
      <c r="F14660">
        <f t="shared" si="229"/>
        <v>-0.97342007470246672</v>
      </c>
    </row>
    <row r="14661" spans="1:6" x14ac:dyDescent="0.25">
      <c r="A14661" t="s">
        <v>15193</v>
      </c>
      <c r="B14661">
        <v>0.87786815027078102</v>
      </c>
      <c r="C14661">
        <v>1.02730570900303</v>
      </c>
      <c r="D14661">
        <v>0.93828895270074197</v>
      </c>
      <c r="F14661">
        <f t="shared" si="229"/>
        <v>-0.97342007470246672</v>
      </c>
    </row>
    <row r="14662" spans="1:6" x14ac:dyDescent="0.25">
      <c r="A14662" t="s">
        <v>3128</v>
      </c>
      <c r="B14662">
        <v>0.87828612376458903</v>
      </c>
      <c r="C14662">
        <v>1.00586723420237</v>
      </c>
      <c r="D14662">
        <v>0.93861559020085905</v>
      </c>
      <c r="F14662">
        <f t="shared" si="229"/>
        <v>-0.99416698943670967</v>
      </c>
    </row>
    <row r="14663" spans="1:6" x14ac:dyDescent="0.25">
      <c r="A14663" t="s">
        <v>4910</v>
      </c>
      <c r="B14663">
        <v>0.87829355948209797</v>
      </c>
      <c r="C14663">
        <v>1.00587465981432</v>
      </c>
      <c r="D14663">
        <v>0.93861559020085905</v>
      </c>
      <c r="F14663">
        <f t="shared" si="229"/>
        <v>-0.99415965025363651</v>
      </c>
    </row>
    <row r="14664" spans="1:6" x14ac:dyDescent="0.25">
      <c r="A14664" t="s">
        <v>8681</v>
      </c>
      <c r="B14664">
        <v>0.87840209205842301</v>
      </c>
      <c r="C14664">
        <v>1.01352924803696</v>
      </c>
      <c r="D14664">
        <v>0.93866755646616895</v>
      </c>
      <c r="F14664">
        <f t="shared" si="229"/>
        <v>-0.98665134917106345</v>
      </c>
    </row>
    <row r="14665" spans="1:6" x14ac:dyDescent="0.25">
      <c r="A14665" t="s">
        <v>6179</v>
      </c>
      <c r="B14665">
        <v>0.87879710677516498</v>
      </c>
      <c r="C14665">
        <v>1.01228496788707</v>
      </c>
      <c r="D14665">
        <v>0.93895143039692497</v>
      </c>
      <c r="F14665">
        <f t="shared" si="229"/>
        <v>-0.98786412099676613</v>
      </c>
    </row>
    <row r="14666" spans="1:6" x14ac:dyDescent="0.25">
      <c r="A14666" t="s">
        <v>15194</v>
      </c>
      <c r="B14666">
        <v>0.87884721315394099</v>
      </c>
      <c r="C14666">
        <v>1.0238912458217799</v>
      </c>
      <c r="D14666">
        <v>0.93895143039692497</v>
      </c>
      <c r="F14666">
        <f t="shared" si="229"/>
        <v>-0.97666622708293138</v>
      </c>
    </row>
    <row r="14667" spans="1:6" x14ac:dyDescent="0.25">
      <c r="A14667" t="s">
        <v>1262</v>
      </c>
      <c r="B14667">
        <v>0.87884813168072995</v>
      </c>
      <c r="C14667">
        <v>1.0060986792272799</v>
      </c>
      <c r="D14667">
        <v>0.93895143039692497</v>
      </c>
      <c r="F14667">
        <f t="shared" si="229"/>
        <v>-0.99393828920244298</v>
      </c>
    </row>
    <row r="14668" spans="1:6" x14ac:dyDescent="0.25">
      <c r="A14668" t="s">
        <v>7749</v>
      </c>
      <c r="B14668">
        <v>0.878907436953966</v>
      </c>
      <c r="C14668">
        <v>0.99004678835451498</v>
      </c>
      <c r="D14668">
        <v>0.93895143039692497</v>
      </c>
      <c r="F14668">
        <f t="shared" si="229"/>
        <v>-1.010053274009431</v>
      </c>
    </row>
    <row r="14669" spans="1:6" x14ac:dyDescent="0.25">
      <c r="A14669" t="s">
        <v>15195</v>
      </c>
      <c r="B14669">
        <v>0.87903049736448002</v>
      </c>
      <c r="C14669">
        <v>0.98490428410379505</v>
      </c>
      <c r="D14669">
        <v>0.93901887532070105</v>
      </c>
      <c r="F14669">
        <f t="shared" si="229"/>
        <v>-1.0153270892815145</v>
      </c>
    </row>
    <row r="14670" spans="1:6" x14ac:dyDescent="0.25">
      <c r="A14670" t="s">
        <v>6329</v>
      </c>
      <c r="B14670">
        <v>0.87923898089366004</v>
      </c>
      <c r="C14670">
        <v>0.96538284434997201</v>
      </c>
      <c r="D14670">
        <v>0.93917755754466903</v>
      </c>
      <c r="F14670">
        <f t="shared" si="229"/>
        <v>-1.0358584740267858</v>
      </c>
    </row>
    <row r="14671" spans="1:6" x14ac:dyDescent="0.25">
      <c r="A14671" t="s">
        <v>15196</v>
      </c>
      <c r="B14671">
        <v>0.87940222125531697</v>
      </c>
      <c r="C14671">
        <v>0.97211280072501205</v>
      </c>
      <c r="D14671">
        <v>0.93927180623907203</v>
      </c>
      <c r="F14671">
        <f t="shared" si="229"/>
        <v>-1.0286872050796876</v>
      </c>
    </row>
    <row r="14672" spans="1:6" x14ac:dyDescent="0.25">
      <c r="A14672" t="s">
        <v>15197</v>
      </c>
      <c r="B14672">
        <v>0.87944710379305802</v>
      </c>
      <c r="C14672">
        <v>1.0156105928338599</v>
      </c>
      <c r="D14672">
        <v>0.93927180623907203</v>
      </c>
      <c r="F14672">
        <f t="shared" si="229"/>
        <v>-0.98462935209222102</v>
      </c>
    </row>
    <row r="14673" spans="1:6" x14ac:dyDescent="0.25">
      <c r="A14673" t="s">
        <v>15198</v>
      </c>
      <c r="B14673">
        <v>0.87977433356449597</v>
      </c>
      <c r="C14673">
        <v>0.99254142794332001</v>
      </c>
      <c r="D14673">
        <v>0.93955725413182201</v>
      </c>
      <c r="F14673">
        <f t="shared" si="229"/>
        <v>-1.0075146203943699</v>
      </c>
    </row>
    <row r="14674" spans="1:6" x14ac:dyDescent="0.25">
      <c r="A14674" t="s">
        <v>4460</v>
      </c>
      <c r="B14674">
        <v>0.88005704752491698</v>
      </c>
      <c r="C14674">
        <v>0.99448339080039905</v>
      </c>
      <c r="D14674">
        <v>0.93979512558222</v>
      </c>
      <c r="F14674">
        <f t="shared" si="229"/>
        <v>-1.0055472109948069</v>
      </c>
    </row>
    <row r="14675" spans="1:6" x14ac:dyDescent="0.25">
      <c r="A14675" t="s">
        <v>9018</v>
      </c>
      <c r="B14675">
        <v>0.88018066506765502</v>
      </c>
      <c r="C14675">
        <v>0.98635177687612297</v>
      </c>
      <c r="D14675">
        <v>0.93986308034244903</v>
      </c>
      <c r="F14675">
        <f t="shared" si="229"/>
        <v>-1.0138370746054743</v>
      </c>
    </row>
    <row r="14676" spans="1:6" x14ac:dyDescent="0.25">
      <c r="A14676" t="s">
        <v>15199</v>
      </c>
      <c r="B14676">
        <v>0.88046440434210904</v>
      </c>
      <c r="C14676">
        <v>1.0151105844485999</v>
      </c>
      <c r="D14676">
        <v>0.94010199329720701</v>
      </c>
      <c r="F14676">
        <f t="shared" si="229"/>
        <v>-0.98511434647604634</v>
      </c>
    </row>
    <row r="14677" spans="1:6" x14ac:dyDescent="0.25">
      <c r="A14677" t="s">
        <v>7817</v>
      </c>
      <c r="B14677">
        <v>0.88067186355482197</v>
      </c>
      <c r="C14677">
        <v>0.99357929219400398</v>
      </c>
      <c r="D14677">
        <v>0.94025943240941101</v>
      </c>
      <c r="F14677">
        <f t="shared" si="229"/>
        <v>-1.0064621997020671</v>
      </c>
    </row>
    <row r="14678" spans="1:6" x14ac:dyDescent="0.25">
      <c r="A14678" t="s">
        <v>15200</v>
      </c>
      <c r="B14678">
        <v>0.88094462045760702</v>
      </c>
      <c r="C14678">
        <v>0.99151019369618199</v>
      </c>
      <c r="D14678">
        <v>0.940284141361871</v>
      </c>
      <c r="F14678">
        <f t="shared" si="229"/>
        <v>-1.0085625002726089</v>
      </c>
    </row>
    <row r="14679" spans="1:6" x14ac:dyDescent="0.25">
      <c r="A14679" t="s">
        <v>15201</v>
      </c>
      <c r="B14679">
        <v>0.88094462045760702</v>
      </c>
      <c r="C14679">
        <v>0.99151019369618199</v>
      </c>
      <c r="D14679">
        <v>0.940284141361871</v>
      </c>
      <c r="F14679">
        <f t="shared" si="229"/>
        <v>-1.0085625002726089</v>
      </c>
    </row>
    <row r="14680" spans="1:6" x14ac:dyDescent="0.25">
      <c r="A14680" t="s">
        <v>15202</v>
      </c>
      <c r="B14680">
        <v>0.88094462045760702</v>
      </c>
      <c r="C14680">
        <v>0.99151019369618199</v>
      </c>
      <c r="D14680">
        <v>0.940284141361871</v>
      </c>
      <c r="F14680">
        <f t="shared" si="229"/>
        <v>-1.0085625002726089</v>
      </c>
    </row>
    <row r="14681" spans="1:6" x14ac:dyDescent="0.25">
      <c r="A14681" t="s">
        <v>5817</v>
      </c>
      <c r="B14681">
        <v>0.88097103524447196</v>
      </c>
      <c r="C14681">
        <v>0.947502392015383</v>
      </c>
      <c r="D14681">
        <v>0.940284141361871</v>
      </c>
      <c r="F14681">
        <f t="shared" si="229"/>
        <v>-1.0554063065455193</v>
      </c>
    </row>
    <row r="14682" spans="1:6" x14ac:dyDescent="0.25">
      <c r="A14682" t="s">
        <v>15203</v>
      </c>
      <c r="B14682">
        <v>0.88107639543608995</v>
      </c>
      <c r="C14682">
        <v>1.00550261534469</v>
      </c>
      <c r="D14682">
        <v>0.940284141361871</v>
      </c>
      <c r="F14682">
        <f t="shared" si="229"/>
        <v>-0.99452749773027327</v>
      </c>
    </row>
    <row r="14683" spans="1:6" x14ac:dyDescent="0.25">
      <c r="A14683" t="s">
        <v>8816</v>
      </c>
      <c r="B14683">
        <v>0.881084586561107</v>
      </c>
      <c r="C14683">
        <v>0.98815190915254403</v>
      </c>
      <c r="D14683">
        <v>0.940284141361871</v>
      </c>
      <c r="F14683">
        <f t="shared" si="229"/>
        <v>-1.0119901512487257</v>
      </c>
    </row>
    <row r="14684" spans="1:6" x14ac:dyDescent="0.25">
      <c r="A14684" t="s">
        <v>15204</v>
      </c>
      <c r="B14684">
        <v>0.881139296738084</v>
      </c>
      <c r="C14684">
        <v>1.0319056445868899</v>
      </c>
      <c r="D14684">
        <v>0.940284141361871</v>
      </c>
      <c r="F14684">
        <f t="shared" si="229"/>
        <v>-0.96908085079846329</v>
      </c>
    </row>
    <row r="14685" spans="1:6" x14ac:dyDescent="0.25">
      <c r="A14685" t="s">
        <v>2543</v>
      </c>
      <c r="B14685">
        <v>0.88140094586853002</v>
      </c>
      <c r="C14685">
        <v>0.98473872146872199</v>
      </c>
      <c r="D14685">
        <v>0.940284141361871</v>
      </c>
      <c r="F14685">
        <f t="shared" si="229"/>
        <v>-1.015497794692704</v>
      </c>
    </row>
    <row r="14686" spans="1:6" x14ac:dyDescent="0.25">
      <c r="A14686" t="s">
        <v>5205</v>
      </c>
      <c r="B14686">
        <v>0.88147103742111099</v>
      </c>
      <c r="C14686">
        <v>0.99401186497373994</v>
      </c>
      <c r="D14686">
        <v>0.940284141361871</v>
      </c>
      <c r="F14686">
        <f t="shared" si="229"/>
        <v>-1.0060242088019928</v>
      </c>
    </row>
    <row r="14687" spans="1:6" x14ac:dyDescent="0.25">
      <c r="A14687" t="s">
        <v>3830</v>
      </c>
      <c r="B14687">
        <v>0.88151127559367104</v>
      </c>
      <c r="C14687">
        <v>0.99252211769744803</v>
      </c>
      <c r="D14687">
        <v>0.940284141361871</v>
      </c>
      <c r="F14687">
        <f t="shared" si="229"/>
        <v>-1.0075342223303798</v>
      </c>
    </row>
    <row r="14688" spans="1:6" x14ac:dyDescent="0.25">
      <c r="A14688" t="s">
        <v>7563</v>
      </c>
      <c r="B14688">
        <v>0.88153513540143602</v>
      </c>
      <c r="C14688">
        <v>0.991659828892969</v>
      </c>
      <c r="D14688">
        <v>0.940284141361871</v>
      </c>
      <c r="F14688">
        <f t="shared" si="229"/>
        <v>-1.0084103145696055</v>
      </c>
    </row>
    <row r="14689" spans="1:6" x14ac:dyDescent="0.25">
      <c r="A14689" t="s">
        <v>6620</v>
      </c>
      <c r="B14689">
        <v>0.88153513540148598</v>
      </c>
      <c r="C14689">
        <v>0.98359736767584405</v>
      </c>
      <c r="D14689">
        <v>0.940284141361871</v>
      </c>
      <c r="F14689">
        <f t="shared" si="229"/>
        <v>-1.0166761653326848</v>
      </c>
    </row>
    <row r="14690" spans="1:6" x14ac:dyDescent="0.25">
      <c r="A14690" t="s">
        <v>15205</v>
      </c>
      <c r="B14690">
        <v>0.88153513540148598</v>
      </c>
      <c r="C14690">
        <v>0.96755142862778698</v>
      </c>
      <c r="D14690">
        <v>0.940284141361871</v>
      </c>
      <c r="F14690">
        <f t="shared" si="229"/>
        <v>-1.0335367923731276</v>
      </c>
    </row>
    <row r="14691" spans="1:6" x14ac:dyDescent="0.25">
      <c r="A14691" t="s">
        <v>7565</v>
      </c>
      <c r="B14691">
        <v>0.88153513540148598</v>
      </c>
      <c r="C14691">
        <v>0.98631999626605804</v>
      </c>
      <c r="D14691">
        <v>0.940284141361871</v>
      </c>
      <c r="F14691">
        <f t="shared" si="229"/>
        <v>-1.0138697418542975</v>
      </c>
    </row>
    <row r="14692" spans="1:6" x14ac:dyDescent="0.25">
      <c r="A14692" t="s">
        <v>15206</v>
      </c>
      <c r="B14692">
        <v>0.88164499484316805</v>
      </c>
      <c r="C14692">
        <v>1.0365438364217201</v>
      </c>
      <c r="D14692">
        <v>0.94029803623209096</v>
      </c>
      <c r="F14692">
        <f t="shared" si="229"/>
        <v>-0.96474453357624124</v>
      </c>
    </row>
    <row r="14693" spans="1:6" x14ac:dyDescent="0.25">
      <c r="A14693" t="s">
        <v>4432</v>
      </c>
      <c r="B14693">
        <v>0.88166818229126798</v>
      </c>
      <c r="C14693">
        <v>1.0064003421043399</v>
      </c>
      <c r="D14693">
        <v>0.94029803623209096</v>
      </c>
      <c r="F14693">
        <f t="shared" si="229"/>
        <v>-0.99364036175608095</v>
      </c>
    </row>
    <row r="14694" spans="1:6" x14ac:dyDescent="0.25">
      <c r="A14694" t="s">
        <v>15207</v>
      </c>
      <c r="B14694">
        <v>0.88215452927367399</v>
      </c>
      <c r="C14694">
        <v>1.0146883416993</v>
      </c>
      <c r="D14694">
        <v>0.94075269306399001</v>
      </c>
      <c r="F14694">
        <f t="shared" si="229"/>
        <v>-0.98552428258444225</v>
      </c>
    </row>
    <row r="14695" spans="1:6" x14ac:dyDescent="0.25">
      <c r="A14695" t="s">
        <v>15208</v>
      </c>
      <c r="B14695">
        <v>0.88250127733209704</v>
      </c>
      <c r="C14695">
        <v>1.0072236617313299</v>
      </c>
      <c r="D14695">
        <v>0.94105842619549696</v>
      </c>
      <c r="F14695">
        <f t="shared" si="229"/>
        <v>-0.99282814532085839</v>
      </c>
    </row>
    <row r="14696" spans="1:6" x14ac:dyDescent="0.25">
      <c r="A14696" t="s">
        <v>15209</v>
      </c>
      <c r="B14696">
        <v>0.88258468838195103</v>
      </c>
      <c r="C14696">
        <v>0.973821090904608</v>
      </c>
      <c r="D14696">
        <v>0.941083326455039</v>
      </c>
      <c r="F14696">
        <f t="shared" si="229"/>
        <v>-1.0268826680176681</v>
      </c>
    </row>
    <row r="14697" spans="1:6" x14ac:dyDescent="0.25">
      <c r="A14697" t="s">
        <v>15210</v>
      </c>
      <c r="B14697">
        <v>0.88265397652825295</v>
      </c>
      <c r="C14697">
        <v>0.98501610721636401</v>
      </c>
      <c r="D14697">
        <v>0.94109316536616805</v>
      </c>
      <c r="F14697">
        <f t="shared" si="229"/>
        <v>-1.0152118251405859</v>
      </c>
    </row>
    <row r="14698" spans="1:6" x14ac:dyDescent="0.25">
      <c r="A14698" t="s">
        <v>3589</v>
      </c>
      <c r="B14698">
        <v>0.88287242299433299</v>
      </c>
      <c r="C14698">
        <v>1.01099383552903</v>
      </c>
      <c r="D14698">
        <v>0.94126202598477204</v>
      </c>
      <c r="F14698">
        <f t="shared" si="229"/>
        <v>-0.98912571457641263</v>
      </c>
    </row>
    <row r="14699" spans="1:6" x14ac:dyDescent="0.25">
      <c r="A14699" t="s">
        <v>8380</v>
      </c>
      <c r="B14699">
        <v>0.88299638609515196</v>
      </c>
      <c r="C14699">
        <v>0.99562786020733496</v>
      </c>
      <c r="D14699">
        <v>0.94133013836746104</v>
      </c>
      <c r="F14699">
        <f t="shared" si="229"/>
        <v>-1.004391339342146</v>
      </c>
    </row>
    <row r="14700" spans="1:6" x14ac:dyDescent="0.25">
      <c r="A14700" t="s">
        <v>7118</v>
      </c>
      <c r="B14700">
        <v>0.883317219383559</v>
      </c>
      <c r="C14700">
        <v>1.0053312285015099</v>
      </c>
      <c r="D14700">
        <v>0.941608103307775</v>
      </c>
      <c r="F14700">
        <f t="shared" si="229"/>
        <v>-0.99469704277518933</v>
      </c>
    </row>
    <row r="14701" spans="1:6" x14ac:dyDescent="0.25">
      <c r="A14701" t="s">
        <v>15211</v>
      </c>
      <c r="B14701">
        <v>0.88345102220826399</v>
      </c>
      <c r="C14701">
        <v>1.00683191420607</v>
      </c>
      <c r="D14701">
        <v>0.94165313191675304</v>
      </c>
      <c r="F14701">
        <f t="shared" si="229"/>
        <v>-0.9932144441294779</v>
      </c>
    </row>
    <row r="14702" spans="1:6" x14ac:dyDescent="0.25">
      <c r="A14702" t="s">
        <v>8653</v>
      </c>
      <c r="B14702">
        <v>0.88347965360317704</v>
      </c>
      <c r="C14702">
        <v>0.96016901973457602</v>
      </c>
      <c r="D14702">
        <v>0.94165313191675304</v>
      </c>
      <c r="F14702">
        <f t="shared" si="229"/>
        <v>-1.0414833008009721</v>
      </c>
    </row>
    <row r="14703" spans="1:6" x14ac:dyDescent="0.25">
      <c r="A14703" t="s">
        <v>15212</v>
      </c>
      <c r="B14703">
        <v>0.88380301118951898</v>
      </c>
      <c r="C14703">
        <v>1.0216581923028401</v>
      </c>
      <c r="D14703">
        <v>0.941928873436787</v>
      </c>
      <c r="F14703">
        <f t="shared" si="229"/>
        <v>-0.97880094099375647</v>
      </c>
    </row>
    <row r="14704" spans="1:6" x14ac:dyDescent="0.25">
      <c r="A14704" t="s">
        <v>5800</v>
      </c>
      <c r="B14704">
        <v>0.88385858868728595</v>
      </c>
      <c r="C14704">
        <v>0.98810991207255205</v>
      </c>
      <c r="D14704">
        <v>0.941928873436787</v>
      </c>
      <c r="F14704">
        <f t="shared" si="229"/>
        <v>-1.0120331632970958</v>
      </c>
    </row>
    <row r="14705" spans="1:6" x14ac:dyDescent="0.25">
      <c r="A14705" t="s">
        <v>15213</v>
      </c>
      <c r="B14705">
        <v>0.88392959720112396</v>
      </c>
      <c r="C14705">
        <v>1.0198901817403301</v>
      </c>
      <c r="D14705">
        <v>0.94193734788289996</v>
      </c>
      <c r="F14705">
        <f t="shared" si="229"/>
        <v>-0.98049772211122799</v>
      </c>
    </row>
    <row r="14706" spans="1:6" x14ac:dyDescent="0.25">
      <c r="A14706" t="s">
        <v>15214</v>
      </c>
      <c r="B14706">
        <v>0.88398677009496796</v>
      </c>
      <c r="C14706">
        <v>1.0610303442012901</v>
      </c>
      <c r="D14706">
        <v>0.94193734788289996</v>
      </c>
      <c r="F14706">
        <f t="shared" si="229"/>
        <v>-0.94248011422592093</v>
      </c>
    </row>
    <row r="14707" spans="1:6" x14ac:dyDescent="0.25">
      <c r="A14707" t="s">
        <v>15215</v>
      </c>
      <c r="B14707">
        <v>0.88411892911774803</v>
      </c>
      <c r="C14707">
        <v>1.02580423002934</v>
      </c>
      <c r="D14707">
        <v>0.94201410991064805</v>
      </c>
      <c r="F14707">
        <f t="shared" si="229"/>
        <v>-0.97484487851195356</v>
      </c>
    </row>
    <row r="14708" spans="1:6" x14ac:dyDescent="0.25">
      <c r="A14708" t="s">
        <v>6431</v>
      </c>
      <c r="B14708">
        <v>0.88419013393531098</v>
      </c>
      <c r="C14708">
        <v>0.99498786891491398</v>
      </c>
      <c r="D14708">
        <v>0.94202592021706599</v>
      </c>
      <c r="F14708">
        <f t="shared" si="229"/>
        <v>-1.0050373790894074</v>
      </c>
    </row>
    <row r="14709" spans="1:6" x14ac:dyDescent="0.25">
      <c r="A14709" t="s">
        <v>15216</v>
      </c>
      <c r="B14709">
        <v>0.88427736708056304</v>
      </c>
      <c r="C14709">
        <v>0.95369913318700195</v>
      </c>
      <c r="D14709">
        <v>0.94205480451355395</v>
      </c>
      <c r="F14709">
        <f t="shared" si="229"/>
        <v>-1.0485487143710335</v>
      </c>
    </row>
    <row r="14710" spans="1:6" x14ac:dyDescent="0.25">
      <c r="A14710" t="s">
        <v>15217</v>
      </c>
      <c r="B14710">
        <v>0.88439051672087299</v>
      </c>
      <c r="C14710">
        <v>0.94636361945197101</v>
      </c>
      <c r="D14710">
        <v>0.94211129284787198</v>
      </c>
      <c r="F14710">
        <f t="shared" si="229"/>
        <v>-1.0566762916975709</v>
      </c>
    </row>
    <row r="14711" spans="1:6" x14ac:dyDescent="0.25">
      <c r="A14711" t="s">
        <v>15218</v>
      </c>
      <c r="B14711">
        <v>0.884542991451997</v>
      </c>
      <c r="C14711">
        <v>1.0132435486835301</v>
      </c>
      <c r="D14711">
        <v>0.94220966234271497</v>
      </c>
      <c r="F14711">
        <f t="shared" si="229"/>
        <v>-0.98692955045138264</v>
      </c>
    </row>
    <row r="14712" spans="1:6" x14ac:dyDescent="0.25">
      <c r="A14712" t="s">
        <v>6053</v>
      </c>
      <c r="B14712">
        <v>0.88491284005508797</v>
      </c>
      <c r="C14712">
        <v>0.98736535518493895</v>
      </c>
      <c r="D14712">
        <v>0.942539548013267</v>
      </c>
      <c r="F14712">
        <f t="shared" si="229"/>
        <v>-1.0127963217958913</v>
      </c>
    </row>
    <row r="14713" spans="1:6" x14ac:dyDescent="0.25">
      <c r="A14713" t="s">
        <v>15219</v>
      </c>
      <c r="B14713">
        <v>0.885480079155744</v>
      </c>
      <c r="C14713">
        <v>1.0087192095212001</v>
      </c>
      <c r="D14713">
        <v>0.94307961937815099</v>
      </c>
      <c r="F14713">
        <f t="shared" si="229"/>
        <v>-0.99135615794871323</v>
      </c>
    </row>
    <row r="14714" spans="1:6" x14ac:dyDescent="0.25">
      <c r="A14714" t="s">
        <v>15220</v>
      </c>
      <c r="B14714">
        <v>0.88567258085723699</v>
      </c>
      <c r="C14714">
        <v>0.99108197715286805</v>
      </c>
      <c r="D14714">
        <v>0.94322053078583901</v>
      </c>
      <c r="F14714">
        <f t="shared" si="229"/>
        <v>-1.0089982696211985</v>
      </c>
    </row>
    <row r="14715" spans="1:6" x14ac:dyDescent="0.25">
      <c r="A14715" t="s">
        <v>15221</v>
      </c>
      <c r="B14715">
        <v>0.88592565409450497</v>
      </c>
      <c r="C14715">
        <v>0.98692369793569001</v>
      </c>
      <c r="D14715">
        <v>0.94342592592135399</v>
      </c>
      <c r="F14715">
        <f t="shared" si="229"/>
        <v>-1.0132495572774889</v>
      </c>
    </row>
    <row r="14716" spans="1:6" x14ac:dyDescent="0.25">
      <c r="A14716" t="s">
        <v>1250</v>
      </c>
      <c r="B14716">
        <v>0.88599417864554997</v>
      </c>
      <c r="C14716">
        <v>0.99357733641020396</v>
      </c>
      <c r="D14716">
        <v>0.94343477982990898</v>
      </c>
      <c r="F14716">
        <f t="shared" si="229"/>
        <v>-1.0064641808487713</v>
      </c>
    </row>
    <row r="14717" spans="1:6" x14ac:dyDescent="0.25">
      <c r="A14717" t="s">
        <v>15222</v>
      </c>
      <c r="B14717">
        <v>0.88614168113783498</v>
      </c>
      <c r="C14717">
        <v>0.99099144985000398</v>
      </c>
      <c r="D14717">
        <v>0.943527725044084</v>
      </c>
      <c r="F14717">
        <f t="shared" si="229"/>
        <v>-1.0090904418512991</v>
      </c>
    </row>
    <row r="14718" spans="1:6" x14ac:dyDescent="0.25">
      <c r="A14718" t="s">
        <v>6222</v>
      </c>
      <c r="B14718">
        <v>0.88645105471799601</v>
      </c>
      <c r="C14718">
        <v>1.0052330374498499</v>
      </c>
      <c r="D14718">
        <v>0.94376882507262505</v>
      </c>
      <c r="F14718">
        <f t="shared" si="229"/>
        <v>-0.99479420467205748</v>
      </c>
    </row>
    <row r="14719" spans="1:6" x14ac:dyDescent="0.25">
      <c r="A14719" t="s">
        <v>15223</v>
      </c>
      <c r="B14719">
        <v>0.88649229550500896</v>
      </c>
      <c r="C14719">
        <v>1.0179837927522599</v>
      </c>
      <c r="D14719">
        <v>0.94376882507262505</v>
      </c>
      <c r="F14719">
        <f t="shared" si="229"/>
        <v>-0.98233391053934338</v>
      </c>
    </row>
    <row r="14720" spans="1:6" x14ac:dyDescent="0.25">
      <c r="A14720" t="s">
        <v>15224</v>
      </c>
      <c r="B14720">
        <v>0.88658548771457901</v>
      </c>
      <c r="C14720">
        <v>0.99463278494874396</v>
      </c>
      <c r="D14720">
        <v>0.94376882507262505</v>
      </c>
      <c r="F14720">
        <f t="shared" si="229"/>
        <v>-1.0053961774963336</v>
      </c>
    </row>
    <row r="14721" spans="1:6" x14ac:dyDescent="0.25">
      <c r="A14721" t="s">
        <v>5341</v>
      </c>
      <c r="B14721">
        <v>0.88660904365747895</v>
      </c>
      <c r="C14721">
        <v>0.98612733168733102</v>
      </c>
      <c r="D14721">
        <v>0.94376882507262505</v>
      </c>
      <c r="F14721">
        <f t="shared" si="229"/>
        <v>-1.0140678266050409</v>
      </c>
    </row>
    <row r="14722" spans="1:6" x14ac:dyDescent="0.25">
      <c r="A14722" t="s">
        <v>942</v>
      </c>
      <c r="B14722">
        <v>0.88668073353738497</v>
      </c>
      <c r="C14722">
        <v>0.98951219458637596</v>
      </c>
      <c r="D14722">
        <v>0.94378102124837204</v>
      </c>
      <c r="F14722">
        <f t="shared" si="229"/>
        <v>-1.0105989652992686</v>
      </c>
    </row>
    <row r="14723" spans="1:6" x14ac:dyDescent="0.25">
      <c r="A14723" t="s">
        <v>4208</v>
      </c>
      <c r="B14723">
        <v>0.88675769003625704</v>
      </c>
      <c r="C14723">
        <v>0.99033389317313703</v>
      </c>
      <c r="D14723">
        <v>0.94379882116411595</v>
      </c>
      <c r="F14723">
        <f t="shared" ref="F14723:F14786" si="230">(-1/C14723)</f>
        <v>-1.0097604524024637</v>
      </c>
    </row>
    <row r="14724" spans="1:6" x14ac:dyDescent="0.25">
      <c r="A14724" t="s">
        <v>5983</v>
      </c>
      <c r="B14724">
        <v>0.88703115807229105</v>
      </c>
      <c r="C14724">
        <v>1.0053486504568001</v>
      </c>
      <c r="D14724">
        <v>0.944025756695968</v>
      </c>
      <c r="F14724">
        <f t="shared" si="230"/>
        <v>-0.99467980540445367</v>
      </c>
    </row>
    <row r="14725" spans="1:6" x14ac:dyDescent="0.25">
      <c r="A14725" t="s">
        <v>4001</v>
      </c>
      <c r="B14725">
        <v>0.88735636296129305</v>
      </c>
      <c r="C14725">
        <v>0.99133451690421703</v>
      </c>
      <c r="D14725">
        <v>0.944307718774824</v>
      </c>
      <c r="F14725">
        <f t="shared" si="230"/>
        <v>-1.0087412300772538</v>
      </c>
    </row>
    <row r="14726" spans="1:6" x14ac:dyDescent="0.25">
      <c r="A14726" t="s">
        <v>3603</v>
      </c>
      <c r="B14726">
        <v>0.88752600614796096</v>
      </c>
      <c r="C14726">
        <v>1.0084029605251901</v>
      </c>
      <c r="D14726">
        <v>0.944424108002201</v>
      </c>
      <c r="F14726">
        <f t="shared" si="230"/>
        <v>-0.99166706083368328</v>
      </c>
    </row>
    <row r="14727" spans="1:6" x14ac:dyDescent="0.25">
      <c r="A14727" t="s">
        <v>703</v>
      </c>
      <c r="B14727">
        <v>0.88772976630297895</v>
      </c>
      <c r="C14727">
        <v>1.0126580271010699</v>
      </c>
      <c r="D14727">
        <v>0.944576783118388</v>
      </c>
      <c r="F14727">
        <f t="shared" si="230"/>
        <v>-0.98750019575976111</v>
      </c>
    </row>
    <row r="14728" spans="1:6" x14ac:dyDescent="0.25">
      <c r="A14728" t="s">
        <v>816</v>
      </c>
      <c r="B14728">
        <v>0.88801676523281803</v>
      </c>
      <c r="C14728">
        <v>1.0065481884548799</v>
      </c>
      <c r="D14728">
        <v>0.94481800057262399</v>
      </c>
      <c r="F14728">
        <f t="shared" si="230"/>
        <v>-0.99349441136550865</v>
      </c>
    </row>
    <row r="14729" spans="1:6" x14ac:dyDescent="0.25">
      <c r="A14729" t="s">
        <v>4375</v>
      </c>
      <c r="B14729">
        <v>0.88817388981906897</v>
      </c>
      <c r="C14729">
        <v>1.0051448885685199</v>
      </c>
      <c r="D14729">
        <v>0.94492101300753595</v>
      </c>
      <c r="F14729">
        <f t="shared" si="230"/>
        <v>-0.99488144582235605</v>
      </c>
    </row>
    <row r="14730" spans="1:6" x14ac:dyDescent="0.25">
      <c r="A14730" t="s">
        <v>15225</v>
      </c>
      <c r="B14730">
        <v>0.88827923088612404</v>
      </c>
      <c r="C14730">
        <v>0.98741395487231798</v>
      </c>
      <c r="D14730">
        <v>0.94496892312816005</v>
      </c>
      <c r="F14730">
        <f t="shared" si="230"/>
        <v>-1.0127464728096836</v>
      </c>
    </row>
    <row r="14731" spans="1:6" x14ac:dyDescent="0.25">
      <c r="A14731" t="s">
        <v>905</v>
      </c>
      <c r="B14731">
        <v>0.88838876038099501</v>
      </c>
      <c r="C14731">
        <v>0.99373616032504097</v>
      </c>
      <c r="D14731">
        <v>0.94502128217310299</v>
      </c>
      <c r="F14731">
        <f t="shared" si="230"/>
        <v>-1.0063033226776312</v>
      </c>
    </row>
    <row r="14732" spans="1:6" x14ac:dyDescent="0.25">
      <c r="A14732" t="s">
        <v>15226</v>
      </c>
      <c r="B14732">
        <v>0.88873293719290603</v>
      </c>
      <c r="C14732">
        <v>1.0092648914829001</v>
      </c>
      <c r="D14732">
        <v>0.94532322265125501</v>
      </c>
      <c r="F14732">
        <f t="shared" si="230"/>
        <v>-0.99082015875011042</v>
      </c>
    </row>
    <row r="14733" spans="1:6" x14ac:dyDescent="0.25">
      <c r="A14733" t="s">
        <v>15227</v>
      </c>
      <c r="B14733">
        <v>0.88894489160911305</v>
      </c>
      <c r="C14733">
        <v>1.0433194286968701</v>
      </c>
      <c r="D14733">
        <v>0.94541804861324297</v>
      </c>
      <c r="F14733">
        <f t="shared" si="230"/>
        <v>-0.95847922744908809</v>
      </c>
    </row>
    <row r="14734" spans="1:6" x14ac:dyDescent="0.25">
      <c r="A14734" t="s">
        <v>15228</v>
      </c>
      <c r="B14734">
        <v>0.88906495140313502</v>
      </c>
      <c r="C14734">
        <v>1.0052370943459401</v>
      </c>
      <c r="D14734">
        <v>0.94541804861324297</v>
      </c>
      <c r="F14734">
        <f t="shared" si="230"/>
        <v>-0.99479018992096824</v>
      </c>
    </row>
    <row r="14735" spans="1:6" x14ac:dyDescent="0.25">
      <c r="A14735" t="s">
        <v>15229</v>
      </c>
      <c r="B14735">
        <v>0.88906495140313502</v>
      </c>
      <c r="C14735">
        <v>1.0052370943459401</v>
      </c>
      <c r="D14735">
        <v>0.94541804861324297</v>
      </c>
      <c r="F14735">
        <f t="shared" si="230"/>
        <v>-0.99479018992096824</v>
      </c>
    </row>
    <row r="14736" spans="1:6" x14ac:dyDescent="0.25">
      <c r="A14736" t="s">
        <v>15230</v>
      </c>
      <c r="B14736">
        <v>0.88906495140313502</v>
      </c>
      <c r="C14736">
        <v>1.0052370943459401</v>
      </c>
      <c r="D14736">
        <v>0.94541804861324297</v>
      </c>
      <c r="F14736">
        <f t="shared" si="230"/>
        <v>-0.99479018992096824</v>
      </c>
    </row>
    <row r="14737" spans="1:6" x14ac:dyDescent="0.25">
      <c r="A14737" t="s">
        <v>5183</v>
      </c>
      <c r="B14737">
        <v>0.889169709051429</v>
      </c>
      <c r="C14737">
        <v>1.0231538263414801</v>
      </c>
      <c r="D14737">
        <v>0.94541804861324297</v>
      </c>
      <c r="F14737">
        <f t="shared" si="230"/>
        <v>-0.97737014147298662</v>
      </c>
    </row>
    <row r="14738" spans="1:6" x14ac:dyDescent="0.25">
      <c r="A14738" t="s">
        <v>7317</v>
      </c>
      <c r="B14738">
        <v>0.88918410762737599</v>
      </c>
      <c r="C14738">
        <v>1.00587461174153</v>
      </c>
      <c r="D14738">
        <v>0.94541804861324297</v>
      </c>
      <c r="F14738">
        <f t="shared" si="230"/>
        <v>-0.99415969776654467</v>
      </c>
    </row>
    <row r="14739" spans="1:6" x14ac:dyDescent="0.25">
      <c r="A14739" t="s">
        <v>15231</v>
      </c>
      <c r="B14739">
        <v>0.88930601187853198</v>
      </c>
      <c r="C14739">
        <v>1.0248269027390999</v>
      </c>
      <c r="D14739">
        <v>0.94545812538836305</v>
      </c>
      <c r="F14739">
        <f t="shared" si="230"/>
        <v>-0.97577454039043665</v>
      </c>
    </row>
    <row r="14740" spans="1:6" x14ac:dyDescent="0.25">
      <c r="A14740" t="s">
        <v>8778</v>
      </c>
      <c r="B14740">
        <v>0.88934247942428302</v>
      </c>
      <c r="C14740">
        <v>0.99386782212051605</v>
      </c>
      <c r="D14740">
        <v>0.94545812538836305</v>
      </c>
      <c r="F14740">
        <f t="shared" si="230"/>
        <v>-1.0061700134997835</v>
      </c>
    </row>
    <row r="14741" spans="1:6" x14ac:dyDescent="0.25">
      <c r="A14741" t="s">
        <v>40</v>
      </c>
      <c r="B14741">
        <v>0.88953855789806202</v>
      </c>
      <c r="C14741">
        <v>1.0195309926435301</v>
      </c>
      <c r="D14741">
        <v>0.94560241951863899</v>
      </c>
      <c r="F14741">
        <f t="shared" si="230"/>
        <v>-0.98084315946797418</v>
      </c>
    </row>
    <row r="14742" spans="1:6" x14ac:dyDescent="0.25">
      <c r="A14742" t="s">
        <v>15232</v>
      </c>
      <c r="B14742">
        <v>0.89012017041282898</v>
      </c>
      <c r="C14742">
        <v>0.97882646707357102</v>
      </c>
      <c r="D14742">
        <v>0.94613739007253606</v>
      </c>
      <c r="F14742">
        <f t="shared" si="230"/>
        <v>-1.0216315492466526</v>
      </c>
    </row>
    <row r="14743" spans="1:6" x14ac:dyDescent="0.25">
      <c r="A14743" t="s">
        <v>15233</v>
      </c>
      <c r="B14743">
        <v>0.89016257607054206</v>
      </c>
      <c r="C14743">
        <v>1.01757828000109</v>
      </c>
      <c r="D14743">
        <v>0.94613739007253606</v>
      </c>
      <c r="F14743">
        <f t="shared" si="230"/>
        <v>-0.98272537813889749</v>
      </c>
    </row>
    <row r="14744" spans="1:6" x14ac:dyDescent="0.25">
      <c r="A14744" t="s">
        <v>15234</v>
      </c>
      <c r="B14744">
        <v>0.89022860318545805</v>
      </c>
      <c r="C14744">
        <v>0.99549720862994295</v>
      </c>
      <c r="D14744">
        <v>0.94614338895156602</v>
      </c>
      <c r="F14744">
        <f t="shared" si="230"/>
        <v>-1.0045231582078005</v>
      </c>
    </row>
    <row r="14745" spans="1:6" x14ac:dyDescent="0.25">
      <c r="A14745" t="s">
        <v>9158</v>
      </c>
      <c r="B14745">
        <v>0.89053362277118298</v>
      </c>
      <c r="C14745">
        <v>1.0315640692377701</v>
      </c>
      <c r="D14745">
        <v>0.94629807133747501</v>
      </c>
      <c r="F14745">
        <f t="shared" si="230"/>
        <v>-0.9694017364708204</v>
      </c>
    </row>
    <row r="14746" spans="1:6" x14ac:dyDescent="0.25">
      <c r="A14746" t="s">
        <v>9153</v>
      </c>
      <c r="B14746">
        <v>0.89063986863395805</v>
      </c>
      <c r="C14746">
        <v>1.0114155611943101</v>
      </c>
      <c r="D14746">
        <v>0.94629807133747501</v>
      </c>
      <c r="F14746">
        <f t="shared" si="230"/>
        <v>-0.98871328301412498</v>
      </c>
    </row>
    <row r="14747" spans="1:6" x14ac:dyDescent="0.25">
      <c r="A14747" t="s">
        <v>15235</v>
      </c>
      <c r="B14747">
        <v>0.89063986863395805</v>
      </c>
      <c r="C14747">
        <v>1.0079325356732001</v>
      </c>
      <c r="D14747">
        <v>0.94629807133747501</v>
      </c>
      <c r="F14747">
        <f t="shared" si="230"/>
        <v>-0.99212989422163866</v>
      </c>
    </row>
    <row r="14748" spans="1:6" x14ac:dyDescent="0.25">
      <c r="A14748" t="s">
        <v>4007</v>
      </c>
      <c r="B14748">
        <v>0.89063986863395805</v>
      </c>
      <c r="C14748">
        <v>1.0144508422635701</v>
      </c>
      <c r="D14748">
        <v>0.94629807133747501</v>
      </c>
      <c r="F14748">
        <f t="shared" si="230"/>
        <v>-0.98575500984224573</v>
      </c>
    </row>
    <row r="14749" spans="1:6" x14ac:dyDescent="0.25">
      <c r="A14749" t="s">
        <v>6168</v>
      </c>
      <c r="B14749">
        <v>0.89067610926575302</v>
      </c>
      <c r="C14749">
        <v>1.0052239758261301</v>
      </c>
      <c r="D14749">
        <v>0.94629807133747501</v>
      </c>
      <c r="F14749">
        <f t="shared" si="230"/>
        <v>-0.99480317227627124</v>
      </c>
    </row>
    <row r="14750" spans="1:6" x14ac:dyDescent="0.25">
      <c r="A14750" t="s">
        <v>15236</v>
      </c>
      <c r="B14750">
        <v>0.89097807554896602</v>
      </c>
      <c r="C14750">
        <v>1.0232231365356499</v>
      </c>
      <c r="D14750">
        <v>0.94649672710380595</v>
      </c>
      <c r="F14750">
        <f t="shared" si="230"/>
        <v>-0.97730393722890496</v>
      </c>
    </row>
    <row r="14751" spans="1:6" x14ac:dyDescent="0.25">
      <c r="A14751" t="s">
        <v>4677</v>
      </c>
      <c r="B14751">
        <v>0.89098389972436898</v>
      </c>
      <c r="C14751">
        <v>1.0073745684845601</v>
      </c>
      <c r="D14751">
        <v>0.94649672710380595</v>
      </c>
      <c r="F14751">
        <f t="shared" si="230"/>
        <v>-0.99267941765131718</v>
      </c>
    </row>
    <row r="14752" spans="1:6" x14ac:dyDescent="0.25">
      <c r="A14752" t="s">
        <v>9347</v>
      </c>
      <c r="B14752">
        <v>0.89116036540422705</v>
      </c>
      <c r="C14752">
        <v>1.0058204033490901</v>
      </c>
      <c r="D14752">
        <v>0.94662000986501504</v>
      </c>
      <c r="F14752">
        <f t="shared" si="230"/>
        <v>-0.99421327770871437</v>
      </c>
    </row>
    <row r="14753" spans="1:6" x14ac:dyDescent="0.25">
      <c r="A14753" t="s">
        <v>5728</v>
      </c>
      <c r="B14753">
        <v>0.89133431074597003</v>
      </c>
      <c r="C14753">
        <v>1.0141325378314301</v>
      </c>
      <c r="D14753">
        <v>0.94674059890717199</v>
      </c>
      <c r="F14753">
        <f t="shared" si="230"/>
        <v>-0.98606440745738189</v>
      </c>
    </row>
    <row r="14754" spans="1:6" x14ac:dyDescent="0.25">
      <c r="A14754" t="s">
        <v>15237</v>
      </c>
      <c r="B14754">
        <v>0.89159168437549297</v>
      </c>
      <c r="C14754">
        <v>0.99199901063769902</v>
      </c>
      <c r="D14754">
        <v>0.94694977987389595</v>
      </c>
      <c r="F14754">
        <f t="shared" si="230"/>
        <v>-1.008065521514137</v>
      </c>
    </row>
    <row r="14755" spans="1:6" x14ac:dyDescent="0.25">
      <c r="A14755" t="s">
        <v>15238</v>
      </c>
      <c r="B14755">
        <v>0.89175088275356895</v>
      </c>
      <c r="C14755">
        <v>1.02461539754895</v>
      </c>
      <c r="D14755">
        <v>0.94705466869090904</v>
      </c>
      <c r="F14755">
        <f t="shared" si="230"/>
        <v>-0.97597596365637862</v>
      </c>
    </row>
    <row r="14756" spans="1:6" x14ac:dyDescent="0.25">
      <c r="A14756" t="s">
        <v>825</v>
      </c>
      <c r="B14756">
        <v>0.89208486322111502</v>
      </c>
      <c r="C14756">
        <v>0.99515287988433498</v>
      </c>
      <c r="D14756">
        <v>0.94723889298217001</v>
      </c>
      <c r="F14756">
        <f t="shared" si="230"/>
        <v>-1.0048707291247838</v>
      </c>
    </row>
    <row r="14757" spans="1:6" x14ac:dyDescent="0.25">
      <c r="A14757" t="s">
        <v>15239</v>
      </c>
      <c r="B14757">
        <v>0.89213713639382597</v>
      </c>
      <c r="C14757">
        <v>1.0167706834928001</v>
      </c>
      <c r="D14757">
        <v>0.94723889298217001</v>
      </c>
      <c r="F14757">
        <f t="shared" si="230"/>
        <v>-0.98350593327967561</v>
      </c>
    </row>
    <row r="14758" spans="1:6" x14ac:dyDescent="0.25">
      <c r="A14758" t="s">
        <v>8552</v>
      </c>
      <c r="B14758">
        <v>0.89214494180959203</v>
      </c>
      <c r="C14758">
        <v>0.95308683652583703</v>
      </c>
      <c r="D14758">
        <v>0.94723889298217001</v>
      </c>
      <c r="F14758">
        <f t="shared" si="230"/>
        <v>-1.0492223391156774</v>
      </c>
    </row>
    <row r="14759" spans="1:6" x14ac:dyDescent="0.25">
      <c r="A14759" t="s">
        <v>15240</v>
      </c>
      <c r="B14759">
        <v>0.89216616137793503</v>
      </c>
      <c r="C14759">
        <v>0.95533035757129903</v>
      </c>
      <c r="D14759">
        <v>0.94723889298217001</v>
      </c>
      <c r="F14759">
        <f t="shared" si="230"/>
        <v>-1.0467583198572932</v>
      </c>
    </row>
    <row r="14760" spans="1:6" x14ac:dyDescent="0.25">
      <c r="A14760" t="s">
        <v>8364</v>
      </c>
      <c r="B14760">
        <v>0.89260011631665304</v>
      </c>
      <c r="C14760">
        <v>0.993471514468933</v>
      </c>
      <c r="D14760">
        <v>0.94754260191526396</v>
      </c>
      <c r="F14760">
        <f t="shared" si="230"/>
        <v>-1.0065713867342807</v>
      </c>
    </row>
    <row r="14761" spans="1:6" x14ac:dyDescent="0.25">
      <c r="A14761" t="s">
        <v>8474</v>
      </c>
      <c r="B14761">
        <v>0.89266324498218896</v>
      </c>
      <c r="C14761">
        <v>1.0253961340639799</v>
      </c>
      <c r="D14761">
        <v>0.94754260191526396</v>
      </c>
      <c r="F14761">
        <f t="shared" si="230"/>
        <v>-0.97523285565420781</v>
      </c>
    </row>
    <row r="14762" spans="1:6" x14ac:dyDescent="0.25">
      <c r="A14762" t="s">
        <v>2359</v>
      </c>
      <c r="B14762">
        <v>0.89276359358434898</v>
      </c>
      <c r="C14762">
        <v>0.99039149172234497</v>
      </c>
      <c r="D14762">
        <v>0.94754260191526396</v>
      </c>
      <c r="F14762">
        <f t="shared" si="230"/>
        <v>-1.0097017274057407</v>
      </c>
    </row>
    <row r="14763" spans="1:6" x14ac:dyDescent="0.25">
      <c r="A14763" t="s">
        <v>15241</v>
      </c>
      <c r="B14763">
        <v>0.89276510633072503</v>
      </c>
      <c r="C14763">
        <v>0.99002638518630304</v>
      </c>
      <c r="D14763">
        <v>0.94754260191526396</v>
      </c>
      <c r="F14763">
        <f t="shared" si="230"/>
        <v>-1.0100740899060181</v>
      </c>
    </row>
    <row r="14764" spans="1:6" x14ac:dyDescent="0.25">
      <c r="A14764" t="s">
        <v>15242</v>
      </c>
      <c r="B14764">
        <v>0.89277460741637504</v>
      </c>
      <c r="C14764">
        <v>0.97334348204820298</v>
      </c>
      <c r="D14764">
        <v>0.94754260191526396</v>
      </c>
      <c r="F14764">
        <f t="shared" si="230"/>
        <v>-1.0273865479591067</v>
      </c>
    </row>
    <row r="14765" spans="1:6" x14ac:dyDescent="0.25">
      <c r="A14765" t="s">
        <v>15243</v>
      </c>
      <c r="B14765">
        <v>0.89281504720639204</v>
      </c>
      <c r="C14765">
        <v>1.0190590930999599</v>
      </c>
      <c r="D14765">
        <v>0.94754260191526396</v>
      </c>
      <c r="F14765">
        <f t="shared" si="230"/>
        <v>-0.98129736221480302</v>
      </c>
    </row>
    <row r="14766" spans="1:6" x14ac:dyDescent="0.25">
      <c r="A14766" t="s">
        <v>15244</v>
      </c>
      <c r="B14766">
        <v>0.892920932731749</v>
      </c>
      <c r="C14766">
        <v>0.95916814018498597</v>
      </c>
      <c r="D14766">
        <v>0.94759079546046499</v>
      </c>
      <c r="F14766">
        <f t="shared" si="230"/>
        <v>-1.0425700751561027</v>
      </c>
    </row>
    <row r="14767" spans="1:6" x14ac:dyDescent="0.25">
      <c r="A14767" t="s">
        <v>1362</v>
      </c>
      <c r="B14767">
        <v>0.89304368720847205</v>
      </c>
      <c r="C14767">
        <v>1.0043524570328699</v>
      </c>
      <c r="D14767">
        <v>0.94765688303328899</v>
      </c>
      <c r="F14767">
        <f t="shared" si="230"/>
        <v>-0.99566640475423518</v>
      </c>
    </row>
    <row r="14768" spans="1:6" x14ac:dyDescent="0.25">
      <c r="A14768" t="s">
        <v>7234</v>
      </c>
      <c r="B14768">
        <v>0.89325005666644397</v>
      </c>
      <c r="C14768">
        <v>1.0519631199005901</v>
      </c>
      <c r="D14768">
        <v>0.94781168401885996</v>
      </c>
      <c r="F14768">
        <f t="shared" si="230"/>
        <v>-0.95060366764045812</v>
      </c>
    </row>
    <row r="14769" spans="1:6" x14ac:dyDescent="0.25">
      <c r="A14769" t="s">
        <v>15245</v>
      </c>
      <c r="B14769">
        <v>0.89332886786516497</v>
      </c>
      <c r="C14769">
        <v>1.0213889564638601</v>
      </c>
      <c r="D14769">
        <v>0.94781997180910305</v>
      </c>
      <c r="F14769">
        <f t="shared" si="230"/>
        <v>-0.97905895072734039</v>
      </c>
    </row>
    <row r="14770" spans="1:6" x14ac:dyDescent="0.25">
      <c r="A14770" t="s">
        <v>62</v>
      </c>
      <c r="B14770">
        <v>0.89337884763856301</v>
      </c>
      <c r="C14770">
        <v>0.98844687061351799</v>
      </c>
      <c r="D14770">
        <v>0.94781997180910305</v>
      </c>
      <c r="F14770">
        <f t="shared" si="230"/>
        <v>-1.0116881642604738</v>
      </c>
    </row>
    <row r="14771" spans="1:6" x14ac:dyDescent="0.25">
      <c r="A14771" t="s">
        <v>5613</v>
      </c>
      <c r="B14771">
        <v>0.89355307763143799</v>
      </c>
      <c r="C14771">
        <v>0.99016823821062105</v>
      </c>
      <c r="D14771">
        <v>0.94787290593677098</v>
      </c>
      <c r="F14771">
        <f t="shared" si="230"/>
        <v>-1.0099293851387785</v>
      </c>
    </row>
    <row r="14772" spans="1:6" x14ac:dyDescent="0.25">
      <c r="A14772" t="s">
        <v>15246</v>
      </c>
      <c r="B14772">
        <v>0.89362905646316504</v>
      </c>
      <c r="C14772">
        <v>0.98475906891776999</v>
      </c>
      <c r="D14772">
        <v>0.94787290593677098</v>
      </c>
      <c r="F14772">
        <f t="shared" si="230"/>
        <v>-1.0154768121089552</v>
      </c>
    </row>
    <row r="14773" spans="1:6" x14ac:dyDescent="0.25">
      <c r="A14773" t="s">
        <v>6187</v>
      </c>
      <c r="B14773">
        <v>0.89364472321041299</v>
      </c>
      <c r="C14773">
        <v>0.98247957952659504</v>
      </c>
      <c r="D14773">
        <v>0.94787290593677098</v>
      </c>
      <c r="F14773">
        <f t="shared" si="230"/>
        <v>-1.0178328596731212</v>
      </c>
    </row>
    <row r="14774" spans="1:6" x14ac:dyDescent="0.25">
      <c r="A14774" t="s">
        <v>8550</v>
      </c>
      <c r="B14774">
        <v>0.89367142559646895</v>
      </c>
      <c r="C14774">
        <v>1.01761530564633</v>
      </c>
      <c r="D14774">
        <v>0.94787290593677098</v>
      </c>
      <c r="F14774">
        <f t="shared" si="230"/>
        <v>-0.98268962195380727</v>
      </c>
    </row>
    <row r="14775" spans="1:6" x14ac:dyDescent="0.25">
      <c r="A14775" t="s">
        <v>15247</v>
      </c>
      <c r="B14775">
        <v>0.89373120890355795</v>
      </c>
      <c r="C14775">
        <v>0.96733665225985199</v>
      </c>
      <c r="D14775">
        <v>0.94787290593677098</v>
      </c>
      <c r="F14775">
        <f t="shared" si="230"/>
        <v>-1.0337662670631174</v>
      </c>
    </row>
    <row r="14776" spans="1:6" x14ac:dyDescent="0.25">
      <c r="A14776" t="s">
        <v>8713</v>
      </c>
      <c r="B14776">
        <v>0.89389397728426301</v>
      </c>
      <c r="C14776">
        <v>1.00499878413401</v>
      </c>
      <c r="D14776">
        <v>0.94793781178227998</v>
      </c>
      <c r="F14776">
        <f t="shared" si="230"/>
        <v>-0.99502607942126287</v>
      </c>
    </row>
    <row r="14777" spans="1:6" x14ac:dyDescent="0.25">
      <c r="A14777" t="s">
        <v>9024</v>
      </c>
      <c r="B14777">
        <v>0.89398167978413001</v>
      </c>
      <c r="C14777">
        <v>1.01169245770467</v>
      </c>
      <c r="D14777">
        <v>0.94793781178227998</v>
      </c>
      <c r="F14777">
        <f t="shared" si="230"/>
        <v>-0.98844267581948975</v>
      </c>
    </row>
    <row r="14778" spans="1:6" x14ac:dyDescent="0.25">
      <c r="A14778" t="s">
        <v>6511</v>
      </c>
      <c r="B14778">
        <v>0.89398277320585096</v>
      </c>
      <c r="C14778">
        <v>0.98450414342467796</v>
      </c>
      <c r="D14778">
        <v>0.94793781178227998</v>
      </c>
      <c r="F14778">
        <f t="shared" si="230"/>
        <v>-1.0157397576016476</v>
      </c>
    </row>
    <row r="14779" spans="1:6" x14ac:dyDescent="0.25">
      <c r="A14779" t="s">
        <v>9023</v>
      </c>
      <c r="B14779">
        <v>0.894086625411601</v>
      </c>
      <c r="C14779">
        <v>0.99000724665487105</v>
      </c>
      <c r="D14779">
        <v>0.94793781178227998</v>
      </c>
      <c r="F14779">
        <f t="shared" si="230"/>
        <v>-1.0100936163638128</v>
      </c>
    </row>
    <row r="14780" spans="1:6" x14ac:dyDescent="0.25">
      <c r="A14780" t="s">
        <v>5383</v>
      </c>
      <c r="B14780">
        <v>0.89420364563618904</v>
      </c>
      <c r="C14780">
        <v>0.98114682957380495</v>
      </c>
      <c r="D14780">
        <v>0.94793781178227998</v>
      </c>
      <c r="F14780">
        <f t="shared" si="230"/>
        <v>-1.0192154424372799</v>
      </c>
    </row>
    <row r="14781" spans="1:6" x14ac:dyDescent="0.25">
      <c r="A14781" t="s">
        <v>7520</v>
      </c>
      <c r="B14781">
        <v>0.89420957836861403</v>
      </c>
      <c r="C14781">
        <v>1.01738418680948</v>
      </c>
      <c r="D14781">
        <v>0.94793781178227998</v>
      </c>
      <c r="F14781">
        <f t="shared" si="230"/>
        <v>-0.98291285923757399</v>
      </c>
    </row>
    <row r="14782" spans="1:6" x14ac:dyDescent="0.25">
      <c r="A14782" t="s">
        <v>8387</v>
      </c>
      <c r="B14782">
        <v>0.89421589099201504</v>
      </c>
      <c r="C14782">
        <v>0.94964532148174097</v>
      </c>
      <c r="D14782">
        <v>0.94793781178227998</v>
      </c>
      <c r="F14782">
        <f t="shared" si="230"/>
        <v>-1.0530247213135218</v>
      </c>
    </row>
    <row r="14783" spans="1:6" x14ac:dyDescent="0.25">
      <c r="A14783" t="s">
        <v>4565</v>
      </c>
      <c r="B14783">
        <v>0.89485032309471901</v>
      </c>
      <c r="C14783">
        <v>1.0105427089577199</v>
      </c>
      <c r="D14783">
        <v>0.94846149153778603</v>
      </c>
      <c r="F14783">
        <f t="shared" si="230"/>
        <v>-0.98956728017107387</v>
      </c>
    </row>
    <row r="14784" spans="1:6" x14ac:dyDescent="0.25">
      <c r="A14784" t="s">
        <v>15248</v>
      </c>
      <c r="B14784">
        <v>0.89486422760291295</v>
      </c>
      <c r="C14784">
        <v>1.0085401877956499</v>
      </c>
      <c r="D14784">
        <v>0.94846149153778603</v>
      </c>
      <c r="F14784">
        <f t="shared" si="230"/>
        <v>-0.99153212940942292</v>
      </c>
    </row>
    <row r="14785" spans="1:6" x14ac:dyDescent="0.25">
      <c r="A14785" t="s">
        <v>15249</v>
      </c>
      <c r="B14785">
        <v>0.89489148579326205</v>
      </c>
      <c r="C14785">
        <v>1.0255517445073801</v>
      </c>
      <c r="D14785">
        <v>0.94846149153778603</v>
      </c>
      <c r="F14785">
        <f t="shared" si="230"/>
        <v>-0.97508488026642304</v>
      </c>
    </row>
    <row r="14786" spans="1:6" x14ac:dyDescent="0.25">
      <c r="A14786" t="s">
        <v>6870</v>
      </c>
      <c r="B14786">
        <v>0.89512216675321699</v>
      </c>
      <c r="C14786">
        <v>1.0097779642953599</v>
      </c>
      <c r="D14786">
        <v>0.94864181473494502</v>
      </c>
      <c r="F14786">
        <f t="shared" si="230"/>
        <v>-0.99031671848555025</v>
      </c>
    </row>
    <row r="14787" spans="1:6" x14ac:dyDescent="0.25">
      <c r="A14787" t="s">
        <v>15250</v>
      </c>
      <c r="B14787">
        <v>0.89525901675032404</v>
      </c>
      <c r="C14787">
        <v>1.0438824943856799</v>
      </c>
      <c r="D14787">
        <v>0.94870006238693905</v>
      </c>
      <c r="F14787">
        <f t="shared" ref="F14787:F14850" si="231">(-1/C14787)</f>
        <v>-0.95796222791195995</v>
      </c>
    </row>
    <row r="14788" spans="1:6" x14ac:dyDescent="0.25">
      <c r="A14788" t="s">
        <v>15251</v>
      </c>
      <c r="B14788">
        <v>0.89529822085108601</v>
      </c>
      <c r="C14788">
        <v>1.0063642491659499</v>
      </c>
      <c r="D14788">
        <v>0.94870006238693905</v>
      </c>
      <c r="F14788">
        <f t="shared" si="231"/>
        <v>-0.99367599835623688</v>
      </c>
    </row>
    <row r="14789" spans="1:6" x14ac:dyDescent="0.25">
      <c r="A14789" t="s">
        <v>8151</v>
      </c>
      <c r="B14789">
        <v>0.89540809399308596</v>
      </c>
      <c r="C14789">
        <v>0.99520960553093696</v>
      </c>
      <c r="D14789">
        <v>0.94875232788596597</v>
      </c>
      <c r="F14789">
        <f t="shared" si="231"/>
        <v>-1.0048134528067656</v>
      </c>
    </row>
    <row r="14790" spans="1:6" x14ac:dyDescent="0.25">
      <c r="A14790" t="s">
        <v>6561</v>
      </c>
      <c r="B14790">
        <v>0.89553699844358703</v>
      </c>
      <c r="C14790">
        <v>1.0372961023285601</v>
      </c>
      <c r="D14790">
        <v>0.94880719311134099</v>
      </c>
      <c r="F14790">
        <f t="shared" si="231"/>
        <v>-0.96404488338012995</v>
      </c>
    </row>
    <row r="14791" spans="1:6" x14ac:dyDescent="0.25">
      <c r="A14791" t="s">
        <v>15252</v>
      </c>
      <c r="B14791">
        <v>0.89558098066990399</v>
      </c>
      <c r="C14791">
        <v>0.99399680707371796</v>
      </c>
      <c r="D14791">
        <v>0.94880719311134099</v>
      </c>
      <c r="F14791">
        <f t="shared" si="231"/>
        <v>-1.0060394489032165</v>
      </c>
    </row>
    <row r="14792" spans="1:6" x14ac:dyDescent="0.25">
      <c r="A14792" t="s">
        <v>15253</v>
      </c>
      <c r="B14792">
        <v>0.89577154258198999</v>
      </c>
      <c r="C14792">
        <v>0.95116797763948902</v>
      </c>
      <c r="D14792">
        <v>0.94893095379203796</v>
      </c>
      <c r="F14792">
        <f t="shared" si="231"/>
        <v>-1.0513390100470974</v>
      </c>
    </row>
    <row r="14793" spans="1:6" x14ac:dyDescent="0.25">
      <c r="A14793" t="s">
        <v>15254</v>
      </c>
      <c r="B14793">
        <v>0.89581892070277702</v>
      </c>
      <c r="C14793">
        <v>0.99592931774290505</v>
      </c>
      <c r="D14793">
        <v>0.94893095379203796</v>
      </c>
      <c r="F14793">
        <f t="shared" si="231"/>
        <v>-1.0040873204398886</v>
      </c>
    </row>
    <row r="14794" spans="1:6" x14ac:dyDescent="0.25">
      <c r="A14794" t="s">
        <v>5435</v>
      </c>
      <c r="B14794">
        <v>0.896016116752961</v>
      </c>
      <c r="C14794">
        <v>0.99641510185160798</v>
      </c>
      <c r="D14794">
        <v>0.94907567994336195</v>
      </c>
      <c r="F14794">
        <f t="shared" si="231"/>
        <v>-1.0035977958801812</v>
      </c>
    </row>
    <row r="14795" spans="1:6" x14ac:dyDescent="0.25">
      <c r="A14795" t="s">
        <v>15255</v>
      </c>
      <c r="B14795">
        <v>0.89630638135251095</v>
      </c>
      <c r="C14795">
        <v>1.0083675580657001</v>
      </c>
      <c r="D14795">
        <v>0.94917930510415505</v>
      </c>
      <c r="F14795">
        <f t="shared" si="231"/>
        <v>-0.99170187696066781</v>
      </c>
    </row>
    <row r="14796" spans="1:6" x14ac:dyDescent="0.25">
      <c r="A14796" t="s">
        <v>8010</v>
      </c>
      <c r="B14796">
        <v>0.896330880123546</v>
      </c>
      <c r="C14796">
        <v>0.99417745572289795</v>
      </c>
      <c r="D14796">
        <v>0.94917930510415505</v>
      </c>
      <c r="F14796">
        <f t="shared" si="231"/>
        <v>-1.0058566448510626</v>
      </c>
    </row>
    <row r="14797" spans="1:6" x14ac:dyDescent="0.25">
      <c r="A14797" t="s">
        <v>7203</v>
      </c>
      <c r="B14797">
        <v>0.89633489522222298</v>
      </c>
      <c r="C14797">
        <v>1.0038474565043001</v>
      </c>
      <c r="D14797">
        <v>0.94917930510415505</v>
      </c>
      <c r="F14797">
        <f t="shared" si="231"/>
        <v>-0.99616728968194224</v>
      </c>
    </row>
    <row r="14798" spans="1:6" x14ac:dyDescent="0.25">
      <c r="A14798" t="s">
        <v>8989</v>
      </c>
      <c r="B14798">
        <v>0.89635625615075498</v>
      </c>
      <c r="C14798">
        <v>0.98964291645275404</v>
      </c>
      <c r="D14798">
        <v>0.94917930510415505</v>
      </c>
      <c r="F14798">
        <f t="shared" si="231"/>
        <v>-1.0104654753498055</v>
      </c>
    </row>
    <row r="14799" spans="1:6" x14ac:dyDescent="0.25">
      <c r="A14799" t="s">
        <v>15256</v>
      </c>
      <c r="B14799">
        <v>0.89651562848731803</v>
      </c>
      <c r="C14799">
        <v>0.973226620136739</v>
      </c>
      <c r="D14799">
        <v>0.94926629512615401</v>
      </c>
      <c r="F14799">
        <f t="shared" si="231"/>
        <v>-1.0275099132199028</v>
      </c>
    </row>
    <row r="14800" spans="1:6" x14ac:dyDescent="0.25">
      <c r="A14800" t="s">
        <v>8800</v>
      </c>
      <c r="B14800">
        <v>0.896559569951621</v>
      </c>
      <c r="C14800">
        <v>1.0355103739477201</v>
      </c>
      <c r="D14800">
        <v>0.94926629512615401</v>
      </c>
      <c r="F14800">
        <f t="shared" si="231"/>
        <v>-0.96570737016149599</v>
      </c>
    </row>
    <row r="14801" spans="1:6" x14ac:dyDescent="0.25">
      <c r="A14801" t="s">
        <v>15257</v>
      </c>
      <c r="B14801">
        <v>0.89673235616288804</v>
      </c>
      <c r="C14801">
        <v>1.0382140967542699</v>
      </c>
      <c r="D14801">
        <v>0.949371430498817</v>
      </c>
      <c r="F14801">
        <f t="shared" si="231"/>
        <v>-0.9631924697673272</v>
      </c>
    </row>
    <row r="14802" spans="1:6" x14ac:dyDescent="0.25">
      <c r="A14802" t="s">
        <v>15258</v>
      </c>
      <c r="B14802">
        <v>0.89678004613012896</v>
      </c>
      <c r="C14802">
        <v>0.92259150960478398</v>
      </c>
      <c r="D14802">
        <v>0.949371430498817</v>
      </c>
      <c r="F14802">
        <f t="shared" si="231"/>
        <v>-1.0839033197133756</v>
      </c>
    </row>
    <row r="14803" spans="1:6" x14ac:dyDescent="0.25">
      <c r="A14803" t="s">
        <v>6229</v>
      </c>
      <c r="B14803">
        <v>0.89753460179131805</v>
      </c>
      <c r="C14803">
        <v>0.994823558261131</v>
      </c>
      <c r="D14803">
        <v>0.95010604482287297</v>
      </c>
      <c r="F14803">
        <f t="shared" si="231"/>
        <v>-1.005203376715281</v>
      </c>
    </row>
    <row r="14804" spans="1:6" x14ac:dyDescent="0.25">
      <c r="A14804" t="s">
        <v>15259</v>
      </c>
      <c r="B14804">
        <v>0.89766800201687802</v>
      </c>
      <c r="C14804">
        <v>0.92749156100778996</v>
      </c>
      <c r="D14804">
        <v>0.95018306583817203</v>
      </c>
      <c r="F14804">
        <f t="shared" si="231"/>
        <v>-1.078176925850866</v>
      </c>
    </row>
    <row r="14805" spans="1:6" x14ac:dyDescent="0.25">
      <c r="A14805" t="s">
        <v>15260</v>
      </c>
      <c r="B14805">
        <v>0.89803542329875596</v>
      </c>
      <c r="C14805">
        <v>0.99372966140012597</v>
      </c>
      <c r="D14805">
        <v>0.95044717086938701</v>
      </c>
      <c r="F14805">
        <f t="shared" si="231"/>
        <v>-1.0063099038334424</v>
      </c>
    </row>
    <row r="14806" spans="1:6" x14ac:dyDescent="0.25">
      <c r="A14806" t="s">
        <v>7949</v>
      </c>
      <c r="B14806">
        <v>0.89805515753957199</v>
      </c>
      <c r="C14806">
        <v>0.98939880414037396</v>
      </c>
      <c r="D14806">
        <v>0.95044717086938701</v>
      </c>
      <c r="F14806">
        <f t="shared" si="231"/>
        <v>-1.0107147853982266</v>
      </c>
    </row>
    <row r="14807" spans="1:6" x14ac:dyDescent="0.25">
      <c r="A14807" t="s">
        <v>15261</v>
      </c>
      <c r="B14807">
        <v>0.89809948381467497</v>
      </c>
      <c r="C14807">
        <v>0.98102286584572496</v>
      </c>
      <c r="D14807">
        <v>0.95044717086938701</v>
      </c>
      <c r="F14807">
        <f t="shared" si="231"/>
        <v>-1.0193442322446939</v>
      </c>
    </row>
    <row r="14808" spans="1:6" x14ac:dyDescent="0.25">
      <c r="A14808" t="s">
        <v>15262</v>
      </c>
      <c r="B14808">
        <v>0.89828236773217296</v>
      </c>
      <c r="C14808">
        <v>0.95238316061874395</v>
      </c>
      <c r="D14808">
        <v>0.95057651246001296</v>
      </c>
      <c r="F14808">
        <f t="shared" si="231"/>
        <v>-1.0499975654234797</v>
      </c>
    </row>
    <row r="14809" spans="1:6" x14ac:dyDescent="0.25">
      <c r="A14809" t="s">
        <v>15263</v>
      </c>
      <c r="B14809">
        <v>0.89842050528419903</v>
      </c>
      <c r="C14809">
        <v>0.97970810587382395</v>
      </c>
      <c r="D14809">
        <v>0.95061913276682397</v>
      </c>
      <c r="F14809">
        <f t="shared" si="231"/>
        <v>-1.0207121835621409</v>
      </c>
    </row>
    <row r="14810" spans="1:6" x14ac:dyDescent="0.25">
      <c r="A14810" t="s">
        <v>6636</v>
      </c>
      <c r="B14810">
        <v>0.89844398092691902</v>
      </c>
      <c r="C14810">
        <v>0.99594038708955002</v>
      </c>
      <c r="D14810">
        <v>0.95061913276682397</v>
      </c>
      <c r="F14810">
        <f t="shared" si="231"/>
        <v>-1.0040761605444213</v>
      </c>
    </row>
    <row r="14811" spans="1:6" x14ac:dyDescent="0.25">
      <c r="A14811" t="s">
        <v>7323</v>
      </c>
      <c r="B14811">
        <v>0.89884359807679104</v>
      </c>
      <c r="C14811">
        <v>0.99169621186119605</v>
      </c>
      <c r="D14811">
        <v>0.95069203122349799</v>
      </c>
      <c r="F14811">
        <f t="shared" si="231"/>
        <v>-1.0083733184008232</v>
      </c>
    </row>
    <row r="14812" spans="1:6" x14ac:dyDescent="0.25">
      <c r="A14812" t="s">
        <v>4188</v>
      </c>
      <c r="B14812">
        <v>0.89886125782089799</v>
      </c>
      <c r="C14812">
        <v>1.0048958259508101</v>
      </c>
      <c r="D14812">
        <v>0.95069203122349799</v>
      </c>
      <c r="F14812">
        <f t="shared" si="231"/>
        <v>-0.99512802638405051</v>
      </c>
    </row>
    <row r="14813" spans="1:6" x14ac:dyDescent="0.25">
      <c r="A14813" t="s">
        <v>7823</v>
      </c>
      <c r="B14813">
        <v>0.898974203704061</v>
      </c>
      <c r="C14813">
        <v>1.0420388872873301</v>
      </c>
      <c r="D14813">
        <v>0.95069203122349799</v>
      </c>
      <c r="F14813">
        <f t="shared" si="231"/>
        <v>-0.95965708401078287</v>
      </c>
    </row>
    <row r="14814" spans="1:6" x14ac:dyDescent="0.25">
      <c r="A14814" t="s">
        <v>5471</v>
      </c>
      <c r="B14814">
        <v>0.89901798939480404</v>
      </c>
      <c r="C14814">
        <v>0.995432510274737</v>
      </c>
      <c r="D14814">
        <v>0.95069203122349799</v>
      </c>
      <c r="F14814">
        <f t="shared" si="231"/>
        <v>-1.0045884474116706</v>
      </c>
    </row>
    <row r="14815" spans="1:6" x14ac:dyDescent="0.25">
      <c r="A14815" t="s">
        <v>1355</v>
      </c>
      <c r="B14815">
        <v>0.89911471098635098</v>
      </c>
      <c r="C14815">
        <v>1.0032617510255699</v>
      </c>
      <c r="D14815">
        <v>0.95069203122349799</v>
      </c>
      <c r="F14815">
        <f t="shared" si="231"/>
        <v>-0.99674885340517005</v>
      </c>
    </row>
    <row r="14816" spans="1:6" x14ac:dyDescent="0.25">
      <c r="A14816" t="s">
        <v>6634</v>
      </c>
      <c r="B14816">
        <v>0.89912931505518301</v>
      </c>
      <c r="C14816">
        <v>1.0120514606091899</v>
      </c>
      <c r="D14816">
        <v>0.95069203122349799</v>
      </c>
      <c r="F14816">
        <f t="shared" si="231"/>
        <v>-0.9880920476099746</v>
      </c>
    </row>
    <row r="14817" spans="1:6" x14ac:dyDescent="0.25">
      <c r="A14817" t="s">
        <v>5442</v>
      </c>
      <c r="B14817">
        <v>0.89919105280324996</v>
      </c>
      <c r="C14817">
        <v>0.95309293930048899</v>
      </c>
      <c r="D14817">
        <v>0.95069203122349799</v>
      </c>
      <c r="F14817">
        <f t="shared" si="231"/>
        <v>-1.0492156208123185</v>
      </c>
    </row>
    <row r="14818" spans="1:6" x14ac:dyDescent="0.25">
      <c r="A14818" t="s">
        <v>15264</v>
      </c>
      <c r="B14818">
        <v>0.89927393881421802</v>
      </c>
      <c r="C14818">
        <v>0.99090813867724803</v>
      </c>
      <c r="D14818">
        <v>0.95069203122349799</v>
      </c>
      <c r="F14818">
        <f t="shared" si="231"/>
        <v>-1.0091752817116717</v>
      </c>
    </row>
    <row r="14819" spans="1:6" x14ac:dyDescent="0.25">
      <c r="A14819" t="s">
        <v>15265</v>
      </c>
      <c r="B14819">
        <v>0.89933495458446899</v>
      </c>
      <c r="C14819">
        <v>1.02800405153767</v>
      </c>
      <c r="D14819">
        <v>0.95069203122349799</v>
      </c>
      <c r="F14819">
        <f t="shared" si="231"/>
        <v>-0.97275881209244064</v>
      </c>
    </row>
    <row r="14820" spans="1:6" x14ac:dyDescent="0.25">
      <c r="A14820" t="s">
        <v>15266</v>
      </c>
      <c r="B14820">
        <v>0.89933495458446899</v>
      </c>
      <c r="C14820">
        <v>1.02800405153767</v>
      </c>
      <c r="D14820">
        <v>0.95069203122349799</v>
      </c>
      <c r="F14820">
        <f t="shared" si="231"/>
        <v>-0.97275881209244064</v>
      </c>
    </row>
    <row r="14821" spans="1:6" x14ac:dyDescent="0.25">
      <c r="A14821" t="s">
        <v>15267</v>
      </c>
      <c r="B14821">
        <v>0.89933495458446899</v>
      </c>
      <c r="C14821">
        <v>1.02800405153767</v>
      </c>
      <c r="D14821">
        <v>0.95069203122349799</v>
      </c>
      <c r="F14821">
        <f t="shared" si="231"/>
        <v>-0.97275881209244064</v>
      </c>
    </row>
    <row r="14822" spans="1:6" x14ac:dyDescent="0.25">
      <c r="A14822" t="s">
        <v>4855</v>
      </c>
      <c r="B14822">
        <v>0.89947147720541998</v>
      </c>
      <c r="C14822">
        <v>1.00729833286369</v>
      </c>
      <c r="D14822">
        <v>0.95069203122349799</v>
      </c>
      <c r="F14822">
        <f t="shared" si="231"/>
        <v>-0.99275454686503728</v>
      </c>
    </row>
    <row r="14823" spans="1:6" x14ac:dyDescent="0.25">
      <c r="A14823" t="s">
        <v>15268</v>
      </c>
      <c r="B14823">
        <v>0.89948951649981201</v>
      </c>
      <c r="C14823">
        <v>0.98761256584894397</v>
      </c>
      <c r="D14823">
        <v>0.95069203122349799</v>
      </c>
      <c r="F14823">
        <f t="shared" si="231"/>
        <v>-1.0125428073511882</v>
      </c>
    </row>
    <row r="14824" spans="1:6" x14ac:dyDescent="0.25">
      <c r="A14824" t="s">
        <v>3302</v>
      </c>
      <c r="B14824">
        <v>0.89964996655645602</v>
      </c>
      <c r="C14824">
        <v>0.99329686188396804</v>
      </c>
      <c r="D14824">
        <v>0.95069203122349799</v>
      </c>
      <c r="F14824">
        <f t="shared" si="231"/>
        <v>-1.0067483733949569</v>
      </c>
    </row>
    <row r="14825" spans="1:6" x14ac:dyDescent="0.25">
      <c r="A14825" t="s">
        <v>9243</v>
      </c>
      <c r="B14825">
        <v>0.89965961111550197</v>
      </c>
      <c r="C14825">
        <v>0.987246966832099</v>
      </c>
      <c r="D14825">
        <v>0.95069203122349799</v>
      </c>
      <c r="F14825">
        <f t="shared" si="231"/>
        <v>-1.0129177739677673</v>
      </c>
    </row>
    <row r="14826" spans="1:6" x14ac:dyDescent="0.25">
      <c r="A14826" t="s">
        <v>15269</v>
      </c>
      <c r="B14826">
        <v>0.89981668600285203</v>
      </c>
      <c r="C14826">
        <v>0.99521381407862697</v>
      </c>
      <c r="D14826">
        <v>0.95069203122349799</v>
      </c>
      <c r="F14826">
        <f t="shared" si="231"/>
        <v>-1.0048092036642438</v>
      </c>
    </row>
    <row r="14827" spans="1:6" x14ac:dyDescent="0.25">
      <c r="A14827" t="s">
        <v>15270</v>
      </c>
      <c r="B14827">
        <v>0.89981668600285203</v>
      </c>
      <c r="C14827">
        <v>0.99521381407862697</v>
      </c>
      <c r="D14827">
        <v>0.95069203122349799</v>
      </c>
      <c r="F14827">
        <f t="shared" si="231"/>
        <v>-1.0048092036642438</v>
      </c>
    </row>
    <row r="14828" spans="1:6" x14ac:dyDescent="0.25">
      <c r="A14828" t="s">
        <v>15271</v>
      </c>
      <c r="B14828">
        <v>0.89981668600285203</v>
      </c>
      <c r="C14828">
        <v>0.99521381407862697</v>
      </c>
      <c r="D14828">
        <v>0.95069203122349799</v>
      </c>
      <c r="F14828">
        <f t="shared" si="231"/>
        <v>-1.0048092036642438</v>
      </c>
    </row>
    <row r="14829" spans="1:6" x14ac:dyDescent="0.25">
      <c r="A14829" t="s">
        <v>8319</v>
      </c>
      <c r="B14829">
        <v>0.89989299114619203</v>
      </c>
      <c r="C14829">
        <v>0.98523941769296097</v>
      </c>
      <c r="D14829">
        <v>0.95069203122349799</v>
      </c>
      <c r="F14829">
        <f t="shared" si="231"/>
        <v>-1.0149817212364507</v>
      </c>
    </row>
    <row r="14830" spans="1:6" x14ac:dyDescent="0.25">
      <c r="A14830" t="s">
        <v>141</v>
      </c>
      <c r="B14830">
        <v>0.89991986494388398</v>
      </c>
      <c r="C14830">
        <v>0.98475202055599498</v>
      </c>
      <c r="D14830">
        <v>0.95069203122349799</v>
      </c>
      <c r="F14830">
        <f t="shared" si="231"/>
        <v>-1.0154840803834004</v>
      </c>
    </row>
    <row r="14831" spans="1:6" x14ac:dyDescent="0.25">
      <c r="A14831" t="s">
        <v>272</v>
      </c>
      <c r="B14831">
        <v>0.90000424166943505</v>
      </c>
      <c r="C14831">
        <v>1.0091371271484999</v>
      </c>
      <c r="D14831">
        <v>0.95069203122349799</v>
      </c>
      <c r="F14831">
        <f t="shared" si="231"/>
        <v>-0.99094560401883292</v>
      </c>
    </row>
    <row r="14832" spans="1:6" x14ac:dyDescent="0.25">
      <c r="A14832" t="s">
        <v>8923</v>
      </c>
      <c r="B14832">
        <v>0.90005331617121298</v>
      </c>
      <c r="C14832">
        <v>0.97020145766548604</v>
      </c>
      <c r="D14832">
        <v>0.95069203122349799</v>
      </c>
      <c r="F14832">
        <f t="shared" si="231"/>
        <v>-1.0307137678459231</v>
      </c>
    </row>
    <row r="14833" spans="1:6" x14ac:dyDescent="0.25">
      <c r="A14833" t="s">
        <v>15272</v>
      </c>
      <c r="B14833">
        <v>0.90007135380926095</v>
      </c>
      <c r="C14833">
        <v>1.0060638240145101</v>
      </c>
      <c r="D14833">
        <v>0.95069203122349799</v>
      </c>
      <c r="F14833">
        <f t="shared" si="231"/>
        <v>-0.99397272432447326</v>
      </c>
    </row>
    <row r="14834" spans="1:6" x14ac:dyDescent="0.25">
      <c r="A14834" t="s">
        <v>15273</v>
      </c>
      <c r="B14834">
        <v>0.90007321899799098</v>
      </c>
      <c r="C14834">
        <v>0.98157409797811901</v>
      </c>
      <c r="D14834">
        <v>0.95069203122349799</v>
      </c>
      <c r="F14834">
        <f t="shared" si="231"/>
        <v>-1.0187717891699011</v>
      </c>
    </row>
    <row r="14835" spans="1:6" x14ac:dyDescent="0.25">
      <c r="A14835" t="s">
        <v>7952</v>
      </c>
      <c r="B14835">
        <v>0.90010136507775895</v>
      </c>
      <c r="C14835">
        <v>1.01245662177405</v>
      </c>
      <c r="D14835">
        <v>0.95069203122349799</v>
      </c>
      <c r="F14835">
        <f t="shared" si="231"/>
        <v>-0.98769663657073692</v>
      </c>
    </row>
    <row r="14836" spans="1:6" x14ac:dyDescent="0.25">
      <c r="A14836" t="s">
        <v>15274</v>
      </c>
      <c r="B14836">
        <v>0.90018168053843906</v>
      </c>
      <c r="C14836">
        <v>1.0191024896979901</v>
      </c>
      <c r="D14836">
        <v>0.95069203122349799</v>
      </c>
      <c r="F14836">
        <f t="shared" si="231"/>
        <v>-0.98125557547832987</v>
      </c>
    </row>
    <row r="14837" spans="1:6" x14ac:dyDescent="0.25">
      <c r="A14837" t="s">
        <v>5546</v>
      </c>
      <c r="B14837">
        <v>0.90018724844696296</v>
      </c>
      <c r="C14837">
        <v>0.98958237934540405</v>
      </c>
      <c r="D14837">
        <v>0.95069203122349799</v>
      </c>
      <c r="F14837">
        <f t="shared" si="231"/>
        <v>-1.0105272899680036</v>
      </c>
    </row>
    <row r="14838" spans="1:6" x14ac:dyDescent="0.25">
      <c r="A14838" t="s">
        <v>15275</v>
      </c>
      <c r="B14838">
        <v>0.90021173446059399</v>
      </c>
      <c r="C14838">
        <v>0.98885779882862201</v>
      </c>
      <c r="D14838">
        <v>0.95069203122349799</v>
      </c>
      <c r="F14838">
        <f t="shared" si="231"/>
        <v>-1.011267748694076</v>
      </c>
    </row>
    <row r="14839" spans="1:6" x14ac:dyDescent="0.25">
      <c r="A14839" t="s">
        <v>6653</v>
      </c>
      <c r="B14839">
        <v>0.90062738930025799</v>
      </c>
      <c r="C14839">
        <v>1.02852417002458</v>
      </c>
      <c r="D14839">
        <v>0.95106689331080596</v>
      </c>
      <c r="F14839">
        <f t="shared" si="231"/>
        <v>-0.97226689381164633</v>
      </c>
    </row>
    <row r="14840" spans="1:6" x14ac:dyDescent="0.25">
      <c r="A14840" t="s">
        <v>15276</v>
      </c>
      <c r="B14840">
        <v>0.90087476664894905</v>
      </c>
      <c r="C14840">
        <v>1.0106304054116799</v>
      </c>
      <c r="D14840">
        <v>0.95111414883878398</v>
      </c>
      <c r="F14840">
        <f t="shared" si="231"/>
        <v>-0.98948141144897617</v>
      </c>
    </row>
    <row r="14841" spans="1:6" x14ac:dyDescent="0.25">
      <c r="A14841" t="s">
        <v>15277</v>
      </c>
      <c r="B14841">
        <v>0.90089128587977496</v>
      </c>
      <c r="C14841">
        <v>1.0453431982929799</v>
      </c>
      <c r="D14841">
        <v>0.95111414883878398</v>
      </c>
      <c r="F14841">
        <f t="shared" si="231"/>
        <v>-0.9566236252677357</v>
      </c>
    </row>
    <row r="14842" spans="1:6" x14ac:dyDescent="0.25">
      <c r="A14842" t="s">
        <v>6349</v>
      </c>
      <c r="B14842">
        <v>0.90089251451595997</v>
      </c>
      <c r="C14842">
        <v>0.99148839703045699</v>
      </c>
      <c r="D14842">
        <v>0.95111414883878398</v>
      </c>
      <c r="F14842">
        <f t="shared" si="231"/>
        <v>-1.0085846722917138</v>
      </c>
    </row>
    <row r="14843" spans="1:6" x14ac:dyDescent="0.25">
      <c r="A14843" t="s">
        <v>7065</v>
      </c>
      <c r="B14843">
        <v>0.90091494014073803</v>
      </c>
      <c r="C14843">
        <v>0.99411923405583902</v>
      </c>
      <c r="D14843">
        <v>0.95111414883878398</v>
      </c>
      <c r="F14843">
        <f t="shared" si="231"/>
        <v>-1.0059155539322666</v>
      </c>
    </row>
    <row r="14844" spans="1:6" x14ac:dyDescent="0.25">
      <c r="A14844" t="s">
        <v>4801</v>
      </c>
      <c r="B14844">
        <v>0.90121915239324002</v>
      </c>
      <c r="C14844">
        <v>1.0129634094359301</v>
      </c>
      <c r="D14844">
        <v>0.95134640446205598</v>
      </c>
      <c r="F14844">
        <f t="shared" si="231"/>
        <v>-0.98720248992690784</v>
      </c>
    </row>
    <row r="14845" spans="1:6" x14ac:dyDescent="0.25">
      <c r="A14845" t="s">
        <v>15278</v>
      </c>
      <c r="B14845">
        <v>0.90125636784955998</v>
      </c>
      <c r="C14845">
        <v>1.06941282094415</v>
      </c>
      <c r="D14845">
        <v>0.95134640446205598</v>
      </c>
      <c r="F14845">
        <f t="shared" si="231"/>
        <v>-0.93509258577724208</v>
      </c>
    </row>
    <row r="14846" spans="1:6" x14ac:dyDescent="0.25">
      <c r="A14846" t="s">
        <v>1918</v>
      </c>
      <c r="B14846">
        <v>0.90140322185153898</v>
      </c>
      <c r="C14846">
        <v>1.0067744220625801</v>
      </c>
      <c r="D14846">
        <v>0.95139781620169295</v>
      </c>
      <c r="F14846">
        <f t="shared" si="231"/>
        <v>-0.99327116192652043</v>
      </c>
    </row>
    <row r="14847" spans="1:6" x14ac:dyDescent="0.25">
      <c r="A14847" t="s">
        <v>3987</v>
      </c>
      <c r="B14847">
        <v>0.90142650962603499</v>
      </c>
      <c r="C14847">
        <v>1.00932169498486</v>
      </c>
      <c r="D14847">
        <v>0.95139781620169295</v>
      </c>
      <c r="F14847">
        <f t="shared" si="231"/>
        <v>-0.99076439649402381</v>
      </c>
    </row>
    <row r="14848" spans="1:6" x14ac:dyDescent="0.25">
      <c r="A14848" t="s">
        <v>9</v>
      </c>
      <c r="B14848">
        <v>0.90160514874224995</v>
      </c>
      <c r="C14848">
        <v>1.0260676411279801</v>
      </c>
      <c r="D14848">
        <v>0.95152226548409202</v>
      </c>
      <c r="F14848">
        <f t="shared" si="231"/>
        <v>-0.97459461727170016</v>
      </c>
    </row>
    <row r="14849" spans="1:6" x14ac:dyDescent="0.25">
      <c r="A14849" t="s">
        <v>9227</v>
      </c>
      <c r="B14849">
        <v>0.90185094031050395</v>
      </c>
      <c r="C14849">
        <v>1.01283149295355</v>
      </c>
      <c r="D14849">
        <v>0.95171756355908399</v>
      </c>
      <c r="F14849">
        <f t="shared" si="231"/>
        <v>-0.98733106835359974</v>
      </c>
    </row>
    <row r="14850" spans="1:6" x14ac:dyDescent="0.25">
      <c r="A14850" t="s">
        <v>15279</v>
      </c>
      <c r="B14850">
        <v>0.90206836831958004</v>
      </c>
      <c r="C14850">
        <v>1.0471280406274199</v>
      </c>
      <c r="D14850">
        <v>0.95182545369666705</v>
      </c>
      <c r="F14850">
        <f t="shared" si="231"/>
        <v>-0.95499304879737379</v>
      </c>
    </row>
    <row r="14851" spans="1:6" x14ac:dyDescent="0.25">
      <c r="A14851" t="s">
        <v>15280</v>
      </c>
      <c r="B14851">
        <v>0.90207466892561805</v>
      </c>
      <c r="C14851">
        <v>0.98947748800206203</v>
      </c>
      <c r="D14851">
        <v>0.95182545369666705</v>
      </c>
      <c r="F14851">
        <f t="shared" ref="F14851:F14914" si="232">(-1/C14851)</f>
        <v>-1.0106344127335174</v>
      </c>
    </row>
    <row r="14852" spans="1:6" x14ac:dyDescent="0.25">
      <c r="A14852" t="s">
        <v>15281</v>
      </c>
      <c r="B14852">
        <v>0.902234816223356</v>
      </c>
      <c r="C14852">
        <v>0.99008956381546498</v>
      </c>
      <c r="D14852">
        <v>0.951831175653719</v>
      </c>
      <c r="F14852">
        <f t="shared" si="232"/>
        <v>-1.0100096360437774</v>
      </c>
    </row>
    <row r="14853" spans="1:6" x14ac:dyDescent="0.25">
      <c r="A14853" t="s">
        <v>15282</v>
      </c>
      <c r="B14853">
        <v>0.902255712765759</v>
      </c>
      <c r="C14853">
        <v>0.98492502233127099</v>
      </c>
      <c r="D14853">
        <v>0.951831175653719</v>
      </c>
      <c r="F14853">
        <f t="shared" si="232"/>
        <v>-1.0153057109190375</v>
      </c>
    </row>
    <row r="14854" spans="1:6" x14ac:dyDescent="0.25">
      <c r="A14854" t="s">
        <v>15283</v>
      </c>
      <c r="B14854">
        <v>0.90230377561550201</v>
      </c>
      <c r="C14854">
        <v>1.0077264836405799</v>
      </c>
      <c r="D14854">
        <v>0.951831175653719</v>
      </c>
      <c r="F14854">
        <f t="shared" si="232"/>
        <v>-0.99233275718559388</v>
      </c>
    </row>
    <row r="14855" spans="1:6" x14ac:dyDescent="0.25">
      <c r="A14855" t="s">
        <v>15284</v>
      </c>
      <c r="B14855">
        <v>0.90238354629691098</v>
      </c>
      <c r="C14855">
        <v>1.00871293904501</v>
      </c>
      <c r="D14855">
        <v>0.951831175653719</v>
      </c>
      <c r="F14855">
        <f t="shared" si="232"/>
        <v>-0.99136232052970497</v>
      </c>
    </row>
    <row r="14856" spans="1:6" x14ac:dyDescent="0.25">
      <c r="A14856" t="s">
        <v>4609</v>
      </c>
      <c r="B14856">
        <v>0.90247348724680698</v>
      </c>
      <c r="C14856">
        <v>1.01621431280784</v>
      </c>
      <c r="D14856">
        <v>0.951831175653719</v>
      </c>
      <c r="F14856">
        <f t="shared" si="232"/>
        <v>-0.98404439634092611</v>
      </c>
    </row>
    <row r="14857" spans="1:6" x14ac:dyDescent="0.25">
      <c r="A14857" t="s">
        <v>15285</v>
      </c>
      <c r="B14857">
        <v>0.90248666287595003</v>
      </c>
      <c r="C14857">
        <v>1.0242093325283299</v>
      </c>
      <c r="D14857">
        <v>0.951831175653719</v>
      </c>
      <c r="F14857">
        <f t="shared" si="232"/>
        <v>-0.97636290574645757</v>
      </c>
    </row>
    <row r="14858" spans="1:6" x14ac:dyDescent="0.25">
      <c r="A14858" t="s">
        <v>5957</v>
      </c>
      <c r="B14858">
        <v>0.90250531474167495</v>
      </c>
      <c r="C14858">
        <v>1.0151300200554001</v>
      </c>
      <c r="D14858">
        <v>0.951831175653719</v>
      </c>
      <c r="F14858">
        <f t="shared" si="232"/>
        <v>-0.98509548554718696</v>
      </c>
    </row>
    <row r="14859" spans="1:6" x14ac:dyDescent="0.25">
      <c r="A14859" t="s">
        <v>8462</v>
      </c>
      <c r="B14859">
        <v>0.90270632365663295</v>
      </c>
      <c r="C14859">
        <v>1.0136150558004899</v>
      </c>
      <c r="D14859">
        <v>0.95187898898679701</v>
      </c>
      <c r="F14859">
        <f t="shared" si="232"/>
        <v>-0.98656782402493259</v>
      </c>
    </row>
    <row r="14860" spans="1:6" x14ac:dyDescent="0.25">
      <c r="A14860" t="s">
        <v>3858</v>
      </c>
      <c r="B14860">
        <v>0.90273031266117298</v>
      </c>
      <c r="C14860">
        <v>0.994474938244435</v>
      </c>
      <c r="D14860">
        <v>0.95187898898679701</v>
      </c>
      <c r="F14860">
        <f t="shared" si="232"/>
        <v>-1.005555757659734</v>
      </c>
    </row>
    <row r="14861" spans="1:6" x14ac:dyDescent="0.25">
      <c r="A14861" t="s">
        <v>15286</v>
      </c>
      <c r="B14861">
        <v>0.90276510458362003</v>
      </c>
      <c r="C14861">
        <v>0.99477997450201405</v>
      </c>
      <c r="D14861">
        <v>0.95187898898679701</v>
      </c>
      <c r="F14861">
        <f t="shared" si="232"/>
        <v>-1.005247417149304</v>
      </c>
    </row>
    <row r="14862" spans="1:6" x14ac:dyDescent="0.25">
      <c r="A14862" t="s">
        <v>7180</v>
      </c>
      <c r="B14862">
        <v>0.90279364703125897</v>
      </c>
      <c r="C14862">
        <v>1.01220272158616</v>
      </c>
      <c r="D14862">
        <v>0.95187898898679701</v>
      </c>
      <c r="F14862">
        <f t="shared" si="232"/>
        <v>-0.98794438967024523</v>
      </c>
    </row>
    <row r="14863" spans="1:6" x14ac:dyDescent="0.25">
      <c r="A14863" t="s">
        <v>9339</v>
      </c>
      <c r="B14863">
        <v>0.90292358876687495</v>
      </c>
      <c r="C14863">
        <v>1.0052223200156101</v>
      </c>
      <c r="D14863">
        <v>0.95195193866156402</v>
      </c>
      <c r="F14863">
        <f t="shared" si="232"/>
        <v>-0.99480481092428497</v>
      </c>
    </row>
    <row r="14864" spans="1:6" x14ac:dyDescent="0.25">
      <c r="A14864" t="s">
        <v>5462</v>
      </c>
      <c r="B14864">
        <v>0.90319920407629595</v>
      </c>
      <c r="C14864">
        <v>1.0042859374281199</v>
      </c>
      <c r="D14864">
        <v>0.95217845177093996</v>
      </c>
      <c r="F14864">
        <f t="shared" si="232"/>
        <v>-0.99573235343801014</v>
      </c>
    </row>
    <row r="14865" spans="1:6" x14ac:dyDescent="0.25">
      <c r="A14865" t="s">
        <v>15287</v>
      </c>
      <c r="B14865">
        <v>0.90331599355999603</v>
      </c>
      <c r="C14865">
        <v>0.97357094823506696</v>
      </c>
      <c r="D14865">
        <v>0.95222884341910596</v>
      </c>
      <c r="F14865">
        <f t="shared" si="232"/>
        <v>-1.0271465082363487</v>
      </c>
    </row>
    <row r="14866" spans="1:6" x14ac:dyDescent="0.25">
      <c r="A14866" t="s">
        <v>38</v>
      </c>
      <c r="B14866">
        <v>0.90347545054378098</v>
      </c>
      <c r="C14866">
        <v>1.01623646148717</v>
      </c>
      <c r="D14866">
        <v>0.95222884341910596</v>
      </c>
      <c r="F14866">
        <f t="shared" si="232"/>
        <v>-0.98402294928149958</v>
      </c>
    </row>
    <row r="14867" spans="1:6" x14ac:dyDescent="0.25">
      <c r="A14867" t="s">
        <v>5021</v>
      </c>
      <c r="B14867">
        <v>0.90350920404316903</v>
      </c>
      <c r="C14867">
        <v>1.01318770097821</v>
      </c>
      <c r="D14867">
        <v>0.95222884341910596</v>
      </c>
      <c r="F14867">
        <f t="shared" si="232"/>
        <v>-0.98698395078673229</v>
      </c>
    </row>
    <row r="14868" spans="1:6" x14ac:dyDescent="0.25">
      <c r="A14868" t="s">
        <v>15288</v>
      </c>
      <c r="B14868">
        <v>0.90353442862554501</v>
      </c>
      <c r="C14868">
        <v>1.0078224303714101</v>
      </c>
      <c r="D14868">
        <v>0.95222884341910596</v>
      </c>
      <c r="F14868">
        <f t="shared" si="232"/>
        <v>-0.99223828510293499</v>
      </c>
    </row>
    <row r="14869" spans="1:6" x14ac:dyDescent="0.25">
      <c r="A14869" t="s">
        <v>9258</v>
      </c>
      <c r="B14869">
        <v>0.90371713164938405</v>
      </c>
      <c r="C14869">
        <v>0.99179135163426801</v>
      </c>
      <c r="D14869">
        <v>0.95222884341910596</v>
      </c>
      <c r="F14869">
        <f t="shared" si="232"/>
        <v>-1.0082765879660129</v>
      </c>
    </row>
    <row r="14870" spans="1:6" x14ac:dyDescent="0.25">
      <c r="A14870" t="s">
        <v>970</v>
      </c>
      <c r="B14870">
        <v>0.90376163549955302</v>
      </c>
      <c r="C14870">
        <v>1.0046873198489701</v>
      </c>
      <c r="D14870">
        <v>0.95222884341910596</v>
      </c>
      <c r="F14870">
        <f t="shared" si="232"/>
        <v>-0.99533454861391635</v>
      </c>
    </row>
    <row r="14871" spans="1:6" x14ac:dyDescent="0.25">
      <c r="A14871" t="s">
        <v>15289</v>
      </c>
      <c r="B14871">
        <v>0.90379394724161999</v>
      </c>
      <c r="C14871">
        <v>1.0085994156849001</v>
      </c>
      <c r="D14871">
        <v>0.95222884341910596</v>
      </c>
      <c r="F14871">
        <f t="shared" si="232"/>
        <v>-0.99147390376083</v>
      </c>
    </row>
    <row r="14872" spans="1:6" x14ac:dyDescent="0.25">
      <c r="A14872" t="s">
        <v>15290</v>
      </c>
      <c r="B14872">
        <v>0.90379394724161999</v>
      </c>
      <c r="C14872">
        <v>1.0085994156849001</v>
      </c>
      <c r="D14872">
        <v>0.95222884341910596</v>
      </c>
      <c r="F14872">
        <f t="shared" si="232"/>
        <v>-0.99147390376083</v>
      </c>
    </row>
    <row r="14873" spans="1:6" x14ac:dyDescent="0.25">
      <c r="A14873" t="s">
        <v>15291</v>
      </c>
      <c r="B14873">
        <v>0.90379394724161999</v>
      </c>
      <c r="C14873">
        <v>1.0085994156849001</v>
      </c>
      <c r="D14873">
        <v>0.95222884341910596</v>
      </c>
      <c r="F14873">
        <f t="shared" si="232"/>
        <v>-0.99147390376083</v>
      </c>
    </row>
    <row r="14874" spans="1:6" x14ac:dyDescent="0.25">
      <c r="A14874" t="s">
        <v>3507</v>
      </c>
      <c r="B14874">
        <v>0.90416356163513301</v>
      </c>
      <c r="C14874">
        <v>0.98141147340942902</v>
      </c>
      <c r="D14874">
        <v>0.95255421550870001</v>
      </c>
      <c r="F14874">
        <f t="shared" si="232"/>
        <v>-1.0189406045213578</v>
      </c>
    </row>
    <row r="14875" spans="1:6" x14ac:dyDescent="0.25">
      <c r="A14875" t="s">
        <v>8770</v>
      </c>
      <c r="B14875">
        <v>0.90424010905621799</v>
      </c>
      <c r="C14875">
        <v>1.0172354370647501</v>
      </c>
      <c r="D14875">
        <v>0.95257081274720201</v>
      </c>
      <c r="F14875">
        <f t="shared" si="232"/>
        <v>-0.98305659001176449</v>
      </c>
    </row>
    <row r="14876" spans="1:6" x14ac:dyDescent="0.25">
      <c r="A14876" t="s">
        <v>7407</v>
      </c>
      <c r="B14876">
        <v>0.90443988509953599</v>
      </c>
      <c r="C14876">
        <v>1.00648891270926</v>
      </c>
      <c r="D14876">
        <v>0.95269553008883501</v>
      </c>
      <c r="F14876">
        <f t="shared" si="232"/>
        <v>-0.99355292181829091</v>
      </c>
    </row>
    <row r="14877" spans="1:6" x14ac:dyDescent="0.25">
      <c r="A14877" t="s">
        <v>15292</v>
      </c>
      <c r="B14877">
        <v>0.90448010119353595</v>
      </c>
      <c r="C14877">
        <v>0.97919790657586403</v>
      </c>
      <c r="D14877">
        <v>0.95269553008883501</v>
      </c>
      <c r="F14877">
        <f t="shared" si="232"/>
        <v>-1.0212440133750678</v>
      </c>
    </row>
    <row r="14878" spans="1:6" x14ac:dyDescent="0.25">
      <c r="A14878" t="s">
        <v>2962</v>
      </c>
      <c r="B14878">
        <v>0.90459414787590398</v>
      </c>
      <c r="C14878">
        <v>1.01152083865314</v>
      </c>
      <c r="D14878">
        <v>0.95273094796537305</v>
      </c>
      <c r="F14878">
        <f t="shared" si="232"/>
        <v>-0.98861037932893181</v>
      </c>
    </row>
    <row r="14879" spans="1:6" x14ac:dyDescent="0.25">
      <c r="A14879" t="s">
        <v>750</v>
      </c>
      <c r="B14879">
        <v>0.90464699529416503</v>
      </c>
      <c r="C14879">
        <v>0.99247426712659004</v>
      </c>
      <c r="D14879">
        <v>0.95273094796537305</v>
      </c>
      <c r="F14879">
        <f t="shared" si="232"/>
        <v>-1.0075827989930646</v>
      </c>
    </row>
    <row r="14880" spans="1:6" x14ac:dyDescent="0.25">
      <c r="A14880" t="s">
        <v>8910</v>
      </c>
      <c r="B14880">
        <v>0.90469613726318099</v>
      </c>
      <c r="C14880">
        <v>0.98842073708115796</v>
      </c>
      <c r="D14880">
        <v>0.95273094796537305</v>
      </c>
      <c r="F14880">
        <f t="shared" si="232"/>
        <v>-1.0117149129762655</v>
      </c>
    </row>
    <row r="14881" spans="1:6" x14ac:dyDescent="0.25">
      <c r="A14881" t="s">
        <v>15293</v>
      </c>
      <c r="B14881">
        <v>0.90498705243798305</v>
      </c>
      <c r="C14881">
        <v>0.99304568581949104</v>
      </c>
      <c r="D14881">
        <v>0.95297326106523905</v>
      </c>
      <c r="F14881">
        <f t="shared" si="232"/>
        <v>-1.00700301534946</v>
      </c>
    </row>
    <row r="14882" spans="1:6" x14ac:dyDescent="0.25">
      <c r="A14882" t="s">
        <v>7821</v>
      </c>
      <c r="B14882">
        <v>0.90515067829089002</v>
      </c>
      <c r="C14882">
        <v>0.98928187438193804</v>
      </c>
      <c r="D14882">
        <v>0.95308151187016699</v>
      </c>
      <c r="F14882">
        <f t="shared" si="232"/>
        <v>-1.010834248453969</v>
      </c>
    </row>
    <row r="14883" spans="1:6" x14ac:dyDescent="0.25">
      <c r="A14883" t="s">
        <v>5842</v>
      </c>
      <c r="B14883">
        <v>0.90553614960477902</v>
      </c>
      <c r="C14883">
        <v>0.99586920203455098</v>
      </c>
      <c r="D14883">
        <v>0.95313760599583497</v>
      </c>
      <c r="F14883">
        <f t="shared" si="232"/>
        <v>-1.0041479322354883</v>
      </c>
    </row>
    <row r="14884" spans="1:6" x14ac:dyDescent="0.25">
      <c r="A14884" t="s">
        <v>9233</v>
      </c>
      <c r="B14884">
        <v>0.90558442357923297</v>
      </c>
      <c r="C14884">
        <v>0.97306493600243504</v>
      </c>
      <c r="D14884">
        <v>0.95313760599583497</v>
      </c>
      <c r="F14884">
        <f t="shared" si="232"/>
        <v>-1.0276806439128514</v>
      </c>
    </row>
    <row r="14885" spans="1:6" x14ac:dyDescent="0.25">
      <c r="A14885" t="s">
        <v>15294</v>
      </c>
      <c r="B14885">
        <v>0.90566074834001697</v>
      </c>
      <c r="C14885">
        <v>1.0044022366471801</v>
      </c>
      <c r="D14885">
        <v>0.95313760599583497</v>
      </c>
      <c r="F14885">
        <f t="shared" si="232"/>
        <v>-0.99561705810027334</v>
      </c>
    </row>
    <row r="14886" spans="1:6" x14ac:dyDescent="0.25">
      <c r="A14886" t="s">
        <v>15295</v>
      </c>
      <c r="B14886">
        <v>0.90566074834001697</v>
      </c>
      <c r="C14886">
        <v>1.0044022366471801</v>
      </c>
      <c r="D14886">
        <v>0.95313760599583497</v>
      </c>
      <c r="F14886">
        <f t="shared" si="232"/>
        <v>-0.99561705810027334</v>
      </c>
    </row>
    <row r="14887" spans="1:6" x14ac:dyDescent="0.25">
      <c r="A14887" t="s">
        <v>15296</v>
      </c>
      <c r="B14887">
        <v>0.90572286122938395</v>
      </c>
      <c r="C14887">
        <v>1.04008658948086</v>
      </c>
      <c r="D14887">
        <v>0.95313760599583497</v>
      </c>
      <c r="F14887">
        <f t="shared" si="232"/>
        <v>-0.96145841136085752</v>
      </c>
    </row>
    <row r="14888" spans="1:6" x14ac:dyDescent="0.25">
      <c r="A14888" t="s">
        <v>15297</v>
      </c>
      <c r="B14888">
        <v>0.90572286122938395</v>
      </c>
      <c r="C14888">
        <v>1.04008658948086</v>
      </c>
      <c r="D14888">
        <v>0.95313760599583497</v>
      </c>
      <c r="F14888">
        <f t="shared" si="232"/>
        <v>-0.96145841136085752</v>
      </c>
    </row>
    <row r="14889" spans="1:6" x14ac:dyDescent="0.25">
      <c r="A14889" t="s">
        <v>15298</v>
      </c>
      <c r="B14889">
        <v>0.90572286122938395</v>
      </c>
      <c r="C14889">
        <v>1.04008658948086</v>
      </c>
      <c r="D14889">
        <v>0.95313760599583497</v>
      </c>
      <c r="F14889">
        <f t="shared" si="232"/>
        <v>-0.96145841136085752</v>
      </c>
    </row>
    <row r="14890" spans="1:6" x14ac:dyDescent="0.25">
      <c r="A14890" t="s">
        <v>15299</v>
      </c>
      <c r="B14890">
        <v>0.90572286122938395</v>
      </c>
      <c r="C14890">
        <v>1.04008658948086</v>
      </c>
      <c r="D14890">
        <v>0.95313760599583497</v>
      </c>
      <c r="F14890">
        <f t="shared" si="232"/>
        <v>-0.96145841136085752</v>
      </c>
    </row>
    <row r="14891" spans="1:6" x14ac:dyDescent="0.25">
      <c r="A14891" t="s">
        <v>15300</v>
      </c>
      <c r="B14891">
        <v>0.90575141701946404</v>
      </c>
      <c r="C14891">
        <v>0.98012676144199495</v>
      </c>
      <c r="D14891">
        <v>0.95313760599583497</v>
      </c>
      <c r="F14891">
        <f t="shared" si="232"/>
        <v>-1.0202761921618861</v>
      </c>
    </row>
    <row r="14892" spans="1:6" x14ac:dyDescent="0.25">
      <c r="A14892" t="s">
        <v>7739</v>
      </c>
      <c r="B14892">
        <v>0.90616288165063397</v>
      </c>
      <c r="C14892">
        <v>1.01038405266482</v>
      </c>
      <c r="D14892">
        <v>0.95350656051197202</v>
      </c>
      <c r="F14892">
        <f t="shared" si="232"/>
        <v>-0.9897226676950881</v>
      </c>
    </row>
    <row r="14893" spans="1:6" x14ac:dyDescent="0.25">
      <c r="A14893" t="s">
        <v>95</v>
      </c>
      <c r="B14893">
        <v>0.90643215237427299</v>
      </c>
      <c r="C14893">
        <v>1.00994568833885</v>
      </c>
      <c r="D14893">
        <v>0.95368898731655105</v>
      </c>
      <c r="F14893">
        <f t="shared" si="232"/>
        <v>-0.99015225427101072</v>
      </c>
    </row>
    <row r="14894" spans="1:6" x14ac:dyDescent="0.25">
      <c r="A14894" t="s">
        <v>15301</v>
      </c>
      <c r="B14894">
        <v>0.90652492515539596</v>
      </c>
      <c r="C14894">
        <v>1.0121047178912299</v>
      </c>
      <c r="D14894">
        <v>0.95368898731655105</v>
      </c>
      <c r="F14894">
        <f t="shared" si="232"/>
        <v>-0.98804005388251659</v>
      </c>
    </row>
    <row r="14895" spans="1:6" x14ac:dyDescent="0.25">
      <c r="A14895" t="s">
        <v>3620</v>
      </c>
      <c r="B14895">
        <v>0.90653803059493099</v>
      </c>
      <c r="C14895">
        <v>1.01088734629767</v>
      </c>
      <c r="D14895">
        <v>0.95368898731655105</v>
      </c>
      <c r="F14895">
        <f t="shared" si="232"/>
        <v>-0.98922991138671945</v>
      </c>
    </row>
    <row r="14896" spans="1:6" x14ac:dyDescent="0.25">
      <c r="A14896" t="s">
        <v>1769</v>
      </c>
      <c r="B14896">
        <v>0.90657970936754295</v>
      </c>
      <c r="C14896">
        <v>1.0084364727239301</v>
      </c>
      <c r="D14896">
        <v>0.95368898731655105</v>
      </c>
      <c r="F14896">
        <f t="shared" si="232"/>
        <v>-0.99163410591334322</v>
      </c>
    </row>
    <row r="14897" spans="1:6" x14ac:dyDescent="0.25">
      <c r="A14897" t="s">
        <v>15302</v>
      </c>
      <c r="B14897">
        <v>0.90683082563228001</v>
      </c>
      <c r="C14897">
        <v>1.05200796363569</v>
      </c>
      <c r="D14897">
        <v>0.95376751735657395</v>
      </c>
      <c r="F14897">
        <f t="shared" si="232"/>
        <v>-0.95056314644619899</v>
      </c>
    </row>
    <row r="14898" spans="1:6" x14ac:dyDescent="0.25">
      <c r="A14898" t="s">
        <v>15303</v>
      </c>
      <c r="B14898">
        <v>0.90689084329273295</v>
      </c>
      <c r="C14898">
        <v>0.994419876838467</v>
      </c>
      <c r="D14898">
        <v>0.95376751735657395</v>
      </c>
      <c r="F14898">
        <f t="shared" si="232"/>
        <v>-1.0056114356636492</v>
      </c>
    </row>
    <row r="14899" spans="1:6" x14ac:dyDescent="0.25">
      <c r="A14899" t="s">
        <v>8449</v>
      </c>
      <c r="B14899">
        <v>0.906936429496215</v>
      </c>
      <c r="C14899">
        <v>1.0053191789546301</v>
      </c>
      <c r="D14899">
        <v>0.95376751735657395</v>
      </c>
      <c r="F14899">
        <f t="shared" si="232"/>
        <v>-0.99470896500735106</v>
      </c>
    </row>
    <row r="14900" spans="1:6" x14ac:dyDescent="0.25">
      <c r="A14900" t="s">
        <v>6866</v>
      </c>
      <c r="B14900">
        <v>0.90694680079011603</v>
      </c>
      <c r="C14900">
        <v>0.991976647400443</v>
      </c>
      <c r="D14900">
        <v>0.95376751735657395</v>
      </c>
      <c r="F14900">
        <f t="shared" si="232"/>
        <v>-1.0080882474608479</v>
      </c>
    </row>
    <row r="14901" spans="1:6" x14ac:dyDescent="0.25">
      <c r="A14901" t="s">
        <v>15304</v>
      </c>
      <c r="B14901">
        <v>0.90706281592668203</v>
      </c>
      <c r="C14901">
        <v>1.00994168589399</v>
      </c>
      <c r="D14901">
        <v>0.95376751735657395</v>
      </c>
      <c r="F14901">
        <f t="shared" si="232"/>
        <v>-0.99015617828945268</v>
      </c>
    </row>
    <row r="14902" spans="1:6" x14ac:dyDescent="0.25">
      <c r="A14902" t="s">
        <v>5003</v>
      </c>
      <c r="B14902">
        <v>0.90711107564240001</v>
      </c>
      <c r="C14902">
        <v>0.99341094053150902</v>
      </c>
      <c r="D14902">
        <v>0.95376751735657395</v>
      </c>
      <c r="F14902">
        <f t="shared" si="232"/>
        <v>-1.006632763139256</v>
      </c>
    </row>
    <row r="14903" spans="1:6" x14ac:dyDescent="0.25">
      <c r="A14903" t="s">
        <v>15305</v>
      </c>
      <c r="B14903">
        <v>0.90713179262634802</v>
      </c>
      <c r="C14903">
        <v>0.97487755285573996</v>
      </c>
      <c r="D14903">
        <v>0.95376751735657395</v>
      </c>
      <c r="F14903">
        <f t="shared" si="232"/>
        <v>-1.0257698488088767</v>
      </c>
    </row>
    <row r="14904" spans="1:6" x14ac:dyDescent="0.25">
      <c r="A14904" t="s">
        <v>2582</v>
      </c>
      <c r="B14904">
        <v>0.90724533893280601</v>
      </c>
      <c r="C14904">
        <v>1.0109809866970501</v>
      </c>
      <c r="D14904">
        <v>0.95376751735657395</v>
      </c>
      <c r="F14904">
        <f t="shared" si="232"/>
        <v>-0.98913828564380246</v>
      </c>
    </row>
    <row r="14905" spans="1:6" x14ac:dyDescent="0.25">
      <c r="A14905" t="s">
        <v>6695</v>
      </c>
      <c r="B14905">
        <v>0.90726305738718005</v>
      </c>
      <c r="C14905">
        <v>1.02270488858532</v>
      </c>
      <c r="D14905">
        <v>0.95376751735657395</v>
      </c>
      <c r="F14905">
        <f t="shared" si="232"/>
        <v>-0.97779917859126786</v>
      </c>
    </row>
    <row r="14906" spans="1:6" x14ac:dyDescent="0.25">
      <c r="A14906" t="s">
        <v>15306</v>
      </c>
      <c r="B14906">
        <v>0.90726305738718005</v>
      </c>
      <c r="C14906">
        <v>1.02270488858532</v>
      </c>
      <c r="D14906">
        <v>0.95376751735657395</v>
      </c>
      <c r="F14906">
        <f t="shared" si="232"/>
        <v>-0.97779917859126786</v>
      </c>
    </row>
    <row r="14907" spans="1:6" x14ac:dyDescent="0.25">
      <c r="A14907" t="s">
        <v>9058</v>
      </c>
      <c r="B14907">
        <v>0.90747722075847204</v>
      </c>
      <c r="C14907">
        <v>0.99599539191128295</v>
      </c>
      <c r="D14907">
        <v>0.95392865772604996</v>
      </c>
      <c r="F14907">
        <f t="shared" si="232"/>
        <v>-1.0040207094543203</v>
      </c>
    </row>
    <row r="14908" spans="1:6" x14ac:dyDescent="0.25">
      <c r="A14908" t="s">
        <v>3732</v>
      </c>
      <c r="B14908">
        <v>0.90761129031759202</v>
      </c>
      <c r="C14908">
        <v>0.99329098947537997</v>
      </c>
      <c r="D14908">
        <v>0.95400558851454698</v>
      </c>
      <c r="F14908">
        <f t="shared" si="232"/>
        <v>-1.0067543253645777</v>
      </c>
    </row>
    <row r="14909" spans="1:6" x14ac:dyDescent="0.25">
      <c r="A14909" t="s">
        <v>15307</v>
      </c>
      <c r="B14909">
        <v>0.90776045806174899</v>
      </c>
      <c r="C14909">
        <v>0.987152230055659</v>
      </c>
      <c r="D14909">
        <v>0.95409837787560703</v>
      </c>
      <c r="F14909">
        <f t="shared" si="232"/>
        <v>-1.0130149834576341</v>
      </c>
    </row>
    <row r="14910" spans="1:6" x14ac:dyDescent="0.25">
      <c r="A14910" t="s">
        <v>15308</v>
      </c>
      <c r="B14910">
        <v>0.90786278990417502</v>
      </c>
      <c r="C14910">
        <v>1.00585151269309</v>
      </c>
      <c r="D14910">
        <v>0.95414193138429904</v>
      </c>
      <c r="F14910">
        <f t="shared" si="232"/>
        <v>-0.99418252831630882</v>
      </c>
    </row>
    <row r="14911" spans="1:6" x14ac:dyDescent="0.25">
      <c r="A14911" t="s">
        <v>8644</v>
      </c>
      <c r="B14911">
        <v>0.90805474344580805</v>
      </c>
      <c r="C14911">
        <v>1.0272488464013401</v>
      </c>
      <c r="D14911">
        <v>0.95427966298137901</v>
      </c>
      <c r="F14911">
        <f t="shared" si="232"/>
        <v>-0.97347395765222977</v>
      </c>
    </row>
    <row r="14912" spans="1:6" x14ac:dyDescent="0.25">
      <c r="A14912" t="s">
        <v>15309</v>
      </c>
      <c r="B14912">
        <v>0.90820599406749603</v>
      </c>
      <c r="C14912">
        <v>1.0257590833716099</v>
      </c>
      <c r="D14912">
        <v>0.95432952773380897</v>
      </c>
      <c r="F14912">
        <f t="shared" si="232"/>
        <v>-0.9748877842865975</v>
      </c>
    </row>
    <row r="14913" spans="1:6" x14ac:dyDescent="0.25">
      <c r="A14913" t="s">
        <v>2990</v>
      </c>
      <c r="B14913">
        <v>0.908224003929195</v>
      </c>
      <c r="C14913">
        <v>0.99087053039635398</v>
      </c>
      <c r="D14913">
        <v>0.95432952773380897</v>
      </c>
      <c r="F14913">
        <f t="shared" si="232"/>
        <v>-1.0092135847455208</v>
      </c>
    </row>
    <row r="14914" spans="1:6" x14ac:dyDescent="0.25">
      <c r="A14914" t="s">
        <v>6170</v>
      </c>
      <c r="B14914">
        <v>0.90833403106467103</v>
      </c>
      <c r="C14914">
        <v>0.98388471199530003</v>
      </c>
      <c r="D14914">
        <v>0.95438113945901704</v>
      </c>
      <c r="F14914">
        <f t="shared" si="232"/>
        <v>-1.0163792442429749</v>
      </c>
    </row>
    <row r="14915" spans="1:6" x14ac:dyDescent="0.25">
      <c r="A14915" t="s">
        <v>15310</v>
      </c>
      <c r="B14915">
        <v>0.90883535298662199</v>
      </c>
      <c r="C14915">
        <v>1.0260206375056899</v>
      </c>
      <c r="D14915">
        <v>0.95484384779049103</v>
      </c>
      <c r="F14915">
        <f t="shared" ref="F14915:F14978" si="233">(-1/C14915)</f>
        <v>-0.97463926498696218</v>
      </c>
    </row>
    <row r="14916" spans="1:6" x14ac:dyDescent="0.25">
      <c r="A14916" t="s">
        <v>5046</v>
      </c>
      <c r="B14916">
        <v>0.90933501172620701</v>
      </c>
      <c r="C14916">
        <v>0.99547382520893402</v>
      </c>
      <c r="D14916">
        <v>0.95515050577154803</v>
      </c>
      <c r="F14916">
        <f t="shared" si="233"/>
        <v>-1.0045467541952859</v>
      </c>
    </row>
    <row r="14917" spans="1:6" x14ac:dyDescent="0.25">
      <c r="A14917" t="s">
        <v>9019</v>
      </c>
      <c r="B14917">
        <v>0.90935675438808306</v>
      </c>
      <c r="C14917">
        <v>1.00957684304481</v>
      </c>
      <c r="D14917">
        <v>0.95515050577154803</v>
      </c>
      <c r="F14917">
        <f t="shared" si="233"/>
        <v>-0.99051400286091451</v>
      </c>
    </row>
    <row r="14918" spans="1:6" x14ac:dyDescent="0.25">
      <c r="A14918" t="s">
        <v>9012</v>
      </c>
      <c r="B14918">
        <v>0.90936316104836101</v>
      </c>
      <c r="C14918">
        <v>0.98516836132359897</v>
      </c>
      <c r="D14918">
        <v>0.95515050577154803</v>
      </c>
      <c r="F14918">
        <f t="shared" si="233"/>
        <v>-1.0150549279277243</v>
      </c>
    </row>
    <row r="14919" spans="1:6" x14ac:dyDescent="0.25">
      <c r="A14919" t="s">
        <v>7452</v>
      </c>
      <c r="B14919">
        <v>0.90937106676239399</v>
      </c>
      <c r="C14919">
        <v>0.99416787028737497</v>
      </c>
      <c r="D14919">
        <v>0.95515050577154803</v>
      </c>
      <c r="F14919">
        <f t="shared" si="233"/>
        <v>-1.0058663429858572</v>
      </c>
    </row>
    <row r="14920" spans="1:6" x14ac:dyDescent="0.25">
      <c r="A14920" t="s">
        <v>5942</v>
      </c>
      <c r="B14920">
        <v>0.90967110706291698</v>
      </c>
      <c r="C14920">
        <v>1.0092241558355901</v>
      </c>
      <c r="D14920">
        <v>0.95540160711635203</v>
      </c>
      <c r="F14920">
        <f t="shared" si="233"/>
        <v>-0.99086015155081886</v>
      </c>
    </row>
    <row r="14921" spans="1:6" x14ac:dyDescent="0.25">
      <c r="A14921" t="s">
        <v>15311</v>
      </c>
      <c r="B14921">
        <v>0.90973326255782605</v>
      </c>
      <c r="C14921">
        <v>1.0542352516698501</v>
      </c>
      <c r="D14921">
        <v>0.95540284792349695</v>
      </c>
      <c r="F14921">
        <f t="shared" si="233"/>
        <v>-0.94855488698187196</v>
      </c>
    </row>
    <row r="14922" spans="1:6" x14ac:dyDescent="0.25">
      <c r="A14922" t="s">
        <v>7754</v>
      </c>
      <c r="B14922">
        <v>0.90988830812322696</v>
      </c>
      <c r="C14922">
        <v>1.0219211053766299</v>
      </c>
      <c r="D14922">
        <v>0.95550163527798704</v>
      </c>
      <c r="F14922">
        <f t="shared" si="233"/>
        <v>-0.97854912158942942</v>
      </c>
    </row>
    <row r="14923" spans="1:6" x14ac:dyDescent="0.25">
      <c r="A14923" t="s">
        <v>15312</v>
      </c>
      <c r="B14923">
        <v>0.91024489710348899</v>
      </c>
      <c r="C14923">
        <v>1.0095712912550201</v>
      </c>
      <c r="D14923">
        <v>0.95581204213339799</v>
      </c>
      <c r="F14923">
        <f t="shared" si="233"/>
        <v>-0.99051944985170703</v>
      </c>
    </row>
    <row r="14924" spans="1:6" x14ac:dyDescent="0.25">
      <c r="A14924" t="s">
        <v>8824</v>
      </c>
      <c r="B14924">
        <v>0.91037454422756503</v>
      </c>
      <c r="C14924">
        <v>0.98169517377317606</v>
      </c>
      <c r="D14924">
        <v>0.95588412071980899</v>
      </c>
      <c r="F14924">
        <f t="shared" si="233"/>
        <v>-1.0186461405901273</v>
      </c>
    </row>
    <row r="14925" spans="1:6" x14ac:dyDescent="0.25">
      <c r="A14925" t="s">
        <v>5619</v>
      </c>
      <c r="B14925">
        <v>0.910477478775924</v>
      </c>
      <c r="C14925">
        <v>1.0045149276179499</v>
      </c>
      <c r="D14925">
        <v>0.95592814359018696</v>
      </c>
      <c r="F14925">
        <f t="shared" si="233"/>
        <v>-0.9955053653322441</v>
      </c>
    </row>
    <row r="14926" spans="1:6" x14ac:dyDescent="0.25">
      <c r="A14926" t="s">
        <v>15313</v>
      </c>
      <c r="B14926">
        <v>0.91078080134685802</v>
      </c>
      <c r="C14926">
        <v>1.0039126985935301</v>
      </c>
      <c r="D14926">
        <v>0.95614312306052895</v>
      </c>
      <c r="F14926">
        <f t="shared" si="233"/>
        <v>-0.99610255094988664</v>
      </c>
    </row>
    <row r="14927" spans="1:6" x14ac:dyDescent="0.25">
      <c r="A14927" t="s">
        <v>6532</v>
      </c>
      <c r="B14927">
        <v>0.91082388134150105</v>
      </c>
      <c r="C14927">
        <v>0.98997792786026695</v>
      </c>
      <c r="D14927">
        <v>0.95614312306052895</v>
      </c>
      <c r="F14927">
        <f t="shared" si="233"/>
        <v>-1.0101235308966885</v>
      </c>
    </row>
    <row r="14928" spans="1:6" x14ac:dyDescent="0.25">
      <c r="A14928" t="s">
        <v>6510</v>
      </c>
      <c r="B14928">
        <v>0.91088614587321604</v>
      </c>
      <c r="C14928">
        <v>0.98804669876670603</v>
      </c>
      <c r="D14928">
        <v>0.95614312306052895</v>
      </c>
      <c r="F14928">
        <f t="shared" si="233"/>
        <v>-1.0120979112102841</v>
      </c>
    </row>
    <row r="14929" spans="1:6" x14ac:dyDescent="0.25">
      <c r="A14929" t="s">
        <v>6354</v>
      </c>
      <c r="B14929">
        <v>0.91092632210400004</v>
      </c>
      <c r="C14929">
        <v>0.99137013831249099</v>
      </c>
      <c r="D14929">
        <v>0.95614312306052895</v>
      </c>
      <c r="F14929">
        <f t="shared" si="233"/>
        <v>-1.0087049844997336</v>
      </c>
    </row>
    <row r="14930" spans="1:6" x14ac:dyDescent="0.25">
      <c r="A14930" t="s">
        <v>2753</v>
      </c>
      <c r="B14930">
        <v>0.91116654155671195</v>
      </c>
      <c r="C14930">
        <v>0.96366089178974901</v>
      </c>
      <c r="D14930">
        <v>0.95633120367419899</v>
      </c>
      <c r="F14930">
        <f t="shared" si="233"/>
        <v>-1.0377094354662049</v>
      </c>
    </row>
    <row r="14931" spans="1:6" x14ac:dyDescent="0.25">
      <c r="A14931" t="s">
        <v>3185</v>
      </c>
      <c r="B14931">
        <v>0.91143745433932299</v>
      </c>
      <c r="C14931">
        <v>0.99463814695670505</v>
      </c>
      <c r="D14931">
        <v>0.95649534133335201</v>
      </c>
      <c r="F14931">
        <f t="shared" si="233"/>
        <v>-1.0053907574927632</v>
      </c>
    </row>
    <row r="14932" spans="1:6" x14ac:dyDescent="0.25">
      <c r="A14932" t="s">
        <v>7182</v>
      </c>
      <c r="B14932">
        <v>0.91144501509019504</v>
      </c>
      <c r="C14932">
        <v>0.98218412065171201</v>
      </c>
      <c r="D14932">
        <v>0.95649534133335201</v>
      </c>
      <c r="F14932">
        <f t="shared" si="233"/>
        <v>-1.0181390423380767</v>
      </c>
    </row>
    <row r="14933" spans="1:6" x14ac:dyDescent="0.25">
      <c r="A14933" t="s">
        <v>4738</v>
      </c>
      <c r="B14933">
        <v>0.91172175522466004</v>
      </c>
      <c r="C14933">
        <v>1.00629778838602</v>
      </c>
      <c r="D14933">
        <v>0.95672168380760703</v>
      </c>
      <c r="F14933">
        <f t="shared" si="233"/>
        <v>-0.99374162553201983</v>
      </c>
    </row>
    <row r="14934" spans="1:6" x14ac:dyDescent="0.25">
      <c r="A14934" t="s">
        <v>15314</v>
      </c>
      <c r="B14934">
        <v>0.91199995109349896</v>
      </c>
      <c r="C14934">
        <v>1.0397120381987699</v>
      </c>
      <c r="D14934">
        <v>0.95692373145365905</v>
      </c>
      <c r="F14934">
        <f t="shared" si="233"/>
        <v>-0.96180477214867277</v>
      </c>
    </row>
    <row r="14935" spans="1:6" x14ac:dyDescent="0.25">
      <c r="A14935" t="s">
        <v>8016</v>
      </c>
      <c r="B14935">
        <v>0.91203644173392995</v>
      </c>
      <c r="C14935">
        <v>0.99665733470815698</v>
      </c>
      <c r="D14935">
        <v>0.95692373145365905</v>
      </c>
      <c r="F14935">
        <f t="shared" si="233"/>
        <v>-1.0033538761773342</v>
      </c>
    </row>
    <row r="14936" spans="1:6" x14ac:dyDescent="0.25">
      <c r="A14936" t="s">
        <v>4273</v>
      </c>
      <c r="B14936">
        <v>0.912466894213666</v>
      </c>
      <c r="C14936">
        <v>0.99227963089910898</v>
      </c>
      <c r="D14936">
        <v>0.95722909910585696</v>
      </c>
      <c r="F14936">
        <f t="shared" si="233"/>
        <v>-1.0077804369458794</v>
      </c>
    </row>
    <row r="14937" spans="1:6" x14ac:dyDescent="0.25">
      <c r="A14937" t="s">
        <v>15315</v>
      </c>
      <c r="B14937">
        <v>0.91257184775309796</v>
      </c>
      <c r="C14937">
        <v>0.99497195247263703</v>
      </c>
      <c r="D14937">
        <v>0.95722909910585696</v>
      </c>
      <c r="F14937">
        <f t="shared" si="233"/>
        <v>-1.005053456547059</v>
      </c>
    </row>
    <row r="14938" spans="1:6" x14ac:dyDescent="0.25">
      <c r="A14938" t="s">
        <v>15316</v>
      </c>
      <c r="B14938">
        <v>0.91257184775309796</v>
      </c>
      <c r="C14938">
        <v>0.99497195247263703</v>
      </c>
      <c r="D14938">
        <v>0.95722909910585696</v>
      </c>
      <c r="F14938">
        <f t="shared" si="233"/>
        <v>-1.005053456547059</v>
      </c>
    </row>
    <row r="14939" spans="1:6" x14ac:dyDescent="0.25">
      <c r="A14939" t="s">
        <v>15317</v>
      </c>
      <c r="B14939">
        <v>0.91257184775309796</v>
      </c>
      <c r="C14939">
        <v>0.99497195247263703</v>
      </c>
      <c r="D14939">
        <v>0.95722909910585696</v>
      </c>
      <c r="F14939">
        <f t="shared" si="233"/>
        <v>-1.005053456547059</v>
      </c>
    </row>
    <row r="14940" spans="1:6" x14ac:dyDescent="0.25">
      <c r="A14940" t="s">
        <v>15318</v>
      </c>
      <c r="B14940">
        <v>0.91264775323321201</v>
      </c>
      <c r="C14940">
        <v>1.06644414799642</v>
      </c>
      <c r="D14940">
        <v>0.95724463788815894</v>
      </c>
      <c r="F14940">
        <f t="shared" si="233"/>
        <v>-0.93769561385727351</v>
      </c>
    </row>
    <row r="14941" spans="1:6" x14ac:dyDescent="0.25">
      <c r="A14941" t="s">
        <v>4883</v>
      </c>
      <c r="B14941">
        <v>0.91277439738625799</v>
      </c>
      <c r="C14941">
        <v>0.99286066172425103</v>
      </c>
      <c r="D14941">
        <v>0.95728024893361796</v>
      </c>
      <c r="F14941">
        <f t="shared" si="233"/>
        <v>-1.007190674936552</v>
      </c>
    </row>
    <row r="14942" spans="1:6" x14ac:dyDescent="0.25">
      <c r="A14942" t="s">
        <v>15319</v>
      </c>
      <c r="B14942">
        <v>0.91280389299362996</v>
      </c>
      <c r="C14942">
        <v>1.01449085485284</v>
      </c>
      <c r="D14942">
        <v>0.95728024893361796</v>
      </c>
      <c r="F14942">
        <f t="shared" si="233"/>
        <v>-0.98571613062500996</v>
      </c>
    </row>
    <row r="14943" spans="1:6" x14ac:dyDescent="0.25">
      <c r="A14943" t="s">
        <v>5853</v>
      </c>
      <c r="B14943">
        <v>0.91294380728249702</v>
      </c>
      <c r="C14943">
        <v>0.99231255976412103</v>
      </c>
      <c r="D14943">
        <v>0.95736290431732296</v>
      </c>
      <c r="F14943">
        <f t="shared" si="233"/>
        <v>-1.0077469947953761</v>
      </c>
    </row>
    <row r="14944" spans="1:6" x14ac:dyDescent="0.25">
      <c r="A14944" t="s">
        <v>8527</v>
      </c>
      <c r="B14944">
        <v>0.91314014240445796</v>
      </c>
      <c r="C14944">
        <v>0.99048469688688801</v>
      </c>
      <c r="D14944">
        <v>0.95750471065619003</v>
      </c>
      <c r="F14944">
        <f t="shared" si="233"/>
        <v>-1.0096067139078664</v>
      </c>
    </row>
    <row r="14945" spans="1:6" x14ac:dyDescent="0.25">
      <c r="A14945" t="s">
        <v>7251</v>
      </c>
      <c r="B14945">
        <v>0.913564624888205</v>
      </c>
      <c r="C14945">
        <v>1.00909154401402</v>
      </c>
      <c r="D14945">
        <v>0.95782161976402003</v>
      </c>
      <c r="F14945">
        <f t="shared" si="233"/>
        <v>-0.99099036745679669</v>
      </c>
    </row>
    <row r="14946" spans="1:6" x14ac:dyDescent="0.25">
      <c r="A14946" t="s">
        <v>15320</v>
      </c>
      <c r="B14946">
        <v>0.913564624888205</v>
      </c>
      <c r="C14946">
        <v>1.00909154401402</v>
      </c>
      <c r="D14946">
        <v>0.95782161976402003</v>
      </c>
      <c r="F14946">
        <f t="shared" si="233"/>
        <v>-0.99099036745679669</v>
      </c>
    </row>
    <row r="14947" spans="1:6" x14ac:dyDescent="0.25">
      <c r="A14947" t="s">
        <v>9064</v>
      </c>
      <c r="B14947">
        <v>0.91369860435999195</v>
      </c>
      <c r="C14947">
        <v>0.99543244981211498</v>
      </c>
      <c r="D14947">
        <v>0.95789799489607397</v>
      </c>
      <c r="F14947">
        <f t="shared" si="233"/>
        <v>-1.0045885084304285</v>
      </c>
    </row>
    <row r="14948" spans="1:6" x14ac:dyDescent="0.25">
      <c r="A14948" t="s">
        <v>6021</v>
      </c>
      <c r="B14948">
        <v>0.91391627318672997</v>
      </c>
      <c r="C14948">
        <v>1.00964380481703</v>
      </c>
      <c r="D14948">
        <v>0.95806209169484602</v>
      </c>
      <c r="F14948">
        <f t="shared" si="233"/>
        <v>-0.99044830981875076</v>
      </c>
    </row>
    <row r="14949" spans="1:6" x14ac:dyDescent="0.25">
      <c r="A14949" t="s">
        <v>15321</v>
      </c>
      <c r="B14949">
        <v>0.91420721892849099</v>
      </c>
      <c r="C14949">
        <v>1.0049075716262801</v>
      </c>
      <c r="D14949">
        <v>0.95830297788269503</v>
      </c>
      <c r="F14949">
        <f t="shared" si="233"/>
        <v>-0.99511639501497839</v>
      </c>
    </row>
    <row r="14950" spans="1:6" x14ac:dyDescent="0.25">
      <c r="A14950" t="s">
        <v>6882</v>
      </c>
      <c r="B14950">
        <v>0.91435430878278701</v>
      </c>
      <c r="C14950">
        <v>1.0043136425663299</v>
      </c>
      <c r="D14950">
        <v>0.95834632552492804</v>
      </c>
      <c r="F14950">
        <f t="shared" si="233"/>
        <v>-0.99570488502445587</v>
      </c>
    </row>
    <row r="14951" spans="1:6" x14ac:dyDescent="0.25">
      <c r="A14951" t="s">
        <v>1414</v>
      </c>
      <c r="B14951">
        <v>0.91437089581962305</v>
      </c>
      <c r="C14951">
        <v>0.99696045230874097</v>
      </c>
      <c r="D14951">
        <v>0.95834632552492804</v>
      </c>
      <c r="F14951">
        <f t="shared" si="233"/>
        <v>-1.0030488147089687</v>
      </c>
    </row>
    <row r="14952" spans="1:6" x14ac:dyDescent="0.25">
      <c r="A14952" t="s">
        <v>4296</v>
      </c>
      <c r="B14952">
        <v>0.91459065484515401</v>
      </c>
      <c r="C14952">
        <v>1.03899641939452</v>
      </c>
      <c r="D14952">
        <v>0.95845862363277501</v>
      </c>
      <c r="F14952">
        <f t="shared" si="233"/>
        <v>-0.96246722446142274</v>
      </c>
    </row>
    <row r="14953" spans="1:6" x14ac:dyDescent="0.25">
      <c r="A14953" t="s">
        <v>15322</v>
      </c>
      <c r="B14953">
        <v>0.914627956208929</v>
      </c>
      <c r="C14953">
        <v>0.990124897156196</v>
      </c>
      <c r="D14953">
        <v>0.95845862363277501</v>
      </c>
      <c r="F14953">
        <f t="shared" si="233"/>
        <v>-1.0099735931014027</v>
      </c>
    </row>
    <row r="14954" spans="1:6" x14ac:dyDescent="0.25">
      <c r="A14954" t="s">
        <v>15323</v>
      </c>
      <c r="B14954">
        <v>0.914717881419433</v>
      </c>
      <c r="C14954">
        <v>1.0049873577753901</v>
      </c>
      <c r="D14954">
        <v>0.95845862363277501</v>
      </c>
      <c r="F14954">
        <f t="shared" si="233"/>
        <v>-0.99503739252359358</v>
      </c>
    </row>
    <row r="14955" spans="1:6" x14ac:dyDescent="0.25">
      <c r="A14955" t="s">
        <v>15324</v>
      </c>
      <c r="B14955">
        <v>0.91475115011628605</v>
      </c>
      <c r="C14955">
        <v>0.98634893486463304</v>
      </c>
      <c r="D14955">
        <v>0.95845862363277501</v>
      </c>
      <c r="F14955">
        <f t="shared" si="233"/>
        <v>-1.0138399958197759</v>
      </c>
    </row>
    <row r="14956" spans="1:6" x14ac:dyDescent="0.25">
      <c r="A14956" t="s">
        <v>8176</v>
      </c>
      <c r="B14956">
        <v>0.91478388642722197</v>
      </c>
      <c r="C14956">
        <v>1.00947024105334</v>
      </c>
      <c r="D14956">
        <v>0.95845862363277501</v>
      </c>
      <c r="F14956">
        <f t="shared" si="233"/>
        <v>-0.99061860303731364</v>
      </c>
    </row>
    <row r="14957" spans="1:6" x14ac:dyDescent="0.25">
      <c r="A14957" t="s">
        <v>3964</v>
      </c>
      <c r="B14957">
        <v>0.91504281859231296</v>
      </c>
      <c r="C14957">
        <v>1.00360917596066</v>
      </c>
      <c r="D14957">
        <v>0.95866581469129197</v>
      </c>
      <c r="F14957">
        <f t="shared" si="233"/>
        <v>-0.99640380334585399</v>
      </c>
    </row>
    <row r="14958" spans="1:6" x14ac:dyDescent="0.25">
      <c r="A14958" t="s">
        <v>15325</v>
      </c>
      <c r="B14958">
        <v>0.91526745195199899</v>
      </c>
      <c r="C14958">
        <v>0.98876895559209899</v>
      </c>
      <c r="D14958">
        <v>0.95876068300212003</v>
      </c>
      <c r="F14958">
        <f t="shared" si="233"/>
        <v>-1.0113586135005377</v>
      </c>
    </row>
    <row r="14959" spans="1:6" x14ac:dyDescent="0.25">
      <c r="A14959" t="s">
        <v>4427</v>
      </c>
      <c r="B14959">
        <v>0.91530414298484097</v>
      </c>
      <c r="C14959">
        <v>1.0070309143896701</v>
      </c>
      <c r="D14959">
        <v>0.95876068300212003</v>
      </c>
      <c r="F14959">
        <f t="shared" si="233"/>
        <v>-0.99301817422960514</v>
      </c>
    </row>
    <row r="14960" spans="1:6" x14ac:dyDescent="0.25">
      <c r="A14960" t="s">
        <v>15326</v>
      </c>
      <c r="B14960">
        <v>0.915316935160426</v>
      </c>
      <c r="C14960">
        <v>0.995331795045722</v>
      </c>
      <c r="D14960">
        <v>0.95876068300212003</v>
      </c>
      <c r="F14960">
        <f t="shared" si="233"/>
        <v>-1.0046900992990619</v>
      </c>
    </row>
    <row r="14961" spans="1:6" x14ac:dyDescent="0.25">
      <c r="A14961" t="s">
        <v>15327</v>
      </c>
      <c r="B14961">
        <v>0.91545954227238402</v>
      </c>
      <c r="C14961">
        <v>0.99285455917014298</v>
      </c>
      <c r="D14961">
        <v>0.95884596041884895</v>
      </c>
      <c r="F14961">
        <f t="shared" si="233"/>
        <v>-1.0071968656072139</v>
      </c>
    </row>
    <row r="14962" spans="1:6" x14ac:dyDescent="0.25">
      <c r="A14962" t="s">
        <v>15328</v>
      </c>
      <c r="B14962">
        <v>0.91564968494954402</v>
      </c>
      <c r="C14962">
        <v>0.97777655436215105</v>
      </c>
      <c r="D14962">
        <v>0.95898101152826698</v>
      </c>
      <c r="F14962">
        <f t="shared" si="233"/>
        <v>-1.0227285523862313</v>
      </c>
    </row>
    <row r="14963" spans="1:6" x14ac:dyDescent="0.25">
      <c r="A14963" t="s">
        <v>15329</v>
      </c>
      <c r="B14963">
        <v>0.91589545186864296</v>
      </c>
      <c r="C14963">
        <v>0.97477537900272104</v>
      </c>
      <c r="D14963">
        <v>0.95904728571430997</v>
      </c>
      <c r="F14963">
        <f t="shared" si="233"/>
        <v>-1.0258773677922455</v>
      </c>
    </row>
    <row r="14964" spans="1:6" x14ac:dyDescent="0.25">
      <c r="A14964" t="s">
        <v>3576</v>
      </c>
      <c r="B14964">
        <v>0.91592205266946103</v>
      </c>
      <c r="C14964">
        <v>0.99394750587898995</v>
      </c>
      <c r="D14964">
        <v>0.95904728571430997</v>
      </c>
      <c r="F14964">
        <f t="shared" si="233"/>
        <v>-1.0060893498753312</v>
      </c>
    </row>
    <row r="14965" spans="1:6" x14ac:dyDescent="0.25">
      <c r="A14965" t="s">
        <v>5658</v>
      </c>
      <c r="B14965">
        <v>0.91592754582170199</v>
      </c>
      <c r="C14965">
        <v>0.99547817910244296</v>
      </c>
      <c r="D14965">
        <v>0.95904728571430997</v>
      </c>
      <c r="F14965">
        <f t="shared" si="233"/>
        <v>-1.004542360638818</v>
      </c>
    </row>
    <row r="14966" spans="1:6" x14ac:dyDescent="0.25">
      <c r="A14966" t="s">
        <v>15330</v>
      </c>
      <c r="B14966">
        <v>0.91601899789395402</v>
      </c>
      <c r="C14966">
        <v>1.0056658710103601</v>
      </c>
      <c r="D14966">
        <v>0.95904728571430997</v>
      </c>
      <c r="F14966">
        <f t="shared" si="233"/>
        <v>-0.99436605022235891</v>
      </c>
    </row>
    <row r="14967" spans="1:6" x14ac:dyDescent="0.25">
      <c r="A14967" t="s">
        <v>15331</v>
      </c>
      <c r="B14967">
        <v>0.91601899789395402</v>
      </c>
      <c r="C14967">
        <v>1.0056658710103601</v>
      </c>
      <c r="D14967">
        <v>0.95904728571430997</v>
      </c>
      <c r="F14967">
        <f t="shared" si="233"/>
        <v>-0.99436605022235891</v>
      </c>
    </row>
    <row r="14968" spans="1:6" x14ac:dyDescent="0.25">
      <c r="A14968" t="s">
        <v>1952</v>
      </c>
      <c r="B14968">
        <v>0.91633610342604999</v>
      </c>
      <c r="C14968">
        <v>1.00565740148458</v>
      </c>
      <c r="D14968">
        <v>0.95931518705036301</v>
      </c>
      <c r="F14968">
        <f t="shared" si="233"/>
        <v>-0.99437442465373549</v>
      </c>
    </row>
    <row r="14969" spans="1:6" x14ac:dyDescent="0.25">
      <c r="A14969" t="s">
        <v>15332</v>
      </c>
      <c r="B14969">
        <v>0.91641750208642103</v>
      </c>
      <c r="C14969">
        <v>1.0272919110749601</v>
      </c>
      <c r="D14969">
        <v>0.95933630680064996</v>
      </c>
      <c r="F14969">
        <f t="shared" si="233"/>
        <v>-0.97343314905847766</v>
      </c>
    </row>
    <row r="14970" spans="1:6" x14ac:dyDescent="0.25">
      <c r="A14970" t="s">
        <v>233</v>
      </c>
      <c r="B14970">
        <v>0.91648453829319299</v>
      </c>
      <c r="C14970">
        <v>0.99033750723068203</v>
      </c>
      <c r="D14970">
        <v>0.95934238963965801</v>
      </c>
      <c r="F14970">
        <f t="shared" si="233"/>
        <v>-1.0097567674643946</v>
      </c>
    </row>
    <row r="14971" spans="1:6" x14ac:dyDescent="0.25">
      <c r="A14971" t="s">
        <v>15333</v>
      </c>
      <c r="B14971">
        <v>0.91725390884569002</v>
      </c>
      <c r="C14971">
        <v>1.01029437863705</v>
      </c>
      <c r="D14971">
        <v>0.96008360038096896</v>
      </c>
      <c r="F14971">
        <f t="shared" si="233"/>
        <v>-0.98981051577171231</v>
      </c>
    </row>
    <row r="14972" spans="1:6" x14ac:dyDescent="0.25">
      <c r="A14972" t="s">
        <v>15334</v>
      </c>
      <c r="B14972">
        <v>0.91741144621380399</v>
      </c>
      <c r="C14972">
        <v>1.00603673805689</v>
      </c>
      <c r="D14972">
        <v>0.96018435313099304</v>
      </c>
      <c r="F14972">
        <f t="shared" si="233"/>
        <v>-0.99399948547748895</v>
      </c>
    </row>
    <row r="14973" spans="1:6" x14ac:dyDescent="0.25">
      <c r="A14973" t="s">
        <v>1106</v>
      </c>
      <c r="B14973">
        <v>0.91749674656759606</v>
      </c>
      <c r="C14973">
        <v>1.00421635811235</v>
      </c>
      <c r="D14973">
        <v>0.96020949251720999</v>
      </c>
      <c r="F14973">
        <f t="shared" si="233"/>
        <v>-0.9958013449210531</v>
      </c>
    </row>
    <row r="14974" spans="1:6" x14ac:dyDescent="0.25">
      <c r="A14974" t="s">
        <v>15335</v>
      </c>
      <c r="B14974">
        <v>0.91771197677605998</v>
      </c>
      <c r="C14974">
        <v>0.99520324073423305</v>
      </c>
      <c r="D14974">
        <v>0.96033939560507098</v>
      </c>
      <c r="F14974">
        <f t="shared" si="233"/>
        <v>-1.0048198790653335</v>
      </c>
    </row>
    <row r="14975" spans="1:6" x14ac:dyDescent="0.25">
      <c r="A14975" t="s">
        <v>7643</v>
      </c>
      <c r="B14975">
        <v>0.917783914918748</v>
      </c>
      <c r="C14975">
        <v>1.0214380211490801</v>
      </c>
      <c r="D14975">
        <v>0.96033939560507098</v>
      </c>
      <c r="F14975">
        <f t="shared" si="233"/>
        <v>-0.97901192171702878</v>
      </c>
    </row>
    <row r="14976" spans="1:6" x14ac:dyDescent="0.25">
      <c r="A14976" t="s">
        <v>6482</v>
      </c>
      <c r="B14976">
        <v>0.91780473860399103</v>
      </c>
      <c r="C14976">
        <v>0.99219637971158103</v>
      </c>
      <c r="D14976">
        <v>0.96033939560507098</v>
      </c>
      <c r="F14976">
        <f t="shared" si="233"/>
        <v>-1.0078649957286554</v>
      </c>
    </row>
    <row r="14977" spans="1:6" x14ac:dyDescent="0.25">
      <c r="A14977" t="s">
        <v>8690</v>
      </c>
      <c r="B14977">
        <v>0.91819216255585101</v>
      </c>
      <c r="C14977">
        <v>1.00448715509072</v>
      </c>
      <c r="D14977">
        <v>0.96065179961337399</v>
      </c>
      <c r="F14977">
        <f t="shared" si="233"/>
        <v>-0.99553288952678076</v>
      </c>
    </row>
    <row r="14978" spans="1:6" x14ac:dyDescent="0.25">
      <c r="A14978" t="s">
        <v>9065</v>
      </c>
      <c r="B14978">
        <v>0.91826952622406099</v>
      </c>
      <c r="C14978">
        <v>1.0096944096179401</v>
      </c>
      <c r="D14978">
        <v>0.96065179961337399</v>
      </c>
      <c r="F14978">
        <f t="shared" si="233"/>
        <v>-0.99039866961172107</v>
      </c>
    </row>
    <row r="14979" spans="1:6" x14ac:dyDescent="0.25">
      <c r="A14979" t="s">
        <v>6592</v>
      </c>
      <c r="B14979">
        <v>0.91828723304672399</v>
      </c>
      <c r="C14979">
        <v>0.99451974627995898</v>
      </c>
      <c r="D14979">
        <v>0.96065179961337399</v>
      </c>
      <c r="F14979">
        <f t="shared" ref="F14979:F15042" si="234">(-1/C14979)</f>
        <v>-1.0055104523972904</v>
      </c>
    </row>
    <row r="14980" spans="1:6" x14ac:dyDescent="0.25">
      <c r="A14980" t="s">
        <v>15336</v>
      </c>
      <c r="B14980">
        <v>0.91834947790407495</v>
      </c>
      <c r="C14980">
        <v>0.99363805377872405</v>
      </c>
      <c r="D14980">
        <v>0.96065277850850905</v>
      </c>
      <c r="F14980">
        <f t="shared" si="234"/>
        <v>-1.0064026797253607</v>
      </c>
    </row>
    <row r="14981" spans="1:6" x14ac:dyDescent="0.25">
      <c r="A14981" t="s">
        <v>2847</v>
      </c>
      <c r="B14981">
        <v>0.91861479119618294</v>
      </c>
      <c r="C14981">
        <v>0.99541466518048105</v>
      </c>
      <c r="D14981">
        <v>0.96086616577122796</v>
      </c>
      <c r="F14981">
        <f t="shared" si="234"/>
        <v>-1.0046064569670445</v>
      </c>
    </row>
    <row r="14982" spans="1:6" x14ac:dyDescent="0.25">
      <c r="A14982" t="s">
        <v>15337</v>
      </c>
      <c r="B14982">
        <v>0.918728379258966</v>
      </c>
      <c r="C14982">
        <v>1.01519816117475</v>
      </c>
      <c r="D14982">
        <v>0.96092083136030604</v>
      </c>
      <c r="F14982">
        <f t="shared" si="234"/>
        <v>-0.98502936494963378</v>
      </c>
    </row>
    <row r="14983" spans="1:6" x14ac:dyDescent="0.25">
      <c r="A14983" t="s">
        <v>15338</v>
      </c>
      <c r="B14983">
        <v>0.91887086547193797</v>
      </c>
      <c r="C14983">
        <v>1.01605790277487</v>
      </c>
      <c r="D14983">
        <v>0.96098214267889304</v>
      </c>
      <c r="F14983">
        <f t="shared" si="234"/>
        <v>-0.98419587827522859</v>
      </c>
    </row>
    <row r="14984" spans="1:6" x14ac:dyDescent="0.25">
      <c r="A14984" t="s">
        <v>8834</v>
      </c>
      <c r="B14984">
        <v>0.91890965880131803</v>
      </c>
      <c r="C14984">
        <v>0.99459825957376702</v>
      </c>
      <c r="D14984">
        <v>0.96098214267889304</v>
      </c>
      <c r="F14984">
        <f t="shared" si="234"/>
        <v>-1.0054310776981934</v>
      </c>
    </row>
    <row r="14985" spans="1:6" x14ac:dyDescent="0.25">
      <c r="A14985" t="s">
        <v>8422</v>
      </c>
      <c r="B14985">
        <v>0.91940121194964297</v>
      </c>
      <c r="C14985">
        <v>0.99061368226137403</v>
      </c>
      <c r="D14985">
        <v>0.96143203350500195</v>
      </c>
      <c r="F14985">
        <f t="shared" si="234"/>
        <v>-1.0094752554973789</v>
      </c>
    </row>
    <row r="14986" spans="1:6" x14ac:dyDescent="0.25">
      <c r="A14986" t="s">
        <v>15339</v>
      </c>
      <c r="B14986">
        <v>0.91955895098909901</v>
      </c>
      <c r="C14986">
        <v>1.016583541813</v>
      </c>
      <c r="D14986">
        <v>0.96146163227620296</v>
      </c>
      <c r="F14986">
        <f t="shared" si="234"/>
        <v>-0.98368698574105917</v>
      </c>
    </row>
    <row r="14987" spans="1:6" x14ac:dyDescent="0.25">
      <c r="A14987" t="s">
        <v>15340</v>
      </c>
      <c r="B14987">
        <v>0.91957027309985495</v>
      </c>
      <c r="C14987">
        <v>0.98820059948974004</v>
      </c>
      <c r="D14987">
        <v>0.96146163227620296</v>
      </c>
      <c r="F14987">
        <f t="shared" si="234"/>
        <v>-1.0119402887595419</v>
      </c>
    </row>
    <row r="14988" spans="1:6" x14ac:dyDescent="0.25">
      <c r="A14988" t="s">
        <v>8716</v>
      </c>
      <c r="B14988">
        <v>0.919660745978512</v>
      </c>
      <c r="C14988">
        <v>1.0058849933199401</v>
      </c>
      <c r="D14988">
        <v>0.96146163227620296</v>
      </c>
      <c r="F14988">
        <f t="shared" si="234"/>
        <v>-0.99414943720303794</v>
      </c>
    </row>
    <row r="14989" spans="1:6" x14ac:dyDescent="0.25">
      <c r="A14989" t="s">
        <v>2421</v>
      </c>
      <c r="B14989">
        <v>0.91967495976486902</v>
      </c>
      <c r="C14989">
        <v>1.0154429492817501</v>
      </c>
      <c r="D14989">
        <v>0.96146163227620296</v>
      </c>
      <c r="F14989">
        <f t="shared" si="234"/>
        <v>-0.98479190850389653</v>
      </c>
    </row>
    <row r="14990" spans="1:6" x14ac:dyDescent="0.25">
      <c r="A14990" t="s">
        <v>15341</v>
      </c>
      <c r="B14990">
        <v>0.92007242823755497</v>
      </c>
      <c r="C14990">
        <v>0.96530801616713602</v>
      </c>
      <c r="D14990">
        <v>0.96181298806152904</v>
      </c>
      <c r="F14990">
        <f t="shared" si="234"/>
        <v>-1.0359387710987964</v>
      </c>
    </row>
    <row r="14991" spans="1:6" x14ac:dyDescent="0.25">
      <c r="A14991" t="s">
        <v>4510</v>
      </c>
      <c r="B14991">
        <v>0.92038958197611997</v>
      </c>
      <c r="C14991">
        <v>1.0062035565438601</v>
      </c>
      <c r="D14991">
        <v>0.96207673788665304</v>
      </c>
      <c r="F14991">
        <f t="shared" si="234"/>
        <v>-0.99383469030345284</v>
      </c>
    </row>
    <row r="14992" spans="1:6" x14ac:dyDescent="0.25">
      <c r="A14992" t="s">
        <v>6751</v>
      </c>
      <c r="B14992">
        <v>0.92048311952045403</v>
      </c>
      <c r="C14992">
        <v>1.0059906898811799</v>
      </c>
      <c r="D14992">
        <v>0.96207673788665304</v>
      </c>
      <c r="F14992">
        <f t="shared" si="234"/>
        <v>-0.99404498476831082</v>
      </c>
    </row>
    <row r="14993" spans="1:6" x14ac:dyDescent="0.25">
      <c r="A14993" t="s">
        <v>5695</v>
      </c>
      <c r="B14993">
        <v>0.92050893192907701</v>
      </c>
      <c r="C14993">
        <v>1.0092760533188501</v>
      </c>
      <c r="D14993">
        <v>0.96207673788665304</v>
      </c>
      <c r="F14993">
        <f t="shared" si="234"/>
        <v>-0.99080920102250802</v>
      </c>
    </row>
    <row r="14994" spans="1:6" x14ac:dyDescent="0.25">
      <c r="A14994" t="s">
        <v>15342</v>
      </c>
      <c r="B14994">
        <v>0.92132036608682699</v>
      </c>
      <c r="C14994">
        <v>0.99010249091335301</v>
      </c>
      <c r="D14994">
        <v>0.96278781393932999</v>
      </c>
      <c r="F14994">
        <f t="shared" si="234"/>
        <v>-1.0099964490317732</v>
      </c>
    </row>
    <row r="14995" spans="1:6" x14ac:dyDescent="0.25">
      <c r="A14995" t="s">
        <v>1252</v>
      </c>
      <c r="B14995">
        <v>0.921489354232501</v>
      </c>
      <c r="C14995">
        <v>0.99603256622086001</v>
      </c>
      <c r="D14995">
        <v>0.96278781393932999</v>
      </c>
      <c r="F14995">
        <f t="shared" si="234"/>
        <v>-1.0039832370081967</v>
      </c>
    </row>
    <row r="14996" spans="1:6" x14ac:dyDescent="0.25">
      <c r="A14996" t="s">
        <v>15343</v>
      </c>
      <c r="B14996">
        <v>0.92153739711660498</v>
      </c>
      <c r="C14996">
        <v>1.0606291824160401</v>
      </c>
      <c r="D14996">
        <v>0.96278781393932999</v>
      </c>
      <c r="F14996">
        <f t="shared" si="234"/>
        <v>-0.94283658848804164</v>
      </c>
    </row>
    <row r="14997" spans="1:6" x14ac:dyDescent="0.25">
      <c r="A14997" t="s">
        <v>771</v>
      </c>
      <c r="B14997">
        <v>0.921542757796177</v>
      </c>
      <c r="C14997">
        <v>1.0055379230707</v>
      </c>
      <c r="D14997">
        <v>0.96278781393932999</v>
      </c>
      <c r="F14997">
        <f t="shared" si="234"/>
        <v>-0.99449257661631663</v>
      </c>
    </row>
    <row r="14998" spans="1:6" x14ac:dyDescent="0.25">
      <c r="A14998" t="s">
        <v>15344</v>
      </c>
      <c r="B14998">
        <v>0.92154638265685396</v>
      </c>
      <c r="C14998">
        <v>0.99569695697361305</v>
      </c>
      <c r="D14998">
        <v>0.96278781393932999</v>
      </c>
      <c r="F14998">
        <f t="shared" si="234"/>
        <v>-1.0043216392259207</v>
      </c>
    </row>
    <row r="14999" spans="1:6" x14ac:dyDescent="0.25">
      <c r="A14999" t="s">
        <v>6027</v>
      </c>
      <c r="B14999">
        <v>0.92183227566466097</v>
      </c>
      <c r="C14999">
        <v>1.0059844046520099</v>
      </c>
      <c r="D14999">
        <v>0.96278781393932999</v>
      </c>
      <c r="F14999">
        <f t="shared" si="234"/>
        <v>-0.9940511954019009</v>
      </c>
    </row>
    <row r="15000" spans="1:6" x14ac:dyDescent="0.25">
      <c r="A15000" t="s">
        <v>15345</v>
      </c>
      <c r="B15000">
        <v>0.92186787159410299</v>
      </c>
      <c r="C15000">
        <v>0.98550212327459696</v>
      </c>
      <c r="D15000">
        <v>0.96278781393932999</v>
      </c>
      <c r="F15000">
        <f t="shared" si="234"/>
        <v>-1.0147111572699914</v>
      </c>
    </row>
    <row r="15001" spans="1:6" x14ac:dyDescent="0.25">
      <c r="A15001" t="s">
        <v>5184</v>
      </c>
      <c r="B15001">
        <v>0.92209533663612897</v>
      </c>
      <c r="C15001">
        <v>0.99631710755220304</v>
      </c>
      <c r="D15001">
        <v>0.96278781393932999</v>
      </c>
      <c r="F15001">
        <f t="shared" si="234"/>
        <v>-1.0036965062828693</v>
      </c>
    </row>
    <row r="15002" spans="1:6" x14ac:dyDescent="0.25">
      <c r="A15002" t="s">
        <v>8006</v>
      </c>
      <c r="B15002">
        <v>0.92215640639599294</v>
      </c>
      <c r="C15002">
        <v>1.0033499627737601</v>
      </c>
      <c r="D15002">
        <v>0.96278781393932999</v>
      </c>
      <c r="F15002">
        <f t="shared" si="234"/>
        <v>-0.99666122200822216</v>
      </c>
    </row>
    <row r="15003" spans="1:6" x14ac:dyDescent="0.25">
      <c r="A15003" t="s">
        <v>15346</v>
      </c>
      <c r="B15003">
        <v>0.922277562036944</v>
      </c>
      <c r="C15003">
        <v>1.0530433279954301</v>
      </c>
      <c r="D15003">
        <v>0.96278781393932999</v>
      </c>
      <c r="F15003">
        <f t="shared" si="234"/>
        <v>-0.94962854178431266</v>
      </c>
    </row>
    <row r="15004" spans="1:6" x14ac:dyDescent="0.25">
      <c r="A15004" t="s">
        <v>15347</v>
      </c>
      <c r="B15004">
        <v>0.92230352286806305</v>
      </c>
      <c r="C15004">
        <v>0.988435489283082</v>
      </c>
      <c r="D15004">
        <v>0.96278781393932999</v>
      </c>
      <c r="F15004">
        <f t="shared" si="234"/>
        <v>-1.0116998133336004</v>
      </c>
    </row>
    <row r="15005" spans="1:6" x14ac:dyDescent="0.25">
      <c r="A15005" t="s">
        <v>15348</v>
      </c>
      <c r="B15005">
        <v>0.92234025088590099</v>
      </c>
      <c r="C15005">
        <v>0.99491875665332297</v>
      </c>
      <c r="D15005">
        <v>0.96278781393932999</v>
      </c>
      <c r="F15005">
        <f t="shared" si="234"/>
        <v>-1.0051071942434466</v>
      </c>
    </row>
    <row r="15006" spans="1:6" x14ac:dyDescent="0.25">
      <c r="A15006" t="s">
        <v>4625</v>
      </c>
      <c r="B15006">
        <v>0.92236809891758897</v>
      </c>
      <c r="C15006">
        <v>1.0067693102542301</v>
      </c>
      <c r="D15006">
        <v>0.96278781393932999</v>
      </c>
      <c r="F15006">
        <f t="shared" si="234"/>
        <v>-0.9932762051988645</v>
      </c>
    </row>
    <row r="15007" spans="1:6" x14ac:dyDescent="0.25">
      <c r="A15007" t="s">
        <v>15349</v>
      </c>
      <c r="B15007">
        <v>0.92237243372394695</v>
      </c>
      <c r="C15007">
        <v>0.99493887176850504</v>
      </c>
      <c r="D15007">
        <v>0.96278781393932999</v>
      </c>
      <c r="F15007">
        <f t="shared" si="234"/>
        <v>-1.0050868735508331</v>
      </c>
    </row>
    <row r="15008" spans="1:6" x14ac:dyDescent="0.25">
      <c r="A15008" t="s">
        <v>15350</v>
      </c>
      <c r="B15008">
        <v>0.92237243372394695</v>
      </c>
      <c r="C15008">
        <v>0.99493887176850504</v>
      </c>
      <c r="D15008">
        <v>0.96278781393932999</v>
      </c>
      <c r="F15008">
        <f t="shared" si="234"/>
        <v>-1.0050868735508331</v>
      </c>
    </row>
    <row r="15009" spans="1:6" x14ac:dyDescent="0.25">
      <c r="A15009" t="s">
        <v>15351</v>
      </c>
      <c r="B15009">
        <v>0.92238870562574204</v>
      </c>
      <c r="C15009">
        <v>0.98174091173813005</v>
      </c>
      <c r="D15009">
        <v>0.96278781393932999</v>
      </c>
      <c r="F15009">
        <f t="shared" si="234"/>
        <v>-1.0185986832610887</v>
      </c>
    </row>
    <row r="15010" spans="1:6" x14ac:dyDescent="0.25">
      <c r="A15010" t="s">
        <v>15352</v>
      </c>
      <c r="B15010">
        <v>0.92238870562574204</v>
      </c>
      <c r="C15010">
        <v>0.98174091173813005</v>
      </c>
      <c r="D15010">
        <v>0.96278781393932999</v>
      </c>
      <c r="F15010">
        <f t="shared" si="234"/>
        <v>-1.0185986832610887</v>
      </c>
    </row>
    <row r="15011" spans="1:6" x14ac:dyDescent="0.25">
      <c r="A15011" t="s">
        <v>15353</v>
      </c>
      <c r="B15011">
        <v>0.92238870562574204</v>
      </c>
      <c r="C15011">
        <v>0.98174091173813005</v>
      </c>
      <c r="D15011">
        <v>0.96278781393932999</v>
      </c>
      <c r="F15011">
        <f t="shared" si="234"/>
        <v>-1.0185986832610887</v>
      </c>
    </row>
    <row r="15012" spans="1:6" x14ac:dyDescent="0.25">
      <c r="A15012" t="s">
        <v>15354</v>
      </c>
      <c r="B15012">
        <v>0.92246028595959695</v>
      </c>
      <c r="C15012">
        <v>1.00947203222108</v>
      </c>
      <c r="D15012">
        <v>0.96278781393932999</v>
      </c>
      <c r="F15012">
        <f t="shared" si="234"/>
        <v>-0.99061684532236205</v>
      </c>
    </row>
    <row r="15013" spans="1:6" x14ac:dyDescent="0.25">
      <c r="A15013" t="s">
        <v>4179</v>
      </c>
      <c r="B15013">
        <v>0.922478056798687</v>
      </c>
      <c r="C15013">
        <v>0.98321539440498595</v>
      </c>
      <c r="D15013">
        <v>0.96278781393932999</v>
      </c>
      <c r="F15013">
        <f t="shared" si="234"/>
        <v>-1.0170711379119237</v>
      </c>
    </row>
    <row r="15014" spans="1:6" x14ac:dyDescent="0.25">
      <c r="A15014" t="s">
        <v>15355</v>
      </c>
      <c r="B15014">
        <v>0.92247963818183398</v>
      </c>
      <c r="C15014">
        <v>1.01406888910391</v>
      </c>
      <c r="D15014">
        <v>0.96278781393932999</v>
      </c>
      <c r="F15014">
        <f t="shared" si="234"/>
        <v>-0.98612629846445432</v>
      </c>
    </row>
    <row r="15015" spans="1:6" x14ac:dyDescent="0.25">
      <c r="A15015" t="s">
        <v>15356</v>
      </c>
      <c r="B15015">
        <v>0.922650869834167</v>
      </c>
      <c r="C15015">
        <v>0.98485000130422096</v>
      </c>
      <c r="D15015">
        <v>0.96290238973168796</v>
      </c>
      <c r="F15015">
        <f t="shared" si="234"/>
        <v>-1.0153830519121858</v>
      </c>
    </row>
    <row r="15016" spans="1:6" x14ac:dyDescent="0.25">
      <c r="A15016" t="s">
        <v>6982</v>
      </c>
      <c r="B15016">
        <v>0.92294023805638603</v>
      </c>
      <c r="C15016">
        <v>1.0366704978397401</v>
      </c>
      <c r="D15016">
        <v>0.96314023244125901</v>
      </c>
      <c r="F15016">
        <f t="shared" si="234"/>
        <v>-0.96462666014306797</v>
      </c>
    </row>
    <row r="15017" spans="1:6" x14ac:dyDescent="0.25">
      <c r="A15017" t="s">
        <v>15357</v>
      </c>
      <c r="B15017">
        <v>0.92329406700705696</v>
      </c>
      <c r="C15017">
        <v>0.99105578320656595</v>
      </c>
      <c r="D15017">
        <v>0.96343485159940301</v>
      </c>
      <c r="F15017">
        <f t="shared" si="234"/>
        <v>-1.0090249377936074</v>
      </c>
    </row>
    <row r="15018" spans="1:6" x14ac:dyDescent="0.25">
      <c r="A15018" t="s">
        <v>3186</v>
      </c>
      <c r="B15018">
        <v>0.92334553363126104</v>
      </c>
      <c r="C15018">
        <v>1.00381510601394</v>
      </c>
      <c r="D15018">
        <v>0.96343485159940301</v>
      </c>
      <c r="F15018">
        <f t="shared" si="234"/>
        <v>-0.99619939370200417</v>
      </c>
    </row>
    <row r="15019" spans="1:6" x14ac:dyDescent="0.25">
      <c r="A15019" t="s">
        <v>9052</v>
      </c>
      <c r="B15019">
        <v>0.923789741506719</v>
      </c>
      <c r="C15019">
        <v>0.980566829428557</v>
      </c>
      <c r="D15019">
        <v>0.96381413718306597</v>
      </c>
      <c r="F15019">
        <f t="shared" si="234"/>
        <v>-1.0198183030347538</v>
      </c>
    </row>
    <row r="15020" spans="1:6" x14ac:dyDescent="0.25">
      <c r="A15020" t="s">
        <v>7698</v>
      </c>
      <c r="B15020">
        <v>0.92386664990913903</v>
      </c>
      <c r="C15020">
        <v>1.0096439613358099</v>
      </c>
      <c r="D15020">
        <v>0.96381413718306597</v>
      </c>
      <c r="F15020">
        <f t="shared" si="234"/>
        <v>-0.99044815627575244</v>
      </c>
    </row>
    <row r="15021" spans="1:6" x14ac:dyDescent="0.25">
      <c r="A15021" t="s">
        <v>15358</v>
      </c>
      <c r="B15021">
        <v>0.92392207372549895</v>
      </c>
      <c r="C15021">
        <v>0.978621890457121</v>
      </c>
      <c r="D15021">
        <v>0.96381413718306597</v>
      </c>
      <c r="F15021">
        <f t="shared" si="234"/>
        <v>-1.0218451168437415</v>
      </c>
    </row>
    <row r="15022" spans="1:6" x14ac:dyDescent="0.25">
      <c r="A15022" t="s">
        <v>3285</v>
      </c>
      <c r="B15022">
        <v>0.92395508038973995</v>
      </c>
      <c r="C15022">
        <v>1.0055348975443399</v>
      </c>
      <c r="D15022">
        <v>0.96381413718306597</v>
      </c>
      <c r="F15022">
        <f t="shared" si="234"/>
        <v>-0.99449556891774027</v>
      </c>
    </row>
    <row r="15023" spans="1:6" x14ac:dyDescent="0.25">
      <c r="A15023" t="s">
        <v>8671</v>
      </c>
      <c r="B15023">
        <v>0.92442109832619901</v>
      </c>
      <c r="C15023">
        <v>0.99685226084226697</v>
      </c>
      <c r="D15023">
        <v>0.96420017403444003</v>
      </c>
      <c r="F15023">
        <f t="shared" si="234"/>
        <v>-1.0031576787066454</v>
      </c>
    </row>
    <row r="15024" spans="1:6" x14ac:dyDescent="0.25">
      <c r="A15024" t="s">
        <v>5614</v>
      </c>
      <c r="B15024">
        <v>0.92453837265683403</v>
      </c>
      <c r="C15024">
        <v>1.0166288300672599</v>
      </c>
      <c r="D15024">
        <v>0.96420017403444003</v>
      </c>
      <c r="F15024">
        <f t="shared" si="234"/>
        <v>-0.98364316496300841</v>
      </c>
    </row>
    <row r="15025" spans="1:6" x14ac:dyDescent="0.25">
      <c r="A15025" t="s">
        <v>2740</v>
      </c>
      <c r="B15025">
        <v>0.92460857840463695</v>
      </c>
      <c r="C15025">
        <v>1.00959465713423</v>
      </c>
      <c r="D15025">
        <v>0.96420017403444003</v>
      </c>
      <c r="F15025">
        <f t="shared" si="234"/>
        <v>-0.99049652544570232</v>
      </c>
    </row>
    <row r="15026" spans="1:6" x14ac:dyDescent="0.25">
      <c r="A15026" t="s">
        <v>1101</v>
      </c>
      <c r="B15026">
        <v>0.92464664331402802</v>
      </c>
      <c r="C15026">
        <v>0.99476617701969805</v>
      </c>
      <c r="D15026">
        <v>0.96420017403444003</v>
      </c>
      <c r="F15026">
        <f t="shared" si="234"/>
        <v>-1.0052613600072153</v>
      </c>
    </row>
    <row r="15027" spans="1:6" x14ac:dyDescent="0.25">
      <c r="A15027" t="s">
        <v>15359</v>
      </c>
      <c r="B15027">
        <v>0.92472776331414197</v>
      </c>
      <c r="C15027">
        <v>1.00636514506851</v>
      </c>
      <c r="D15027">
        <v>0.96420017403444003</v>
      </c>
      <c r="F15027">
        <f t="shared" si="234"/>
        <v>-0.99367511375001294</v>
      </c>
    </row>
    <row r="15028" spans="1:6" x14ac:dyDescent="0.25">
      <c r="A15028" t="s">
        <v>6123</v>
      </c>
      <c r="B15028">
        <v>0.92476184324284205</v>
      </c>
      <c r="C15028">
        <v>1.00850125403915</v>
      </c>
      <c r="D15028">
        <v>0.96420017403444003</v>
      </c>
      <c r="F15028">
        <f t="shared" si="234"/>
        <v>-0.99157040806334984</v>
      </c>
    </row>
    <row r="15029" spans="1:6" x14ac:dyDescent="0.25">
      <c r="A15029" t="s">
        <v>8019</v>
      </c>
      <c r="B15029">
        <v>0.92488656969462701</v>
      </c>
      <c r="C15029">
        <v>0.99234271679192798</v>
      </c>
      <c r="D15029">
        <v>0.96420017403444003</v>
      </c>
      <c r="F15029">
        <f t="shared" si="234"/>
        <v>-1.0077163696357108</v>
      </c>
    </row>
    <row r="15030" spans="1:6" x14ac:dyDescent="0.25">
      <c r="A15030" t="s">
        <v>15360</v>
      </c>
      <c r="B15030">
        <v>0.92494204081643505</v>
      </c>
      <c r="C15030">
        <v>0.98981035512840099</v>
      </c>
      <c r="D15030">
        <v>0.96420017403444003</v>
      </c>
      <c r="F15030">
        <f t="shared" si="234"/>
        <v>-1.010294542604858</v>
      </c>
    </row>
    <row r="15031" spans="1:6" x14ac:dyDescent="0.25">
      <c r="A15031" t="s">
        <v>15361</v>
      </c>
      <c r="B15031">
        <v>0.92495212802184201</v>
      </c>
      <c r="C15031">
        <v>0.99012612584021098</v>
      </c>
      <c r="D15031">
        <v>0.96420017403444003</v>
      </c>
      <c r="F15031">
        <f t="shared" si="234"/>
        <v>-1.0099723397879337</v>
      </c>
    </row>
    <row r="15032" spans="1:6" x14ac:dyDescent="0.25">
      <c r="A15032" t="s">
        <v>3388</v>
      </c>
      <c r="B15032">
        <v>0.92500573805363295</v>
      </c>
      <c r="C15032">
        <v>0.99700031358341601</v>
      </c>
      <c r="D15032">
        <v>0.96420017403444003</v>
      </c>
      <c r="F15032">
        <f t="shared" si="234"/>
        <v>-1.0030087116079256</v>
      </c>
    </row>
    <row r="15033" spans="1:6" x14ac:dyDescent="0.25">
      <c r="A15033" t="s">
        <v>7824</v>
      </c>
      <c r="B15033">
        <v>0.92508103263930197</v>
      </c>
      <c r="C15033">
        <v>0.992497867105952</v>
      </c>
      <c r="D15033">
        <v>0.96420017403444003</v>
      </c>
      <c r="F15033">
        <f t="shared" si="234"/>
        <v>-1.0075588403186433</v>
      </c>
    </row>
    <row r="15034" spans="1:6" x14ac:dyDescent="0.25">
      <c r="A15034" t="s">
        <v>15362</v>
      </c>
      <c r="B15034">
        <v>0.92511503719508403</v>
      </c>
      <c r="C15034">
        <v>0.99644243281433598</v>
      </c>
      <c r="D15034">
        <v>0.96420017403444003</v>
      </c>
      <c r="F15034">
        <f t="shared" si="234"/>
        <v>-1.0035702686562795</v>
      </c>
    </row>
    <row r="15035" spans="1:6" x14ac:dyDescent="0.25">
      <c r="A15035" t="s">
        <v>15363</v>
      </c>
      <c r="B15035">
        <v>0.92512511432980804</v>
      </c>
      <c r="C15035">
        <v>0.99057033242335502</v>
      </c>
      <c r="D15035">
        <v>0.96420017403444003</v>
      </c>
      <c r="F15035">
        <f t="shared" si="234"/>
        <v>-1.0095194326621675</v>
      </c>
    </row>
    <row r="15036" spans="1:6" x14ac:dyDescent="0.25">
      <c r="A15036" t="s">
        <v>8684</v>
      </c>
      <c r="B15036">
        <v>0.92522692372737803</v>
      </c>
      <c r="C15036">
        <v>0.96924867985968599</v>
      </c>
      <c r="D15036">
        <v>0.96424214618452198</v>
      </c>
      <c r="F15036">
        <f t="shared" si="234"/>
        <v>-1.0317269662361219</v>
      </c>
    </row>
    <row r="15037" spans="1:6" x14ac:dyDescent="0.25">
      <c r="A15037" t="s">
        <v>15364</v>
      </c>
      <c r="B15037">
        <v>0.92553376803535203</v>
      </c>
      <c r="C15037">
        <v>0.984489026420727</v>
      </c>
      <c r="D15037">
        <v>0.96442594192804898</v>
      </c>
      <c r="F15037">
        <f t="shared" si="234"/>
        <v>-1.0157553544661293</v>
      </c>
    </row>
    <row r="15038" spans="1:6" x14ac:dyDescent="0.25">
      <c r="A15038" t="s">
        <v>4103</v>
      </c>
      <c r="B15038">
        <v>0.92556410446123805</v>
      </c>
      <c r="C15038">
        <v>0.99695852112105299</v>
      </c>
      <c r="D15038">
        <v>0.96442594192804898</v>
      </c>
      <c r="F15038">
        <f t="shared" si="234"/>
        <v>-1.0030507576940382</v>
      </c>
    </row>
    <row r="15039" spans="1:6" x14ac:dyDescent="0.25">
      <c r="A15039" t="s">
        <v>15365</v>
      </c>
      <c r="B15039">
        <v>0.92558793252370897</v>
      </c>
      <c r="C15039">
        <v>0.99504627592192296</v>
      </c>
      <c r="D15039">
        <v>0.96442594192804898</v>
      </c>
      <c r="F15039">
        <f t="shared" si="234"/>
        <v>-1.0049783856268266</v>
      </c>
    </row>
    <row r="15040" spans="1:6" x14ac:dyDescent="0.25">
      <c r="A15040" t="s">
        <v>15366</v>
      </c>
      <c r="B15040">
        <v>0.92565277124665801</v>
      </c>
      <c r="C15040">
        <v>0.96599294834046401</v>
      </c>
      <c r="D15040">
        <v>0.96442936848619498</v>
      </c>
      <c r="F15040">
        <f t="shared" si="234"/>
        <v>-1.0352042442110563</v>
      </c>
    </row>
    <row r="15041" spans="1:6" x14ac:dyDescent="0.25">
      <c r="A15041" t="s">
        <v>1520</v>
      </c>
      <c r="B15041">
        <v>0.92587871214668505</v>
      </c>
      <c r="C15041">
        <v>1.00325732766506</v>
      </c>
      <c r="D15041">
        <v>0.96448184627295097</v>
      </c>
      <c r="F15041">
        <f t="shared" si="234"/>
        <v>-0.99675324806982368</v>
      </c>
    </row>
    <row r="15042" spans="1:6" x14ac:dyDescent="0.25">
      <c r="A15042" t="s">
        <v>7890</v>
      </c>
      <c r="B15042">
        <v>0.92593491873766698</v>
      </c>
      <c r="C15042">
        <v>1.00671710058525</v>
      </c>
      <c r="D15042">
        <v>0.96448184627295097</v>
      </c>
      <c r="F15042">
        <f t="shared" si="234"/>
        <v>-0.99332771780538442</v>
      </c>
    </row>
    <row r="15043" spans="1:6" x14ac:dyDescent="0.25">
      <c r="A15043" t="s">
        <v>7191</v>
      </c>
      <c r="B15043">
        <v>0.92599122043300497</v>
      </c>
      <c r="C15043">
        <v>1.0053458990466799</v>
      </c>
      <c r="D15043">
        <v>0.96448184627295097</v>
      </c>
      <c r="F15043">
        <f t="shared" ref="F15043:F15106" si="235">(-1/C15043)</f>
        <v>-0.99468252762382658</v>
      </c>
    </row>
    <row r="15044" spans="1:6" x14ac:dyDescent="0.25">
      <c r="A15044" t="s">
        <v>15367</v>
      </c>
      <c r="B15044">
        <v>0.92599597164620395</v>
      </c>
      <c r="C15044">
        <v>0.99467065851613001</v>
      </c>
      <c r="D15044">
        <v>0.96448184627295097</v>
      </c>
      <c r="F15044">
        <f t="shared" si="235"/>
        <v>-1.0053578955388314</v>
      </c>
    </row>
    <row r="15045" spans="1:6" x14ac:dyDescent="0.25">
      <c r="A15045" t="s">
        <v>7007</v>
      </c>
      <c r="B15045">
        <v>0.92601090658818497</v>
      </c>
      <c r="C15045">
        <v>1.00446613675819</v>
      </c>
      <c r="D15045">
        <v>0.96448184627295097</v>
      </c>
      <c r="F15045">
        <f t="shared" si="235"/>
        <v>-0.99555372093219197</v>
      </c>
    </row>
    <row r="15046" spans="1:6" x14ac:dyDescent="0.25">
      <c r="A15046" t="s">
        <v>8905</v>
      </c>
      <c r="B15046">
        <v>0.92619708553584101</v>
      </c>
      <c r="C15046">
        <v>0.99228707896853696</v>
      </c>
      <c r="D15046">
        <v>0.96461164062885296</v>
      </c>
      <c r="F15046">
        <f t="shared" si="235"/>
        <v>-1.0077728725838901</v>
      </c>
    </row>
    <row r="15047" spans="1:6" x14ac:dyDescent="0.25">
      <c r="A15047" t="s">
        <v>6580</v>
      </c>
      <c r="B15047">
        <v>0.92653876753973996</v>
      </c>
      <c r="C15047">
        <v>0.99589645505021296</v>
      </c>
      <c r="D15047">
        <v>0.96490335960256501</v>
      </c>
      <c r="F15047">
        <f t="shared" si="235"/>
        <v>-1.0041204534155914</v>
      </c>
    </row>
    <row r="15048" spans="1:6" x14ac:dyDescent="0.25">
      <c r="A15048" t="s">
        <v>15368</v>
      </c>
      <c r="B15048">
        <v>0.92692916321768903</v>
      </c>
      <c r="C15048">
        <v>1.01243123694214</v>
      </c>
      <c r="D15048">
        <v>0.96515475382638805</v>
      </c>
      <c r="F15048">
        <f t="shared" si="235"/>
        <v>-0.98772140122850594</v>
      </c>
    </row>
    <row r="15049" spans="1:6" x14ac:dyDescent="0.25">
      <c r="A15049" t="s">
        <v>15369</v>
      </c>
      <c r="B15049">
        <v>0.926948184547981</v>
      </c>
      <c r="C15049">
        <v>1.0072644059676501</v>
      </c>
      <c r="D15049">
        <v>0.96515475382638805</v>
      </c>
      <c r="F15049">
        <f t="shared" si="235"/>
        <v>-0.9927879850368867</v>
      </c>
    </row>
    <row r="15050" spans="1:6" x14ac:dyDescent="0.25">
      <c r="A15050" t="s">
        <v>15370</v>
      </c>
      <c r="B15050">
        <v>0.92696495566617598</v>
      </c>
      <c r="C15050">
        <v>1.01288276951058</v>
      </c>
      <c r="D15050">
        <v>0.96515475382638805</v>
      </c>
      <c r="F15050">
        <f t="shared" si="235"/>
        <v>-0.98728108533546788</v>
      </c>
    </row>
    <row r="15051" spans="1:6" x14ac:dyDescent="0.25">
      <c r="A15051" t="s">
        <v>15371</v>
      </c>
      <c r="B15051">
        <v>0.92731553007604905</v>
      </c>
      <c r="C15051">
        <v>0.96490557727955295</v>
      </c>
      <c r="D15051">
        <v>0.96545561732635299</v>
      </c>
      <c r="F15051">
        <f t="shared" si="235"/>
        <v>-1.0363708362215005</v>
      </c>
    </row>
    <row r="15052" spans="1:6" x14ac:dyDescent="0.25">
      <c r="A15052" t="s">
        <v>15372</v>
      </c>
      <c r="B15052">
        <v>0.92767071706005999</v>
      </c>
      <c r="C15052">
        <v>0.976681206027319</v>
      </c>
      <c r="D15052">
        <v>0.96576124281536702</v>
      </c>
      <c r="F15052">
        <f t="shared" si="235"/>
        <v>-1.0238755428370849</v>
      </c>
    </row>
    <row r="15053" spans="1:6" x14ac:dyDescent="0.25">
      <c r="A15053" t="s">
        <v>6078</v>
      </c>
      <c r="B15053">
        <v>0.92805602375852903</v>
      </c>
      <c r="C15053">
        <v>0.99095740430541801</v>
      </c>
      <c r="D15053">
        <v>0.96601920799520002</v>
      </c>
      <c r="F15053">
        <f t="shared" si="235"/>
        <v>-1.0091251103784022</v>
      </c>
    </row>
    <row r="15054" spans="1:6" x14ac:dyDescent="0.25">
      <c r="A15054" t="s">
        <v>8015</v>
      </c>
      <c r="B15054">
        <v>0.92809421498491795</v>
      </c>
      <c r="C15054">
        <v>0.98915410418670902</v>
      </c>
      <c r="D15054">
        <v>0.96601920799520002</v>
      </c>
      <c r="F15054">
        <f t="shared" si="235"/>
        <v>-1.0109648190988487</v>
      </c>
    </row>
    <row r="15055" spans="1:6" x14ac:dyDescent="0.25">
      <c r="A15055" t="s">
        <v>9017</v>
      </c>
      <c r="B15055">
        <v>0.92810346270723998</v>
      </c>
      <c r="C15055">
        <v>1.0041186037399801</v>
      </c>
      <c r="D15055">
        <v>0.96601920799520002</v>
      </c>
      <c r="F15055">
        <f t="shared" si="235"/>
        <v>-0.99589828957989646</v>
      </c>
    </row>
    <row r="15056" spans="1:6" x14ac:dyDescent="0.25">
      <c r="A15056" t="s">
        <v>3766</v>
      </c>
      <c r="B15056">
        <v>0.92820642253649199</v>
      </c>
      <c r="C15056">
        <v>1.00463499235141</v>
      </c>
      <c r="D15056">
        <v>0.96606220091161099</v>
      </c>
      <c r="F15056">
        <f t="shared" si="235"/>
        <v>-0.99538639168782939</v>
      </c>
    </row>
    <row r="15057" spans="1:6" x14ac:dyDescent="0.25">
      <c r="A15057" t="s">
        <v>15373</v>
      </c>
      <c r="B15057">
        <v>0.92834532523294699</v>
      </c>
      <c r="C15057">
        <v>0.99550110452539997</v>
      </c>
      <c r="D15057">
        <v>0.96614259438596195</v>
      </c>
      <c r="F15057">
        <f t="shared" si="235"/>
        <v>-1.0045192270045193</v>
      </c>
    </row>
    <row r="15058" spans="1:6" x14ac:dyDescent="0.25">
      <c r="A15058" t="s">
        <v>7375</v>
      </c>
      <c r="B15058">
        <v>0.92845561114854802</v>
      </c>
      <c r="C15058">
        <v>0.98973560383215198</v>
      </c>
      <c r="D15058">
        <v>0.96619319725620001</v>
      </c>
      <c r="F15058">
        <f t="shared" si="235"/>
        <v>-1.010370846646423</v>
      </c>
    </row>
    <row r="15059" spans="1:6" x14ac:dyDescent="0.25">
      <c r="A15059" t="s">
        <v>15374</v>
      </c>
      <c r="B15059">
        <v>0.92863465017591895</v>
      </c>
      <c r="C15059">
        <v>0.97380501964850597</v>
      </c>
      <c r="D15059">
        <v>0.96621420375945899</v>
      </c>
      <c r="F15059">
        <f t="shared" si="235"/>
        <v>-1.0268996152442806</v>
      </c>
    </row>
    <row r="15060" spans="1:6" x14ac:dyDescent="0.25">
      <c r="A15060" t="s">
        <v>2734</v>
      </c>
      <c r="B15060">
        <v>0.92873406564295502</v>
      </c>
      <c r="C15060">
        <v>0.99079322034121198</v>
      </c>
      <c r="D15060">
        <v>0.96621420375945899</v>
      </c>
      <c r="F15060">
        <f t="shared" si="235"/>
        <v>-1.0092923321130693</v>
      </c>
    </row>
    <row r="15061" spans="1:6" x14ac:dyDescent="0.25">
      <c r="A15061" t="s">
        <v>1327</v>
      </c>
      <c r="B15061">
        <v>0.92886443795315898</v>
      </c>
      <c r="C15061">
        <v>1.00359283217177</v>
      </c>
      <c r="D15061">
        <v>0.96621420375945899</v>
      </c>
      <c r="F15061">
        <f t="shared" si="235"/>
        <v>-0.9964200300594066</v>
      </c>
    </row>
    <row r="15062" spans="1:6" x14ac:dyDescent="0.25">
      <c r="A15062" t="s">
        <v>15375</v>
      </c>
      <c r="B15062">
        <v>0.92898226388942395</v>
      </c>
      <c r="C15062">
        <v>1.0029780561347801</v>
      </c>
      <c r="D15062">
        <v>0.96621420375945899</v>
      </c>
      <c r="F15062">
        <f t="shared" si="235"/>
        <v>-0.9970307863501453</v>
      </c>
    </row>
    <row r="15063" spans="1:6" x14ac:dyDescent="0.25">
      <c r="A15063" t="s">
        <v>8436</v>
      </c>
      <c r="B15063">
        <v>0.92903936040324897</v>
      </c>
      <c r="C15063">
        <v>0.99581635760234799</v>
      </c>
      <c r="D15063">
        <v>0.96621420375945899</v>
      </c>
      <c r="F15063">
        <f t="shared" si="235"/>
        <v>-1.0042012187947233</v>
      </c>
    </row>
    <row r="15064" spans="1:6" x14ac:dyDescent="0.25">
      <c r="A15064" t="s">
        <v>15376</v>
      </c>
      <c r="B15064">
        <v>0.92904578944528005</v>
      </c>
      <c r="C15064">
        <v>0.99123110753705002</v>
      </c>
      <c r="D15064">
        <v>0.96621420375945899</v>
      </c>
      <c r="F15064">
        <f t="shared" si="235"/>
        <v>-1.0088464661735026</v>
      </c>
    </row>
    <row r="15065" spans="1:6" x14ac:dyDescent="0.25">
      <c r="A15065" t="s">
        <v>8782</v>
      </c>
      <c r="B15065">
        <v>0.92914479368207203</v>
      </c>
      <c r="C15065">
        <v>1.0111342573589299</v>
      </c>
      <c r="D15065">
        <v>0.96621420375945899</v>
      </c>
      <c r="F15065">
        <f t="shared" si="235"/>
        <v>-0.98898834919507872</v>
      </c>
    </row>
    <row r="15066" spans="1:6" x14ac:dyDescent="0.25">
      <c r="A15066" t="s">
        <v>15377</v>
      </c>
      <c r="B15066">
        <v>0.92915410187296799</v>
      </c>
      <c r="C15066">
        <v>0.99479148428717701</v>
      </c>
      <c r="D15066">
        <v>0.96621420375945899</v>
      </c>
      <c r="F15066">
        <f t="shared" si="235"/>
        <v>-1.0052357863884964</v>
      </c>
    </row>
    <row r="15067" spans="1:6" x14ac:dyDescent="0.25">
      <c r="A15067" t="s">
        <v>15378</v>
      </c>
      <c r="B15067">
        <v>0.92915410187296799</v>
      </c>
      <c r="C15067">
        <v>0.99479148428717701</v>
      </c>
      <c r="D15067">
        <v>0.96621420375945899</v>
      </c>
      <c r="F15067">
        <f t="shared" si="235"/>
        <v>-1.0052357863884964</v>
      </c>
    </row>
    <row r="15068" spans="1:6" x14ac:dyDescent="0.25">
      <c r="A15068" t="s">
        <v>15379</v>
      </c>
      <c r="B15068">
        <v>0.92915410187296799</v>
      </c>
      <c r="C15068">
        <v>0.99479148428717701</v>
      </c>
      <c r="D15068">
        <v>0.96621420375945899</v>
      </c>
      <c r="F15068">
        <f t="shared" si="235"/>
        <v>-1.0052357863884964</v>
      </c>
    </row>
    <row r="15069" spans="1:6" x14ac:dyDescent="0.25">
      <c r="A15069" t="s">
        <v>15380</v>
      </c>
      <c r="B15069">
        <v>0.92915410187296799</v>
      </c>
      <c r="C15069">
        <v>0.99479148428717701</v>
      </c>
      <c r="D15069">
        <v>0.96621420375945899</v>
      </c>
      <c r="F15069">
        <f t="shared" si="235"/>
        <v>-1.0052357863884964</v>
      </c>
    </row>
    <row r="15070" spans="1:6" x14ac:dyDescent="0.25">
      <c r="A15070" t="s">
        <v>15381</v>
      </c>
      <c r="B15070">
        <v>0.92929234485656698</v>
      </c>
      <c r="C15070">
        <v>1.00932999716732</v>
      </c>
      <c r="D15070">
        <v>0.96629383181084005</v>
      </c>
      <c r="F15070">
        <f t="shared" si="235"/>
        <v>-0.99075624702178222</v>
      </c>
    </row>
    <row r="15071" spans="1:6" x14ac:dyDescent="0.25">
      <c r="A15071" t="s">
        <v>15382</v>
      </c>
      <c r="B15071">
        <v>0.92943761722101703</v>
      </c>
      <c r="C15071">
        <v>0.98319380509662402</v>
      </c>
      <c r="D15071">
        <v>0.96634037473033896</v>
      </c>
      <c r="F15071">
        <f t="shared" si="235"/>
        <v>-1.0170934711104331</v>
      </c>
    </row>
    <row r="15072" spans="1:6" x14ac:dyDescent="0.25">
      <c r="A15072" t="s">
        <v>15383</v>
      </c>
      <c r="B15072">
        <v>0.929460449777327</v>
      </c>
      <c r="C15072">
        <v>0.98088138555989202</v>
      </c>
      <c r="D15072">
        <v>0.96634037473033896</v>
      </c>
      <c r="F15072">
        <f t="shared" si="235"/>
        <v>-1.0194912603313346</v>
      </c>
    </row>
    <row r="15073" spans="1:6" x14ac:dyDescent="0.25">
      <c r="A15073" t="s">
        <v>15384</v>
      </c>
      <c r="B15073">
        <v>0.92962364970092803</v>
      </c>
      <c r="C15073">
        <v>1.0144266043708701</v>
      </c>
      <c r="D15073">
        <v>0.96638180635333604</v>
      </c>
      <c r="F15073">
        <f t="shared" si="235"/>
        <v>-0.98577856267894592</v>
      </c>
    </row>
    <row r="15074" spans="1:6" x14ac:dyDescent="0.25">
      <c r="A15074" t="s">
        <v>15385</v>
      </c>
      <c r="B15074">
        <v>0.92962364970092803</v>
      </c>
      <c r="C15074">
        <v>1.0144266043708701</v>
      </c>
      <c r="D15074">
        <v>0.96638180635333604</v>
      </c>
      <c r="F15074">
        <f t="shared" si="235"/>
        <v>-0.98577856267894592</v>
      </c>
    </row>
    <row r="15075" spans="1:6" x14ac:dyDescent="0.25">
      <c r="A15075" t="s">
        <v>7293</v>
      </c>
      <c r="B15075">
        <v>0.92985756832602795</v>
      </c>
      <c r="C15075">
        <v>1.0042257991244701</v>
      </c>
      <c r="D15075">
        <v>0.96656084901821204</v>
      </c>
      <c r="F15075">
        <f t="shared" si="235"/>
        <v>-0.99579198310962103</v>
      </c>
    </row>
    <row r="15076" spans="1:6" x14ac:dyDescent="0.25">
      <c r="A15076" t="s">
        <v>5868</v>
      </c>
      <c r="B15076">
        <v>0.93005479441572603</v>
      </c>
      <c r="C15076">
        <v>1.00473087702038</v>
      </c>
      <c r="D15076">
        <v>0.96670172959867395</v>
      </c>
      <c r="F15076">
        <f t="shared" si="235"/>
        <v>-0.99529139879286899</v>
      </c>
    </row>
    <row r="15077" spans="1:6" x14ac:dyDescent="0.25">
      <c r="A15077" t="s">
        <v>4175</v>
      </c>
      <c r="B15077">
        <v>0.93011781938666604</v>
      </c>
      <c r="C15077">
        <v>0.99450877967363005</v>
      </c>
      <c r="D15077">
        <v>0.96670311169870504</v>
      </c>
      <c r="F15077">
        <f t="shared" si="235"/>
        <v>-1.0055215403208124</v>
      </c>
    </row>
    <row r="15078" spans="1:6" x14ac:dyDescent="0.25">
      <c r="A15078" t="s">
        <v>15386</v>
      </c>
      <c r="B15078">
        <v>0.93020004242861498</v>
      </c>
      <c r="C15078">
        <v>0.99530120240768105</v>
      </c>
      <c r="D15078">
        <v>0.96672444550069403</v>
      </c>
      <c r="F15078">
        <f t="shared" si="235"/>
        <v>-1.0047209805242396</v>
      </c>
    </row>
    <row r="15079" spans="1:6" x14ac:dyDescent="0.25">
      <c r="A15079" t="s">
        <v>6586</v>
      </c>
      <c r="B15079">
        <v>0.93031165408137795</v>
      </c>
      <c r="C15079">
        <v>1.00417851375352</v>
      </c>
      <c r="D15079">
        <v>0.96677631700498201</v>
      </c>
      <c r="F15079">
        <f t="shared" si="235"/>
        <v>-0.99583887357049583</v>
      </c>
    </row>
    <row r="15080" spans="1:6" x14ac:dyDescent="0.25">
      <c r="A15080" t="s">
        <v>5376</v>
      </c>
      <c r="B15080">
        <v>0.93050895363554997</v>
      </c>
      <c r="C15080">
        <v>0.99581277206910201</v>
      </c>
      <c r="D15080">
        <v>0.96691722226377297</v>
      </c>
      <c r="F15080">
        <f t="shared" si="235"/>
        <v>-1.0042048345314931</v>
      </c>
    </row>
    <row r="15081" spans="1:6" x14ac:dyDescent="0.25">
      <c r="A15081" t="s">
        <v>4983</v>
      </c>
      <c r="B15081">
        <v>0.93070576319783505</v>
      </c>
      <c r="C15081">
        <v>1.0049661241791099</v>
      </c>
      <c r="D15081">
        <v>0.96705759970469996</v>
      </c>
      <c r="F15081">
        <f t="shared" si="235"/>
        <v>-0.99505841633899217</v>
      </c>
    </row>
    <row r="15082" spans="1:6" x14ac:dyDescent="0.25">
      <c r="A15082" t="s">
        <v>8286</v>
      </c>
      <c r="B15082">
        <v>0.93097058302132096</v>
      </c>
      <c r="C15082">
        <v>0.98497715410025599</v>
      </c>
      <c r="D15082">
        <v>0.96726862047351503</v>
      </c>
      <c r="F15082">
        <f t="shared" si="235"/>
        <v>-1.0152519739541237</v>
      </c>
    </row>
    <row r="15083" spans="1:6" x14ac:dyDescent="0.25">
      <c r="A15083" t="s">
        <v>15387</v>
      </c>
      <c r="B15083">
        <v>0.931243636040468</v>
      </c>
      <c r="C15083">
        <v>1.01381170569664</v>
      </c>
      <c r="D15083">
        <v>0.96748816689550998</v>
      </c>
      <c r="F15083">
        <f t="shared" si="235"/>
        <v>-0.98637645864707257</v>
      </c>
    </row>
    <row r="15084" spans="1:6" x14ac:dyDescent="0.25">
      <c r="A15084" t="s">
        <v>5620</v>
      </c>
      <c r="B15084">
        <v>0.93143959254232001</v>
      </c>
      <c r="C15084">
        <v>1.0042120702449899</v>
      </c>
      <c r="D15084">
        <v>0.96762759235865703</v>
      </c>
      <c r="F15084">
        <f t="shared" si="235"/>
        <v>-0.99580559687560577</v>
      </c>
    </row>
    <row r="15085" spans="1:6" x14ac:dyDescent="0.25">
      <c r="A15085" t="s">
        <v>15388</v>
      </c>
      <c r="B15085">
        <v>0.93156388722074301</v>
      </c>
      <c r="C15085">
        <v>0.98370083470998404</v>
      </c>
      <c r="D15085">
        <v>0.96769255826450595</v>
      </c>
      <c r="F15085">
        <f t="shared" si="235"/>
        <v>-1.0165692299069984</v>
      </c>
    </row>
    <row r="15086" spans="1:6" x14ac:dyDescent="0.25">
      <c r="A15086" t="s">
        <v>4458</v>
      </c>
      <c r="B15086">
        <v>0.93175611962333504</v>
      </c>
      <c r="C15086">
        <v>1.01487117644923</v>
      </c>
      <c r="D15086">
        <v>0.96782399793596297</v>
      </c>
      <c r="F15086">
        <f t="shared" si="235"/>
        <v>-0.98534673484248481</v>
      </c>
    </row>
    <row r="15087" spans="1:6" x14ac:dyDescent="0.25">
      <c r="A15087" t="s">
        <v>2746</v>
      </c>
      <c r="B15087">
        <v>0.93183783522729502</v>
      </c>
      <c r="C15087">
        <v>1.00985885289625</v>
      </c>
      <c r="D15087">
        <v>0.96782399793596297</v>
      </c>
      <c r="F15087">
        <f t="shared" si="235"/>
        <v>-0.99023739518847109</v>
      </c>
    </row>
    <row r="15088" spans="1:6" x14ac:dyDescent="0.25">
      <c r="A15088" t="s">
        <v>15389</v>
      </c>
      <c r="B15088">
        <v>0.93202040257026197</v>
      </c>
      <c r="C15088">
        <v>1.02618291391536</v>
      </c>
      <c r="D15088">
        <v>0.96782399793596297</v>
      </c>
      <c r="F15088">
        <f t="shared" si="235"/>
        <v>-0.974485139481167</v>
      </c>
    </row>
    <row r="15089" spans="1:6" x14ac:dyDescent="0.25">
      <c r="A15089" t="s">
        <v>3978</v>
      </c>
      <c r="B15089">
        <v>0.93203591404929897</v>
      </c>
      <c r="C15089">
        <v>0.991536227594777</v>
      </c>
      <c r="D15089">
        <v>0.96782399793596297</v>
      </c>
      <c r="F15089">
        <f t="shared" si="235"/>
        <v>-1.0085360193300794</v>
      </c>
    </row>
    <row r="15090" spans="1:6" x14ac:dyDescent="0.25">
      <c r="A15090" t="s">
        <v>5386</v>
      </c>
      <c r="B15090">
        <v>0.93207554126679804</v>
      </c>
      <c r="C15090">
        <v>1.00609996457655</v>
      </c>
      <c r="D15090">
        <v>0.96782399793596297</v>
      </c>
      <c r="F15090">
        <f t="shared" si="235"/>
        <v>-0.9939370193903968</v>
      </c>
    </row>
    <row r="15091" spans="1:6" x14ac:dyDescent="0.25">
      <c r="A15091" t="s">
        <v>15390</v>
      </c>
      <c r="B15091">
        <v>0.93223319183638598</v>
      </c>
      <c r="C15091">
        <v>1.00436343677505</v>
      </c>
      <c r="D15091">
        <v>0.96782399793596297</v>
      </c>
      <c r="F15091">
        <f t="shared" si="235"/>
        <v>-0.99565552008836489</v>
      </c>
    </row>
    <row r="15092" spans="1:6" x14ac:dyDescent="0.25">
      <c r="A15092" t="s">
        <v>7852</v>
      </c>
      <c r="B15092">
        <v>0.93245263528083</v>
      </c>
      <c r="C15092">
        <v>0.99145871668928098</v>
      </c>
      <c r="D15092">
        <v>0.96782399793596297</v>
      </c>
      <c r="F15092">
        <f t="shared" si="235"/>
        <v>-1.0086148653160671</v>
      </c>
    </row>
    <row r="15093" spans="1:6" x14ac:dyDescent="0.25">
      <c r="A15093" t="s">
        <v>6534</v>
      </c>
      <c r="B15093">
        <v>0.93245292441934202</v>
      </c>
      <c r="C15093">
        <v>0.99429544818844195</v>
      </c>
      <c r="D15093">
        <v>0.96782399793596297</v>
      </c>
      <c r="F15093">
        <f t="shared" si="235"/>
        <v>-1.005737280425</v>
      </c>
    </row>
    <row r="15094" spans="1:6" x14ac:dyDescent="0.25">
      <c r="A15094" t="s">
        <v>5848</v>
      </c>
      <c r="B15094">
        <v>0.93247858471648404</v>
      </c>
      <c r="C15094">
        <v>1.0066693643731</v>
      </c>
      <c r="D15094">
        <v>0.96782399793596297</v>
      </c>
      <c r="F15094">
        <f t="shared" si="235"/>
        <v>-0.99337482135730504</v>
      </c>
    </row>
    <row r="15095" spans="1:6" x14ac:dyDescent="0.25">
      <c r="A15095" t="s">
        <v>3758</v>
      </c>
      <c r="B15095">
        <v>0.93257801157208498</v>
      </c>
      <c r="C15095">
        <v>0.99337044004591601</v>
      </c>
      <c r="D15095">
        <v>0.96782399793596297</v>
      </c>
      <c r="F15095">
        <f t="shared" si="235"/>
        <v>-1.0066738043400785</v>
      </c>
    </row>
    <row r="15096" spans="1:6" x14ac:dyDescent="0.25">
      <c r="A15096" t="s">
        <v>8586</v>
      </c>
      <c r="B15096">
        <v>0.93265050993009802</v>
      </c>
      <c r="C15096">
        <v>1.02084230180962</v>
      </c>
      <c r="D15096">
        <v>0.96782399793596297</v>
      </c>
      <c r="F15096">
        <f t="shared" si="235"/>
        <v>-0.97958323065896324</v>
      </c>
    </row>
    <row r="15097" spans="1:6" x14ac:dyDescent="0.25">
      <c r="A15097" t="s">
        <v>7399</v>
      </c>
      <c r="B15097">
        <v>0.93266214480630405</v>
      </c>
      <c r="C15097">
        <v>0.99526879256826095</v>
      </c>
      <c r="D15097">
        <v>0.96782399793596297</v>
      </c>
      <c r="F15097">
        <f t="shared" si="235"/>
        <v>-1.0047536981638199</v>
      </c>
    </row>
    <row r="15098" spans="1:6" x14ac:dyDescent="0.25">
      <c r="A15098" t="s">
        <v>9305</v>
      </c>
      <c r="B15098">
        <v>0.93272184533540403</v>
      </c>
      <c r="C15098">
        <v>0.99747067213890495</v>
      </c>
      <c r="D15098">
        <v>0.96782399793596297</v>
      </c>
      <c r="F15098">
        <f t="shared" si="235"/>
        <v>-1.0025357415829292</v>
      </c>
    </row>
    <row r="15099" spans="1:6" x14ac:dyDescent="0.25">
      <c r="A15099" t="s">
        <v>15391</v>
      </c>
      <c r="B15099">
        <v>0.93272551171309803</v>
      </c>
      <c r="C15099">
        <v>1.01213918304072</v>
      </c>
      <c r="D15099">
        <v>0.96782399793596297</v>
      </c>
      <c r="F15099">
        <f t="shared" si="235"/>
        <v>-0.98800640935147788</v>
      </c>
    </row>
    <row r="15100" spans="1:6" x14ac:dyDescent="0.25">
      <c r="A15100" t="s">
        <v>15392</v>
      </c>
      <c r="B15100">
        <v>0.93288652909136804</v>
      </c>
      <c r="C15100">
        <v>0.99561935531792101</v>
      </c>
      <c r="D15100">
        <v>0.96782399793596297</v>
      </c>
      <c r="F15100">
        <f t="shared" si="235"/>
        <v>-1.0043999191645689</v>
      </c>
    </row>
    <row r="15101" spans="1:6" x14ac:dyDescent="0.25">
      <c r="A15101" t="s">
        <v>15393</v>
      </c>
      <c r="B15101">
        <v>0.93288652909136804</v>
      </c>
      <c r="C15101">
        <v>0.99561935531792101</v>
      </c>
      <c r="D15101">
        <v>0.96782399793596297</v>
      </c>
      <c r="F15101">
        <f t="shared" si="235"/>
        <v>-1.0043999191645689</v>
      </c>
    </row>
    <row r="15102" spans="1:6" x14ac:dyDescent="0.25">
      <c r="A15102" t="s">
        <v>15394</v>
      </c>
      <c r="B15102">
        <v>0.93288652909136804</v>
      </c>
      <c r="C15102">
        <v>0.99561935531792101</v>
      </c>
      <c r="D15102">
        <v>0.96782399793596297</v>
      </c>
      <c r="F15102">
        <f t="shared" si="235"/>
        <v>-1.0043999191645689</v>
      </c>
    </row>
    <row r="15103" spans="1:6" x14ac:dyDescent="0.25">
      <c r="A15103" t="s">
        <v>8973</v>
      </c>
      <c r="B15103">
        <v>0.93290409453430101</v>
      </c>
      <c r="C15103">
        <v>0.96892198713181199</v>
      </c>
      <c r="D15103">
        <v>0.96782399793596297</v>
      </c>
      <c r="F15103">
        <f t="shared" si="235"/>
        <v>-1.0320748350031612</v>
      </c>
    </row>
    <row r="15104" spans="1:6" x14ac:dyDescent="0.25">
      <c r="A15104" t="s">
        <v>3890</v>
      </c>
      <c r="B15104">
        <v>0.93290814301838898</v>
      </c>
      <c r="C15104">
        <v>0.99339000632813501</v>
      </c>
      <c r="D15104">
        <v>0.96782399793596297</v>
      </c>
      <c r="F15104">
        <f t="shared" si="235"/>
        <v>-1.0066539764138533</v>
      </c>
    </row>
    <row r="15105" spans="1:6" x14ac:dyDescent="0.25">
      <c r="A15105" t="s">
        <v>3440</v>
      </c>
      <c r="B15105">
        <v>0.93292575562095803</v>
      </c>
      <c r="C15105">
        <v>0.99703634624349402</v>
      </c>
      <c r="D15105">
        <v>0.96782399793596297</v>
      </c>
      <c r="F15105">
        <f t="shared" si="235"/>
        <v>-1.002972463107962</v>
      </c>
    </row>
    <row r="15106" spans="1:6" x14ac:dyDescent="0.25">
      <c r="A15106" t="s">
        <v>3149</v>
      </c>
      <c r="B15106">
        <v>0.933077925302638</v>
      </c>
      <c r="C15106">
        <v>1.0041666129812199</v>
      </c>
      <c r="D15106">
        <v>0.96783945665492999</v>
      </c>
      <c r="F15106">
        <f t="shared" si="235"/>
        <v>-0.99585067564749052</v>
      </c>
    </row>
    <row r="15107" spans="1:6" x14ac:dyDescent="0.25">
      <c r="A15107" t="s">
        <v>15395</v>
      </c>
      <c r="B15107">
        <v>0.93308343861981102</v>
      </c>
      <c r="C15107">
        <v>0.99074100049615998</v>
      </c>
      <c r="D15107">
        <v>0.96783945665492999</v>
      </c>
      <c r="F15107">
        <f t="shared" ref="F15107:F15170" si="236">(-1/C15107)</f>
        <v>-1.009345529759244</v>
      </c>
    </row>
    <row r="15108" spans="1:6" x14ac:dyDescent="0.25">
      <c r="A15108" t="s">
        <v>15396</v>
      </c>
      <c r="B15108">
        <v>0.933194199772581</v>
      </c>
      <c r="C15108">
        <v>1.0055964989035</v>
      </c>
      <c r="D15108">
        <v>0.96783945665492999</v>
      </c>
      <c r="F15108">
        <f t="shared" si="236"/>
        <v>-0.99443464758518707</v>
      </c>
    </row>
    <row r="15109" spans="1:6" x14ac:dyDescent="0.25">
      <c r="A15109" t="s">
        <v>8857</v>
      </c>
      <c r="B15109">
        <v>0.93326147295162398</v>
      </c>
      <c r="C15109">
        <v>0.99357253710656401</v>
      </c>
      <c r="D15109">
        <v>0.96783945665492999</v>
      </c>
      <c r="F15109">
        <f t="shared" si="236"/>
        <v>-1.0064690424235696</v>
      </c>
    </row>
    <row r="15110" spans="1:6" x14ac:dyDescent="0.25">
      <c r="A15110" t="s">
        <v>15397</v>
      </c>
      <c r="B15110">
        <v>0.93328656336931304</v>
      </c>
      <c r="C15110">
        <v>0.99046477959537504</v>
      </c>
      <c r="D15110">
        <v>0.96783945665492999</v>
      </c>
      <c r="F15110">
        <f t="shared" si="236"/>
        <v>-1.0096270161252179</v>
      </c>
    </row>
    <row r="15111" spans="1:6" x14ac:dyDescent="0.25">
      <c r="A15111" t="s">
        <v>3861</v>
      </c>
      <c r="B15111">
        <v>0.93331126364515804</v>
      </c>
      <c r="C15111">
        <v>0.99667937960356801</v>
      </c>
      <c r="D15111">
        <v>0.96783945665492999</v>
      </c>
      <c r="F15111">
        <f t="shared" si="236"/>
        <v>-1.003331683653125</v>
      </c>
    </row>
    <row r="15112" spans="1:6" x14ac:dyDescent="0.25">
      <c r="A15112" t="s">
        <v>5704</v>
      </c>
      <c r="B15112">
        <v>0.93338943025908805</v>
      </c>
      <c r="C15112">
        <v>1.0102209222680401</v>
      </c>
      <c r="D15112">
        <v>0.96785646103696898</v>
      </c>
      <c r="F15112">
        <f t="shared" si="236"/>
        <v>-0.9898824880352971</v>
      </c>
    </row>
    <row r="15113" spans="1:6" x14ac:dyDescent="0.25">
      <c r="A15113" t="s">
        <v>3611</v>
      </c>
      <c r="B15113">
        <v>0.93353481081508705</v>
      </c>
      <c r="C15113">
        <v>1.0040212039798999</v>
      </c>
      <c r="D15113">
        <v>0.96789391842642603</v>
      </c>
      <c r="F15113">
        <f t="shared" si="236"/>
        <v>-0.99599490133877644</v>
      </c>
    </row>
    <row r="15114" spans="1:6" x14ac:dyDescent="0.25">
      <c r="A15114" t="s">
        <v>15398</v>
      </c>
      <c r="B15114">
        <v>0.93358804529637396</v>
      </c>
      <c r="C15114">
        <v>1.00446140899959</v>
      </c>
      <c r="D15114">
        <v>0.96789391842642603</v>
      </c>
      <c r="F15114">
        <f t="shared" si="236"/>
        <v>-0.99555840676444363</v>
      </c>
    </row>
    <row r="15115" spans="1:6" x14ac:dyDescent="0.25">
      <c r="A15115" t="s">
        <v>4079</v>
      </c>
      <c r="B15115">
        <v>0.93361086751528499</v>
      </c>
      <c r="C15115">
        <v>1.0040837824276301</v>
      </c>
      <c r="D15115">
        <v>0.96789391842642603</v>
      </c>
      <c r="F15115">
        <f t="shared" si="236"/>
        <v>-0.995932827021908</v>
      </c>
    </row>
    <row r="15116" spans="1:6" x14ac:dyDescent="0.25">
      <c r="A15116" t="s">
        <v>9314</v>
      </c>
      <c r="B15116">
        <v>0.933866222623568</v>
      </c>
      <c r="C15116">
        <v>1.0098783532533999</v>
      </c>
      <c r="D15116">
        <v>0.96809459757119998</v>
      </c>
      <c r="F15116">
        <f t="shared" si="236"/>
        <v>-0.9902182740905614</v>
      </c>
    </row>
    <row r="15117" spans="1:6" x14ac:dyDescent="0.25">
      <c r="A15117" t="s">
        <v>160</v>
      </c>
      <c r="B15117">
        <v>0.93393381968102696</v>
      </c>
      <c r="C15117">
        <v>1.0113161464703999</v>
      </c>
      <c r="D15117">
        <v>0.96810062321923895</v>
      </c>
      <c r="F15117">
        <f t="shared" si="236"/>
        <v>-0.98881047582410853</v>
      </c>
    </row>
    <row r="15118" spans="1:6" x14ac:dyDescent="0.25">
      <c r="A15118" t="s">
        <v>6769</v>
      </c>
      <c r="B15118">
        <v>0.93400576332945995</v>
      </c>
      <c r="C15118">
        <v>0.99651386441185597</v>
      </c>
      <c r="D15118">
        <v>0.968111153377609</v>
      </c>
      <c r="F15118">
        <f t="shared" si="236"/>
        <v>-1.0034983312451971</v>
      </c>
    </row>
    <row r="15119" spans="1:6" x14ac:dyDescent="0.25">
      <c r="A15119" t="s">
        <v>15399</v>
      </c>
      <c r="B15119">
        <v>0.93407281307280299</v>
      </c>
      <c r="C15119">
        <v>1.0412700695947501</v>
      </c>
      <c r="D15119">
        <v>0.96811660987152703</v>
      </c>
      <c r="F15119">
        <f t="shared" si="236"/>
        <v>-0.96036564307393191</v>
      </c>
    </row>
    <row r="15120" spans="1:6" x14ac:dyDescent="0.25">
      <c r="A15120" t="s">
        <v>15400</v>
      </c>
      <c r="B15120">
        <v>0.93417865077865103</v>
      </c>
      <c r="C15120">
        <v>1.0049694815997401</v>
      </c>
      <c r="D15120">
        <v>0.96816226463725596</v>
      </c>
      <c r="F15120">
        <f t="shared" si="236"/>
        <v>-0.9950550920294321</v>
      </c>
    </row>
    <row r="15121" spans="1:6" x14ac:dyDescent="0.25">
      <c r="A15121" t="s">
        <v>3011</v>
      </c>
      <c r="B15121">
        <v>0.93432377753507201</v>
      </c>
      <c r="C15121">
        <v>1.00426356065684</v>
      </c>
      <c r="D15121">
        <v>0.96819768094619496</v>
      </c>
      <c r="F15121">
        <f t="shared" si="236"/>
        <v>-0.99575454011887932</v>
      </c>
    </row>
    <row r="15122" spans="1:6" x14ac:dyDescent="0.25">
      <c r="A15122" t="s">
        <v>15401</v>
      </c>
      <c r="B15122">
        <v>0.93434955000356001</v>
      </c>
      <c r="C15122">
        <v>1.00255415829988</v>
      </c>
      <c r="D15122">
        <v>0.96819768094619496</v>
      </c>
      <c r="F15122">
        <f t="shared" si="236"/>
        <v>-0.99745234880456601</v>
      </c>
    </row>
    <row r="15123" spans="1:6" x14ac:dyDescent="0.25">
      <c r="A15123" t="s">
        <v>15402</v>
      </c>
      <c r="B15123">
        <v>0.93439819588157202</v>
      </c>
      <c r="C15123">
        <v>1.00913872191486</v>
      </c>
      <c r="D15123">
        <v>0.96819768094619496</v>
      </c>
      <c r="F15123">
        <f t="shared" si="236"/>
        <v>-0.99094403800349762</v>
      </c>
    </row>
    <row r="15124" spans="1:6" x14ac:dyDescent="0.25">
      <c r="A15124" t="s">
        <v>15403</v>
      </c>
      <c r="B15124">
        <v>0.93455658853974</v>
      </c>
      <c r="C15124">
        <v>1.02387637083056</v>
      </c>
      <c r="D15124">
        <v>0.96829777066912504</v>
      </c>
      <c r="F15124">
        <f t="shared" si="236"/>
        <v>-0.97668041619986623</v>
      </c>
    </row>
    <row r="15125" spans="1:6" x14ac:dyDescent="0.25">
      <c r="A15125" t="s">
        <v>5625</v>
      </c>
      <c r="B15125">
        <v>0.93469360913728605</v>
      </c>
      <c r="C15125">
        <v>1.00482645830413</v>
      </c>
      <c r="D15125">
        <v>0.96837570494393899</v>
      </c>
      <c r="F15125">
        <f t="shared" si="236"/>
        <v>-0.99519672450477104</v>
      </c>
    </row>
    <row r="15126" spans="1:6" x14ac:dyDescent="0.25">
      <c r="A15126" t="s">
        <v>15404</v>
      </c>
      <c r="B15126">
        <v>0.93476050018117196</v>
      </c>
      <c r="C15126">
        <v>1.0077320432180501</v>
      </c>
      <c r="D15126">
        <v>0.96838097701413495</v>
      </c>
      <c r="F15126">
        <f t="shared" si="236"/>
        <v>-0.99232728256475911</v>
      </c>
    </row>
    <row r="15127" spans="1:6" x14ac:dyDescent="0.25">
      <c r="A15127" t="s">
        <v>6060</v>
      </c>
      <c r="B15127">
        <v>0.93488580541705502</v>
      </c>
      <c r="C15127">
        <v>0.99698231428450201</v>
      </c>
      <c r="D15127">
        <v>0.96844675955836601</v>
      </c>
      <c r="F15127">
        <f t="shared" si="236"/>
        <v>-1.0030268197060885</v>
      </c>
    </row>
    <row r="15128" spans="1:6" x14ac:dyDescent="0.25">
      <c r="A15128" t="s">
        <v>7438</v>
      </c>
      <c r="B15128">
        <v>0.93494916471970602</v>
      </c>
      <c r="C15128">
        <v>0.99582097139133696</v>
      </c>
      <c r="D15128">
        <v>0.96844836795088696</v>
      </c>
      <c r="F15128">
        <f t="shared" si="236"/>
        <v>-1.0041965661787824</v>
      </c>
    </row>
    <row r="15129" spans="1:6" x14ac:dyDescent="0.25">
      <c r="A15129" t="s">
        <v>15405</v>
      </c>
      <c r="B15129">
        <v>0.93515099987308503</v>
      </c>
      <c r="C15129">
        <v>0.98290074527102</v>
      </c>
      <c r="D15129">
        <v>0.96858046768599204</v>
      </c>
      <c r="F15129">
        <f t="shared" si="236"/>
        <v>-1.0173967257744474</v>
      </c>
    </row>
    <row r="15130" spans="1:6" x14ac:dyDescent="0.25">
      <c r="A15130" t="s">
        <v>3491</v>
      </c>
      <c r="B15130">
        <v>0.93526348124967795</v>
      </c>
      <c r="C15130">
        <v>0.96771959493515602</v>
      </c>
      <c r="D15130">
        <v>0.96858046768599204</v>
      </c>
      <c r="F15130">
        <f t="shared" si="236"/>
        <v>-1.0333571886254995</v>
      </c>
    </row>
    <row r="15131" spans="1:6" x14ac:dyDescent="0.25">
      <c r="A15131" t="s">
        <v>15406</v>
      </c>
      <c r="B15131">
        <v>0.93530241840911699</v>
      </c>
      <c r="C15131">
        <v>0.99491437444333397</v>
      </c>
      <c r="D15131">
        <v>0.96858046768599204</v>
      </c>
      <c r="F15131">
        <f t="shared" si="236"/>
        <v>-1.0051116213488336</v>
      </c>
    </row>
    <row r="15132" spans="1:6" x14ac:dyDescent="0.25">
      <c r="A15132" t="s">
        <v>4774</v>
      </c>
      <c r="B15132">
        <v>0.93534686576769499</v>
      </c>
      <c r="C15132">
        <v>0.99229489295301199</v>
      </c>
      <c r="D15132">
        <v>0.96858046768599204</v>
      </c>
      <c r="F15132">
        <f t="shared" si="236"/>
        <v>-1.0077649367155948</v>
      </c>
    </row>
    <row r="15133" spans="1:6" x14ac:dyDescent="0.25">
      <c r="A15133" t="s">
        <v>15407</v>
      </c>
      <c r="B15133">
        <v>0.93538577044000504</v>
      </c>
      <c r="C15133">
        <v>0.94817772215301399</v>
      </c>
      <c r="D15133">
        <v>0.96858046768599204</v>
      </c>
      <c r="F15133">
        <f t="shared" si="236"/>
        <v>-1.0546546039167783</v>
      </c>
    </row>
    <row r="15134" spans="1:6" x14ac:dyDescent="0.25">
      <c r="A15134" t="s">
        <v>4838</v>
      </c>
      <c r="B15134">
        <v>0.93559247495094999</v>
      </c>
      <c r="C15134">
        <v>0.99335370177639704</v>
      </c>
      <c r="D15134">
        <v>0.96873048899797998</v>
      </c>
      <c r="F15134">
        <f t="shared" si="236"/>
        <v>-1.0066907670568073</v>
      </c>
    </row>
    <row r="15135" spans="1:6" x14ac:dyDescent="0.25">
      <c r="A15135" t="s">
        <v>8858</v>
      </c>
      <c r="B15135">
        <v>0.93571358218978795</v>
      </c>
      <c r="C15135">
        <v>1.0183879566865499</v>
      </c>
      <c r="D15135">
        <v>0.96879186727446698</v>
      </c>
      <c r="F15135">
        <f t="shared" si="236"/>
        <v>-0.98194405524356609</v>
      </c>
    </row>
    <row r="15136" spans="1:6" x14ac:dyDescent="0.25">
      <c r="A15136" t="s">
        <v>7223</v>
      </c>
      <c r="B15136">
        <v>0.93577591740275701</v>
      </c>
      <c r="C15136">
        <v>0.99542731730487299</v>
      </c>
      <c r="D15136">
        <v>0.96879239179278398</v>
      </c>
      <c r="F15136">
        <f t="shared" si="236"/>
        <v>-1.0045936881735449</v>
      </c>
    </row>
    <row r="15137" spans="1:6" x14ac:dyDescent="0.25">
      <c r="A15137" t="s">
        <v>6461</v>
      </c>
      <c r="B15137">
        <v>0.93605572984198604</v>
      </c>
      <c r="C15137">
        <v>1.0064405035131301</v>
      </c>
      <c r="D15137">
        <v>0.96901805172397504</v>
      </c>
      <c r="F15137">
        <f t="shared" si="236"/>
        <v>-0.99360071112932302</v>
      </c>
    </row>
    <row r="15138" spans="1:6" x14ac:dyDescent="0.25">
      <c r="A15138" t="s">
        <v>5050</v>
      </c>
      <c r="B15138">
        <v>0.93617997789954999</v>
      </c>
      <c r="C15138">
        <v>1.0227788020229001</v>
      </c>
      <c r="D15138">
        <v>0.96907409896742902</v>
      </c>
      <c r="F15138">
        <f t="shared" si="236"/>
        <v>-0.97772851570853148</v>
      </c>
    </row>
    <row r="15139" spans="1:6" x14ac:dyDescent="0.25">
      <c r="A15139" t="s">
        <v>3404</v>
      </c>
      <c r="B15139">
        <v>0.936295355698892</v>
      </c>
      <c r="C15139">
        <v>0.99713193720073501</v>
      </c>
      <c r="D15139">
        <v>0.96907409896742902</v>
      </c>
      <c r="F15139">
        <f t="shared" si="236"/>
        <v>-1.0028763122434095</v>
      </c>
    </row>
    <row r="15140" spans="1:6" x14ac:dyDescent="0.25">
      <c r="A15140" t="s">
        <v>15408</v>
      </c>
      <c r="B15140">
        <v>0.93629541031769203</v>
      </c>
      <c r="C15140">
        <v>0.99279332350898097</v>
      </c>
      <c r="D15140">
        <v>0.96907409896742902</v>
      </c>
      <c r="F15140">
        <f t="shared" si="236"/>
        <v>-1.0072589896813038</v>
      </c>
    </row>
    <row r="15141" spans="1:6" x14ac:dyDescent="0.25">
      <c r="A15141" t="s">
        <v>15409</v>
      </c>
      <c r="B15141">
        <v>0.93647932126983002</v>
      </c>
      <c r="C15141">
        <v>0.99074845025437797</v>
      </c>
      <c r="D15141">
        <v>0.96920042833401399</v>
      </c>
      <c r="F15141">
        <f t="shared" si="236"/>
        <v>-1.0093379401635669</v>
      </c>
    </row>
    <row r="15142" spans="1:6" x14ac:dyDescent="0.25">
      <c r="A15142" t="s">
        <v>15410</v>
      </c>
      <c r="B15142">
        <v>0.93690083706421101</v>
      </c>
      <c r="C15142">
        <v>1.0084803518039001</v>
      </c>
      <c r="D15142">
        <v>0.96950859965388503</v>
      </c>
      <c r="F15142">
        <f t="shared" si="236"/>
        <v>-0.99159095981520018</v>
      </c>
    </row>
    <row r="15143" spans="1:6" x14ac:dyDescent="0.25">
      <c r="A15143" t="s">
        <v>15411</v>
      </c>
      <c r="B15143">
        <v>0.93690083706421101</v>
      </c>
      <c r="C15143">
        <v>1.0084803518039001</v>
      </c>
      <c r="D15143">
        <v>0.96950859965388503</v>
      </c>
      <c r="F15143">
        <f t="shared" si="236"/>
        <v>-0.99159095981520018</v>
      </c>
    </row>
    <row r="15144" spans="1:6" x14ac:dyDescent="0.25">
      <c r="A15144" t="s">
        <v>6449</v>
      </c>
      <c r="B15144">
        <v>0.93719375353329704</v>
      </c>
      <c r="C15144">
        <v>1.0041315400561199</v>
      </c>
      <c r="D15144">
        <v>0.96974766718042904</v>
      </c>
      <c r="F15144">
        <f t="shared" si="236"/>
        <v>-0.9958854593334564</v>
      </c>
    </row>
    <row r="15145" spans="1:6" x14ac:dyDescent="0.25">
      <c r="A15145" t="s">
        <v>15412</v>
      </c>
      <c r="B15145">
        <v>0.93735637568052499</v>
      </c>
      <c r="C15145">
        <v>0.996649334717705</v>
      </c>
      <c r="D15145">
        <v>0.96985189187388698</v>
      </c>
      <c r="F15145">
        <f t="shared" si="236"/>
        <v>-1.0033619299843752</v>
      </c>
    </row>
    <row r="15146" spans="1:6" x14ac:dyDescent="0.25">
      <c r="A15146" t="s">
        <v>5071</v>
      </c>
      <c r="B15146">
        <v>0.93774951020427999</v>
      </c>
      <c r="C15146">
        <v>0.98594384757312303</v>
      </c>
      <c r="D15146">
        <v>0.97019459064977598</v>
      </c>
      <c r="F15146">
        <f t="shared" si="236"/>
        <v>-1.0142565445907248</v>
      </c>
    </row>
    <row r="15147" spans="1:6" x14ac:dyDescent="0.25">
      <c r="A15147" t="s">
        <v>15413</v>
      </c>
      <c r="B15147">
        <v>0.93793142769062599</v>
      </c>
      <c r="C15147">
        <v>1.0103256201417301</v>
      </c>
      <c r="D15147">
        <v>0.97029341351980802</v>
      </c>
      <c r="F15147">
        <f t="shared" si="236"/>
        <v>-0.98977990863947252</v>
      </c>
    </row>
    <row r="15148" spans="1:6" x14ac:dyDescent="0.25">
      <c r="A15148" t="s">
        <v>15414</v>
      </c>
      <c r="B15148">
        <v>0.93796887705562104</v>
      </c>
      <c r="C15148">
        <v>1.0304753820102299</v>
      </c>
      <c r="D15148">
        <v>0.97029341351980802</v>
      </c>
      <c r="F15148">
        <f t="shared" si="236"/>
        <v>-0.97042589998532602</v>
      </c>
    </row>
    <row r="15149" spans="1:6" x14ac:dyDescent="0.25">
      <c r="A15149" t="s">
        <v>3262</v>
      </c>
      <c r="B15149">
        <v>0.93804055991608404</v>
      </c>
      <c r="C15149">
        <v>0.99355461570672599</v>
      </c>
      <c r="D15149">
        <v>0.97030350761322404</v>
      </c>
      <c r="F15149">
        <f t="shared" si="236"/>
        <v>-1.0064871967694391</v>
      </c>
    </row>
    <row r="15150" spans="1:6" x14ac:dyDescent="0.25">
      <c r="A15150" t="s">
        <v>8615</v>
      </c>
      <c r="B15150">
        <v>0.93815890130377499</v>
      </c>
      <c r="C15150">
        <v>0.99510943125158302</v>
      </c>
      <c r="D15150">
        <v>0.97036163366699602</v>
      </c>
      <c r="F15150">
        <f t="shared" si="236"/>
        <v>-1.0049146039569397</v>
      </c>
    </row>
    <row r="15151" spans="1:6" x14ac:dyDescent="0.25">
      <c r="A15151" t="s">
        <v>6577</v>
      </c>
      <c r="B15151">
        <v>0.93822061076360996</v>
      </c>
      <c r="C15151">
        <v>0.99656189432085196</v>
      </c>
      <c r="D15151">
        <v>0.97036163366699602</v>
      </c>
      <c r="F15151">
        <f t="shared" si="236"/>
        <v>-1.003449967030388</v>
      </c>
    </row>
    <row r="15152" spans="1:6" x14ac:dyDescent="0.25">
      <c r="A15152" t="s">
        <v>15415</v>
      </c>
      <c r="B15152">
        <v>0.93837690545786101</v>
      </c>
      <c r="C15152">
        <v>0.98024253900549096</v>
      </c>
      <c r="D15152">
        <v>0.97045922590055</v>
      </c>
      <c r="F15152">
        <f t="shared" si="236"/>
        <v>-1.0201556861779881</v>
      </c>
    </row>
    <row r="15153" spans="1:6" x14ac:dyDescent="0.25">
      <c r="A15153" t="s">
        <v>15416</v>
      </c>
      <c r="B15153">
        <v>0.93860777898641801</v>
      </c>
      <c r="C15153">
        <v>0.99662355858196305</v>
      </c>
      <c r="D15153">
        <v>0.97063392878419996</v>
      </c>
      <c r="F15153">
        <f t="shared" si="236"/>
        <v>-1.0033878803977312</v>
      </c>
    </row>
    <row r="15154" spans="1:6" x14ac:dyDescent="0.25">
      <c r="A15154" t="s">
        <v>401</v>
      </c>
      <c r="B15154">
        <v>0.93868106662859796</v>
      </c>
      <c r="C15154">
        <v>1.00536767879121</v>
      </c>
      <c r="D15154">
        <v>0.97064565650389401</v>
      </c>
      <c r="F15154">
        <f t="shared" si="236"/>
        <v>-0.99466097935666309</v>
      </c>
    </row>
    <row r="15155" spans="1:6" x14ac:dyDescent="0.25">
      <c r="A15155" t="s">
        <v>7768</v>
      </c>
      <c r="B15155">
        <v>0.93883413815542704</v>
      </c>
      <c r="C15155">
        <v>0.99731870691199398</v>
      </c>
      <c r="D15155">
        <v>0.970707002193818</v>
      </c>
      <c r="F15155">
        <f t="shared" si="236"/>
        <v>-1.0026885017491631</v>
      </c>
    </row>
    <row r="15156" spans="1:6" x14ac:dyDescent="0.25">
      <c r="A15156" t="s">
        <v>6356</v>
      </c>
      <c r="B15156">
        <v>0.93886429371672198</v>
      </c>
      <c r="C15156">
        <v>1.01271422043936</v>
      </c>
      <c r="D15156">
        <v>0.970707002193818</v>
      </c>
      <c r="F15156">
        <f t="shared" si="236"/>
        <v>-0.98744540149357829</v>
      </c>
    </row>
    <row r="15157" spans="1:6" x14ac:dyDescent="0.25">
      <c r="A15157" t="s">
        <v>15417</v>
      </c>
      <c r="B15157">
        <v>0.93922558966646497</v>
      </c>
      <c r="C15157">
        <v>1.00723403498274</v>
      </c>
      <c r="D15157">
        <v>0.97101647957797799</v>
      </c>
      <c r="F15157">
        <f t="shared" si="236"/>
        <v>-0.99281792043210304</v>
      </c>
    </row>
    <row r="15158" spans="1:6" x14ac:dyDescent="0.25">
      <c r="A15158" t="s">
        <v>4279</v>
      </c>
      <c r="B15158">
        <v>0.93938622852190001</v>
      </c>
      <c r="C15158">
        <v>0.99722404863238301</v>
      </c>
      <c r="D15158">
        <v>0.97111848088075903</v>
      </c>
      <c r="F15158">
        <f t="shared" si="236"/>
        <v>-1.0027836787243789</v>
      </c>
    </row>
    <row r="15159" spans="1:6" x14ac:dyDescent="0.25">
      <c r="A15159" t="s">
        <v>15418</v>
      </c>
      <c r="B15159">
        <v>0.93960389274776102</v>
      </c>
      <c r="C15159">
        <v>1.0037327315523401</v>
      </c>
      <c r="D15159">
        <v>0.97123310674478602</v>
      </c>
      <c r="F15159">
        <f t="shared" si="236"/>
        <v>-0.99628114991670425</v>
      </c>
    </row>
    <row r="15160" spans="1:6" x14ac:dyDescent="0.25">
      <c r="A15160" t="s">
        <v>7948</v>
      </c>
      <c r="B15160">
        <v>0.93966006196038598</v>
      </c>
      <c r="C15160">
        <v>0.99731871129729699</v>
      </c>
      <c r="D15160">
        <v>0.97123310674478602</v>
      </c>
      <c r="F15160">
        <f t="shared" si="236"/>
        <v>-1.0026884973402486</v>
      </c>
    </row>
    <row r="15161" spans="1:6" x14ac:dyDescent="0.25">
      <c r="A15161" t="s">
        <v>8659</v>
      </c>
      <c r="B15161">
        <v>0.93975071080549899</v>
      </c>
      <c r="C15161">
        <v>1.00345867825455</v>
      </c>
      <c r="D15161">
        <v>0.97123310674478602</v>
      </c>
      <c r="F15161">
        <f t="shared" si="236"/>
        <v>-0.99655324296904169</v>
      </c>
    </row>
    <row r="15162" spans="1:6" x14ac:dyDescent="0.25">
      <c r="A15162" t="s">
        <v>15419</v>
      </c>
      <c r="B15162">
        <v>0.93979184184504805</v>
      </c>
      <c r="C15162">
        <v>0.981503181486308</v>
      </c>
      <c r="D15162">
        <v>0.97123310674478602</v>
      </c>
      <c r="F15162">
        <f t="shared" si="236"/>
        <v>-1.0188453984282373</v>
      </c>
    </row>
    <row r="15163" spans="1:6" x14ac:dyDescent="0.25">
      <c r="A15163" t="s">
        <v>4439</v>
      </c>
      <c r="B15163">
        <v>0.93984712697683903</v>
      </c>
      <c r="C15163">
        <v>1.0044881272500199</v>
      </c>
      <c r="D15163">
        <v>0.97123310674478602</v>
      </c>
      <c r="F15163">
        <f t="shared" si="236"/>
        <v>-0.9955319260344998</v>
      </c>
    </row>
    <row r="15164" spans="1:6" x14ac:dyDescent="0.25">
      <c r="A15164" t="s">
        <v>15420</v>
      </c>
      <c r="B15164">
        <v>0.93986901509803999</v>
      </c>
      <c r="C15164">
        <v>1.0287859696489201</v>
      </c>
      <c r="D15164">
        <v>0.97123310674478602</v>
      </c>
      <c r="F15164">
        <f t="shared" si="236"/>
        <v>-0.97201947684148193</v>
      </c>
    </row>
    <row r="15165" spans="1:6" x14ac:dyDescent="0.25">
      <c r="A15165" t="s">
        <v>9229</v>
      </c>
      <c r="B15165">
        <v>0.94032684000904199</v>
      </c>
      <c r="C15165">
        <v>0.99009042712093298</v>
      </c>
      <c r="D15165">
        <v>0.97160994842094295</v>
      </c>
      <c r="F15165">
        <f t="shared" si="236"/>
        <v>-1.0100087553698331</v>
      </c>
    </row>
    <row r="15166" spans="1:6" x14ac:dyDescent="0.25">
      <c r="A15166" t="s">
        <v>15421</v>
      </c>
      <c r="B15166">
        <v>0.94043726349343204</v>
      </c>
      <c r="C15166">
        <v>0.98781429078846805</v>
      </c>
      <c r="D15166">
        <v>0.97160994842094295</v>
      </c>
      <c r="F15166">
        <f t="shared" si="236"/>
        <v>-1.0123360325166033</v>
      </c>
    </row>
    <row r="15167" spans="1:6" x14ac:dyDescent="0.25">
      <c r="A15167" t="s">
        <v>989</v>
      </c>
      <c r="B15167">
        <v>0.94048283613320005</v>
      </c>
      <c r="C15167">
        <v>0.997114010054305</v>
      </c>
      <c r="D15167">
        <v>0.97160994842094295</v>
      </c>
      <c r="F15167">
        <f t="shared" si="236"/>
        <v>-1.0028943429904649</v>
      </c>
    </row>
    <row r="15168" spans="1:6" x14ac:dyDescent="0.25">
      <c r="A15168" t="s">
        <v>15422</v>
      </c>
      <c r="B15168">
        <v>0.94048500423160297</v>
      </c>
      <c r="C15168">
        <v>0.99383779163892205</v>
      </c>
      <c r="D15168">
        <v>0.97160994842094295</v>
      </c>
      <c r="F15168">
        <f t="shared" si="236"/>
        <v>-1.0062004166202172</v>
      </c>
    </row>
    <row r="15169" spans="1:6" x14ac:dyDescent="0.25">
      <c r="A15169" t="s">
        <v>15423</v>
      </c>
      <c r="B15169">
        <v>0.94054372950723497</v>
      </c>
      <c r="C15169">
        <v>0.97434053289993405</v>
      </c>
      <c r="D15169">
        <v>0.97160994842094295</v>
      </c>
      <c r="F15169">
        <f t="shared" si="236"/>
        <v>-1.0263352146745814</v>
      </c>
    </row>
    <row r="15170" spans="1:6" x14ac:dyDescent="0.25">
      <c r="A15170" t="s">
        <v>6049</v>
      </c>
      <c r="B15170">
        <v>0.94072502019327897</v>
      </c>
      <c r="C15170">
        <v>0.996181344259226</v>
      </c>
      <c r="D15170">
        <v>0.97173316246347696</v>
      </c>
      <c r="F15170">
        <f t="shared" si="236"/>
        <v>-1.0038332937700349</v>
      </c>
    </row>
    <row r="15171" spans="1:6" x14ac:dyDescent="0.25">
      <c r="A15171" t="s">
        <v>15424</v>
      </c>
      <c r="B15171">
        <v>0.94136790652739799</v>
      </c>
      <c r="C15171">
        <v>1.00544688951606</v>
      </c>
      <c r="D15171">
        <v>0.972215964924523</v>
      </c>
      <c r="F15171">
        <f t="shared" ref="F15171:F15234" si="237">(-1/C15171)</f>
        <v>-0.99458261836318207</v>
      </c>
    </row>
    <row r="15172" spans="1:6" x14ac:dyDescent="0.25">
      <c r="A15172" t="s">
        <v>15425</v>
      </c>
      <c r="B15172">
        <v>0.94138502983744898</v>
      </c>
      <c r="C15172">
        <v>1.01018035761297</v>
      </c>
      <c r="D15172">
        <v>0.972215964924523</v>
      </c>
      <c r="F15172">
        <f t="shared" si="237"/>
        <v>-0.98992223761207765</v>
      </c>
    </row>
    <row r="15173" spans="1:6" x14ac:dyDescent="0.25">
      <c r="A15173" t="s">
        <v>2604</v>
      </c>
      <c r="B15173">
        <v>0.94152057210683304</v>
      </c>
      <c r="C15173">
        <v>1.00607568089272</v>
      </c>
      <c r="D15173">
        <v>0.972215964924523</v>
      </c>
      <c r="F15173">
        <f t="shared" si="237"/>
        <v>-0.99396101008293047</v>
      </c>
    </row>
    <row r="15174" spans="1:6" x14ac:dyDescent="0.25">
      <c r="A15174" t="s">
        <v>7403</v>
      </c>
      <c r="B15174">
        <v>0.94152366431451295</v>
      </c>
      <c r="C15174">
        <v>1.0022746749276501</v>
      </c>
      <c r="D15174">
        <v>0.972215964924523</v>
      </c>
      <c r="F15174">
        <f t="shared" si="237"/>
        <v>-0.99773048747558712</v>
      </c>
    </row>
    <row r="15175" spans="1:6" x14ac:dyDescent="0.25">
      <c r="A15175" t="s">
        <v>3856</v>
      </c>
      <c r="B15175">
        <v>0.94152937159032501</v>
      </c>
      <c r="C15175">
        <v>1.00422465164104</v>
      </c>
      <c r="D15175">
        <v>0.972215964924523</v>
      </c>
      <c r="F15175">
        <f t="shared" si="237"/>
        <v>-0.9957931209574109</v>
      </c>
    </row>
    <row r="15176" spans="1:6" x14ac:dyDescent="0.25">
      <c r="A15176" t="s">
        <v>15426</v>
      </c>
      <c r="B15176">
        <v>0.94157539436797599</v>
      </c>
      <c r="C15176">
        <v>1.02445198212189</v>
      </c>
      <c r="D15176">
        <v>0.972215964924523</v>
      </c>
      <c r="F15176">
        <f t="shared" si="237"/>
        <v>-0.9761316464328138</v>
      </c>
    </row>
    <row r="15177" spans="1:6" x14ac:dyDescent="0.25">
      <c r="A15177" t="s">
        <v>15427</v>
      </c>
      <c r="B15177">
        <v>0.94162674603960494</v>
      </c>
      <c r="C15177">
        <v>1.0062309330099299</v>
      </c>
      <c r="D15177">
        <v>0.972215964924523</v>
      </c>
      <c r="F15177">
        <f t="shared" si="237"/>
        <v>-0.99380765110123237</v>
      </c>
    </row>
    <row r="15178" spans="1:6" x14ac:dyDescent="0.25">
      <c r="A15178" t="s">
        <v>15428</v>
      </c>
      <c r="B15178">
        <v>0.94171984318139401</v>
      </c>
      <c r="C15178">
        <v>0.97335373306122897</v>
      </c>
      <c r="D15178">
        <v>0.97224802153319301</v>
      </c>
      <c r="F15178">
        <f t="shared" si="237"/>
        <v>-1.0273757278918196</v>
      </c>
    </row>
    <row r="15179" spans="1:6" x14ac:dyDescent="0.25">
      <c r="A15179" t="s">
        <v>7196</v>
      </c>
      <c r="B15179">
        <v>0.94180886575915701</v>
      </c>
      <c r="C15179">
        <v>1.00736670611646</v>
      </c>
      <c r="D15179">
        <v>0.972275867543829</v>
      </c>
      <c r="F15179">
        <f t="shared" si="237"/>
        <v>-0.99268716538701218</v>
      </c>
    </row>
    <row r="15180" spans="1:6" x14ac:dyDescent="0.25">
      <c r="A15180" t="s">
        <v>7063</v>
      </c>
      <c r="B15180">
        <v>0.94195651828276705</v>
      </c>
      <c r="C15180">
        <v>0.99367659126292096</v>
      </c>
      <c r="D15180">
        <v>0.97236355553463705</v>
      </c>
      <c r="F15180">
        <f t="shared" si="237"/>
        <v>-1.0063636486887975</v>
      </c>
    </row>
    <row r="15181" spans="1:6" x14ac:dyDescent="0.25">
      <c r="A15181" t="s">
        <v>6808</v>
      </c>
      <c r="B15181">
        <v>0.94206680442117896</v>
      </c>
      <c r="C15181">
        <v>1.0086383534715799</v>
      </c>
      <c r="D15181">
        <v>0.97236355553463705</v>
      </c>
      <c r="F15181">
        <f t="shared" si="237"/>
        <v>-0.99143562859587087</v>
      </c>
    </row>
    <row r="15182" spans="1:6" x14ac:dyDescent="0.25">
      <c r="A15182" t="s">
        <v>15429</v>
      </c>
      <c r="B15182">
        <v>0.94207997552947398</v>
      </c>
      <c r="C15182">
        <v>0.98152225102156998</v>
      </c>
      <c r="D15182">
        <v>0.97236355553463705</v>
      </c>
      <c r="F15182">
        <f t="shared" si="237"/>
        <v>-1.0188256037590573</v>
      </c>
    </row>
    <row r="15183" spans="1:6" x14ac:dyDescent="0.25">
      <c r="A15183" t="s">
        <v>6392</v>
      </c>
      <c r="B15183">
        <v>0.94226074077466404</v>
      </c>
      <c r="C15183">
        <v>0.99674822834299504</v>
      </c>
      <c r="D15183">
        <v>0.97242526176236899</v>
      </c>
      <c r="F15183">
        <f t="shared" si="237"/>
        <v>-1.0032623801723839</v>
      </c>
    </row>
    <row r="15184" spans="1:6" x14ac:dyDescent="0.25">
      <c r="A15184" t="s">
        <v>15430</v>
      </c>
      <c r="B15184">
        <v>0.94226388086910795</v>
      </c>
      <c r="C15184">
        <v>0.99054233270540903</v>
      </c>
      <c r="D15184">
        <v>0.97242526176236899</v>
      </c>
      <c r="F15184">
        <f t="shared" si="237"/>
        <v>-1.0095479688069058</v>
      </c>
    </row>
    <row r="15185" spans="1:6" x14ac:dyDescent="0.25">
      <c r="A15185" t="s">
        <v>15431</v>
      </c>
      <c r="B15185">
        <v>0.94261760684015194</v>
      </c>
      <c r="C15185">
        <v>1.00426524288926</v>
      </c>
      <c r="D15185">
        <v>0.97270007085066001</v>
      </c>
      <c r="F15185">
        <f t="shared" si="237"/>
        <v>-0.99575287214263342</v>
      </c>
    </row>
    <row r="15186" spans="1:6" x14ac:dyDescent="0.25">
      <c r="A15186" t="s">
        <v>15432</v>
      </c>
      <c r="B15186">
        <v>0.94275915684463196</v>
      </c>
      <c r="C15186">
        <v>1.0182771508158801</v>
      </c>
      <c r="D15186">
        <v>0.97270007085066001</v>
      </c>
      <c r="F15186">
        <f t="shared" si="237"/>
        <v>-0.98205090745556278</v>
      </c>
    </row>
    <row r="15187" spans="1:6" x14ac:dyDescent="0.25">
      <c r="A15187" t="s">
        <v>7829</v>
      </c>
      <c r="B15187">
        <v>0.94282858217162901</v>
      </c>
      <c r="C15187">
        <v>1.0025445715977399</v>
      </c>
      <c r="D15187">
        <v>0.97270007085066001</v>
      </c>
      <c r="F15187">
        <f t="shared" si="237"/>
        <v>-0.99746188681298764</v>
      </c>
    </row>
    <row r="15188" spans="1:6" x14ac:dyDescent="0.25">
      <c r="A15188" t="s">
        <v>15433</v>
      </c>
      <c r="B15188">
        <v>0.942837754035597</v>
      </c>
      <c r="C15188">
        <v>0.99363673894499804</v>
      </c>
      <c r="D15188">
        <v>0.97270007085066001</v>
      </c>
      <c r="F15188">
        <f t="shared" si="237"/>
        <v>-1.0064040114516681</v>
      </c>
    </row>
    <row r="15189" spans="1:6" x14ac:dyDescent="0.25">
      <c r="A15189" t="s">
        <v>15434</v>
      </c>
      <c r="B15189">
        <v>0.94284055626267305</v>
      </c>
      <c r="C15189">
        <v>0.99662761984327197</v>
      </c>
      <c r="D15189">
        <v>0.97270007085066001</v>
      </c>
      <c r="F15189">
        <f t="shared" si="237"/>
        <v>-1.003383791588335</v>
      </c>
    </row>
    <row r="15190" spans="1:6" x14ac:dyDescent="0.25">
      <c r="A15190" t="s">
        <v>7726</v>
      </c>
      <c r="B15190">
        <v>0.94297696813475196</v>
      </c>
      <c r="C15190">
        <v>0.99623088031954499</v>
      </c>
      <c r="D15190">
        <v>0.97276874601530805</v>
      </c>
      <c r="F15190">
        <f t="shared" si="237"/>
        <v>-1.0037833796913083</v>
      </c>
    </row>
    <row r="15191" spans="1:6" x14ac:dyDescent="0.25">
      <c r="A15191" t="s">
        <v>7325</v>
      </c>
      <c r="B15191">
        <v>0.94304213136620796</v>
      </c>
      <c r="C15191">
        <v>1.0023358356807901</v>
      </c>
      <c r="D15191">
        <v>0.97276874601530805</v>
      </c>
      <c r="F15191">
        <f t="shared" si="237"/>
        <v>-0.99766960773261826</v>
      </c>
    </row>
    <row r="15192" spans="1:6" x14ac:dyDescent="0.25">
      <c r="A15192" t="s">
        <v>4520</v>
      </c>
      <c r="B15192">
        <v>0.94311755984304702</v>
      </c>
      <c r="C15192">
        <v>0.99588653722195097</v>
      </c>
      <c r="D15192">
        <v>0.97276874601530805</v>
      </c>
      <c r="F15192">
        <f t="shared" si="237"/>
        <v>-1.0041304532437236</v>
      </c>
    </row>
    <row r="15193" spans="1:6" x14ac:dyDescent="0.25">
      <c r="A15193" t="s">
        <v>4182</v>
      </c>
      <c r="B15193">
        <v>0.94318569954704501</v>
      </c>
      <c r="C15193">
        <v>1.0055532263204101</v>
      </c>
      <c r="D15193">
        <v>0.97276874601530805</v>
      </c>
      <c r="F15193">
        <f t="shared" si="237"/>
        <v>-0.99447744169572116</v>
      </c>
    </row>
    <row r="15194" spans="1:6" x14ac:dyDescent="0.25">
      <c r="A15194" t="s">
        <v>3190</v>
      </c>
      <c r="B15194">
        <v>0.94321753514650497</v>
      </c>
      <c r="C15194">
        <v>0.99627344363227099</v>
      </c>
      <c r="D15194">
        <v>0.97276874601530805</v>
      </c>
      <c r="F15194">
        <f t="shared" si="237"/>
        <v>-1.0037404955351841</v>
      </c>
    </row>
    <row r="15195" spans="1:6" x14ac:dyDescent="0.25">
      <c r="A15195" t="s">
        <v>8120</v>
      </c>
      <c r="B15195">
        <v>0.94341208041930902</v>
      </c>
      <c r="C15195">
        <v>1.0027263149997201</v>
      </c>
      <c r="D15195">
        <v>0.97284206194451806</v>
      </c>
      <c r="F15195">
        <f t="shared" si="237"/>
        <v>-0.9972810975847175</v>
      </c>
    </row>
    <row r="15196" spans="1:6" x14ac:dyDescent="0.25">
      <c r="A15196" t="s">
        <v>5243</v>
      </c>
      <c r="B15196">
        <v>0.943424596067031</v>
      </c>
      <c r="C15196">
        <v>1.00398080185974</v>
      </c>
      <c r="D15196">
        <v>0.97284206194451806</v>
      </c>
      <c r="F15196">
        <f t="shared" si="237"/>
        <v>-0.99603498209092634</v>
      </c>
    </row>
    <row r="15197" spans="1:6" x14ac:dyDescent="0.25">
      <c r="A15197" t="s">
        <v>3962</v>
      </c>
      <c r="B15197">
        <v>0.94361649173517503</v>
      </c>
      <c r="C15197">
        <v>1.00465578601591</v>
      </c>
      <c r="D15197">
        <v>0.97284206194451806</v>
      </c>
      <c r="F15197">
        <f t="shared" si="237"/>
        <v>-0.99536578987478574</v>
      </c>
    </row>
    <row r="15198" spans="1:6" x14ac:dyDescent="0.25">
      <c r="A15198" t="s">
        <v>15435</v>
      </c>
      <c r="B15198">
        <v>0.94361895672929297</v>
      </c>
      <c r="C15198">
        <v>0.98831043337552205</v>
      </c>
      <c r="D15198">
        <v>0.97284206194451806</v>
      </c>
      <c r="F15198">
        <f t="shared" si="237"/>
        <v>-1.0118278288174627</v>
      </c>
    </row>
    <row r="15199" spans="1:6" x14ac:dyDescent="0.25">
      <c r="A15199" t="s">
        <v>438</v>
      </c>
      <c r="B15199">
        <v>0.94367566929745395</v>
      </c>
      <c r="C15199">
        <v>1.0035988997043599</v>
      </c>
      <c r="D15199">
        <v>0.97284206194451806</v>
      </c>
      <c r="F15199">
        <f t="shared" si="237"/>
        <v>-0.99641400592864338</v>
      </c>
    </row>
    <row r="15200" spans="1:6" x14ac:dyDescent="0.25">
      <c r="A15200" t="s">
        <v>7893</v>
      </c>
      <c r="B15200">
        <v>0.943750096650815</v>
      </c>
      <c r="C15200">
        <v>1.0093621059127</v>
      </c>
      <c r="D15200">
        <v>0.97284206194451806</v>
      </c>
      <c r="F15200">
        <f t="shared" si="237"/>
        <v>-0.99072473014604157</v>
      </c>
    </row>
    <row r="15201" spans="1:6" x14ac:dyDescent="0.25">
      <c r="A15201" t="s">
        <v>2649</v>
      </c>
      <c r="B15201">
        <v>0.94383130523346104</v>
      </c>
      <c r="C15201">
        <v>0.99295204613697996</v>
      </c>
      <c r="D15201">
        <v>0.97284206194451806</v>
      </c>
      <c r="F15201">
        <f t="shared" si="237"/>
        <v>-1.0070979800992803</v>
      </c>
    </row>
    <row r="15202" spans="1:6" x14ac:dyDescent="0.25">
      <c r="A15202" t="s">
        <v>15436</v>
      </c>
      <c r="B15202">
        <v>0.94383784410605098</v>
      </c>
      <c r="C15202">
        <v>0.99694290661565399</v>
      </c>
      <c r="D15202">
        <v>0.97284206194451806</v>
      </c>
      <c r="F15202">
        <f t="shared" si="237"/>
        <v>-1.0030664678629633</v>
      </c>
    </row>
    <row r="15203" spans="1:6" x14ac:dyDescent="0.25">
      <c r="A15203" t="s">
        <v>15437</v>
      </c>
      <c r="B15203">
        <v>0.94384740734447403</v>
      </c>
      <c r="C15203">
        <v>0.99483641782873899</v>
      </c>
      <c r="D15203">
        <v>0.97284206194451806</v>
      </c>
      <c r="F15203">
        <f t="shared" si="237"/>
        <v>-1.0051903831411104</v>
      </c>
    </row>
    <row r="15204" spans="1:6" x14ac:dyDescent="0.25">
      <c r="A15204" t="s">
        <v>15438</v>
      </c>
      <c r="B15204">
        <v>0.94408314708249097</v>
      </c>
      <c r="C15204">
        <v>0.99294485816770095</v>
      </c>
      <c r="D15204">
        <v>0.97302103740285195</v>
      </c>
      <c r="F15204">
        <f t="shared" si="237"/>
        <v>-1.0071052705235999</v>
      </c>
    </row>
    <row r="15205" spans="1:6" x14ac:dyDescent="0.25">
      <c r="A15205" t="s">
        <v>4784</v>
      </c>
      <c r="B15205">
        <v>0.94446070669276605</v>
      </c>
      <c r="C15205">
        <v>0.99643248994033995</v>
      </c>
      <c r="D15205">
        <v>0.97334614661726904</v>
      </c>
      <c r="F15205">
        <f t="shared" si="237"/>
        <v>-1.0035802827544029</v>
      </c>
    </row>
    <row r="15206" spans="1:6" x14ac:dyDescent="0.25">
      <c r="A15206" t="s">
        <v>15439</v>
      </c>
      <c r="B15206">
        <v>0.94457212416228398</v>
      </c>
      <c r="C15206">
        <v>1.0194777990842401</v>
      </c>
      <c r="D15206">
        <v>0.97339694926003495</v>
      </c>
      <c r="F15206">
        <f t="shared" si="237"/>
        <v>-0.98089433717758612</v>
      </c>
    </row>
    <row r="15207" spans="1:6" x14ac:dyDescent="0.25">
      <c r="A15207" t="s">
        <v>15440</v>
      </c>
      <c r="B15207">
        <v>0.94486548342823096</v>
      </c>
      <c r="C15207">
        <v>0.99082629763984198</v>
      </c>
      <c r="D15207">
        <v>0.97363522687340198</v>
      </c>
      <c r="F15207">
        <f t="shared" si="237"/>
        <v>-1.0092586383526658</v>
      </c>
    </row>
    <row r="15208" spans="1:6" x14ac:dyDescent="0.25">
      <c r="A15208" t="s">
        <v>15441</v>
      </c>
      <c r="B15208">
        <v>0.94494512352937798</v>
      </c>
      <c r="C15208">
        <v>0.99741881089759998</v>
      </c>
      <c r="D15208">
        <v>0.97365326103648397</v>
      </c>
      <c r="F15208">
        <f t="shared" si="237"/>
        <v>-1.002587868881355</v>
      </c>
    </row>
    <row r="15209" spans="1:6" x14ac:dyDescent="0.25">
      <c r="A15209" t="s">
        <v>15442</v>
      </c>
      <c r="B15209">
        <v>0.945030100177497</v>
      </c>
      <c r="C15209">
        <v>0.99610583214276205</v>
      </c>
      <c r="D15209">
        <v>0.97366905290382</v>
      </c>
      <c r="F15209">
        <f t="shared" si="237"/>
        <v>-1.0039093916846777</v>
      </c>
    </row>
    <row r="15210" spans="1:6" x14ac:dyDescent="0.25">
      <c r="A15210" t="s">
        <v>4890</v>
      </c>
      <c r="B15210">
        <v>0.94508472944120303</v>
      </c>
      <c r="C15210">
        <v>1.00288759244555</v>
      </c>
      <c r="D15210">
        <v>0.97366905290382</v>
      </c>
      <c r="F15210">
        <f t="shared" si="237"/>
        <v>-0.99712072173661193</v>
      </c>
    </row>
    <row r="15211" spans="1:6" x14ac:dyDescent="0.25">
      <c r="A15211" t="s">
        <v>324</v>
      </c>
      <c r="B15211">
        <v>0.94524681051236104</v>
      </c>
      <c r="C15211">
        <v>1.0061503664453499</v>
      </c>
      <c r="D15211">
        <v>0.97369605117871705</v>
      </c>
      <c r="F15211">
        <f t="shared" si="237"/>
        <v>-0.9938872293342409</v>
      </c>
    </row>
    <row r="15212" spans="1:6" x14ac:dyDescent="0.25">
      <c r="A15212" t="s">
        <v>15443</v>
      </c>
      <c r="B15212">
        <v>0.94539761260564703</v>
      </c>
      <c r="C15212">
        <v>1.00398423281185</v>
      </c>
      <c r="D15212">
        <v>0.97369605117871705</v>
      </c>
      <c r="F15212">
        <f t="shared" si="237"/>
        <v>-0.99603157830408218</v>
      </c>
    </row>
    <row r="15213" spans="1:6" x14ac:dyDescent="0.25">
      <c r="A15213" t="s">
        <v>6718</v>
      </c>
      <c r="B15213">
        <v>0.94546232667135099</v>
      </c>
      <c r="C15213">
        <v>0.99581619832618595</v>
      </c>
      <c r="D15213">
        <v>0.97369605117871705</v>
      </c>
      <c r="F15213">
        <f t="shared" si="237"/>
        <v>-1.0042013794120304</v>
      </c>
    </row>
    <row r="15214" spans="1:6" x14ac:dyDescent="0.25">
      <c r="A15214" t="s">
        <v>8755</v>
      </c>
      <c r="B15214">
        <v>0.94548467661480096</v>
      </c>
      <c r="C15214">
        <v>1.0276491596192401</v>
      </c>
      <c r="D15214">
        <v>0.97369605117871705</v>
      </c>
      <c r="F15214">
        <f t="shared" si="237"/>
        <v>-0.97309474798822926</v>
      </c>
    </row>
    <row r="15215" spans="1:6" x14ac:dyDescent="0.25">
      <c r="A15215" t="s">
        <v>15444</v>
      </c>
      <c r="B15215">
        <v>0.94555875463272898</v>
      </c>
      <c r="C15215">
        <v>0.983515651605674</v>
      </c>
      <c r="D15215">
        <v>0.97369605117871705</v>
      </c>
      <c r="F15215">
        <f t="shared" si="237"/>
        <v>-1.0167606365668038</v>
      </c>
    </row>
    <row r="15216" spans="1:6" x14ac:dyDescent="0.25">
      <c r="A15216" t="s">
        <v>15445</v>
      </c>
      <c r="B15216">
        <v>0.94557381470479296</v>
      </c>
      <c r="C15216">
        <v>0.99177058837819998</v>
      </c>
      <c r="D15216">
        <v>0.97369605117871705</v>
      </c>
      <c r="F15216">
        <f t="shared" si="237"/>
        <v>-1.0082976967841497</v>
      </c>
    </row>
    <row r="15217" spans="1:6" x14ac:dyDescent="0.25">
      <c r="A15217" t="s">
        <v>15446</v>
      </c>
      <c r="B15217">
        <v>0.94560774934805103</v>
      </c>
      <c r="C15217">
        <v>1.0031593275267101</v>
      </c>
      <c r="D15217">
        <v>0.97369605117871705</v>
      </c>
      <c r="F15217">
        <f t="shared" si="237"/>
        <v>-0.99685062238866939</v>
      </c>
    </row>
    <row r="15218" spans="1:6" x14ac:dyDescent="0.25">
      <c r="A15218" t="s">
        <v>7692</v>
      </c>
      <c r="B15218">
        <v>0.94566351702029405</v>
      </c>
      <c r="C15218">
        <v>1.00422731813954</v>
      </c>
      <c r="D15218">
        <v>0.97369605117871705</v>
      </c>
      <c r="F15218">
        <f t="shared" si="237"/>
        <v>-0.99579047685401378</v>
      </c>
    </row>
    <row r="15219" spans="1:6" x14ac:dyDescent="0.25">
      <c r="A15219" t="s">
        <v>1064</v>
      </c>
      <c r="B15219">
        <v>0.94567020912870703</v>
      </c>
      <c r="C15219">
        <v>1.0035712566292001</v>
      </c>
      <c r="D15219">
        <v>0.97369605117871705</v>
      </c>
      <c r="F15219">
        <f t="shared" si="237"/>
        <v>-0.99644145185943722</v>
      </c>
    </row>
    <row r="15220" spans="1:6" x14ac:dyDescent="0.25">
      <c r="A15220" t="s">
        <v>445</v>
      </c>
      <c r="B15220">
        <v>0.94579750405057605</v>
      </c>
      <c r="C15220">
        <v>1.0055788900034901</v>
      </c>
      <c r="D15220">
        <v>0.97376313101836298</v>
      </c>
      <c r="F15220">
        <f t="shared" si="237"/>
        <v>-0.99445206133606212</v>
      </c>
    </row>
    <row r="15221" spans="1:6" x14ac:dyDescent="0.25">
      <c r="A15221" t="s">
        <v>6541</v>
      </c>
      <c r="B15221">
        <v>0.94617523796227399</v>
      </c>
      <c r="C15221">
        <v>1.0053890245985899</v>
      </c>
      <c r="D15221">
        <v>0.97388572735995904</v>
      </c>
      <c r="F15221">
        <f t="shared" si="237"/>
        <v>-0.99463986132060522</v>
      </c>
    </row>
    <row r="15222" spans="1:6" x14ac:dyDescent="0.25">
      <c r="A15222" t="s">
        <v>3915</v>
      </c>
      <c r="B15222">
        <v>0.94638123009431596</v>
      </c>
      <c r="C15222">
        <v>1.0045366991382401</v>
      </c>
      <c r="D15222">
        <v>0.97388572735995904</v>
      </c>
      <c r="F15222">
        <f t="shared" si="237"/>
        <v>-0.99548378954981742</v>
      </c>
    </row>
    <row r="15223" spans="1:6" x14ac:dyDescent="0.25">
      <c r="A15223" t="s">
        <v>15447</v>
      </c>
      <c r="B15223">
        <v>0.94639911121925602</v>
      </c>
      <c r="C15223">
        <v>1.01295365583785</v>
      </c>
      <c r="D15223">
        <v>0.97388572735995904</v>
      </c>
      <c r="F15223">
        <f t="shared" si="237"/>
        <v>-0.98721199557038408</v>
      </c>
    </row>
    <row r="15224" spans="1:6" x14ac:dyDescent="0.25">
      <c r="A15224" t="s">
        <v>15448</v>
      </c>
      <c r="B15224">
        <v>0.94643132664029395</v>
      </c>
      <c r="C15224">
        <v>0.994953800369626</v>
      </c>
      <c r="D15224">
        <v>0.97388572735995904</v>
      </c>
      <c r="F15224">
        <f t="shared" si="237"/>
        <v>-1.0050717929098811</v>
      </c>
    </row>
    <row r="15225" spans="1:6" x14ac:dyDescent="0.25">
      <c r="A15225" t="s">
        <v>6002</v>
      </c>
      <c r="B15225">
        <v>0.94643656692135403</v>
      </c>
      <c r="C15225">
        <v>0.97626531909938896</v>
      </c>
      <c r="D15225">
        <v>0.97388572735995904</v>
      </c>
      <c r="F15225">
        <f t="shared" si="237"/>
        <v>-1.0243117116180123</v>
      </c>
    </row>
    <row r="15226" spans="1:6" x14ac:dyDescent="0.25">
      <c r="A15226" t="s">
        <v>4326</v>
      </c>
      <c r="B15226">
        <v>0.94650562556421003</v>
      </c>
      <c r="C15226">
        <v>0.99260188513235303</v>
      </c>
      <c r="D15226">
        <v>0.97388572735995904</v>
      </c>
      <c r="F15226">
        <f t="shared" si="237"/>
        <v>-1.0074532549035613</v>
      </c>
    </row>
    <row r="15227" spans="1:6" x14ac:dyDescent="0.25">
      <c r="A15227" t="s">
        <v>5612</v>
      </c>
      <c r="B15227">
        <v>0.94652653987177704</v>
      </c>
      <c r="C15227">
        <v>0.99719358421425597</v>
      </c>
      <c r="D15227">
        <v>0.97388572735995904</v>
      </c>
      <c r="F15227">
        <f t="shared" si="237"/>
        <v>-1.0028143139207573</v>
      </c>
    </row>
    <row r="15228" spans="1:6" x14ac:dyDescent="0.25">
      <c r="A15228" t="s">
        <v>15449</v>
      </c>
      <c r="B15228">
        <v>0.94654996005860703</v>
      </c>
      <c r="C15228">
        <v>1.0031538047632</v>
      </c>
      <c r="D15228">
        <v>0.97388572735995904</v>
      </c>
      <c r="F15228">
        <f t="shared" si="237"/>
        <v>-0.99685611045063571</v>
      </c>
    </row>
    <row r="15229" spans="1:6" x14ac:dyDescent="0.25">
      <c r="A15229" t="s">
        <v>15450</v>
      </c>
      <c r="B15229">
        <v>0.94656672943101905</v>
      </c>
      <c r="C15229">
        <v>1.00486698655436</v>
      </c>
      <c r="D15229">
        <v>0.97388572735995904</v>
      </c>
      <c r="F15229">
        <f t="shared" si="237"/>
        <v>-0.99515658627511616</v>
      </c>
    </row>
    <row r="15230" spans="1:6" x14ac:dyDescent="0.25">
      <c r="A15230" t="s">
        <v>15451</v>
      </c>
      <c r="B15230">
        <v>0.946610481706882</v>
      </c>
      <c r="C15230">
        <v>1.00951796928501</v>
      </c>
      <c r="D15230">
        <v>0.97388572735995904</v>
      </c>
      <c r="F15230">
        <f t="shared" si="237"/>
        <v>-0.9905717683343952</v>
      </c>
    </row>
    <row r="15231" spans="1:6" x14ac:dyDescent="0.25">
      <c r="A15231" t="s">
        <v>15452</v>
      </c>
      <c r="B15231">
        <v>0.94662274406193703</v>
      </c>
      <c r="C15231">
        <v>1.0137703692708999</v>
      </c>
      <c r="D15231">
        <v>0.97388572735995904</v>
      </c>
      <c r="F15231">
        <f t="shared" si="237"/>
        <v>-0.98641667808775713</v>
      </c>
    </row>
    <row r="15232" spans="1:6" x14ac:dyDescent="0.25">
      <c r="A15232" t="s">
        <v>9095</v>
      </c>
      <c r="B15232">
        <v>0.94675637422038905</v>
      </c>
      <c r="C15232">
        <v>1.0028183284665</v>
      </c>
      <c r="D15232">
        <v>0.97388572735995904</v>
      </c>
      <c r="F15232">
        <f t="shared" si="237"/>
        <v>-0.99718959218584513</v>
      </c>
    </row>
    <row r="15233" spans="1:6" x14ac:dyDescent="0.25">
      <c r="A15233" t="s">
        <v>15453</v>
      </c>
      <c r="B15233">
        <v>0.94686625065986296</v>
      </c>
      <c r="C15233">
        <v>0.98610709258192897</v>
      </c>
      <c r="D15233">
        <v>0.97388572735995904</v>
      </c>
      <c r="F15233">
        <f t="shared" si="237"/>
        <v>-1.0140886395834505</v>
      </c>
    </row>
    <row r="15234" spans="1:6" x14ac:dyDescent="0.25">
      <c r="A15234" t="s">
        <v>15454</v>
      </c>
      <c r="B15234">
        <v>0.94693738653097004</v>
      </c>
      <c r="C15234">
        <v>0.99623384348507105</v>
      </c>
      <c r="D15234">
        <v>0.97388572735995904</v>
      </c>
      <c r="F15234">
        <f t="shared" si="237"/>
        <v>-1.0037803940706873</v>
      </c>
    </row>
    <row r="15235" spans="1:6" x14ac:dyDescent="0.25">
      <c r="A15235" t="s">
        <v>5719</v>
      </c>
      <c r="B15235">
        <v>0.94696207144929301</v>
      </c>
      <c r="C15235">
        <v>0.99584333350342003</v>
      </c>
      <c r="D15235">
        <v>0.97388572735995904</v>
      </c>
      <c r="F15235">
        <f t="shared" ref="F15235:F15298" si="238">(-1/C15235)</f>
        <v>-1.0041740164910846</v>
      </c>
    </row>
    <row r="15236" spans="1:6" x14ac:dyDescent="0.25">
      <c r="A15236" t="s">
        <v>4961</v>
      </c>
      <c r="B15236">
        <v>0.94701802445870797</v>
      </c>
      <c r="C15236">
        <v>1.00435266924078</v>
      </c>
      <c r="D15236">
        <v>0.97388572735995904</v>
      </c>
      <c r="F15236">
        <f t="shared" si="238"/>
        <v>-0.99566619438163051</v>
      </c>
    </row>
    <row r="15237" spans="1:6" x14ac:dyDescent="0.25">
      <c r="A15237" t="s">
        <v>15455</v>
      </c>
      <c r="B15237">
        <v>0.94703310203092705</v>
      </c>
      <c r="C15237">
        <v>1.0030034377650301</v>
      </c>
      <c r="D15237">
        <v>0.97388572735995904</v>
      </c>
      <c r="F15237">
        <f t="shared" si="238"/>
        <v>-0.99700555586158046</v>
      </c>
    </row>
    <row r="15238" spans="1:6" x14ac:dyDescent="0.25">
      <c r="A15238" t="s">
        <v>15456</v>
      </c>
      <c r="B15238">
        <v>0.947080303030023</v>
      </c>
      <c r="C15238">
        <v>0.96813735584222405</v>
      </c>
      <c r="D15238">
        <v>0.97388572735995904</v>
      </c>
      <c r="F15238">
        <f t="shared" si="238"/>
        <v>-1.0329112847113076</v>
      </c>
    </row>
    <row r="15239" spans="1:6" x14ac:dyDescent="0.25">
      <c r="A15239" t="s">
        <v>3017</v>
      </c>
      <c r="B15239">
        <v>0.94709749910722196</v>
      </c>
      <c r="C15239">
        <v>1.0051500891360201</v>
      </c>
      <c r="D15239">
        <v>0.97388572735995904</v>
      </c>
      <c r="F15239">
        <f t="shared" si="238"/>
        <v>-0.99487629838400859</v>
      </c>
    </row>
    <row r="15240" spans="1:6" x14ac:dyDescent="0.25">
      <c r="A15240" t="s">
        <v>9261</v>
      </c>
      <c r="B15240">
        <v>0.94743187055787204</v>
      </c>
      <c r="C15240">
        <v>0.99632607911390303</v>
      </c>
      <c r="D15240">
        <v>0.97406862656101001</v>
      </c>
      <c r="F15240">
        <f t="shared" si="238"/>
        <v>-1.0036874683530963</v>
      </c>
    </row>
    <row r="15241" spans="1:6" x14ac:dyDescent="0.25">
      <c r="A15241" t="s">
        <v>2964</v>
      </c>
      <c r="B15241">
        <v>0.94745213972271003</v>
      </c>
      <c r="C15241">
        <v>1.0032065138127999</v>
      </c>
      <c r="D15241">
        <v>0.97406862656101001</v>
      </c>
      <c r="F15241">
        <f t="shared" si="238"/>
        <v>-0.99680373505489595</v>
      </c>
    </row>
    <row r="15242" spans="1:6" x14ac:dyDescent="0.25">
      <c r="A15242" t="s">
        <v>6697</v>
      </c>
      <c r="B15242">
        <v>0.94746186338734795</v>
      </c>
      <c r="C15242">
        <v>1.00835672896083</v>
      </c>
      <c r="D15242">
        <v>0.97406862656101001</v>
      </c>
      <c r="F15242">
        <f t="shared" si="238"/>
        <v>-0.99171252720310399</v>
      </c>
    </row>
    <row r="15243" spans="1:6" x14ac:dyDescent="0.25">
      <c r="A15243" t="s">
        <v>5642</v>
      </c>
      <c r="B15243">
        <v>0.94758118202615804</v>
      </c>
      <c r="C15243">
        <v>0.99449627196756296</v>
      </c>
      <c r="D15243">
        <v>0.97412738099776097</v>
      </c>
      <c r="F15243">
        <f t="shared" si="238"/>
        <v>-1.0055341866908643</v>
      </c>
    </row>
    <row r="15244" spans="1:6" x14ac:dyDescent="0.25">
      <c r="A15244" t="s">
        <v>15457</v>
      </c>
      <c r="B15244">
        <v>0.94779898914053495</v>
      </c>
      <c r="C15244">
        <v>0.99256628090975296</v>
      </c>
      <c r="D15244">
        <v>0.97423977685307395</v>
      </c>
      <c r="F15244">
        <f t="shared" si="238"/>
        <v>-1.0074893931349689</v>
      </c>
    </row>
    <row r="15245" spans="1:6" x14ac:dyDescent="0.25">
      <c r="A15245" t="s">
        <v>15458</v>
      </c>
      <c r="B15245">
        <v>0.94781872669907297</v>
      </c>
      <c r="C15245">
        <v>0.97851851759965602</v>
      </c>
      <c r="D15245">
        <v>0.97423977685307395</v>
      </c>
      <c r="F15245">
        <f t="shared" si="238"/>
        <v>-1.0219530668188466</v>
      </c>
    </row>
    <row r="15246" spans="1:6" x14ac:dyDescent="0.25">
      <c r="A15246" t="s">
        <v>7213</v>
      </c>
      <c r="B15246">
        <v>0.94787704372487802</v>
      </c>
      <c r="C15246">
        <v>1.03275773787039</v>
      </c>
      <c r="D15246">
        <v>0.97423977685307395</v>
      </c>
      <c r="F15246">
        <f t="shared" si="238"/>
        <v>-0.96828129514871653</v>
      </c>
    </row>
    <row r="15247" spans="1:6" x14ac:dyDescent="0.25">
      <c r="A15247" t="s">
        <v>4216</v>
      </c>
      <c r="B15247">
        <v>0.94808016850495902</v>
      </c>
      <c r="C15247">
        <v>1.0201857404154899</v>
      </c>
      <c r="D15247">
        <v>0.97437698848646004</v>
      </c>
      <c r="F15247">
        <f t="shared" si="238"/>
        <v>-0.9802136614776944</v>
      </c>
    </row>
    <row r="15248" spans="1:6" x14ac:dyDescent="0.25">
      <c r="A15248" t="s">
        <v>9103</v>
      </c>
      <c r="B15248">
        <v>0.94813491246748705</v>
      </c>
      <c r="C15248">
        <v>1.0023794487611699</v>
      </c>
      <c r="D15248">
        <v>0.97437698848646004</v>
      </c>
      <c r="F15248">
        <f t="shared" si="238"/>
        <v>-0.99762619957530985</v>
      </c>
    </row>
    <row r="15249" spans="1:6" x14ac:dyDescent="0.25">
      <c r="A15249" t="s">
        <v>4700</v>
      </c>
      <c r="B15249">
        <v>0.94846927413832804</v>
      </c>
      <c r="C15249">
        <v>0.99679169682650404</v>
      </c>
      <c r="D15249">
        <v>0.97465667998907801</v>
      </c>
      <c r="F15249">
        <f t="shared" si="238"/>
        <v>-1.0032186295127761</v>
      </c>
    </row>
    <row r="15250" spans="1:6" x14ac:dyDescent="0.25">
      <c r="A15250" t="s">
        <v>15459</v>
      </c>
      <c r="B15250">
        <v>0.94855621331068496</v>
      </c>
      <c r="C15250">
        <v>1.02587571611173</v>
      </c>
      <c r="D15250">
        <v>0.97468209760411395</v>
      </c>
      <c r="F15250">
        <f t="shared" si="238"/>
        <v>-0.97477694841066709</v>
      </c>
    </row>
    <row r="15251" spans="1:6" x14ac:dyDescent="0.25">
      <c r="A15251" t="s">
        <v>15460</v>
      </c>
      <c r="B15251">
        <v>0.94872193708834496</v>
      </c>
      <c r="C15251">
        <v>1.01952988772785</v>
      </c>
      <c r="D15251">
        <v>0.97478846113031303</v>
      </c>
      <c r="F15251">
        <f t="shared" si="238"/>
        <v>-0.98084422245690628</v>
      </c>
    </row>
    <row r="15252" spans="1:6" x14ac:dyDescent="0.25">
      <c r="A15252" t="s">
        <v>15461</v>
      </c>
      <c r="B15252">
        <v>0.94888137196135602</v>
      </c>
      <c r="C15252">
        <v>0.997483882646509</v>
      </c>
      <c r="D15252">
        <v>0.97488834943692104</v>
      </c>
      <c r="F15252">
        <f t="shared" si="238"/>
        <v>-1.0025224641693611</v>
      </c>
    </row>
    <row r="15253" spans="1:6" x14ac:dyDescent="0.25">
      <c r="A15253" t="s">
        <v>4430</v>
      </c>
      <c r="B15253">
        <v>0.94899242282788299</v>
      </c>
      <c r="C15253">
        <v>0.994647410108073</v>
      </c>
      <c r="D15253">
        <v>0.97493851778718099</v>
      </c>
      <c r="F15253">
        <f t="shared" si="238"/>
        <v>-1.0053813942886007</v>
      </c>
    </row>
    <row r="15254" spans="1:6" x14ac:dyDescent="0.25">
      <c r="A15254" t="s">
        <v>8753</v>
      </c>
      <c r="B15254">
        <v>0.94940439327788495</v>
      </c>
      <c r="C15254">
        <v>1.0023375734609701</v>
      </c>
      <c r="D15254">
        <v>0.97523656748769505</v>
      </c>
      <c r="F15254">
        <f t="shared" si="238"/>
        <v>-0.99766787804541868</v>
      </c>
    </row>
    <row r="15255" spans="1:6" x14ac:dyDescent="0.25">
      <c r="A15255" t="s">
        <v>8056</v>
      </c>
      <c r="B15255">
        <v>0.94940702026021495</v>
      </c>
      <c r="C15255">
        <v>0.99672202221493</v>
      </c>
      <c r="D15255">
        <v>0.97523656748769505</v>
      </c>
      <c r="F15255">
        <f t="shared" si="238"/>
        <v>-1.0032887582615919</v>
      </c>
    </row>
    <row r="15256" spans="1:6" x14ac:dyDescent="0.25">
      <c r="A15256" t="s">
        <v>15462</v>
      </c>
      <c r="B15256">
        <v>0.94956702952876104</v>
      </c>
      <c r="C15256">
        <v>0.99698645461653601</v>
      </c>
      <c r="D15256">
        <v>0.97533699021213704</v>
      </c>
      <c r="F15256">
        <f t="shared" si="238"/>
        <v>-1.0030226542893435</v>
      </c>
    </row>
    <row r="15257" spans="1:6" x14ac:dyDescent="0.25">
      <c r="A15257" t="s">
        <v>1305</v>
      </c>
      <c r="B15257">
        <v>0.94982122322008999</v>
      </c>
      <c r="C15257">
        <v>1.00183648688781</v>
      </c>
      <c r="D15257">
        <v>0.97553413389064003</v>
      </c>
      <c r="F15257">
        <f t="shared" si="238"/>
        <v>-0.99816687961374317</v>
      </c>
    </row>
    <row r="15258" spans="1:6" x14ac:dyDescent="0.25">
      <c r="A15258" t="s">
        <v>176</v>
      </c>
      <c r="B15258">
        <v>0.94989513934683101</v>
      </c>
      <c r="C15258">
        <v>1.0050515992168401</v>
      </c>
      <c r="D15258">
        <v>0.97554610594648306</v>
      </c>
      <c r="F15258">
        <f t="shared" si="238"/>
        <v>-0.99497379117572038</v>
      </c>
    </row>
    <row r="15259" spans="1:6" x14ac:dyDescent="0.25">
      <c r="A15259" t="s">
        <v>15463</v>
      </c>
      <c r="B15259">
        <v>0.95009585822783205</v>
      </c>
      <c r="C15259">
        <v>0.978811599813458</v>
      </c>
      <c r="D15259">
        <v>0.97568829483365505</v>
      </c>
      <c r="F15259">
        <f t="shared" si="238"/>
        <v>-1.0216470669029465</v>
      </c>
    </row>
    <row r="15260" spans="1:6" x14ac:dyDescent="0.25">
      <c r="A15260" t="s">
        <v>15464</v>
      </c>
      <c r="B15260">
        <v>0.95022957034486799</v>
      </c>
      <c r="C15260">
        <v>0.995189231428244</v>
      </c>
      <c r="D15260">
        <v>0.97570342079116301</v>
      </c>
      <c r="F15260">
        <f t="shared" si="238"/>
        <v>-1.0048340239422122</v>
      </c>
    </row>
    <row r="15261" spans="1:6" x14ac:dyDescent="0.25">
      <c r="A15261" t="s">
        <v>15465</v>
      </c>
      <c r="B15261">
        <v>0.95032817818019999</v>
      </c>
      <c r="C15261">
        <v>1.01057857149943</v>
      </c>
      <c r="D15261">
        <v>0.97570342079116301</v>
      </c>
      <c r="F15261">
        <f t="shared" si="238"/>
        <v>-0.98953216325996884</v>
      </c>
    </row>
    <row r="15262" spans="1:6" x14ac:dyDescent="0.25">
      <c r="A15262" t="s">
        <v>9319</v>
      </c>
      <c r="B15262">
        <v>0.95035111917707604</v>
      </c>
      <c r="C15262">
        <v>0.978804779883232</v>
      </c>
      <c r="D15262">
        <v>0.97570342079116301</v>
      </c>
      <c r="F15262">
        <f t="shared" si="238"/>
        <v>-1.0216541853415311</v>
      </c>
    </row>
    <row r="15263" spans="1:6" x14ac:dyDescent="0.25">
      <c r="A15263" t="s">
        <v>1526</v>
      </c>
      <c r="B15263">
        <v>0.95041878847574002</v>
      </c>
      <c r="C15263">
        <v>1.0024412006219801</v>
      </c>
      <c r="D15263">
        <v>0.97570342079116301</v>
      </c>
      <c r="F15263">
        <f t="shared" si="238"/>
        <v>-0.99756474432568676</v>
      </c>
    </row>
    <row r="15264" spans="1:6" x14ac:dyDescent="0.25">
      <c r="A15264" t="s">
        <v>15466</v>
      </c>
      <c r="B15264">
        <v>0.95042193576715395</v>
      </c>
      <c r="C15264">
        <v>0.95845374477171297</v>
      </c>
      <c r="D15264">
        <v>0.97570342079116301</v>
      </c>
      <c r="F15264">
        <f t="shared" si="238"/>
        <v>-1.0433471677218837</v>
      </c>
    </row>
    <row r="15265" spans="1:6" x14ac:dyDescent="0.25">
      <c r="A15265" t="s">
        <v>15467</v>
      </c>
      <c r="B15265">
        <v>0.95090684695196803</v>
      </c>
      <c r="C15265">
        <v>1.0040570484362299</v>
      </c>
      <c r="D15265">
        <v>0.976014728386563</v>
      </c>
      <c r="F15265">
        <f t="shared" si="238"/>
        <v>-0.99595934469804426</v>
      </c>
    </row>
    <row r="15266" spans="1:6" x14ac:dyDescent="0.25">
      <c r="A15266" t="s">
        <v>15468</v>
      </c>
      <c r="B15266">
        <v>0.95101751898184805</v>
      </c>
      <c r="C15266">
        <v>1.0049026414840501</v>
      </c>
      <c r="D15266">
        <v>0.976014728386563</v>
      </c>
      <c r="F15266">
        <f t="shared" si="238"/>
        <v>-0.99512127714500798</v>
      </c>
    </row>
    <row r="15267" spans="1:6" x14ac:dyDescent="0.25">
      <c r="A15267" t="s">
        <v>15469</v>
      </c>
      <c r="B15267">
        <v>0.95101751898184805</v>
      </c>
      <c r="C15267">
        <v>1.0049026414840501</v>
      </c>
      <c r="D15267">
        <v>0.976014728386563</v>
      </c>
      <c r="F15267">
        <f t="shared" si="238"/>
        <v>-0.99512127714500798</v>
      </c>
    </row>
    <row r="15268" spans="1:6" x14ac:dyDescent="0.25">
      <c r="A15268" t="s">
        <v>15470</v>
      </c>
      <c r="B15268">
        <v>0.95101751898184805</v>
      </c>
      <c r="C15268">
        <v>1.0049026414840501</v>
      </c>
      <c r="D15268">
        <v>0.976014728386563</v>
      </c>
      <c r="F15268">
        <f t="shared" si="238"/>
        <v>-0.99512127714500798</v>
      </c>
    </row>
    <row r="15269" spans="1:6" x14ac:dyDescent="0.25">
      <c r="A15269" t="s">
        <v>3805</v>
      </c>
      <c r="B15269">
        <v>0.95103662473712702</v>
      </c>
      <c r="C15269">
        <v>0.98954923467306799</v>
      </c>
      <c r="D15269">
        <v>0.976014728386563</v>
      </c>
      <c r="F15269">
        <f t="shared" si="238"/>
        <v>-1.010561137294381</v>
      </c>
    </row>
    <row r="15270" spans="1:6" x14ac:dyDescent="0.25">
      <c r="A15270" t="s">
        <v>7061</v>
      </c>
      <c r="B15270">
        <v>0.95124345777086095</v>
      </c>
      <c r="C15270">
        <v>1.0038808878776599</v>
      </c>
      <c r="D15270">
        <v>0.97612966299380199</v>
      </c>
      <c r="F15270">
        <f t="shared" si="238"/>
        <v>-0.996134115187844</v>
      </c>
    </row>
    <row r="15271" spans="1:6" x14ac:dyDescent="0.25">
      <c r="A15271" t="s">
        <v>4074</v>
      </c>
      <c r="B15271">
        <v>0.95127321168647405</v>
      </c>
      <c r="C15271">
        <v>0.997002841323539</v>
      </c>
      <c r="D15271">
        <v>0.97612966299380199</v>
      </c>
      <c r="F15271">
        <f t="shared" si="238"/>
        <v>-1.003006168640886</v>
      </c>
    </row>
    <row r="15272" spans="1:6" x14ac:dyDescent="0.25">
      <c r="A15272" t="s">
        <v>15471</v>
      </c>
      <c r="B15272">
        <v>0.95144697685793</v>
      </c>
      <c r="C15272">
        <v>0.99672672632059101</v>
      </c>
      <c r="D15272">
        <v>0.97624403643421598</v>
      </c>
      <c r="F15272">
        <f t="shared" si="238"/>
        <v>-1.0032840231860665</v>
      </c>
    </row>
    <row r="15273" spans="1:6" x14ac:dyDescent="0.25">
      <c r="A15273" t="s">
        <v>15472</v>
      </c>
      <c r="B15273">
        <v>0.95160748755878499</v>
      </c>
      <c r="C15273">
        <v>1.0030437285535301</v>
      </c>
      <c r="D15273">
        <v>0.97629083533962702</v>
      </c>
      <c r="F15273">
        <f t="shared" si="238"/>
        <v>-0.99696550761757974</v>
      </c>
    </row>
    <row r="15274" spans="1:6" x14ac:dyDescent="0.25">
      <c r="A15274" t="s">
        <v>4272</v>
      </c>
      <c r="B15274">
        <v>0.95161720136205996</v>
      </c>
      <c r="C15274">
        <v>0.99749532094773297</v>
      </c>
      <c r="D15274">
        <v>0.97629083533962702</v>
      </c>
      <c r="F15274">
        <f t="shared" si="238"/>
        <v>-1.002510968221773</v>
      </c>
    </row>
    <row r="15275" spans="1:6" x14ac:dyDescent="0.25">
      <c r="A15275" t="s">
        <v>505</v>
      </c>
      <c r="B15275">
        <v>0.95178892261715997</v>
      </c>
      <c r="C15275">
        <v>1.00445992635787</v>
      </c>
      <c r="D15275">
        <v>0.97635786763796095</v>
      </c>
      <c r="F15275">
        <f t="shared" si="238"/>
        <v>-0.99555987626699904</v>
      </c>
    </row>
    <row r="15276" spans="1:6" x14ac:dyDescent="0.25">
      <c r="A15276" t="s">
        <v>15473</v>
      </c>
      <c r="B15276">
        <v>0.95180716243345798</v>
      </c>
      <c r="C15276">
        <v>1.0328362133565301</v>
      </c>
      <c r="D15276">
        <v>0.97635786763796095</v>
      </c>
      <c r="F15276">
        <f t="shared" si="238"/>
        <v>-0.96820772458217907</v>
      </c>
    </row>
    <row r="15277" spans="1:6" x14ac:dyDescent="0.25">
      <c r="A15277" t="s">
        <v>5879</v>
      </c>
      <c r="B15277">
        <v>0.95189846404759004</v>
      </c>
      <c r="C15277">
        <v>1.00273832106924</v>
      </c>
      <c r="D15277">
        <v>0.97638760363718802</v>
      </c>
      <c r="F15277">
        <f t="shared" si="238"/>
        <v>-0.99726915685607775</v>
      </c>
    </row>
    <row r="15278" spans="1:6" x14ac:dyDescent="0.25">
      <c r="A15278" t="s">
        <v>6574</v>
      </c>
      <c r="B15278">
        <v>0.95230713858175497</v>
      </c>
      <c r="C15278">
        <v>1.0029872510801601</v>
      </c>
      <c r="D15278">
        <v>0.97672803238115502</v>
      </c>
      <c r="F15278">
        <f t="shared" si="238"/>
        <v>-0.99702164601101062</v>
      </c>
    </row>
    <row r="15279" spans="1:6" x14ac:dyDescent="0.25">
      <c r="A15279" t="s">
        <v>7882</v>
      </c>
      <c r="B15279">
        <v>0.952447103124346</v>
      </c>
      <c r="C15279">
        <v>1.0032210235299299</v>
      </c>
      <c r="D15279">
        <v>0.97672803238115502</v>
      </c>
      <c r="F15279">
        <f t="shared" si="238"/>
        <v>-0.99678931815185012</v>
      </c>
    </row>
    <row r="15280" spans="1:6" x14ac:dyDescent="0.25">
      <c r="A15280" t="s">
        <v>9050</v>
      </c>
      <c r="B15280">
        <v>0.95256382783621896</v>
      </c>
      <c r="C15280">
        <v>0.99440393126706805</v>
      </c>
      <c r="D15280">
        <v>0.97672803238115502</v>
      </c>
      <c r="F15280">
        <f t="shared" si="238"/>
        <v>-1.0056275609508114</v>
      </c>
    </row>
    <row r="15281" spans="1:6" x14ac:dyDescent="0.25">
      <c r="A15281" t="s">
        <v>15474</v>
      </c>
      <c r="B15281">
        <v>0.95260436472326304</v>
      </c>
      <c r="C15281">
        <v>1.0105616641359401</v>
      </c>
      <c r="D15281">
        <v>0.97672803238115502</v>
      </c>
      <c r="F15281">
        <f t="shared" si="238"/>
        <v>-0.98954871878603212</v>
      </c>
    </row>
    <row r="15282" spans="1:6" x14ac:dyDescent="0.25">
      <c r="A15282" t="s">
        <v>15475</v>
      </c>
      <c r="B15282">
        <v>0.95260436472326304</v>
      </c>
      <c r="C15282">
        <v>1.0105616641359401</v>
      </c>
      <c r="D15282">
        <v>0.97672803238115502</v>
      </c>
      <c r="F15282">
        <f t="shared" si="238"/>
        <v>-0.98954871878603212</v>
      </c>
    </row>
    <row r="15283" spans="1:6" x14ac:dyDescent="0.25">
      <c r="A15283" t="s">
        <v>15476</v>
      </c>
      <c r="B15283">
        <v>0.95260436472326304</v>
      </c>
      <c r="C15283">
        <v>1.0105616641359401</v>
      </c>
      <c r="D15283">
        <v>0.97672803238115502</v>
      </c>
      <c r="F15283">
        <f t="shared" si="238"/>
        <v>-0.98954871878603212</v>
      </c>
    </row>
    <row r="15284" spans="1:6" x14ac:dyDescent="0.25">
      <c r="A15284" t="s">
        <v>7674</v>
      </c>
      <c r="B15284">
        <v>0.95296333525393895</v>
      </c>
      <c r="C15284">
        <v>1.0060327742956301</v>
      </c>
      <c r="D15284">
        <v>0.976966748699719</v>
      </c>
      <c r="F15284">
        <f t="shared" si="238"/>
        <v>-0.9940034018276851</v>
      </c>
    </row>
    <row r="15285" spans="1:6" x14ac:dyDescent="0.25">
      <c r="A15285" t="s">
        <v>5150</v>
      </c>
      <c r="B15285">
        <v>0.95309199717092197</v>
      </c>
      <c r="C15285">
        <v>1.0045665998353199</v>
      </c>
      <c r="D15285">
        <v>0.976966748699719</v>
      </c>
      <c r="F15285">
        <f t="shared" si="238"/>
        <v>-0.99545415920052638</v>
      </c>
    </row>
    <row r="15286" spans="1:6" x14ac:dyDescent="0.25">
      <c r="A15286" t="s">
        <v>8126</v>
      </c>
      <c r="B15286">
        <v>0.95311422679831903</v>
      </c>
      <c r="C15286">
        <v>1.0025300064521101</v>
      </c>
      <c r="D15286">
        <v>0.976966748699719</v>
      </c>
      <c r="F15286">
        <f t="shared" si="238"/>
        <v>-0.99747637832700531</v>
      </c>
    </row>
    <row r="15287" spans="1:6" x14ac:dyDescent="0.25">
      <c r="A15287" t="s">
        <v>7505</v>
      </c>
      <c r="B15287">
        <v>0.95314447209067099</v>
      </c>
      <c r="C15287">
        <v>1.0063637971302599</v>
      </c>
      <c r="D15287">
        <v>0.976966748699719</v>
      </c>
      <c r="F15287">
        <f t="shared" si="238"/>
        <v>-0.99367644469285676</v>
      </c>
    </row>
    <row r="15288" spans="1:6" x14ac:dyDescent="0.25">
      <c r="A15288" t="s">
        <v>15477</v>
      </c>
      <c r="B15288">
        <v>0.95314990048048998</v>
      </c>
      <c r="C15288">
        <v>0.98937120744089202</v>
      </c>
      <c r="D15288">
        <v>0.976966748699719</v>
      </c>
      <c r="F15288">
        <f t="shared" si="238"/>
        <v>-1.0107429774377612</v>
      </c>
    </row>
    <row r="15289" spans="1:6" x14ac:dyDescent="0.25">
      <c r="A15289" t="s">
        <v>9011</v>
      </c>
      <c r="B15289">
        <v>0.95321128687990897</v>
      </c>
      <c r="C15289">
        <v>1.01189057863229</v>
      </c>
      <c r="D15289">
        <v>0.976966748699719</v>
      </c>
      <c r="F15289">
        <f t="shared" si="238"/>
        <v>-0.98824914582329459</v>
      </c>
    </row>
    <row r="15290" spans="1:6" x14ac:dyDescent="0.25">
      <c r="A15290" t="s">
        <v>15478</v>
      </c>
      <c r="B15290">
        <v>0.95345525857230395</v>
      </c>
      <c r="C15290">
        <v>1.00510195132267</v>
      </c>
      <c r="D15290">
        <v>0.97713090763644606</v>
      </c>
      <c r="F15290">
        <f t="shared" si="238"/>
        <v>-0.9949239464554257</v>
      </c>
    </row>
    <row r="15291" spans="1:6" x14ac:dyDescent="0.25">
      <c r="A15291" t="s">
        <v>3435</v>
      </c>
      <c r="B15291">
        <v>0.95354808309099803</v>
      </c>
      <c r="C15291">
        <v>1.00596324805589</v>
      </c>
      <c r="D15291">
        <v>0.97713090763644606</v>
      </c>
      <c r="F15291">
        <f t="shared" si="238"/>
        <v>-0.9940721014734738</v>
      </c>
    </row>
    <row r="15292" spans="1:6" x14ac:dyDescent="0.25">
      <c r="A15292" t="s">
        <v>15479</v>
      </c>
      <c r="B15292">
        <v>0.95358327746004101</v>
      </c>
      <c r="C15292">
        <v>0.97444522179237103</v>
      </c>
      <c r="D15292">
        <v>0.97713090763644606</v>
      </c>
      <c r="F15292">
        <f t="shared" si="238"/>
        <v>-1.0262249510143056</v>
      </c>
    </row>
    <row r="15293" spans="1:6" x14ac:dyDescent="0.25">
      <c r="A15293" t="s">
        <v>15480</v>
      </c>
      <c r="B15293">
        <v>0.95371372373617003</v>
      </c>
      <c r="C15293">
        <v>0.99391890365310798</v>
      </c>
      <c r="D15293">
        <v>0.97713090763644606</v>
      </c>
      <c r="F15293">
        <f t="shared" si="238"/>
        <v>-1.0061183023328575</v>
      </c>
    </row>
    <row r="15294" spans="1:6" x14ac:dyDescent="0.25">
      <c r="A15294" t="s">
        <v>15481</v>
      </c>
      <c r="B15294">
        <v>0.95376442368289105</v>
      </c>
      <c r="C15294">
        <v>0.97803807350684902</v>
      </c>
      <c r="D15294">
        <v>0.97713090763644606</v>
      </c>
      <c r="F15294">
        <f t="shared" si="238"/>
        <v>-1.0224550833838242</v>
      </c>
    </row>
    <row r="15295" spans="1:6" x14ac:dyDescent="0.25">
      <c r="A15295" t="s">
        <v>15482</v>
      </c>
      <c r="B15295">
        <v>0.95384339111747196</v>
      </c>
      <c r="C15295">
        <v>1.0083501348573001</v>
      </c>
      <c r="D15295">
        <v>0.97713090763644606</v>
      </c>
      <c r="F15295">
        <f t="shared" si="238"/>
        <v>-0.99171901250503447</v>
      </c>
    </row>
    <row r="15296" spans="1:6" x14ac:dyDescent="0.25">
      <c r="A15296" t="s">
        <v>9125</v>
      </c>
      <c r="B15296">
        <v>0.95385410201225596</v>
      </c>
      <c r="C15296">
        <v>0.99688399070858003</v>
      </c>
      <c r="D15296">
        <v>0.97713090763644606</v>
      </c>
      <c r="F15296">
        <f t="shared" si="238"/>
        <v>-1.0031257491548291</v>
      </c>
    </row>
    <row r="15297" spans="1:6" x14ac:dyDescent="0.25">
      <c r="A15297" t="s">
        <v>15483</v>
      </c>
      <c r="B15297">
        <v>0.95387034036677998</v>
      </c>
      <c r="C15297">
        <v>1.0078077744698499</v>
      </c>
      <c r="D15297">
        <v>0.97713090763644606</v>
      </c>
      <c r="F15297">
        <f t="shared" si="238"/>
        <v>-0.99225271458740516</v>
      </c>
    </row>
    <row r="15298" spans="1:6" x14ac:dyDescent="0.25">
      <c r="A15298" t="s">
        <v>15484</v>
      </c>
      <c r="B15298">
        <v>0.95403779627246599</v>
      </c>
      <c r="C15298">
        <v>0.99251641829438098</v>
      </c>
      <c r="D15298">
        <v>0.97717520087518595</v>
      </c>
      <c r="F15298">
        <f t="shared" si="238"/>
        <v>-1.0075400079713335</v>
      </c>
    </row>
    <row r="15299" spans="1:6" x14ac:dyDescent="0.25">
      <c r="A15299" t="s">
        <v>8355</v>
      </c>
      <c r="B15299">
        <v>0.95408085446949298</v>
      </c>
      <c r="C15299">
        <v>0.99711658538014403</v>
      </c>
      <c r="D15299">
        <v>0.97717520087518595</v>
      </c>
      <c r="F15299">
        <f t="shared" ref="F15299:F15362" si="239">(-1/C15299)</f>
        <v>-1.0028917527419892</v>
      </c>
    </row>
    <row r="15300" spans="1:6" x14ac:dyDescent="0.25">
      <c r="A15300" t="s">
        <v>7484</v>
      </c>
      <c r="B15300">
        <v>0.95410066999741305</v>
      </c>
      <c r="C15300">
        <v>1.0041713556744201</v>
      </c>
      <c r="D15300">
        <v>0.97717520087518595</v>
      </c>
      <c r="F15300">
        <f t="shared" si="239"/>
        <v>-0.99584597225279492</v>
      </c>
    </row>
    <row r="15301" spans="1:6" x14ac:dyDescent="0.25">
      <c r="A15301" t="s">
        <v>15485</v>
      </c>
      <c r="B15301">
        <v>0.954252856839649</v>
      </c>
      <c r="C15301">
        <v>0.99342901092691804</v>
      </c>
      <c r="D15301">
        <v>0.97726457569913405</v>
      </c>
      <c r="F15301">
        <f t="shared" si="239"/>
        <v>-1.0066144525686349</v>
      </c>
    </row>
    <row r="15302" spans="1:6" x14ac:dyDescent="0.25">
      <c r="A15302" t="s">
        <v>61</v>
      </c>
      <c r="B15302">
        <v>0.95431267297035305</v>
      </c>
      <c r="C15302">
        <v>0.99024194201778504</v>
      </c>
      <c r="D15302">
        <v>0.97726457569913405</v>
      </c>
      <c r="F15302">
        <f t="shared" si="239"/>
        <v>-1.0098542159932464</v>
      </c>
    </row>
    <row r="15303" spans="1:6" x14ac:dyDescent="0.25">
      <c r="A15303" t="s">
        <v>15486</v>
      </c>
      <c r="B15303">
        <v>0.95448774352349297</v>
      </c>
      <c r="C15303">
        <v>1.0105387713338001</v>
      </c>
      <c r="D15303">
        <v>0.97737997995488302</v>
      </c>
      <c r="F15303">
        <f t="shared" si="239"/>
        <v>-0.98957113607834157</v>
      </c>
    </row>
    <row r="15304" spans="1:6" x14ac:dyDescent="0.25">
      <c r="A15304" t="s">
        <v>15487</v>
      </c>
      <c r="B15304">
        <v>0.95462243258240698</v>
      </c>
      <c r="C15304">
        <v>1.0127459091901401</v>
      </c>
      <c r="D15304">
        <v>0.97739596574166798</v>
      </c>
      <c r="F15304">
        <f t="shared" si="239"/>
        <v>-0.98741450439396727</v>
      </c>
    </row>
    <row r="15305" spans="1:6" x14ac:dyDescent="0.25">
      <c r="A15305" t="s">
        <v>15488</v>
      </c>
      <c r="B15305">
        <v>0.95462811026297001</v>
      </c>
      <c r="C15305">
        <v>1.01740785206371</v>
      </c>
      <c r="D15305">
        <v>0.97739596574166798</v>
      </c>
      <c r="F15305">
        <f t="shared" si="239"/>
        <v>-0.98288999634866203</v>
      </c>
    </row>
    <row r="15306" spans="1:6" x14ac:dyDescent="0.25">
      <c r="A15306" t="s">
        <v>15489</v>
      </c>
      <c r="B15306">
        <v>0.95472635488612401</v>
      </c>
      <c r="C15306">
        <v>1.00662994756468</v>
      </c>
      <c r="D15306">
        <v>0.97743268570471598</v>
      </c>
      <c r="F15306">
        <f t="shared" si="239"/>
        <v>-0.99341371913212029</v>
      </c>
    </row>
    <row r="15307" spans="1:6" x14ac:dyDescent="0.25">
      <c r="A15307" t="s">
        <v>15490</v>
      </c>
      <c r="B15307">
        <v>0.95510216539506398</v>
      </c>
      <c r="C15307">
        <v>1.01462955501438</v>
      </c>
      <c r="D15307">
        <v>0.97775354956064597</v>
      </c>
      <c r="F15307">
        <f t="shared" si="239"/>
        <v>-0.9855813829371719</v>
      </c>
    </row>
    <row r="15308" spans="1:6" x14ac:dyDescent="0.25">
      <c r="A15308" t="s">
        <v>3520</v>
      </c>
      <c r="B15308">
        <v>0.95540233236489502</v>
      </c>
      <c r="C15308">
        <v>1.0041355493864801</v>
      </c>
      <c r="D15308">
        <v>0.97799111381422998</v>
      </c>
      <c r="F15308">
        <f t="shared" si="239"/>
        <v>-0.9958814829442032</v>
      </c>
    </row>
    <row r="15309" spans="1:6" x14ac:dyDescent="0.25">
      <c r="A15309" t="s">
        <v>5305</v>
      </c>
      <c r="B15309">
        <v>0.95545905739155201</v>
      </c>
      <c r="C15309">
        <v>1.00237922461483</v>
      </c>
      <c r="D15309">
        <v>0.97799111381422998</v>
      </c>
      <c r="F15309">
        <f t="shared" si="239"/>
        <v>-0.99762642265880541</v>
      </c>
    </row>
    <row r="15310" spans="1:6" x14ac:dyDescent="0.25">
      <c r="A15310" t="s">
        <v>15491</v>
      </c>
      <c r="B15310">
        <v>0.95564485204862903</v>
      </c>
      <c r="C15310">
        <v>1.00649401639222</v>
      </c>
      <c r="D15310">
        <v>0.97811739413090104</v>
      </c>
      <c r="F15310">
        <f t="shared" si="239"/>
        <v>-0.99354788375643022</v>
      </c>
    </row>
    <row r="15311" spans="1:6" x14ac:dyDescent="0.25">
      <c r="A15311" t="s">
        <v>15492</v>
      </c>
      <c r="B15311">
        <v>0.95581509533462305</v>
      </c>
      <c r="C15311">
        <v>1.0019258244992</v>
      </c>
      <c r="D15311">
        <v>0.97822774192019701</v>
      </c>
      <c r="F15311">
        <f t="shared" si="239"/>
        <v>-0.99807787717203256</v>
      </c>
    </row>
    <row r="15312" spans="1:6" x14ac:dyDescent="0.25">
      <c r="A15312" t="s">
        <v>15493</v>
      </c>
      <c r="B15312">
        <v>0.95594301480059996</v>
      </c>
      <c r="C15312">
        <v>0.96225732698453403</v>
      </c>
      <c r="D15312">
        <v>0.97825477749059797</v>
      </c>
      <c r="F15312">
        <f t="shared" si="239"/>
        <v>-1.0392230559924565</v>
      </c>
    </row>
    <row r="15313" spans="1:6" x14ac:dyDescent="0.25">
      <c r="A15313" t="s">
        <v>3623</v>
      </c>
      <c r="B15313">
        <v>0.95596637647176197</v>
      </c>
      <c r="C15313">
        <v>0.99590138866359501</v>
      </c>
      <c r="D15313">
        <v>0.97825477749059797</v>
      </c>
      <c r="F15313">
        <f t="shared" si="239"/>
        <v>-1.0041154790856401</v>
      </c>
    </row>
    <row r="15314" spans="1:6" x14ac:dyDescent="0.25">
      <c r="A15314" t="s">
        <v>7499</v>
      </c>
      <c r="B15314">
        <v>0.95611102240811596</v>
      </c>
      <c r="C15314">
        <v>1.0097692611337601</v>
      </c>
      <c r="D15314">
        <v>0.97833890224729103</v>
      </c>
      <c r="F15314">
        <f t="shared" si="239"/>
        <v>-0.99032525398644911</v>
      </c>
    </row>
    <row r="15315" spans="1:6" x14ac:dyDescent="0.25">
      <c r="A15315" t="s">
        <v>15494</v>
      </c>
      <c r="B15315">
        <v>0.95659112066535001</v>
      </c>
      <c r="C15315">
        <v>0.991002760932159</v>
      </c>
      <c r="D15315">
        <v>0.97848344964791301</v>
      </c>
      <c r="F15315">
        <f t="shared" si="239"/>
        <v>-1.0090789243204308</v>
      </c>
    </row>
    <row r="15316" spans="1:6" x14ac:dyDescent="0.25">
      <c r="A15316" t="s">
        <v>6321</v>
      </c>
      <c r="B15316">
        <v>0.95662842172891804</v>
      </c>
      <c r="C15316">
        <v>1.00156612680026</v>
      </c>
      <c r="D15316">
        <v>0.97848344964791301</v>
      </c>
      <c r="F15316">
        <f t="shared" si="239"/>
        <v>-0.9984363221175786</v>
      </c>
    </row>
    <row r="15317" spans="1:6" x14ac:dyDescent="0.25">
      <c r="A15317" t="s">
        <v>7137</v>
      </c>
      <c r="B15317">
        <v>0.95668015188732702</v>
      </c>
      <c r="C15317">
        <v>1.0023093656184801</v>
      </c>
      <c r="D15317">
        <v>0.97848344964791301</v>
      </c>
      <c r="F15317">
        <f t="shared" si="239"/>
        <v>-0.99769595526321853</v>
      </c>
    </row>
    <row r="15318" spans="1:6" x14ac:dyDescent="0.25">
      <c r="A15318" t="s">
        <v>8144</v>
      </c>
      <c r="B15318">
        <v>0.95674013905478705</v>
      </c>
      <c r="C15318">
        <v>1.0043972985743499</v>
      </c>
      <c r="D15318">
        <v>0.97848344964791301</v>
      </c>
      <c r="F15318">
        <f t="shared" si="239"/>
        <v>-0.99562195300545764</v>
      </c>
    </row>
    <row r="15319" spans="1:6" x14ac:dyDescent="0.25">
      <c r="A15319" t="s">
        <v>15495</v>
      </c>
      <c r="B15319">
        <v>0.95674243594623798</v>
      </c>
      <c r="C15319">
        <v>1.0031352675929801</v>
      </c>
      <c r="D15319">
        <v>0.97848344964791301</v>
      </c>
      <c r="F15319">
        <f t="shared" si="239"/>
        <v>-0.99687453158684858</v>
      </c>
    </row>
    <row r="15320" spans="1:6" x14ac:dyDescent="0.25">
      <c r="A15320" t="s">
        <v>15496</v>
      </c>
      <c r="B15320">
        <v>0.95674243594623798</v>
      </c>
      <c r="C15320">
        <v>1.0031352675929801</v>
      </c>
      <c r="D15320">
        <v>0.97848344964791301</v>
      </c>
      <c r="F15320">
        <f t="shared" si="239"/>
        <v>-0.99687453158684858</v>
      </c>
    </row>
    <row r="15321" spans="1:6" x14ac:dyDescent="0.25">
      <c r="A15321" t="s">
        <v>15497</v>
      </c>
      <c r="B15321">
        <v>0.95676690167922296</v>
      </c>
      <c r="C15321">
        <v>1.0038200325781601</v>
      </c>
      <c r="D15321">
        <v>0.97848344964791301</v>
      </c>
      <c r="F15321">
        <f t="shared" si="239"/>
        <v>-0.99619450453847891</v>
      </c>
    </row>
    <row r="15322" spans="1:6" x14ac:dyDescent="0.25">
      <c r="A15322" t="s">
        <v>15498</v>
      </c>
      <c r="B15322">
        <v>0.95677585010603206</v>
      </c>
      <c r="C15322">
        <v>0.99634419736240498</v>
      </c>
      <c r="D15322">
        <v>0.97848344964791301</v>
      </c>
      <c r="F15322">
        <f t="shared" si="239"/>
        <v>-1.0036692165692067</v>
      </c>
    </row>
    <row r="15323" spans="1:6" x14ac:dyDescent="0.25">
      <c r="A15323" t="s">
        <v>6051</v>
      </c>
      <c r="B15323">
        <v>0.95681430949679802</v>
      </c>
      <c r="C15323">
        <v>1.0027522314069699</v>
      </c>
      <c r="D15323">
        <v>0.97848344964791301</v>
      </c>
      <c r="F15323">
        <f t="shared" si="239"/>
        <v>-0.99725532258042626</v>
      </c>
    </row>
    <row r="15324" spans="1:6" x14ac:dyDescent="0.25">
      <c r="A15324" t="s">
        <v>6748</v>
      </c>
      <c r="B15324">
        <v>0.95693887351290197</v>
      </c>
      <c r="C15324">
        <v>1.00160771038487</v>
      </c>
      <c r="D15324">
        <v>0.97853653870871904</v>
      </c>
      <c r="F15324">
        <f t="shared" si="239"/>
        <v>-0.99839487019898021</v>
      </c>
    </row>
    <row r="15325" spans="1:6" x14ac:dyDescent="0.25">
      <c r="A15325" t="s">
        <v>6757</v>
      </c>
      <c r="B15325">
        <v>0.95704572154951895</v>
      </c>
      <c r="C15325">
        <v>0.98563186539976699</v>
      </c>
      <c r="D15325">
        <v>0.97853653870871904</v>
      </c>
      <c r="F15325">
        <f t="shared" si="239"/>
        <v>-1.0145775873372411</v>
      </c>
    </row>
    <row r="15326" spans="1:6" x14ac:dyDescent="0.25">
      <c r="A15326" t="s">
        <v>6743</v>
      </c>
      <c r="B15326">
        <v>0.95710301772276096</v>
      </c>
      <c r="C15326">
        <v>0.99665305734446297</v>
      </c>
      <c r="D15326">
        <v>0.97853653870871904</v>
      </c>
      <c r="F15326">
        <f t="shared" si="239"/>
        <v>-1.0033581822991191</v>
      </c>
    </row>
    <row r="15327" spans="1:6" x14ac:dyDescent="0.25">
      <c r="A15327" t="s">
        <v>5449</v>
      </c>
      <c r="B15327">
        <v>0.95715391910509195</v>
      </c>
      <c r="C15327">
        <v>1.0101300219222</v>
      </c>
      <c r="D15327">
        <v>0.97853653870871904</v>
      </c>
      <c r="F15327">
        <f t="shared" si="239"/>
        <v>-0.98997156633071515</v>
      </c>
    </row>
    <row r="15328" spans="1:6" x14ac:dyDescent="0.25">
      <c r="A15328" t="s">
        <v>6768</v>
      </c>
      <c r="B15328">
        <v>0.95730194805718405</v>
      </c>
      <c r="C15328">
        <v>1.0060811692192899</v>
      </c>
      <c r="D15328">
        <v>0.97853653870871904</v>
      </c>
      <c r="F15328">
        <f t="shared" si="239"/>
        <v>-0.99395558787368132</v>
      </c>
    </row>
    <row r="15329" spans="1:6" x14ac:dyDescent="0.25">
      <c r="A15329" t="s">
        <v>6542</v>
      </c>
      <c r="B15329">
        <v>0.95730276385911905</v>
      </c>
      <c r="C15329">
        <v>0.99120650975338298</v>
      </c>
      <c r="D15329">
        <v>0.97853653870871904</v>
      </c>
      <c r="F15329">
        <f t="shared" si="239"/>
        <v>-1.0088715017103802</v>
      </c>
    </row>
    <row r="15330" spans="1:6" x14ac:dyDescent="0.25">
      <c r="A15330" t="s">
        <v>15499</v>
      </c>
      <c r="B15330">
        <v>0.957380461053979</v>
      </c>
      <c r="C15330">
        <v>1.00749260025193</v>
      </c>
      <c r="D15330">
        <v>0.97853653870871904</v>
      </c>
      <c r="F15330">
        <f t="shared" si="239"/>
        <v>-0.99256312130723701</v>
      </c>
    </row>
    <row r="15331" spans="1:6" x14ac:dyDescent="0.25">
      <c r="A15331" t="s">
        <v>15500</v>
      </c>
      <c r="B15331">
        <v>0.957443029357122</v>
      </c>
      <c r="C15331">
        <v>0.98378625770345296</v>
      </c>
      <c r="D15331">
        <v>0.97853653870871904</v>
      </c>
      <c r="F15331">
        <f t="shared" si="239"/>
        <v>-1.0164809603403044</v>
      </c>
    </row>
    <row r="15332" spans="1:6" x14ac:dyDescent="0.25">
      <c r="A15332" t="s">
        <v>15501</v>
      </c>
      <c r="B15332">
        <v>0.95747806932801904</v>
      </c>
      <c r="C15332">
        <v>1.0118636743243801</v>
      </c>
      <c r="D15332">
        <v>0.97853653870871904</v>
      </c>
      <c r="F15332">
        <f t="shared" si="239"/>
        <v>-0.98827542224766451</v>
      </c>
    </row>
    <row r="15333" spans="1:6" x14ac:dyDescent="0.25">
      <c r="A15333" t="s">
        <v>15502</v>
      </c>
      <c r="B15333">
        <v>0.95749072764580301</v>
      </c>
      <c r="C15333">
        <v>1.0029049901382401</v>
      </c>
      <c r="D15333">
        <v>0.97853653870871904</v>
      </c>
      <c r="F15333">
        <f t="shared" si="239"/>
        <v>-0.99710342438535515</v>
      </c>
    </row>
    <row r="15334" spans="1:6" x14ac:dyDescent="0.25">
      <c r="A15334" t="s">
        <v>15503</v>
      </c>
      <c r="B15334">
        <v>0.95766305475306801</v>
      </c>
      <c r="C15334">
        <v>1.00648629580918</v>
      </c>
      <c r="D15334">
        <v>0.97856349551841504</v>
      </c>
      <c r="F15334">
        <f t="shared" si="239"/>
        <v>-0.99355550509113955</v>
      </c>
    </row>
    <row r="15335" spans="1:6" x14ac:dyDescent="0.25">
      <c r="A15335" t="s">
        <v>15504</v>
      </c>
      <c r="B15335">
        <v>0.95770446127863296</v>
      </c>
      <c r="C15335">
        <v>1.0225970689078501</v>
      </c>
      <c r="D15335">
        <v>0.97856349551841504</v>
      </c>
      <c r="F15335">
        <f t="shared" si="239"/>
        <v>-0.97790227490874382</v>
      </c>
    </row>
    <row r="15336" spans="1:6" x14ac:dyDescent="0.25">
      <c r="A15336" t="s">
        <v>15505</v>
      </c>
      <c r="B15336">
        <v>0.95770446127863296</v>
      </c>
      <c r="C15336">
        <v>1.0225970689078501</v>
      </c>
      <c r="D15336">
        <v>0.97856349551841504</v>
      </c>
      <c r="F15336">
        <f t="shared" si="239"/>
        <v>-0.97790227490874382</v>
      </c>
    </row>
    <row r="15337" spans="1:6" x14ac:dyDescent="0.25">
      <c r="A15337" t="s">
        <v>7186</v>
      </c>
      <c r="B15337">
        <v>0.95787851044416605</v>
      </c>
      <c r="C15337">
        <v>0.99689319752944705</v>
      </c>
      <c r="D15337">
        <v>0.97867751565921002</v>
      </c>
      <c r="F15337">
        <f t="shared" si="239"/>
        <v>-1.0031164847731455</v>
      </c>
    </row>
    <row r="15338" spans="1:6" x14ac:dyDescent="0.25">
      <c r="A15338" t="s">
        <v>5570</v>
      </c>
      <c r="B15338">
        <v>0.95795390047054096</v>
      </c>
      <c r="C15338">
        <v>0.99829451113527301</v>
      </c>
      <c r="D15338">
        <v>0.97869072611807395</v>
      </c>
      <c r="F15338">
        <f t="shared" si="239"/>
        <v>-1.001708402526212</v>
      </c>
    </row>
    <row r="15339" spans="1:6" x14ac:dyDescent="0.25">
      <c r="A15339" t="s">
        <v>4177</v>
      </c>
      <c r="B15339">
        <v>0.95804074598689004</v>
      </c>
      <c r="C15339">
        <v>0.99407963907155195</v>
      </c>
      <c r="D15339">
        <v>0.97871563755825997</v>
      </c>
      <c r="F15339">
        <f t="shared" si="239"/>
        <v>-1.0059556203504756</v>
      </c>
    </row>
    <row r="15340" spans="1:6" x14ac:dyDescent="0.25">
      <c r="A15340" t="s">
        <v>6618</v>
      </c>
      <c r="B15340">
        <v>0.95816624437620201</v>
      </c>
      <c r="C15340">
        <v>1.00385509729223</v>
      </c>
      <c r="D15340">
        <v>0.97878003019301896</v>
      </c>
      <c r="F15340">
        <f t="shared" si="239"/>
        <v>-0.99615970740933768</v>
      </c>
    </row>
    <row r="15341" spans="1:6" x14ac:dyDescent="0.25">
      <c r="A15341" t="s">
        <v>15506</v>
      </c>
      <c r="B15341">
        <v>0.958369108801713</v>
      </c>
      <c r="C15341">
        <v>0.99462031374024995</v>
      </c>
      <c r="D15341">
        <v>0.97889210261702497</v>
      </c>
      <c r="F15341">
        <f t="shared" si="239"/>
        <v>-1.0054087838197472</v>
      </c>
    </row>
    <row r="15342" spans="1:6" x14ac:dyDescent="0.25">
      <c r="A15342" t="s">
        <v>15507</v>
      </c>
      <c r="B15342">
        <v>0.95840090281752399</v>
      </c>
      <c r="C15342">
        <v>0.97751842003630796</v>
      </c>
      <c r="D15342">
        <v>0.97889210261702497</v>
      </c>
      <c r="F15342">
        <f t="shared" si="239"/>
        <v>-1.0229986253996697</v>
      </c>
    </row>
    <row r="15343" spans="1:6" x14ac:dyDescent="0.25">
      <c r="A15343" t="s">
        <v>3713</v>
      </c>
      <c r="B15343">
        <v>0.95846808761922897</v>
      </c>
      <c r="C15343">
        <v>0.996683886345617</v>
      </c>
      <c r="D15343">
        <v>0.97889691467251305</v>
      </c>
      <c r="F15343">
        <f t="shared" si="239"/>
        <v>-1.0033271468514873</v>
      </c>
    </row>
    <row r="15344" spans="1:6" x14ac:dyDescent="0.25">
      <c r="A15344" t="s">
        <v>7442</v>
      </c>
      <c r="B15344">
        <v>0.95854786846856299</v>
      </c>
      <c r="C15344">
        <v>0.99620983917639805</v>
      </c>
      <c r="D15344">
        <v>0.97891458978256596</v>
      </c>
      <c r="F15344">
        <f t="shared" si="239"/>
        <v>-1.0038045807966878</v>
      </c>
    </row>
    <row r="15345" spans="1:6" x14ac:dyDescent="0.25">
      <c r="A15345" t="s">
        <v>15508</v>
      </c>
      <c r="B15345">
        <v>0.95874281124760796</v>
      </c>
      <c r="C15345">
        <v>0.98937128539609198</v>
      </c>
      <c r="D15345">
        <v>0.97898606122116405</v>
      </c>
      <c r="F15345">
        <f t="shared" si="239"/>
        <v>-1.0107428977986286</v>
      </c>
    </row>
    <row r="15346" spans="1:6" x14ac:dyDescent="0.25">
      <c r="A15346" t="s">
        <v>15509</v>
      </c>
      <c r="B15346">
        <v>0.95874281124760796</v>
      </c>
      <c r="C15346">
        <v>0.98937128539609198</v>
      </c>
      <c r="D15346">
        <v>0.97898606122116405</v>
      </c>
      <c r="F15346">
        <f t="shared" si="239"/>
        <v>-1.0107428977986286</v>
      </c>
    </row>
    <row r="15347" spans="1:6" x14ac:dyDescent="0.25">
      <c r="A15347" t="s">
        <v>15510</v>
      </c>
      <c r="B15347">
        <v>0.95900270876055604</v>
      </c>
      <c r="C15347">
        <v>0.99400995842178697</v>
      </c>
      <c r="D15347">
        <v>0.979187634795331</v>
      </c>
      <c r="F15347">
        <f t="shared" si="239"/>
        <v>-1.0060261383977718</v>
      </c>
    </row>
    <row r="15348" spans="1:6" x14ac:dyDescent="0.25">
      <c r="A15348" t="s">
        <v>15511</v>
      </c>
      <c r="B15348">
        <v>0.95922753082258805</v>
      </c>
      <c r="C15348">
        <v>1.00952754036856</v>
      </c>
      <c r="D15348">
        <v>0.97935337072125705</v>
      </c>
      <c r="F15348">
        <f t="shared" si="239"/>
        <v>-0.9905623769658809</v>
      </c>
    </row>
    <row r="15349" spans="1:6" x14ac:dyDescent="0.25">
      <c r="A15349" t="s">
        <v>3909</v>
      </c>
      <c r="B15349">
        <v>0.95931399220993996</v>
      </c>
      <c r="C15349">
        <v>1.0029411882760699</v>
      </c>
      <c r="D15349">
        <v>0.97937394417667301</v>
      </c>
      <c r="F15349">
        <f t="shared" si="239"/>
        <v>-0.99706743694400923</v>
      </c>
    </row>
    <row r="15350" spans="1:6" x14ac:dyDescent="0.25">
      <c r="A15350" t="s">
        <v>15512</v>
      </c>
      <c r="B15350">
        <v>0.959372689333573</v>
      </c>
      <c r="C15350">
        <v>1.0073916370542799</v>
      </c>
      <c r="D15350">
        <v>0.97937394417667301</v>
      </c>
      <c r="F15350">
        <f t="shared" si="239"/>
        <v>-0.992662598355597</v>
      </c>
    </row>
    <row r="15351" spans="1:6" x14ac:dyDescent="0.25">
      <c r="A15351" t="s">
        <v>6864</v>
      </c>
      <c r="B15351">
        <v>0.95945592107515298</v>
      </c>
      <c r="C15351">
        <v>1.0027952942530101</v>
      </c>
      <c r="D15351">
        <v>0.97939510275743202</v>
      </c>
      <c r="F15351">
        <f t="shared" si="239"/>
        <v>-0.99721249763632736</v>
      </c>
    </row>
    <row r="15352" spans="1:6" x14ac:dyDescent="0.25">
      <c r="A15352" t="s">
        <v>15513</v>
      </c>
      <c r="B15352">
        <v>0.95987627724917701</v>
      </c>
      <c r="C15352">
        <v>1.00254829292868</v>
      </c>
      <c r="D15352">
        <v>0.97976036663522603</v>
      </c>
      <c r="F15352">
        <f t="shared" si="239"/>
        <v>-0.99745818436213596</v>
      </c>
    </row>
    <row r="15353" spans="1:6" x14ac:dyDescent="0.25">
      <c r="A15353" t="s">
        <v>7405</v>
      </c>
      <c r="B15353">
        <v>0.95999605647905195</v>
      </c>
      <c r="C15353">
        <v>1.00187881324843</v>
      </c>
      <c r="D15353">
        <v>0.97981879943787598</v>
      </c>
      <c r="F15353">
        <f t="shared" si="239"/>
        <v>-0.99812471007113301</v>
      </c>
    </row>
    <row r="15354" spans="1:6" x14ac:dyDescent="0.25">
      <c r="A15354" t="s">
        <v>15514</v>
      </c>
      <c r="B15354">
        <v>0.96015641249848505</v>
      </c>
      <c r="C15354">
        <v>1.0027678088234899</v>
      </c>
      <c r="D15354">
        <v>0.97991863658169498</v>
      </c>
      <c r="F15354">
        <f t="shared" si="239"/>
        <v>-0.99723983079718392</v>
      </c>
    </row>
    <row r="15355" spans="1:6" x14ac:dyDescent="0.25">
      <c r="A15355" t="s">
        <v>15515</v>
      </c>
      <c r="B15355">
        <v>0.96038858718997</v>
      </c>
      <c r="C15355">
        <v>0.986207251546796</v>
      </c>
      <c r="D15355">
        <v>0.980009353337431</v>
      </c>
      <c r="F15355">
        <f t="shared" si="239"/>
        <v>-1.0139856489917014</v>
      </c>
    </row>
    <row r="15356" spans="1:6" x14ac:dyDescent="0.25">
      <c r="A15356" t="s">
        <v>3699</v>
      </c>
      <c r="B15356">
        <v>0.96039044487578995</v>
      </c>
      <c r="C15356">
        <v>1.0037561445177201</v>
      </c>
      <c r="D15356">
        <v>0.980009353337431</v>
      </c>
      <c r="F15356">
        <f t="shared" si="239"/>
        <v>-0.9962579113082044</v>
      </c>
    </row>
    <row r="15357" spans="1:6" x14ac:dyDescent="0.25">
      <c r="A15357" t="s">
        <v>15516</v>
      </c>
      <c r="B15357">
        <v>0.96047161853386298</v>
      </c>
      <c r="C15357">
        <v>1.0079734012525901</v>
      </c>
      <c r="D15357">
        <v>0.980009353337431</v>
      </c>
      <c r="F15357">
        <f t="shared" si="239"/>
        <v>-0.99208967097476808</v>
      </c>
    </row>
    <row r="15358" spans="1:6" x14ac:dyDescent="0.25">
      <c r="A15358" t="s">
        <v>6257</v>
      </c>
      <c r="B15358">
        <v>0.96054758421905495</v>
      </c>
      <c r="C15358">
        <v>1.0016493688594701</v>
      </c>
      <c r="D15358">
        <v>0.980009353337431</v>
      </c>
      <c r="F15358">
        <f t="shared" si="239"/>
        <v>-0.99835334707858081</v>
      </c>
    </row>
    <row r="15359" spans="1:6" x14ac:dyDescent="0.25">
      <c r="A15359" t="s">
        <v>15517</v>
      </c>
      <c r="B15359">
        <v>0.96060268614300603</v>
      </c>
      <c r="C15359">
        <v>0.98989581580754304</v>
      </c>
      <c r="D15359">
        <v>0.980009353337431</v>
      </c>
      <c r="F15359">
        <f t="shared" si="239"/>
        <v>-1.0102073208423596</v>
      </c>
    </row>
    <row r="15360" spans="1:6" x14ac:dyDescent="0.25">
      <c r="A15360" t="s">
        <v>7482</v>
      </c>
      <c r="B15360">
        <v>0.96062056659069495</v>
      </c>
      <c r="C15360">
        <v>1.00261762440672</v>
      </c>
      <c r="D15360">
        <v>0.980009353337431</v>
      </c>
      <c r="F15360">
        <f t="shared" si="239"/>
        <v>-0.99738920966179012</v>
      </c>
    </row>
    <row r="15361" spans="1:6" x14ac:dyDescent="0.25">
      <c r="A15361" t="s">
        <v>15518</v>
      </c>
      <c r="B15361">
        <v>0.96078367284740096</v>
      </c>
      <c r="C15361">
        <v>0.99540058379705998</v>
      </c>
      <c r="D15361">
        <v>0.98011193814101105</v>
      </c>
      <c r="F15361">
        <f t="shared" si="239"/>
        <v>-1.0046206685808794</v>
      </c>
    </row>
    <row r="15362" spans="1:6" x14ac:dyDescent="0.25">
      <c r="A15362" t="s">
        <v>15519</v>
      </c>
      <c r="B15362">
        <v>0.96108286751658301</v>
      </c>
      <c r="C15362">
        <v>0.99253463426820199</v>
      </c>
      <c r="D15362">
        <v>0.98035332667907904</v>
      </c>
      <c r="F15362">
        <f t="shared" si="239"/>
        <v>-1.0075215166041054</v>
      </c>
    </row>
    <row r="15363" spans="1:6" x14ac:dyDescent="0.25">
      <c r="A15363" t="s">
        <v>5088</v>
      </c>
      <c r="B15363">
        <v>0.96120447338622805</v>
      </c>
      <c r="C15363">
        <v>1.0028915661340301</v>
      </c>
      <c r="D15363">
        <v>0.98041354598937602</v>
      </c>
      <c r="F15363">
        <f t="shared" ref="F15363:F15426" si="240">(-1/C15363)</f>
        <v>-0.997116770913553</v>
      </c>
    </row>
    <row r="15364" spans="1:6" x14ac:dyDescent="0.25">
      <c r="A15364" t="s">
        <v>8736</v>
      </c>
      <c r="B15364">
        <v>0.96134333908487302</v>
      </c>
      <c r="C15364">
        <v>1.0020048627731899</v>
      </c>
      <c r="D15364">
        <v>0.98049136107016099</v>
      </c>
      <c r="F15364">
        <f t="shared" si="240"/>
        <v>-0.99799914865917805</v>
      </c>
    </row>
    <row r="15365" spans="1:6" x14ac:dyDescent="0.25">
      <c r="A15365" t="s">
        <v>7350</v>
      </c>
      <c r="B15365">
        <v>0.96165422466191997</v>
      </c>
      <c r="C15365">
        <v>1.0020969749534401</v>
      </c>
      <c r="D15365">
        <v>0.98061512138706797</v>
      </c>
      <c r="F15365">
        <f t="shared" si="240"/>
        <v>-0.99790741314877485</v>
      </c>
    </row>
    <row r="15366" spans="1:6" x14ac:dyDescent="0.25">
      <c r="A15366" t="s">
        <v>15520</v>
      </c>
      <c r="B15366">
        <v>0.96168425026168503</v>
      </c>
      <c r="C15366">
        <v>0.99758845010799002</v>
      </c>
      <c r="D15366">
        <v>0.98061512138706797</v>
      </c>
      <c r="F15366">
        <f t="shared" si="240"/>
        <v>-1.0024173795233384</v>
      </c>
    </row>
    <row r="15367" spans="1:6" x14ac:dyDescent="0.25">
      <c r="A15367" t="s">
        <v>15521</v>
      </c>
      <c r="B15367">
        <v>0.96173842597411896</v>
      </c>
      <c r="C15367">
        <v>0.99302526762575205</v>
      </c>
      <c r="D15367">
        <v>0.98061512138706797</v>
      </c>
      <c r="F15367">
        <f t="shared" si="240"/>
        <v>-1.0070237209481325</v>
      </c>
    </row>
    <row r="15368" spans="1:6" x14ac:dyDescent="0.25">
      <c r="A15368" t="s">
        <v>8218</v>
      </c>
      <c r="B15368">
        <v>0.96174724454738003</v>
      </c>
      <c r="C15368">
        <v>1.0022518623940699</v>
      </c>
      <c r="D15368">
        <v>0.98061512138706797</v>
      </c>
      <c r="F15368">
        <f t="shared" si="240"/>
        <v>-0.99775319709689447</v>
      </c>
    </row>
    <row r="15369" spans="1:6" x14ac:dyDescent="0.25">
      <c r="A15369" t="s">
        <v>1052</v>
      </c>
      <c r="B15369">
        <v>0.961791348007492</v>
      </c>
      <c r="C15369">
        <v>0.99668848318744296</v>
      </c>
      <c r="D15369">
        <v>0.98061512138706797</v>
      </c>
      <c r="F15369">
        <f t="shared" si="240"/>
        <v>-1.0033225193913817</v>
      </c>
    </row>
    <row r="15370" spans="1:6" x14ac:dyDescent="0.25">
      <c r="A15370" t="s">
        <v>15522</v>
      </c>
      <c r="B15370">
        <v>0.96184018128775595</v>
      </c>
      <c r="C15370">
        <v>1.0036092625045201</v>
      </c>
      <c r="D15370">
        <v>0.98061512138706797</v>
      </c>
      <c r="F15370">
        <f t="shared" si="240"/>
        <v>-0.99640371742333955</v>
      </c>
    </row>
    <row r="15371" spans="1:6" x14ac:dyDescent="0.25">
      <c r="A15371" t="s">
        <v>15523</v>
      </c>
      <c r="B15371">
        <v>0.96195354389850396</v>
      </c>
      <c r="C15371">
        <v>1.00382546036728</v>
      </c>
      <c r="D15371">
        <v>0.98066688870173402</v>
      </c>
      <c r="F15371">
        <f t="shared" si="240"/>
        <v>-0.99618911801073429</v>
      </c>
    </row>
    <row r="15372" spans="1:6" x14ac:dyDescent="0.25">
      <c r="A15372" t="s">
        <v>15524</v>
      </c>
      <c r="B15372">
        <v>0.96211599681076798</v>
      </c>
      <c r="C15372">
        <v>1.01267028445135</v>
      </c>
      <c r="D15372">
        <v>0.980713245289484</v>
      </c>
      <c r="F15372">
        <f t="shared" si="240"/>
        <v>-0.98748824306796501</v>
      </c>
    </row>
    <row r="15373" spans="1:6" x14ac:dyDescent="0.25">
      <c r="A15373" t="s">
        <v>7144</v>
      </c>
      <c r="B15373">
        <v>0.962137153561619</v>
      </c>
      <c r="C15373">
        <v>0.99835294433615096</v>
      </c>
      <c r="D15373">
        <v>0.980713245289484</v>
      </c>
      <c r="F15373">
        <f t="shared" si="240"/>
        <v>-1.0016497729317002</v>
      </c>
    </row>
    <row r="15374" spans="1:6" x14ac:dyDescent="0.25">
      <c r="A15374" t="s">
        <v>1786</v>
      </c>
      <c r="B15374">
        <v>0.96218678408547098</v>
      </c>
      <c r="C15374">
        <v>1.0021122050756399</v>
      </c>
      <c r="D15374">
        <v>0.980713245289484</v>
      </c>
      <c r="F15374">
        <f t="shared" si="240"/>
        <v>-0.99789224693109047</v>
      </c>
    </row>
    <row r="15375" spans="1:6" x14ac:dyDescent="0.25">
      <c r="A15375" t="s">
        <v>9286</v>
      </c>
      <c r="B15375">
        <v>0.96225616194434604</v>
      </c>
      <c r="C15375">
        <v>1.0019064000572999</v>
      </c>
      <c r="D15375">
        <v>0.980720164011055</v>
      </c>
      <c r="F15375">
        <f t="shared" si="240"/>
        <v>-0.9980972273885157</v>
      </c>
    </row>
    <row r="15376" spans="1:6" x14ac:dyDescent="0.25">
      <c r="A15376" t="s">
        <v>15525</v>
      </c>
      <c r="B15376">
        <v>0.96243578277772202</v>
      </c>
      <c r="C15376">
        <v>1.00497178919397</v>
      </c>
      <c r="D15376">
        <v>0.98083943286791098</v>
      </c>
      <c r="F15376">
        <f t="shared" si="240"/>
        <v>-0.9950528072057051</v>
      </c>
    </row>
    <row r="15377" spans="1:6" x14ac:dyDescent="0.25">
      <c r="A15377" t="s">
        <v>8730</v>
      </c>
      <c r="B15377">
        <v>0.96255625623005203</v>
      </c>
      <c r="C15377">
        <v>1.00311926206501</v>
      </c>
      <c r="D15377">
        <v>0.98089841173703696</v>
      </c>
      <c r="F15377">
        <f t="shared" si="240"/>
        <v>-0.99689043747541173</v>
      </c>
    </row>
    <row r="15378" spans="1:6" x14ac:dyDescent="0.25">
      <c r="A15378" t="s">
        <v>15526</v>
      </c>
      <c r="B15378">
        <v>0.96263195430412996</v>
      </c>
      <c r="C15378">
        <v>1.0033239586708</v>
      </c>
      <c r="D15378">
        <v>0.98091175729930402</v>
      </c>
      <c r="F15378">
        <f t="shared" si="240"/>
        <v>-0.99668705342668817</v>
      </c>
    </row>
    <row r="15379" spans="1:6" x14ac:dyDescent="0.25">
      <c r="A15379" t="s">
        <v>6493</v>
      </c>
      <c r="B15379">
        <v>0.96277359745388502</v>
      </c>
      <c r="C15379">
        <v>1.00276345087038</v>
      </c>
      <c r="D15379">
        <v>0.98094831504817204</v>
      </c>
      <c r="F15379">
        <f t="shared" si="240"/>
        <v>-0.99724416474495414</v>
      </c>
    </row>
    <row r="15380" spans="1:6" x14ac:dyDescent="0.25">
      <c r="A15380" t="s">
        <v>6261</v>
      </c>
      <c r="B15380">
        <v>0.96282192791296695</v>
      </c>
      <c r="C15380">
        <v>0.99189457082254295</v>
      </c>
      <c r="D15380">
        <v>0.98094831504817204</v>
      </c>
      <c r="F15380">
        <f t="shared" si="240"/>
        <v>-1.0081716640214449</v>
      </c>
    </row>
    <row r="15381" spans="1:6" x14ac:dyDescent="0.25">
      <c r="A15381" t="s">
        <v>15527</v>
      </c>
      <c r="B15381">
        <v>0.96285564397478396</v>
      </c>
      <c r="C15381">
        <v>0.98237821793031799</v>
      </c>
      <c r="D15381">
        <v>0.98094831504817204</v>
      </c>
      <c r="F15381">
        <f t="shared" si="240"/>
        <v>-1.0179378794725393</v>
      </c>
    </row>
    <row r="15382" spans="1:6" x14ac:dyDescent="0.25">
      <c r="A15382" t="s">
        <v>530</v>
      </c>
      <c r="B15382">
        <v>0.96307891871539597</v>
      </c>
      <c r="C15382">
        <v>0.99707041742693403</v>
      </c>
      <c r="D15382">
        <v>0.98111199384640402</v>
      </c>
      <c r="F15382">
        <f t="shared" si="240"/>
        <v>-1.0029381902440011</v>
      </c>
    </row>
    <row r="15383" spans="1:6" x14ac:dyDescent="0.25">
      <c r="A15383" t="s">
        <v>15528</v>
      </c>
      <c r="B15383">
        <v>0.96360729548424595</v>
      </c>
      <c r="C15383">
        <v>1.0027480722856601</v>
      </c>
      <c r="D15383">
        <v>0.98158644603709899</v>
      </c>
      <c r="F15383">
        <f t="shared" si="240"/>
        <v>-0.99725945891933143</v>
      </c>
    </row>
    <row r="15384" spans="1:6" x14ac:dyDescent="0.25">
      <c r="A15384" t="s">
        <v>15529</v>
      </c>
      <c r="B15384">
        <v>0.96381039655015199</v>
      </c>
      <c r="C15384">
        <v>0.99570914671358601</v>
      </c>
      <c r="D15384">
        <v>0.98172951332928104</v>
      </c>
      <c r="F15384">
        <f t="shared" si="240"/>
        <v>-1.004309344049491</v>
      </c>
    </row>
    <row r="15385" spans="1:6" x14ac:dyDescent="0.25">
      <c r="A15385" t="s">
        <v>15530</v>
      </c>
      <c r="B15385">
        <v>0.96397887578696995</v>
      </c>
      <c r="C15385">
        <v>1.0126013943018599</v>
      </c>
      <c r="D15385">
        <v>0.981805096917304</v>
      </c>
      <c r="F15385">
        <f t="shared" si="240"/>
        <v>-0.98755542469843427</v>
      </c>
    </row>
    <row r="15386" spans="1:6" x14ac:dyDescent="0.25">
      <c r="A15386" t="s">
        <v>3755</v>
      </c>
      <c r="B15386">
        <v>0.96411164191363397</v>
      </c>
      <c r="C15386">
        <v>1.00147537832963</v>
      </c>
      <c r="D15386">
        <v>0.981805096917304</v>
      </c>
      <c r="F15386">
        <f t="shared" si="240"/>
        <v>-0.99852679520480003</v>
      </c>
    </row>
    <row r="15387" spans="1:6" x14ac:dyDescent="0.25">
      <c r="A15387" t="s">
        <v>3940</v>
      </c>
      <c r="B15387">
        <v>0.96413363908370997</v>
      </c>
      <c r="C15387">
        <v>1.00288283933422</v>
      </c>
      <c r="D15387">
        <v>0.981805096917304</v>
      </c>
      <c r="F15387">
        <f t="shared" si="240"/>
        <v>-0.99712544753868382</v>
      </c>
    </row>
    <row r="15388" spans="1:6" x14ac:dyDescent="0.25">
      <c r="A15388" t="s">
        <v>15531</v>
      </c>
      <c r="B15388">
        <v>0.96413523685407798</v>
      </c>
      <c r="C15388">
        <v>1.0095709309794301</v>
      </c>
      <c r="D15388">
        <v>0.981805096917304</v>
      </c>
      <c r="F15388">
        <f t="shared" si="240"/>
        <v>-0.99051980332858347</v>
      </c>
    </row>
    <row r="15389" spans="1:6" x14ac:dyDescent="0.25">
      <c r="A15389" t="s">
        <v>15532</v>
      </c>
      <c r="B15389">
        <v>0.96428544408536399</v>
      </c>
      <c r="C15389">
        <v>1.01146999358056</v>
      </c>
      <c r="D15389">
        <v>0.98189424378565004</v>
      </c>
      <c r="F15389">
        <f t="shared" si="240"/>
        <v>-0.98866007528314637</v>
      </c>
    </row>
    <row r="15390" spans="1:6" x14ac:dyDescent="0.25">
      <c r="A15390" t="s">
        <v>6570</v>
      </c>
      <c r="B15390">
        <v>0.96472575104926706</v>
      </c>
      <c r="C15390">
        <v>1.0028346595445301</v>
      </c>
      <c r="D15390">
        <v>0.98212684376813397</v>
      </c>
      <c r="F15390">
        <f t="shared" si="240"/>
        <v>-0.99717335303726184</v>
      </c>
    </row>
    <row r="15391" spans="1:6" x14ac:dyDescent="0.25">
      <c r="A15391" t="s">
        <v>7289</v>
      </c>
      <c r="B15391">
        <v>0.96474907605006399</v>
      </c>
      <c r="C15391">
        <v>1.00271556427373</v>
      </c>
      <c r="D15391">
        <v>0.98212684376813397</v>
      </c>
      <c r="F15391">
        <f t="shared" si="240"/>
        <v>-0.99729179004447099</v>
      </c>
    </row>
    <row r="15392" spans="1:6" x14ac:dyDescent="0.25">
      <c r="A15392" t="s">
        <v>8942</v>
      </c>
      <c r="B15392">
        <v>0.96475653616249202</v>
      </c>
      <c r="C15392">
        <v>0.99610928846595603</v>
      </c>
      <c r="D15392">
        <v>0.98212684376813397</v>
      </c>
      <c r="F15392">
        <f t="shared" si="240"/>
        <v>-1.0039059082965041</v>
      </c>
    </row>
    <row r="15393" spans="1:6" x14ac:dyDescent="0.25">
      <c r="A15393" t="s">
        <v>512</v>
      </c>
      <c r="B15393">
        <v>0.964815681974041</v>
      </c>
      <c r="C15393">
        <v>1.00351235385106</v>
      </c>
      <c r="D15393">
        <v>0.98212684376813397</v>
      </c>
      <c r="F15393">
        <f t="shared" si="240"/>
        <v>-0.9964999395995664</v>
      </c>
    </row>
    <row r="15394" spans="1:6" x14ac:dyDescent="0.25">
      <c r="A15394" t="s">
        <v>8397</v>
      </c>
      <c r="B15394">
        <v>0.96490462933663501</v>
      </c>
      <c r="C15394">
        <v>0.99879988464315095</v>
      </c>
      <c r="D15394">
        <v>0.98212684376813397</v>
      </c>
      <c r="F15394">
        <f t="shared" si="240"/>
        <v>-1.0012015573642941</v>
      </c>
    </row>
    <row r="15395" spans="1:6" x14ac:dyDescent="0.25">
      <c r="A15395" t="s">
        <v>15533</v>
      </c>
      <c r="B15395">
        <v>0.96491175528489104</v>
      </c>
      <c r="C15395">
        <v>1.0092606426070301</v>
      </c>
      <c r="D15395">
        <v>0.98212684376813397</v>
      </c>
      <c r="F15395">
        <f t="shared" si="240"/>
        <v>-0.99082432999357939</v>
      </c>
    </row>
    <row r="15396" spans="1:6" x14ac:dyDescent="0.25">
      <c r="A15396" t="s">
        <v>5207</v>
      </c>
      <c r="B15396">
        <v>0.96501334530631999</v>
      </c>
      <c r="C15396">
        <v>0.99847575149607504</v>
      </c>
      <c r="D15396">
        <v>0.98212684376813397</v>
      </c>
      <c r="F15396">
        <f t="shared" si="240"/>
        <v>-1.0015265753841704</v>
      </c>
    </row>
    <row r="15397" spans="1:6" x14ac:dyDescent="0.25">
      <c r="A15397" t="s">
        <v>8386</v>
      </c>
      <c r="B15397">
        <v>0.965015309633939</v>
      </c>
      <c r="C15397">
        <v>1.0057947235875599</v>
      </c>
      <c r="D15397">
        <v>0.98212684376813397</v>
      </c>
      <c r="F15397">
        <f t="shared" si="240"/>
        <v>-0.99423866177494868</v>
      </c>
    </row>
    <row r="15398" spans="1:6" x14ac:dyDescent="0.25">
      <c r="A15398" t="s">
        <v>8954</v>
      </c>
      <c r="B15398">
        <v>0.96518306469757997</v>
      </c>
      <c r="C15398">
        <v>0.99145357201598305</v>
      </c>
      <c r="D15398">
        <v>0.98217454088386402</v>
      </c>
      <c r="F15398">
        <f t="shared" si="240"/>
        <v>-1.0086200990396745</v>
      </c>
    </row>
    <row r="15399" spans="1:6" x14ac:dyDescent="0.25">
      <c r="A15399" t="s">
        <v>15534</v>
      </c>
      <c r="B15399">
        <v>0.96522878188573902</v>
      </c>
      <c r="C15399">
        <v>1.00165147136078</v>
      </c>
      <c r="D15399">
        <v>0.98217454088386402</v>
      </c>
      <c r="F15399">
        <f t="shared" si="240"/>
        <v>-0.99835125150014858</v>
      </c>
    </row>
    <row r="15400" spans="1:6" x14ac:dyDescent="0.25">
      <c r="A15400" t="s">
        <v>15535</v>
      </c>
      <c r="B15400">
        <v>0.96525602520351705</v>
      </c>
      <c r="C15400">
        <v>1.0029239770604399</v>
      </c>
      <c r="D15400">
        <v>0.98217454088386402</v>
      </c>
      <c r="F15400">
        <f t="shared" si="240"/>
        <v>-0.99708454765533672</v>
      </c>
    </row>
    <row r="15401" spans="1:6" x14ac:dyDescent="0.25">
      <c r="A15401" t="s">
        <v>15536</v>
      </c>
      <c r="B15401">
        <v>0.96531290635085198</v>
      </c>
      <c r="C15401">
        <v>1.0027999575706401</v>
      </c>
      <c r="D15401">
        <v>0.98217454088386402</v>
      </c>
      <c r="F15401">
        <f t="shared" si="240"/>
        <v>-0.99720786030204545</v>
      </c>
    </row>
    <row r="15402" spans="1:6" x14ac:dyDescent="0.25">
      <c r="A15402" t="s">
        <v>1540</v>
      </c>
      <c r="B15402">
        <v>0.96581400649764904</v>
      </c>
      <c r="C15402">
        <v>0.99835014971991998</v>
      </c>
      <c r="D15402">
        <v>0.98262058748208903</v>
      </c>
      <c r="F15402">
        <f t="shared" si="240"/>
        <v>-1.0016525767843505</v>
      </c>
    </row>
    <row r="15403" spans="1:6" x14ac:dyDescent="0.25">
      <c r="A15403" t="s">
        <v>15537</v>
      </c>
      <c r="B15403">
        <v>0.96608843397264998</v>
      </c>
      <c r="C15403">
        <v>1.0050078786258101</v>
      </c>
      <c r="D15403">
        <v>0.98276023450359995</v>
      </c>
      <c r="F15403">
        <f t="shared" si="240"/>
        <v>-0.99501707525650684</v>
      </c>
    </row>
    <row r="15404" spans="1:6" x14ac:dyDescent="0.25">
      <c r="A15404" t="s">
        <v>354</v>
      </c>
      <c r="B15404">
        <v>0.96617866453029699</v>
      </c>
      <c r="C15404">
        <v>0.996580757637756</v>
      </c>
      <c r="D15404">
        <v>0.98276023450359995</v>
      </c>
      <c r="F15404">
        <f t="shared" si="240"/>
        <v>-1.0034309736928384</v>
      </c>
    </row>
    <row r="15405" spans="1:6" x14ac:dyDescent="0.25">
      <c r="A15405" t="s">
        <v>6525</v>
      </c>
      <c r="B15405">
        <v>0.96618127039047197</v>
      </c>
      <c r="C15405">
        <v>0.99620917672044096</v>
      </c>
      <c r="D15405">
        <v>0.98276023450359995</v>
      </c>
      <c r="F15405">
        <f t="shared" si="240"/>
        <v>-1.0038052483034121</v>
      </c>
    </row>
    <row r="15406" spans="1:6" x14ac:dyDescent="0.25">
      <c r="A15406" t="s">
        <v>1654</v>
      </c>
      <c r="B15406">
        <v>0.96620214516101599</v>
      </c>
      <c r="C15406">
        <v>1.0013478917916101</v>
      </c>
      <c r="D15406">
        <v>0.98276023450359995</v>
      </c>
      <c r="F15406">
        <f t="shared" si="240"/>
        <v>-0.99865392257510177</v>
      </c>
    </row>
    <row r="15407" spans="1:6" x14ac:dyDescent="0.25">
      <c r="A15407" t="s">
        <v>7487</v>
      </c>
      <c r="B15407">
        <v>0.96628160551541598</v>
      </c>
      <c r="C15407">
        <v>1.00405315642047</v>
      </c>
      <c r="D15407">
        <v>0.98277726060113302</v>
      </c>
      <c r="F15407">
        <f t="shared" si="240"/>
        <v>-0.99596320533972538</v>
      </c>
    </row>
    <row r="15408" spans="1:6" x14ac:dyDescent="0.25">
      <c r="A15408" t="s">
        <v>6873</v>
      </c>
      <c r="B15408">
        <v>0.96644135428927402</v>
      </c>
      <c r="C15408">
        <v>0.99814914877543304</v>
      </c>
      <c r="D15408">
        <v>0.98287593823318198</v>
      </c>
      <c r="F15408">
        <f t="shared" si="240"/>
        <v>-1.0018542832269484</v>
      </c>
    </row>
    <row r="15409" spans="1:6" x14ac:dyDescent="0.25">
      <c r="A15409" t="s">
        <v>15538</v>
      </c>
      <c r="B15409">
        <v>0.96669970716403597</v>
      </c>
      <c r="C15409">
        <v>1.0053708222619999</v>
      </c>
      <c r="D15409">
        <v>0.98307487743725896</v>
      </c>
      <c r="F15409">
        <f t="shared" si="240"/>
        <v>-0.99465786937210288</v>
      </c>
    </row>
    <row r="15410" spans="1:6" x14ac:dyDescent="0.25">
      <c r="A15410" t="s">
        <v>8301</v>
      </c>
      <c r="B15410">
        <v>0.96683418809546995</v>
      </c>
      <c r="C15410">
        <v>0.98523318665150195</v>
      </c>
      <c r="D15410">
        <v>0.98314782875383999</v>
      </c>
      <c r="F15410">
        <f t="shared" si="240"/>
        <v>-1.014988140420529</v>
      </c>
    </row>
    <row r="15411" spans="1:6" x14ac:dyDescent="0.25">
      <c r="A15411" t="s">
        <v>5909</v>
      </c>
      <c r="B15411">
        <v>0.96698005489940897</v>
      </c>
      <c r="C15411">
        <v>0.99630360827896802</v>
      </c>
      <c r="D15411">
        <v>0.98318638062704</v>
      </c>
      <c r="F15411">
        <f t="shared" si="240"/>
        <v>-1.0037101057251185</v>
      </c>
    </row>
    <row r="15412" spans="1:6" x14ac:dyDescent="0.25">
      <c r="A15412" t="s">
        <v>15539</v>
      </c>
      <c r="B15412">
        <v>0.96699759473120905</v>
      </c>
      <c r="C15412">
        <v>1.01495935657039</v>
      </c>
      <c r="D15412">
        <v>0.98318638062704</v>
      </c>
      <c r="F15412">
        <f t="shared" si="240"/>
        <v>-0.98526112747909567</v>
      </c>
    </row>
    <row r="15413" spans="1:6" x14ac:dyDescent="0.25">
      <c r="A15413" t="s">
        <v>4086</v>
      </c>
      <c r="B15413">
        <v>0.96715938733826401</v>
      </c>
      <c r="C15413">
        <v>0.99699619296105502</v>
      </c>
      <c r="D15413">
        <v>0.98328707761505696</v>
      </c>
      <c r="F15413">
        <f t="shared" si="240"/>
        <v>-1.0030128570802499</v>
      </c>
    </row>
    <row r="15414" spans="1:6" x14ac:dyDescent="0.25">
      <c r="A15414" t="s">
        <v>15540</v>
      </c>
      <c r="B15414">
        <v>0.96729578522846005</v>
      </c>
      <c r="C15414">
        <v>0.98721587372254105</v>
      </c>
      <c r="D15414">
        <v>0.98336194502982799</v>
      </c>
      <c r="F15414">
        <f t="shared" si="240"/>
        <v>-1.0129496765780854</v>
      </c>
    </row>
    <row r="15415" spans="1:6" x14ac:dyDescent="0.25">
      <c r="A15415" t="s">
        <v>15541</v>
      </c>
      <c r="B15415">
        <v>0.96752526082258805</v>
      </c>
      <c r="C15415">
        <v>0.99770355434735503</v>
      </c>
      <c r="D15415">
        <v>0.98353142025620399</v>
      </c>
      <c r="F15415">
        <f t="shared" si="240"/>
        <v>-1.0023017314538356</v>
      </c>
    </row>
    <row r="15416" spans="1:6" x14ac:dyDescent="0.25">
      <c r="A15416" t="s">
        <v>4331</v>
      </c>
      <c r="B15416">
        <v>0.96776021759154995</v>
      </c>
      <c r="C15416">
        <v>0.99829997112380797</v>
      </c>
      <c r="D15416">
        <v>0.98359244117111899</v>
      </c>
      <c r="F15416">
        <f t="shared" si="240"/>
        <v>-1.0017029238959891</v>
      </c>
    </row>
    <row r="15417" spans="1:6" x14ac:dyDescent="0.25">
      <c r="A15417" t="s">
        <v>15542</v>
      </c>
      <c r="B15417">
        <v>0.96777360811380098</v>
      </c>
      <c r="C15417">
        <v>0.996303092550063</v>
      </c>
      <c r="D15417">
        <v>0.98359244117111899</v>
      </c>
      <c r="F15417">
        <f t="shared" si="240"/>
        <v>-1.0037106252882089</v>
      </c>
    </row>
    <row r="15418" spans="1:6" x14ac:dyDescent="0.25">
      <c r="A15418" t="s">
        <v>15543</v>
      </c>
      <c r="B15418">
        <v>0.96777360811380098</v>
      </c>
      <c r="C15418">
        <v>0.996303092550063</v>
      </c>
      <c r="D15418">
        <v>0.98359244117111899</v>
      </c>
      <c r="F15418">
        <f t="shared" si="240"/>
        <v>-1.0037106252882089</v>
      </c>
    </row>
    <row r="15419" spans="1:6" x14ac:dyDescent="0.25">
      <c r="A15419" t="s">
        <v>9171</v>
      </c>
      <c r="B15419">
        <v>0.96786301714905398</v>
      </c>
      <c r="C15419">
        <v>1.0162596460136799</v>
      </c>
      <c r="D15419">
        <v>0.98361951068287301</v>
      </c>
      <c r="F15419">
        <f t="shared" si="240"/>
        <v>-0.98400050018963259</v>
      </c>
    </row>
    <row r="15420" spans="1:6" x14ac:dyDescent="0.25">
      <c r="A15420" t="s">
        <v>15544</v>
      </c>
      <c r="B15420">
        <v>0.96795682519514903</v>
      </c>
      <c r="C15420">
        <v>0.99419814069772094</v>
      </c>
      <c r="D15420">
        <v>0.98365104701879402</v>
      </c>
      <c r="F15420">
        <f t="shared" si="240"/>
        <v>-1.0058357173130572</v>
      </c>
    </row>
    <row r="15421" spans="1:6" x14ac:dyDescent="0.25">
      <c r="A15421" t="s">
        <v>7219</v>
      </c>
      <c r="B15421">
        <v>0.96843102624559296</v>
      </c>
      <c r="C15421">
        <v>0.98645492015110003</v>
      </c>
      <c r="D15421">
        <v>0.98406911480169901</v>
      </c>
      <c r="F15421">
        <f t="shared" si="240"/>
        <v>-1.0137310682649596</v>
      </c>
    </row>
    <row r="15422" spans="1:6" x14ac:dyDescent="0.25">
      <c r="A15422" t="s">
        <v>15545</v>
      </c>
      <c r="B15422">
        <v>0.96857380795597903</v>
      </c>
      <c r="C15422">
        <v>0.99602500868492105</v>
      </c>
      <c r="D15422">
        <v>0.98411630957976703</v>
      </c>
      <c r="F15422">
        <f t="shared" si="240"/>
        <v>-1.0039908549287606</v>
      </c>
    </row>
    <row r="15423" spans="1:6" x14ac:dyDescent="0.25">
      <c r="A15423" t="s">
        <v>7573</v>
      </c>
      <c r="B15423">
        <v>0.96862289393282297</v>
      </c>
      <c r="C15423">
        <v>0.99682341875781799</v>
      </c>
      <c r="D15423">
        <v>0.98411630957976703</v>
      </c>
      <c r="F15423">
        <f t="shared" si="240"/>
        <v>-1.0031867040665441</v>
      </c>
    </row>
    <row r="15424" spans="1:6" x14ac:dyDescent="0.25">
      <c r="A15424" t="s">
        <v>15546</v>
      </c>
      <c r="B15424">
        <v>0.96866589078108101</v>
      </c>
      <c r="C15424">
        <v>1.0020768148280701</v>
      </c>
      <c r="D15424">
        <v>0.98411630957976703</v>
      </c>
      <c r="F15424">
        <f t="shared" si="240"/>
        <v>-0.99792748939269049</v>
      </c>
    </row>
    <row r="15425" spans="1:6" x14ac:dyDescent="0.25">
      <c r="A15425" t="s">
        <v>4773</v>
      </c>
      <c r="B15425">
        <v>0.96881526980239496</v>
      </c>
      <c r="C15425">
        <v>0.99662516553883296</v>
      </c>
      <c r="D15425">
        <v>0.98419458105201096</v>
      </c>
      <c r="F15425">
        <f t="shared" si="240"/>
        <v>-1.0033862625366703</v>
      </c>
    </row>
    <row r="15426" spans="1:6" x14ac:dyDescent="0.25">
      <c r="A15426" t="s">
        <v>15547</v>
      </c>
      <c r="B15426">
        <v>0.96895287467116897</v>
      </c>
      <c r="C15426">
        <v>0.98708361168969105</v>
      </c>
      <c r="D15426">
        <v>0.98419458105201096</v>
      </c>
      <c r="F15426">
        <f t="shared" si="240"/>
        <v>-1.0130854044757147</v>
      </c>
    </row>
    <row r="15427" spans="1:6" x14ac:dyDescent="0.25">
      <c r="A15427" t="s">
        <v>15548</v>
      </c>
      <c r="B15427">
        <v>0.96900983869127</v>
      </c>
      <c r="C15427">
        <v>1.0029395416851199</v>
      </c>
      <c r="D15427">
        <v>0.98419458105201096</v>
      </c>
      <c r="F15427">
        <f t="shared" ref="F15427:F15490" si="241">(-1/C15427)</f>
        <v>-0.99706907389434374</v>
      </c>
    </row>
    <row r="15428" spans="1:6" x14ac:dyDescent="0.25">
      <c r="A15428" t="s">
        <v>15549</v>
      </c>
      <c r="B15428">
        <v>0.96900983869127</v>
      </c>
      <c r="C15428">
        <v>1.0029395416851199</v>
      </c>
      <c r="D15428">
        <v>0.98419458105201096</v>
      </c>
      <c r="F15428">
        <f t="shared" si="241"/>
        <v>-0.99706907389434374</v>
      </c>
    </row>
    <row r="15429" spans="1:6" x14ac:dyDescent="0.25">
      <c r="A15429" t="s">
        <v>7057</v>
      </c>
      <c r="B15429">
        <v>0.96906641023669504</v>
      </c>
      <c r="C15429">
        <v>0.99827548115868703</v>
      </c>
      <c r="D15429">
        <v>0.98419458105201096</v>
      </c>
      <c r="F15429">
        <f t="shared" si="241"/>
        <v>-1.0017274979440658</v>
      </c>
    </row>
    <row r="15430" spans="1:6" x14ac:dyDescent="0.25">
      <c r="A15430" t="s">
        <v>15550</v>
      </c>
      <c r="B15430">
        <v>0.96911980286243404</v>
      </c>
      <c r="C15430">
        <v>0.99471103363405999</v>
      </c>
      <c r="D15430">
        <v>0.98419458105201096</v>
      </c>
      <c r="F15430">
        <f t="shared" si="241"/>
        <v>-1.0053170882669487</v>
      </c>
    </row>
    <row r="15431" spans="1:6" x14ac:dyDescent="0.25">
      <c r="A15431" t="s">
        <v>1743</v>
      </c>
      <c r="B15431">
        <v>0.96928795337155504</v>
      </c>
      <c r="C15431">
        <v>0.99856771147410195</v>
      </c>
      <c r="D15431">
        <v>0.98429936863023904</v>
      </c>
      <c r="F15431">
        <f t="shared" si="241"/>
        <v>-1.0014343429188028</v>
      </c>
    </row>
    <row r="15432" spans="1:6" x14ac:dyDescent="0.25">
      <c r="A15432" t="s">
        <v>15551</v>
      </c>
      <c r="B15432">
        <v>0.96937165095505096</v>
      </c>
      <c r="C15432">
        <v>0.99710015199823598</v>
      </c>
      <c r="D15432">
        <v>0.98429936863023904</v>
      </c>
      <c r="F15432">
        <f t="shared" si="241"/>
        <v>-1.0029082815762815</v>
      </c>
    </row>
    <row r="15433" spans="1:6" x14ac:dyDescent="0.25">
      <c r="A15433" t="s">
        <v>6921</v>
      </c>
      <c r="B15433">
        <v>0.96941144021327796</v>
      </c>
      <c r="C15433">
        <v>0.99582493873153599</v>
      </c>
      <c r="D15433">
        <v>0.98429936863023904</v>
      </c>
      <c r="F15433">
        <f t="shared" si="241"/>
        <v>-1.0041925654862411</v>
      </c>
    </row>
    <row r="15434" spans="1:6" x14ac:dyDescent="0.25">
      <c r="A15434" t="s">
        <v>8860</v>
      </c>
      <c r="B15434">
        <v>0.96959082155774001</v>
      </c>
      <c r="C15434">
        <v>0.99072736944195405</v>
      </c>
      <c r="D15434">
        <v>0.98441771418312896</v>
      </c>
      <c r="F15434">
        <f t="shared" si="241"/>
        <v>-1.0093594169738835</v>
      </c>
    </row>
    <row r="15435" spans="1:6" x14ac:dyDescent="0.25">
      <c r="A15435" t="s">
        <v>15552</v>
      </c>
      <c r="B15435">
        <v>0.96983022099837402</v>
      </c>
      <c r="C15435">
        <v>0.99340847428900103</v>
      </c>
      <c r="D15435">
        <v>0.98449932034847598</v>
      </c>
      <c r="F15435">
        <f t="shared" si="241"/>
        <v>-1.0066352622124717</v>
      </c>
    </row>
    <row r="15436" spans="1:6" x14ac:dyDescent="0.25">
      <c r="A15436" t="s">
        <v>6890</v>
      </c>
      <c r="B15436">
        <v>0.96984395947291901</v>
      </c>
      <c r="C15436">
        <v>1.00235660947001</v>
      </c>
      <c r="D15436">
        <v>0.98449932034847598</v>
      </c>
      <c r="F15436">
        <f t="shared" si="241"/>
        <v>-0.99764893108126851</v>
      </c>
    </row>
    <row r="15437" spans="1:6" x14ac:dyDescent="0.25">
      <c r="A15437" t="s">
        <v>3809</v>
      </c>
      <c r="B15437">
        <v>0.96985969167777597</v>
      </c>
      <c r="C15437">
        <v>0.99619584701571995</v>
      </c>
      <c r="D15437">
        <v>0.98449932034847598</v>
      </c>
      <c r="F15437">
        <f t="shared" si="241"/>
        <v>-1.0038186798265383</v>
      </c>
    </row>
    <row r="15438" spans="1:6" x14ac:dyDescent="0.25">
      <c r="A15438" t="s">
        <v>15553</v>
      </c>
      <c r="B15438">
        <v>0.96995386082302004</v>
      </c>
      <c r="C15438">
        <v>1.0153473452597599</v>
      </c>
      <c r="D15438">
        <v>0.98453112944457499</v>
      </c>
      <c r="F15438">
        <f t="shared" si="241"/>
        <v>-0.9848846354585844</v>
      </c>
    </row>
    <row r="15439" spans="1:6" x14ac:dyDescent="0.25">
      <c r="A15439" t="s">
        <v>9085</v>
      </c>
      <c r="B15439">
        <v>0.97004503476637405</v>
      </c>
      <c r="C15439">
        <v>1.0087366378540601</v>
      </c>
      <c r="D15439">
        <v>0.98455989440046099</v>
      </c>
      <c r="F15439">
        <f t="shared" si="241"/>
        <v>-0.99133902990512368</v>
      </c>
    </row>
    <row r="15440" spans="1:6" x14ac:dyDescent="0.25">
      <c r="A15440" t="s">
        <v>15554</v>
      </c>
      <c r="B15440">
        <v>0.97016647967273795</v>
      </c>
      <c r="C15440">
        <v>0.99629433252300603</v>
      </c>
      <c r="D15440">
        <v>0.98460850141645595</v>
      </c>
      <c r="F15440">
        <f t="shared" si="241"/>
        <v>-1.0037194505238325</v>
      </c>
    </row>
    <row r="15441" spans="1:6" x14ac:dyDescent="0.25">
      <c r="A15441" t="s">
        <v>5616</v>
      </c>
      <c r="B15441">
        <v>0.97024553075437003</v>
      </c>
      <c r="C15441">
        <v>0.993357607441822</v>
      </c>
      <c r="D15441">
        <v>0.98460850141645595</v>
      </c>
      <c r="F15441">
        <f t="shared" si="241"/>
        <v>-1.006686808968307</v>
      </c>
    </row>
    <row r="15442" spans="1:6" x14ac:dyDescent="0.25">
      <c r="A15442" t="s">
        <v>7306</v>
      </c>
      <c r="B15442">
        <v>0.97028143917107001</v>
      </c>
      <c r="C15442">
        <v>0.98051016431306004</v>
      </c>
      <c r="D15442">
        <v>0.98460850141645595</v>
      </c>
      <c r="F15442">
        <f t="shared" si="241"/>
        <v>-1.01987723982504</v>
      </c>
    </row>
    <row r="15443" spans="1:6" x14ac:dyDescent="0.25">
      <c r="A15443" t="s">
        <v>1275</v>
      </c>
      <c r="B15443">
        <v>0.97038582229648795</v>
      </c>
      <c r="C15443">
        <v>0.99872640516685396</v>
      </c>
      <c r="D15443">
        <v>0.98465065727002099</v>
      </c>
      <c r="F15443">
        <f t="shared" si="241"/>
        <v>-1.0012752189454059</v>
      </c>
    </row>
    <row r="15444" spans="1:6" x14ac:dyDescent="0.25">
      <c r="A15444" t="s">
        <v>15555</v>
      </c>
      <c r="B15444">
        <v>0.97052343074742597</v>
      </c>
      <c r="C15444">
        <v>0.99149908172500001</v>
      </c>
      <c r="D15444">
        <v>0.98467683006835904</v>
      </c>
      <c r="F15444">
        <f t="shared" si="241"/>
        <v>-1.0085738034776697</v>
      </c>
    </row>
    <row r="15445" spans="1:6" x14ac:dyDescent="0.25">
      <c r="A15445" t="s">
        <v>15556</v>
      </c>
      <c r="B15445">
        <v>0.97053730063027199</v>
      </c>
      <c r="C15445">
        <v>0.99803527813937698</v>
      </c>
      <c r="D15445">
        <v>0.98467683006835904</v>
      </c>
      <c r="F15445">
        <f t="shared" si="241"/>
        <v>-1.0019685895916284</v>
      </c>
    </row>
    <row r="15446" spans="1:6" x14ac:dyDescent="0.25">
      <c r="A15446" t="s">
        <v>15557</v>
      </c>
      <c r="B15446">
        <v>0.97071270508501095</v>
      </c>
      <c r="C15446">
        <v>0.98701202245695296</v>
      </c>
      <c r="D15446">
        <v>0.984791024666691</v>
      </c>
      <c r="F15446">
        <f t="shared" si="241"/>
        <v>-1.013158884843891</v>
      </c>
    </row>
    <row r="15447" spans="1:6" x14ac:dyDescent="0.25">
      <c r="A15447" t="s">
        <v>1825</v>
      </c>
      <c r="B15447">
        <v>0.97099701244581504</v>
      </c>
      <c r="C15447">
        <v>1.00204078809519</v>
      </c>
      <c r="D15447">
        <v>0.98495246820212301</v>
      </c>
      <c r="F15447">
        <f t="shared" si="241"/>
        <v>-0.99796336823866283</v>
      </c>
    </row>
    <row r="15448" spans="1:6" x14ac:dyDescent="0.25">
      <c r="A15448" t="s">
        <v>15558</v>
      </c>
      <c r="B15448">
        <v>0.97099756055384501</v>
      </c>
      <c r="C15448">
        <v>0.99816086255759096</v>
      </c>
      <c r="D15448">
        <v>0.98495246820212301</v>
      </c>
      <c r="F15448">
        <f t="shared" si="241"/>
        <v>-1.0018425261011503</v>
      </c>
    </row>
    <row r="15449" spans="1:6" x14ac:dyDescent="0.25">
      <c r="A15449" t="s">
        <v>5686</v>
      </c>
      <c r="B15449">
        <v>0.971470886142492</v>
      </c>
      <c r="C15449">
        <v>0.99834346150350795</v>
      </c>
      <c r="D15449">
        <v>0.98536880599214804</v>
      </c>
      <c r="F15449">
        <f t="shared" si="241"/>
        <v>-1.0016592871695651</v>
      </c>
    </row>
    <row r="15450" spans="1:6" x14ac:dyDescent="0.25">
      <c r="A15450" t="s">
        <v>2803</v>
      </c>
      <c r="B15450">
        <v>0.97167932101966004</v>
      </c>
      <c r="C15450">
        <v>1.0062038204706301</v>
      </c>
      <c r="D15450">
        <v>0.98551642702162301</v>
      </c>
      <c r="F15450">
        <f t="shared" si="241"/>
        <v>-0.99383442962109969</v>
      </c>
    </row>
    <row r="15451" spans="1:6" x14ac:dyDescent="0.25">
      <c r="A15451" t="s">
        <v>5444</v>
      </c>
      <c r="B15451">
        <v>0.97177773434999504</v>
      </c>
      <c r="C15451">
        <v>0.99860489931309204</v>
      </c>
      <c r="D15451">
        <v>0.98555244786602403</v>
      </c>
      <c r="F15451">
        <f t="shared" si="241"/>
        <v>-1.0013970497119207</v>
      </c>
    </row>
    <row r="15452" spans="1:6" x14ac:dyDescent="0.25">
      <c r="A15452" t="s">
        <v>15559</v>
      </c>
      <c r="B15452">
        <v>0.97197095404585998</v>
      </c>
      <c r="C15452">
        <v>0.99802812697161702</v>
      </c>
      <c r="D15452">
        <v>0.985684608047672</v>
      </c>
      <c r="F15452">
        <f t="shared" si="241"/>
        <v>-1.0019757689939726</v>
      </c>
    </row>
    <row r="15453" spans="1:6" x14ac:dyDescent="0.25">
      <c r="A15453" t="s">
        <v>15560</v>
      </c>
      <c r="B15453">
        <v>0.97208230699365406</v>
      </c>
      <c r="C15453">
        <v>0.99000584232674005</v>
      </c>
      <c r="D15453">
        <v>0.98573373468053105</v>
      </c>
      <c r="F15453">
        <f t="shared" si="241"/>
        <v>-1.0100950491865497</v>
      </c>
    </row>
    <row r="15454" spans="1:6" x14ac:dyDescent="0.25">
      <c r="A15454" t="s">
        <v>8266</v>
      </c>
      <c r="B15454">
        <v>0.97217346394235105</v>
      </c>
      <c r="C15454">
        <v>1.0020430557696101</v>
      </c>
      <c r="D15454">
        <v>0.98576237665907596</v>
      </c>
      <c r="F15454">
        <f t="shared" si="241"/>
        <v>-0.99796110979678321</v>
      </c>
    </row>
    <row r="15455" spans="1:6" x14ac:dyDescent="0.25">
      <c r="A15455" t="s">
        <v>8384</v>
      </c>
      <c r="B15455">
        <v>0.97230008009985602</v>
      </c>
      <c r="C15455">
        <v>0.99236025867494004</v>
      </c>
      <c r="D15455">
        <v>0.98582696745727005</v>
      </c>
      <c r="F15455">
        <f t="shared" si="241"/>
        <v>-1.0076985563037975</v>
      </c>
    </row>
    <row r="15456" spans="1:6" x14ac:dyDescent="0.25">
      <c r="A15456" t="s">
        <v>15561</v>
      </c>
      <c r="B15456">
        <v>0.97237117826505903</v>
      </c>
      <c r="C15456">
        <v>1.0079085861351</v>
      </c>
      <c r="D15456">
        <v>0.98583526316630299</v>
      </c>
      <c r="F15456">
        <f t="shared" si="241"/>
        <v>-0.99215346883249989</v>
      </c>
    </row>
    <row r="15457" spans="1:6" x14ac:dyDescent="0.25">
      <c r="A15457" t="s">
        <v>15562</v>
      </c>
      <c r="B15457">
        <v>0.972682984874638</v>
      </c>
      <c r="C15457">
        <v>0.99725820671115195</v>
      </c>
      <c r="D15457">
        <v>0.986007203952314</v>
      </c>
      <c r="F15457">
        <f t="shared" si="241"/>
        <v>-1.0027493313871942</v>
      </c>
    </row>
    <row r="15458" spans="1:6" x14ac:dyDescent="0.25">
      <c r="A15458" t="s">
        <v>3419</v>
      </c>
      <c r="B15458">
        <v>0.97269786661546298</v>
      </c>
      <c r="C15458">
        <v>0.99774995504882003</v>
      </c>
      <c r="D15458">
        <v>0.986007203952314</v>
      </c>
      <c r="F15458">
        <f t="shared" si="241"/>
        <v>-1.0022551190704587</v>
      </c>
    </row>
    <row r="15459" spans="1:6" x14ac:dyDescent="0.25">
      <c r="A15459" t="s">
        <v>15563</v>
      </c>
      <c r="B15459">
        <v>0.97277703598348697</v>
      </c>
      <c r="C15459">
        <v>1.0017364313094801</v>
      </c>
      <c r="D15459">
        <v>0.986007203952314</v>
      </c>
      <c r="F15459">
        <f t="shared" si="241"/>
        <v>-0.99826657865761137</v>
      </c>
    </row>
    <row r="15460" spans="1:6" x14ac:dyDescent="0.25">
      <c r="A15460" t="s">
        <v>8696</v>
      </c>
      <c r="B15460">
        <v>0.972827340706507</v>
      </c>
      <c r="C15460">
        <v>0.99487091811498596</v>
      </c>
      <c r="D15460">
        <v>0.986007203952314</v>
      </c>
      <c r="F15460">
        <f t="shared" si="241"/>
        <v>-1.0051555249948729</v>
      </c>
    </row>
    <row r="15461" spans="1:6" x14ac:dyDescent="0.25">
      <c r="A15461" t="s">
        <v>7634</v>
      </c>
      <c r="B15461">
        <v>0.97285540705231799</v>
      </c>
      <c r="C15461">
        <v>0.99739776409580205</v>
      </c>
      <c r="D15461">
        <v>0.986007203952314</v>
      </c>
      <c r="F15461">
        <f t="shared" si="241"/>
        <v>-1.0026090252032569</v>
      </c>
    </row>
    <row r="15462" spans="1:6" x14ac:dyDescent="0.25">
      <c r="A15462" t="s">
        <v>15564</v>
      </c>
      <c r="B15462">
        <v>0.973141228658021</v>
      </c>
      <c r="C15462">
        <v>0.99428111837736699</v>
      </c>
      <c r="D15462">
        <v>0.98620567848976903</v>
      </c>
      <c r="F15462">
        <f t="shared" si="241"/>
        <v>-1.0057517753449507</v>
      </c>
    </row>
    <row r="15463" spans="1:6" x14ac:dyDescent="0.25">
      <c r="A15463" t="s">
        <v>5991</v>
      </c>
      <c r="B15463">
        <v>0.97322760633156002</v>
      </c>
      <c r="C15463">
        <v>1.00945109801994</v>
      </c>
      <c r="D15463">
        <v>0.98620567848976903</v>
      </c>
      <c r="F15463">
        <f t="shared" si="241"/>
        <v>-0.99063738893495823</v>
      </c>
    </row>
    <row r="15464" spans="1:6" x14ac:dyDescent="0.25">
      <c r="A15464" t="s">
        <v>7630</v>
      </c>
      <c r="B15464">
        <v>0.97324005402305902</v>
      </c>
      <c r="C15464">
        <v>0.99748788660305998</v>
      </c>
      <c r="D15464">
        <v>0.98620567848976903</v>
      </c>
      <c r="F15464">
        <f t="shared" si="241"/>
        <v>-1.002518440003813</v>
      </c>
    </row>
    <row r="15465" spans="1:6" x14ac:dyDescent="0.25">
      <c r="A15465" t="s">
        <v>8340</v>
      </c>
      <c r="B15465">
        <v>0.97345158822933697</v>
      </c>
      <c r="C15465">
        <v>1.0071756882082401</v>
      </c>
      <c r="D15465">
        <v>0.98623457204010301</v>
      </c>
      <c r="F15465">
        <f t="shared" si="241"/>
        <v>-0.99287543544562162</v>
      </c>
    </row>
    <row r="15466" spans="1:6" x14ac:dyDescent="0.25">
      <c r="A15466" t="s">
        <v>15565</v>
      </c>
      <c r="B15466">
        <v>0.97357907844812697</v>
      </c>
      <c r="C15466">
        <v>1.0037543646123499</v>
      </c>
      <c r="D15466">
        <v>0.98623457204010301</v>
      </c>
      <c r="F15466">
        <f t="shared" si="241"/>
        <v>-0.99625967792050418</v>
      </c>
    </row>
    <row r="15467" spans="1:6" x14ac:dyDescent="0.25">
      <c r="A15467" t="s">
        <v>15566</v>
      </c>
      <c r="B15467">
        <v>0.97360065344630198</v>
      </c>
      <c r="C15467">
        <v>1.01595855316825</v>
      </c>
      <c r="D15467">
        <v>0.98623457204010301</v>
      </c>
      <c r="F15467">
        <f t="shared" si="241"/>
        <v>-0.98429212184051851</v>
      </c>
    </row>
    <row r="15468" spans="1:6" x14ac:dyDescent="0.25">
      <c r="A15468" t="s">
        <v>15567</v>
      </c>
      <c r="B15468">
        <v>0.97360065344630198</v>
      </c>
      <c r="C15468">
        <v>1.01595855316825</v>
      </c>
      <c r="D15468">
        <v>0.98623457204010301</v>
      </c>
      <c r="F15468">
        <f t="shared" si="241"/>
        <v>-0.98429212184051851</v>
      </c>
    </row>
    <row r="15469" spans="1:6" x14ac:dyDescent="0.25">
      <c r="A15469" t="s">
        <v>15568</v>
      </c>
      <c r="B15469">
        <v>0.97360065344630198</v>
      </c>
      <c r="C15469">
        <v>1.01595855316825</v>
      </c>
      <c r="D15469">
        <v>0.98623457204010301</v>
      </c>
      <c r="F15469">
        <f t="shared" si="241"/>
        <v>-0.98429212184051851</v>
      </c>
    </row>
    <row r="15470" spans="1:6" x14ac:dyDescent="0.25">
      <c r="A15470" t="s">
        <v>638</v>
      </c>
      <c r="B15470">
        <v>0.97364621832206</v>
      </c>
      <c r="C15470">
        <v>1.00180236877018</v>
      </c>
      <c r="D15470">
        <v>0.98623457204010301</v>
      </c>
      <c r="F15470">
        <f t="shared" si="241"/>
        <v>-0.99820087391848289</v>
      </c>
    </row>
    <row r="15471" spans="1:6" x14ac:dyDescent="0.25">
      <c r="A15471" t="s">
        <v>15569</v>
      </c>
      <c r="B15471">
        <v>0.97381434226896602</v>
      </c>
      <c r="C15471">
        <v>0.99364224752116803</v>
      </c>
      <c r="D15471">
        <v>0.98628116607569705</v>
      </c>
      <c r="F15471">
        <f t="shared" si="241"/>
        <v>-1.0063984321265451</v>
      </c>
    </row>
    <row r="15472" spans="1:6" x14ac:dyDescent="0.25">
      <c r="A15472" t="s">
        <v>5669</v>
      </c>
      <c r="B15472">
        <v>0.97381810711322503</v>
      </c>
      <c r="C15472">
        <v>1.0013723187224599</v>
      </c>
      <c r="D15472">
        <v>0.98628116607569705</v>
      </c>
      <c r="F15472">
        <f t="shared" si="241"/>
        <v>-0.99862956195532682</v>
      </c>
    </row>
    <row r="15473" spans="1:6" x14ac:dyDescent="0.25">
      <c r="A15473" t="s">
        <v>15570</v>
      </c>
      <c r="B15473">
        <v>0.97403793656792803</v>
      </c>
      <c r="C15473">
        <v>0.977093893154653</v>
      </c>
      <c r="D15473">
        <v>0.986374012004964</v>
      </c>
      <c r="F15473">
        <f t="shared" si="241"/>
        <v>-1.0234430969283741</v>
      </c>
    </row>
    <row r="15474" spans="1:6" x14ac:dyDescent="0.25">
      <c r="A15474" t="s">
        <v>6435</v>
      </c>
      <c r="B15474">
        <v>0.97408290989139501</v>
      </c>
      <c r="C15474">
        <v>0.99641922243071501</v>
      </c>
      <c r="D15474">
        <v>0.986374012004964</v>
      </c>
      <c r="F15474">
        <f t="shared" si="241"/>
        <v>-1.0035936456148948</v>
      </c>
    </row>
    <row r="15475" spans="1:6" x14ac:dyDescent="0.25">
      <c r="A15475" t="s">
        <v>4100</v>
      </c>
      <c r="B15475">
        <v>0.97409863180578404</v>
      </c>
      <c r="C15475">
        <v>1.0029473592839799</v>
      </c>
      <c r="D15475">
        <v>0.986374012004964</v>
      </c>
      <c r="F15475">
        <f t="shared" si="241"/>
        <v>-0.99706130211451571</v>
      </c>
    </row>
    <row r="15476" spans="1:6" x14ac:dyDescent="0.25">
      <c r="A15476" t="s">
        <v>15571</v>
      </c>
      <c r="B15476">
        <v>0.97417203611695502</v>
      </c>
      <c r="C15476">
        <v>0.993926084897095</v>
      </c>
      <c r="D15476">
        <v>0.98638459669897105</v>
      </c>
      <c r="F15476">
        <f t="shared" si="241"/>
        <v>-1.0061110329985292</v>
      </c>
    </row>
    <row r="15477" spans="1:6" x14ac:dyDescent="0.25">
      <c r="A15477" t="s">
        <v>5448</v>
      </c>
      <c r="B15477">
        <v>0.97438544510349501</v>
      </c>
      <c r="C15477">
        <v>1.00184281912414</v>
      </c>
      <c r="D15477">
        <v>0.98649322791603</v>
      </c>
      <c r="F15477">
        <f t="shared" si="241"/>
        <v>-0.99816057061151464</v>
      </c>
    </row>
    <row r="15478" spans="1:6" x14ac:dyDescent="0.25">
      <c r="A15478" t="s">
        <v>9281</v>
      </c>
      <c r="B15478">
        <v>0.97440523890844299</v>
      </c>
      <c r="C15478">
        <v>1.00249771143192</v>
      </c>
      <c r="D15478">
        <v>0.98649322791603</v>
      </c>
      <c r="F15478">
        <f t="shared" si="241"/>
        <v>-0.99750851158717124</v>
      </c>
    </row>
    <row r="15479" spans="1:6" x14ac:dyDescent="0.25">
      <c r="A15479" t="s">
        <v>8101</v>
      </c>
      <c r="B15479">
        <v>0.97476587536597403</v>
      </c>
      <c r="C15479">
        <v>1.0012347379747999</v>
      </c>
      <c r="D15479">
        <v>0.98675271565009404</v>
      </c>
      <c r="F15479">
        <f t="shared" si="241"/>
        <v>-0.99876678472293379</v>
      </c>
    </row>
    <row r="15480" spans="1:6" x14ac:dyDescent="0.25">
      <c r="A15480" t="s">
        <v>8579</v>
      </c>
      <c r="B15480">
        <v>0.97478749668439602</v>
      </c>
      <c r="C15480">
        <v>0.99727954598828805</v>
      </c>
      <c r="D15480">
        <v>0.98675271565009404</v>
      </c>
      <c r="F15480">
        <f t="shared" si="241"/>
        <v>-1.0027278750703907</v>
      </c>
    </row>
    <row r="15481" spans="1:6" x14ac:dyDescent="0.25">
      <c r="A15481" t="s">
        <v>1643</v>
      </c>
      <c r="B15481">
        <v>0.97486419618094999</v>
      </c>
      <c r="C15481">
        <v>0.99914025144102603</v>
      </c>
      <c r="D15481">
        <v>0.98676660787850801</v>
      </c>
      <c r="F15481">
        <f t="shared" si="241"/>
        <v>-1.0008604883626038</v>
      </c>
    </row>
    <row r="15482" spans="1:6" x14ac:dyDescent="0.25">
      <c r="A15482" t="s">
        <v>15572</v>
      </c>
      <c r="B15482">
        <v>0.97503307615458301</v>
      </c>
      <c r="C15482">
        <v>1.0101260291062699</v>
      </c>
      <c r="D15482">
        <v>0.98678831774869902</v>
      </c>
      <c r="F15482">
        <f t="shared" si="241"/>
        <v>-0.98997547948028908</v>
      </c>
    </row>
    <row r="15483" spans="1:6" x14ac:dyDescent="0.25">
      <c r="A15483" t="s">
        <v>15573</v>
      </c>
      <c r="B15483">
        <v>0.97503307615458301</v>
      </c>
      <c r="C15483">
        <v>1.0101260291062699</v>
      </c>
      <c r="D15483">
        <v>0.98678831774869902</v>
      </c>
      <c r="F15483">
        <f t="shared" si="241"/>
        <v>-0.98997547948028908</v>
      </c>
    </row>
    <row r="15484" spans="1:6" x14ac:dyDescent="0.25">
      <c r="A15484" t="s">
        <v>15574</v>
      </c>
      <c r="B15484">
        <v>0.97507457551235599</v>
      </c>
      <c r="C15484">
        <v>0.99197992068723395</v>
      </c>
      <c r="D15484">
        <v>0.98678831774869902</v>
      </c>
      <c r="F15484">
        <f t="shared" si="241"/>
        <v>-1.0080849210205887</v>
      </c>
    </row>
    <row r="15485" spans="1:6" x14ac:dyDescent="0.25">
      <c r="A15485" t="s">
        <v>3001</v>
      </c>
      <c r="B15485">
        <v>0.975252949910136</v>
      </c>
      <c r="C15485">
        <v>1.0016650787310999</v>
      </c>
      <c r="D15485">
        <v>0.98688823783469104</v>
      </c>
      <c r="F15485">
        <f t="shared" si="241"/>
        <v>-0.99833768914734533</v>
      </c>
    </row>
    <row r="15486" spans="1:6" x14ac:dyDescent="0.25">
      <c r="A15486" t="s">
        <v>15575</v>
      </c>
      <c r="B15486">
        <v>0.97529927646117798</v>
      </c>
      <c r="C15486">
        <v>1.0019780889104399</v>
      </c>
      <c r="D15486">
        <v>0.98688823783469104</v>
      </c>
      <c r="F15486">
        <f t="shared" si="241"/>
        <v>-0.99802581620064079</v>
      </c>
    </row>
    <row r="15487" spans="1:6" x14ac:dyDescent="0.25">
      <c r="A15487" t="s">
        <v>15576</v>
      </c>
      <c r="B15487">
        <v>0.97557312346869396</v>
      </c>
      <c r="C15487">
        <v>1.0014260637743999</v>
      </c>
      <c r="D15487">
        <v>0.98710159315710799</v>
      </c>
      <c r="F15487">
        <f t="shared" si="241"/>
        <v>-0.99857596698749274</v>
      </c>
    </row>
    <row r="15488" spans="1:6" x14ac:dyDescent="0.25">
      <c r="A15488" t="s">
        <v>9025</v>
      </c>
      <c r="B15488">
        <v>0.975680029163978</v>
      </c>
      <c r="C15488">
        <v>1.0024640203708299</v>
      </c>
      <c r="D15488">
        <v>0.98714601775491495</v>
      </c>
      <c r="F15488">
        <f t="shared" si="241"/>
        <v>-0.99754203610228476</v>
      </c>
    </row>
    <row r="15489" spans="1:6" x14ac:dyDescent="0.25">
      <c r="A15489" t="s">
        <v>15577</v>
      </c>
      <c r="B15489">
        <v>0.97579132114469902</v>
      </c>
      <c r="C15489">
        <v>1.00530448732266</v>
      </c>
      <c r="D15489">
        <v>0.98719487416169205</v>
      </c>
      <c r="F15489">
        <f t="shared" si="241"/>
        <v>-0.99472350179517555</v>
      </c>
    </row>
    <row r="15490" spans="1:6" x14ac:dyDescent="0.25">
      <c r="A15490" t="s">
        <v>15578</v>
      </c>
      <c r="B15490">
        <v>0.975882146548399</v>
      </c>
      <c r="C15490">
        <v>1.00265809849613</v>
      </c>
      <c r="D15490">
        <v>0.98719655067687095</v>
      </c>
      <c r="F15490">
        <f t="shared" si="241"/>
        <v>-0.9973489482605119</v>
      </c>
    </row>
    <row r="15491" spans="1:6" x14ac:dyDescent="0.25">
      <c r="A15491" t="s">
        <v>4377</v>
      </c>
      <c r="B15491">
        <v>0.97591898461833804</v>
      </c>
      <c r="C15491">
        <v>0.99705489301221595</v>
      </c>
      <c r="D15491">
        <v>0.98719655067687095</v>
      </c>
      <c r="F15491">
        <f t="shared" ref="F15491:F15554" si="242">(-1/C15491)</f>
        <v>-1.0029538062632506</v>
      </c>
    </row>
    <row r="15492" spans="1:6" x14ac:dyDescent="0.25">
      <c r="A15492" t="s">
        <v>1417</v>
      </c>
      <c r="B15492">
        <v>0.97607313868901502</v>
      </c>
      <c r="C15492">
        <v>1.00111251277973</v>
      </c>
      <c r="D15492">
        <v>0.98728874895863195</v>
      </c>
      <c r="F15492">
        <f t="shared" si="242"/>
        <v>-0.99888872352954516</v>
      </c>
    </row>
    <row r="15493" spans="1:6" x14ac:dyDescent="0.25">
      <c r="A15493" t="s">
        <v>8327</v>
      </c>
      <c r="B15493">
        <v>0.97618011555343198</v>
      </c>
      <c r="C15493">
        <v>1.00047371695416</v>
      </c>
      <c r="D15493">
        <v>0.98733321911997995</v>
      </c>
      <c r="F15493">
        <f t="shared" si="242"/>
        <v>-0.99952650734733728</v>
      </c>
    </row>
    <row r="15494" spans="1:6" x14ac:dyDescent="0.25">
      <c r="A15494" t="s">
        <v>8381</v>
      </c>
      <c r="B15494">
        <v>0.97628390788744801</v>
      </c>
      <c r="C15494">
        <v>0.99337513590390902</v>
      </c>
      <c r="D15494">
        <v>0.98734648514468204</v>
      </c>
      <c r="F15494">
        <f t="shared" si="242"/>
        <v>-1.006669045616954</v>
      </c>
    </row>
    <row r="15495" spans="1:6" x14ac:dyDescent="0.25">
      <c r="A15495" t="s">
        <v>6316</v>
      </c>
      <c r="B15495">
        <v>0.97631925718499601</v>
      </c>
      <c r="C15495">
        <v>1.00140378921374</v>
      </c>
      <c r="D15495">
        <v>0.98734648514468204</v>
      </c>
      <c r="F15495">
        <f t="shared" si="242"/>
        <v>-0.99859817864795364</v>
      </c>
    </row>
    <row r="15496" spans="1:6" x14ac:dyDescent="0.25">
      <c r="A15496" t="s">
        <v>8382</v>
      </c>
      <c r="B15496">
        <v>0.97665892318526504</v>
      </c>
      <c r="C15496">
        <v>1.00776122169253</v>
      </c>
      <c r="D15496">
        <v>0.98756631600026001</v>
      </c>
      <c r="F15496">
        <f t="shared" si="242"/>
        <v>-0.99229855096081676</v>
      </c>
    </row>
    <row r="15497" spans="1:6" x14ac:dyDescent="0.25">
      <c r="A15497" t="s">
        <v>15579</v>
      </c>
      <c r="B15497">
        <v>0.97666268637054199</v>
      </c>
      <c r="C15497">
        <v>1.0064381415708099</v>
      </c>
      <c r="D15497">
        <v>0.98756631600026001</v>
      </c>
      <c r="F15497">
        <f t="shared" si="242"/>
        <v>-0.99360304294433688</v>
      </c>
    </row>
    <row r="15498" spans="1:6" x14ac:dyDescent="0.25">
      <c r="A15498" t="s">
        <v>15580</v>
      </c>
      <c r="B15498">
        <v>0.97688446760921099</v>
      </c>
      <c r="C15498">
        <v>1.0043202970318501</v>
      </c>
      <c r="D15498">
        <v>0.98772584480195802</v>
      </c>
      <c r="F15498">
        <f t="shared" si="242"/>
        <v>-0.9956982876432765</v>
      </c>
    </row>
    <row r="15499" spans="1:6" x14ac:dyDescent="0.25">
      <c r="A15499" t="s">
        <v>6230</v>
      </c>
      <c r="B15499">
        <v>0.97694652771336699</v>
      </c>
      <c r="C15499">
        <v>0.99911534136917102</v>
      </c>
      <c r="D15499">
        <v>0.98772584480195802</v>
      </c>
      <c r="F15499">
        <f t="shared" si="242"/>
        <v>-1.0008854419446875</v>
      </c>
    </row>
    <row r="15500" spans="1:6" x14ac:dyDescent="0.25">
      <c r="A15500" t="s">
        <v>15581</v>
      </c>
      <c r="B15500">
        <v>0.977241230330677</v>
      </c>
      <c r="C15500">
        <v>0.99201888428877305</v>
      </c>
      <c r="D15500">
        <v>0.98796005149050703</v>
      </c>
      <c r="F15500">
        <f t="shared" si="242"/>
        <v>-1.0080453263920968</v>
      </c>
    </row>
    <row r="15501" spans="1:6" x14ac:dyDescent="0.25">
      <c r="A15501" t="s">
        <v>15582</v>
      </c>
      <c r="B15501">
        <v>0.97736752885874401</v>
      </c>
      <c r="C15501">
        <v>1.0071252405237801</v>
      </c>
      <c r="D15501">
        <v>0.98802398772178401</v>
      </c>
      <c r="F15501">
        <f t="shared" si="242"/>
        <v>-0.9929251693462926</v>
      </c>
    </row>
    <row r="15502" spans="1:6" x14ac:dyDescent="0.25">
      <c r="A15502" t="s">
        <v>7812</v>
      </c>
      <c r="B15502">
        <v>0.97747386751760301</v>
      </c>
      <c r="C15502">
        <v>0.98885452776368499</v>
      </c>
      <c r="D15502">
        <v>0.98806773950927895</v>
      </c>
      <c r="F15502">
        <f t="shared" si="242"/>
        <v>-1.0112710939004554</v>
      </c>
    </row>
    <row r="15503" spans="1:6" x14ac:dyDescent="0.25">
      <c r="A15503" t="s">
        <v>7124</v>
      </c>
      <c r="B15503">
        <v>0.97760634521561596</v>
      </c>
      <c r="C15503">
        <v>1.0014821827917799</v>
      </c>
      <c r="D15503">
        <v>0.98813790628199505</v>
      </c>
      <c r="F15503">
        <f t="shared" si="242"/>
        <v>-0.99852001082271069</v>
      </c>
    </row>
    <row r="15504" spans="1:6" x14ac:dyDescent="0.25">
      <c r="A15504" t="s">
        <v>15583</v>
      </c>
      <c r="B15504">
        <v>0.977957109067769</v>
      </c>
      <c r="C15504">
        <v>1.0065041184678301</v>
      </c>
      <c r="D15504">
        <v>0.98842868747873802</v>
      </c>
      <c r="F15504">
        <f t="shared" si="242"/>
        <v>-0.99353791171989336</v>
      </c>
    </row>
    <row r="15505" spans="1:6" x14ac:dyDescent="0.25">
      <c r="A15505" t="s">
        <v>15584</v>
      </c>
      <c r="B15505">
        <v>0.97806374813991503</v>
      </c>
      <c r="C15505">
        <v>0.993822523460684</v>
      </c>
      <c r="D15505">
        <v>0.98847270830781298</v>
      </c>
      <c r="F15505">
        <f t="shared" si="242"/>
        <v>-1.0062158749610592</v>
      </c>
    </row>
    <row r="15506" spans="1:6" x14ac:dyDescent="0.25">
      <c r="A15506" t="s">
        <v>15585</v>
      </c>
      <c r="B15506">
        <v>0.97815440115635299</v>
      </c>
      <c r="C15506">
        <v>0.99676012525124302</v>
      </c>
      <c r="D15506">
        <v>0.98849977703010095</v>
      </c>
      <c r="F15506">
        <f t="shared" si="242"/>
        <v>-1.003250405655965</v>
      </c>
    </row>
    <row r="15507" spans="1:6" x14ac:dyDescent="0.25">
      <c r="A15507" t="s">
        <v>3655</v>
      </c>
      <c r="B15507">
        <v>0.97823520999967095</v>
      </c>
      <c r="C15507">
        <v>1.00130141412146</v>
      </c>
      <c r="D15507">
        <v>0.98849977703010095</v>
      </c>
      <c r="F15507">
        <f t="shared" si="242"/>
        <v>-0.99870027735594291</v>
      </c>
    </row>
    <row r="15508" spans="1:6" x14ac:dyDescent="0.25">
      <c r="A15508" t="s">
        <v>7012</v>
      </c>
      <c r="B15508">
        <v>0.97833740196880503</v>
      </c>
      <c r="C15508">
        <v>1.00111748815529</v>
      </c>
      <c r="D15508">
        <v>0.98849977703010095</v>
      </c>
      <c r="F15508">
        <f t="shared" si="242"/>
        <v>-0.99888375923054828</v>
      </c>
    </row>
    <row r="15509" spans="1:6" x14ac:dyDescent="0.25">
      <c r="A15509" t="s">
        <v>15586</v>
      </c>
      <c r="B15509">
        <v>0.97837873504475403</v>
      </c>
      <c r="C15509">
        <v>0.99843247272590996</v>
      </c>
      <c r="D15509">
        <v>0.98849977703010095</v>
      </c>
      <c r="F15509">
        <f t="shared" si="242"/>
        <v>-1.0015699882735287</v>
      </c>
    </row>
    <row r="15510" spans="1:6" x14ac:dyDescent="0.25">
      <c r="A15510" t="s">
        <v>3080</v>
      </c>
      <c r="B15510">
        <v>0.97840596349223496</v>
      </c>
      <c r="C15510">
        <v>0.995605290941323</v>
      </c>
      <c r="D15510">
        <v>0.98849977703010095</v>
      </c>
      <c r="F15510">
        <f t="shared" si="242"/>
        <v>-1.0044141077781155</v>
      </c>
    </row>
    <row r="15511" spans="1:6" x14ac:dyDescent="0.25">
      <c r="A15511" t="s">
        <v>4519</v>
      </c>
      <c r="B15511">
        <v>0.978571434806361</v>
      </c>
      <c r="C15511">
        <v>0.99466724460482003</v>
      </c>
      <c r="D15511">
        <v>0.98855623174527496</v>
      </c>
      <c r="F15511">
        <f t="shared" si="242"/>
        <v>-1.0053613461427482</v>
      </c>
    </row>
    <row r="15512" spans="1:6" x14ac:dyDescent="0.25">
      <c r="A15512" t="s">
        <v>15587</v>
      </c>
      <c r="B15512">
        <v>0.97858802160960801</v>
      </c>
      <c r="C15512">
        <v>0.99739052435466202</v>
      </c>
      <c r="D15512">
        <v>0.98855623174527496</v>
      </c>
      <c r="F15512">
        <f t="shared" si="242"/>
        <v>-1.0026163028238375</v>
      </c>
    </row>
    <row r="15513" spans="1:6" x14ac:dyDescent="0.25">
      <c r="A15513" t="s">
        <v>8557</v>
      </c>
      <c r="B15513">
        <v>0.978794443360402</v>
      </c>
      <c r="C15513">
        <v>0.99729422401220302</v>
      </c>
      <c r="D15513">
        <v>0.98869485540629798</v>
      </c>
      <c r="F15513">
        <f t="shared" si="242"/>
        <v>-1.0027131170748302</v>
      </c>
    </row>
    <row r="15514" spans="1:6" x14ac:dyDescent="0.25">
      <c r="A15514" t="s">
        <v>15588</v>
      </c>
      <c r="B15514">
        <v>0.97890482652231203</v>
      </c>
      <c r="C15514">
        <v>0.99433370951381905</v>
      </c>
      <c r="D15514">
        <v>0.98869485540629798</v>
      </c>
      <c r="F15514">
        <f t="shared" si="242"/>
        <v>-1.0056985802975054</v>
      </c>
    </row>
    <row r="15515" spans="1:6" x14ac:dyDescent="0.25">
      <c r="A15515" t="s">
        <v>15589</v>
      </c>
      <c r="B15515">
        <v>0.97904074136729302</v>
      </c>
      <c r="C15515">
        <v>0.99775866359210896</v>
      </c>
      <c r="D15515">
        <v>0.98869485540629798</v>
      </c>
      <c r="F15515">
        <f t="shared" si="242"/>
        <v>-1.0022463712816303</v>
      </c>
    </row>
    <row r="15516" spans="1:6" x14ac:dyDescent="0.25">
      <c r="A15516" t="s">
        <v>15590</v>
      </c>
      <c r="B15516">
        <v>0.97904074136729302</v>
      </c>
      <c r="C15516">
        <v>0.99775866359210896</v>
      </c>
      <c r="D15516">
        <v>0.98869485540629798</v>
      </c>
      <c r="F15516">
        <f t="shared" si="242"/>
        <v>-1.0022463712816303</v>
      </c>
    </row>
    <row r="15517" spans="1:6" x14ac:dyDescent="0.25">
      <c r="A15517" t="s">
        <v>15591</v>
      </c>
      <c r="B15517">
        <v>0.97904074136729302</v>
      </c>
      <c r="C15517">
        <v>0.99775866359210896</v>
      </c>
      <c r="D15517">
        <v>0.98869485540629798</v>
      </c>
      <c r="F15517">
        <f t="shared" si="242"/>
        <v>-1.0022463712816303</v>
      </c>
    </row>
    <row r="15518" spans="1:6" x14ac:dyDescent="0.25">
      <c r="A15518" t="s">
        <v>6643</v>
      </c>
      <c r="B15518">
        <v>0.979169233071983</v>
      </c>
      <c r="C15518">
        <v>1.0009944307099801</v>
      </c>
      <c r="D15518">
        <v>0.98876088889636504</v>
      </c>
      <c r="F15518">
        <f t="shared" si="242"/>
        <v>-0.99900655720004883</v>
      </c>
    </row>
    <row r="15519" spans="1:6" x14ac:dyDescent="0.25">
      <c r="A15519" t="s">
        <v>15592</v>
      </c>
      <c r="B15519">
        <v>0.979281362298842</v>
      </c>
      <c r="C15519">
        <v>1.00288789645179</v>
      </c>
      <c r="D15519">
        <v>0.98881039218072897</v>
      </c>
      <c r="F15519">
        <f t="shared" si="242"/>
        <v>-0.99712041947858043</v>
      </c>
    </row>
    <row r="15520" spans="1:6" x14ac:dyDescent="0.25">
      <c r="A15520" t="s">
        <v>15593</v>
      </c>
      <c r="B15520">
        <v>0.97945552902872102</v>
      </c>
      <c r="C15520">
        <v>0.99833748215929097</v>
      </c>
      <c r="D15520">
        <v>0.98889470410186997</v>
      </c>
      <c r="F15520">
        <f t="shared" si="242"/>
        <v>-1.001665286409074</v>
      </c>
    </row>
    <row r="15521" spans="1:6" x14ac:dyDescent="0.25">
      <c r="A15521" t="s">
        <v>15594</v>
      </c>
      <c r="B15521">
        <v>0.97949108479552105</v>
      </c>
      <c r="C15521">
        <v>0.99149474712461405</v>
      </c>
      <c r="D15521">
        <v>0.98889470410186997</v>
      </c>
      <c r="F15521">
        <f t="shared" si="242"/>
        <v>-1.0085782127439924</v>
      </c>
    </row>
    <row r="15522" spans="1:6" x14ac:dyDescent="0.25">
      <c r="A15522" t="s">
        <v>15595</v>
      </c>
      <c r="B15522">
        <v>0.97959321722899795</v>
      </c>
      <c r="C15522">
        <v>0.99752622577693295</v>
      </c>
      <c r="D15522">
        <v>0.98893409707887203</v>
      </c>
      <c r="F15522">
        <f t="shared" si="242"/>
        <v>-1.0024799089579226</v>
      </c>
    </row>
    <row r="15523" spans="1:6" x14ac:dyDescent="0.25">
      <c r="A15523" t="s">
        <v>8656</v>
      </c>
      <c r="B15523">
        <v>0.97975405710560803</v>
      </c>
      <c r="C15523">
        <v>0.99582935195411104</v>
      </c>
      <c r="D15523">
        <v>0.98899947894623497</v>
      </c>
      <c r="F15523">
        <f t="shared" si="242"/>
        <v>-1.0041881152003653</v>
      </c>
    </row>
    <row r="15524" spans="1:6" x14ac:dyDescent="0.25">
      <c r="A15524" t="s">
        <v>5121</v>
      </c>
      <c r="B15524">
        <v>0.97978421798981497</v>
      </c>
      <c r="C15524">
        <v>1.0013647435424</v>
      </c>
      <c r="D15524">
        <v>0.98899947894623497</v>
      </c>
      <c r="F15524">
        <f t="shared" si="242"/>
        <v>-0.99863711644413189</v>
      </c>
    </row>
    <row r="15525" spans="1:6" x14ac:dyDescent="0.25">
      <c r="A15525" t="s">
        <v>15596</v>
      </c>
      <c r="B15525">
        <v>0.97991184018882904</v>
      </c>
      <c r="C15525">
        <v>1.00310354874303</v>
      </c>
      <c r="D15525">
        <v>0.98900562042400997</v>
      </c>
      <c r="F15525">
        <f t="shared" si="242"/>
        <v>-0.99690605347083161</v>
      </c>
    </row>
    <row r="15526" spans="1:6" x14ac:dyDescent="0.25">
      <c r="A15526" t="s">
        <v>15597</v>
      </c>
      <c r="B15526">
        <v>0.97991653947812596</v>
      </c>
      <c r="C15526">
        <v>1.00275522224695</v>
      </c>
      <c r="D15526">
        <v>0.98900562042400997</v>
      </c>
      <c r="F15526">
        <f t="shared" si="242"/>
        <v>-0.99725234814456898</v>
      </c>
    </row>
    <row r="15527" spans="1:6" x14ac:dyDescent="0.25">
      <c r="A15527" t="s">
        <v>15598</v>
      </c>
      <c r="B15527">
        <v>0.98001830618265895</v>
      </c>
      <c r="C15527">
        <v>0.99828733778524703</v>
      </c>
      <c r="D15527">
        <v>0.98904462447353403</v>
      </c>
      <c r="F15527">
        <f t="shared" si="242"/>
        <v>-1.0017156004588343</v>
      </c>
    </row>
    <row r="15528" spans="1:6" x14ac:dyDescent="0.25">
      <c r="A15528" t="s">
        <v>3476</v>
      </c>
      <c r="B15528">
        <v>0.98014213339350398</v>
      </c>
      <c r="C15528">
        <v>0.99855646927003205</v>
      </c>
      <c r="D15528">
        <v>0.98910588575660596</v>
      </c>
      <c r="F15528">
        <f t="shared" si="242"/>
        <v>-1.0014456175232866</v>
      </c>
    </row>
    <row r="15529" spans="1:6" x14ac:dyDescent="0.25">
      <c r="A15529" t="s">
        <v>2931</v>
      </c>
      <c r="B15529">
        <v>0.98030328196469696</v>
      </c>
      <c r="C15529">
        <v>1.0017275953865299</v>
      </c>
      <c r="D15529">
        <v>0.98920479940139305</v>
      </c>
      <c r="F15529">
        <f t="shared" si="242"/>
        <v>-0.99827538405202532</v>
      </c>
    </row>
    <row r="15530" spans="1:6" x14ac:dyDescent="0.25">
      <c r="A15530" t="s">
        <v>15599</v>
      </c>
      <c r="B15530">
        <v>0.98044297492785604</v>
      </c>
      <c r="C15530">
        <v>1.0057221876953399</v>
      </c>
      <c r="D15530">
        <v>0.98928205126824498</v>
      </c>
      <c r="F15530">
        <f t="shared" si="242"/>
        <v>-0.99431036943864926</v>
      </c>
    </row>
    <row r="15531" spans="1:6" x14ac:dyDescent="0.25">
      <c r="A15531" t="s">
        <v>559</v>
      </c>
      <c r="B15531">
        <v>0.98083182389213097</v>
      </c>
      <c r="C15531">
        <v>0.99730867102662202</v>
      </c>
      <c r="D15531">
        <v>0.98961067923797796</v>
      </c>
      <c r="F15531">
        <f t="shared" si="242"/>
        <v>-1.0026985917716003</v>
      </c>
    </row>
    <row r="15532" spans="1:6" x14ac:dyDescent="0.25">
      <c r="A15532" t="s">
        <v>15600</v>
      </c>
      <c r="B15532">
        <v>0.98097415515350395</v>
      </c>
      <c r="C15532">
        <v>0.99860892599081497</v>
      </c>
      <c r="D15532">
        <v>0.98969055676390805</v>
      </c>
      <c r="F15532">
        <f t="shared" si="242"/>
        <v>-1.0013930117916829</v>
      </c>
    </row>
    <row r="15533" spans="1:6" x14ac:dyDescent="0.25">
      <c r="A15533" t="s">
        <v>15601</v>
      </c>
      <c r="B15533">
        <v>0.98104002174808602</v>
      </c>
      <c r="C15533">
        <v>0.99619900428240704</v>
      </c>
      <c r="D15533">
        <v>0.98969328488093999</v>
      </c>
      <c r="F15533">
        <f t="shared" si="242"/>
        <v>-1.0038154984107126</v>
      </c>
    </row>
    <row r="15534" spans="1:6" x14ac:dyDescent="0.25">
      <c r="A15534" t="s">
        <v>15602</v>
      </c>
      <c r="B15534">
        <v>0.98148296612201502</v>
      </c>
      <c r="C15534">
        <v>0.99864392406393798</v>
      </c>
      <c r="D15534">
        <v>0.99007639195041797</v>
      </c>
      <c r="F15534">
        <f t="shared" si="242"/>
        <v>-1.0013579173751377</v>
      </c>
    </row>
    <row r="15535" spans="1:6" x14ac:dyDescent="0.25">
      <c r="A15535" t="s">
        <v>15603</v>
      </c>
      <c r="B15535">
        <v>0.98199944477354095</v>
      </c>
      <c r="C15535">
        <v>0.99906883081585596</v>
      </c>
      <c r="D15535">
        <v>0.99027624978454998</v>
      </c>
      <c r="F15535">
        <f t="shared" si="242"/>
        <v>-1.0009320370683406</v>
      </c>
    </row>
    <row r="15536" spans="1:6" x14ac:dyDescent="0.25">
      <c r="A15536" t="s">
        <v>15604</v>
      </c>
      <c r="B15536">
        <v>0.98199944477354095</v>
      </c>
      <c r="C15536">
        <v>0.99906883081585596</v>
      </c>
      <c r="D15536">
        <v>0.99027624978454998</v>
      </c>
      <c r="F15536">
        <f t="shared" si="242"/>
        <v>-1.0009320370683406</v>
      </c>
    </row>
    <row r="15537" spans="1:6" x14ac:dyDescent="0.25">
      <c r="A15537" t="s">
        <v>15605</v>
      </c>
      <c r="B15537">
        <v>0.98199944477354095</v>
      </c>
      <c r="C15537">
        <v>0.99906883081585596</v>
      </c>
      <c r="D15537">
        <v>0.99027624978454998</v>
      </c>
      <c r="F15537">
        <f t="shared" si="242"/>
        <v>-1.0009320370683406</v>
      </c>
    </row>
    <row r="15538" spans="1:6" x14ac:dyDescent="0.25">
      <c r="A15538" t="s">
        <v>15606</v>
      </c>
      <c r="B15538">
        <v>0.98201992855305498</v>
      </c>
      <c r="C15538">
        <v>0.99845481174091699</v>
      </c>
      <c r="D15538">
        <v>0.99027624978454998</v>
      </c>
      <c r="F15538">
        <f t="shared" si="242"/>
        <v>-1.0015475795608504</v>
      </c>
    </row>
    <row r="15539" spans="1:6" x14ac:dyDescent="0.25">
      <c r="A15539" t="s">
        <v>15607</v>
      </c>
      <c r="B15539">
        <v>0.98204092172147095</v>
      </c>
      <c r="C15539">
        <v>0.99393049137579403</v>
      </c>
      <c r="D15539">
        <v>0.99027624978454998</v>
      </c>
      <c r="F15539">
        <f t="shared" si="242"/>
        <v>-1.006106572518773</v>
      </c>
    </row>
    <row r="15540" spans="1:6" x14ac:dyDescent="0.25">
      <c r="A15540" t="s">
        <v>8429</v>
      </c>
      <c r="B15540">
        <v>0.98211238187457905</v>
      </c>
      <c r="C15540">
        <v>0.99830643224745597</v>
      </c>
      <c r="D15540">
        <v>0.99027624978454998</v>
      </c>
      <c r="F15540">
        <f t="shared" si="242"/>
        <v>-1.00169644078996</v>
      </c>
    </row>
    <row r="15541" spans="1:6" x14ac:dyDescent="0.25">
      <c r="A15541" t="s">
        <v>15608</v>
      </c>
      <c r="B15541">
        <v>0.98214476557457597</v>
      </c>
      <c r="C15541">
        <v>0.99904498855781698</v>
      </c>
      <c r="D15541">
        <v>0.99027624978454998</v>
      </c>
      <c r="F15541">
        <f t="shared" si="242"/>
        <v>-1.0009559243608854</v>
      </c>
    </row>
    <row r="15542" spans="1:6" x14ac:dyDescent="0.25">
      <c r="A15542" t="s">
        <v>689</v>
      </c>
      <c r="B15542">
        <v>0.98218668695524203</v>
      </c>
      <c r="C15542">
        <v>0.99894740040950103</v>
      </c>
      <c r="D15542">
        <v>0.99027624978454998</v>
      </c>
      <c r="F15542">
        <f t="shared" si="242"/>
        <v>-1.0010537087238702</v>
      </c>
    </row>
    <row r="15543" spans="1:6" x14ac:dyDescent="0.25">
      <c r="A15543" t="s">
        <v>6869</v>
      </c>
      <c r="B15543">
        <v>0.982315009939011</v>
      </c>
      <c r="C15543">
        <v>0.99840121842437102</v>
      </c>
      <c r="D15543">
        <v>0.99034190520746201</v>
      </c>
      <c r="F15543">
        <f t="shared" si="242"/>
        <v>-1.0016013417713494</v>
      </c>
    </row>
    <row r="15544" spans="1:6" x14ac:dyDescent="0.25">
      <c r="A15544" t="s">
        <v>15609</v>
      </c>
      <c r="B15544">
        <v>0.98242271311667895</v>
      </c>
      <c r="C15544">
        <v>0.99304875228638001</v>
      </c>
      <c r="D15544">
        <v>0.99038676522069402</v>
      </c>
      <c r="F15544">
        <f t="shared" si="242"/>
        <v>-1.0069999057927574</v>
      </c>
    </row>
    <row r="15545" spans="1:6" x14ac:dyDescent="0.25">
      <c r="A15545" t="s">
        <v>15610</v>
      </c>
      <c r="B15545">
        <v>0.982652406821094</v>
      </c>
      <c r="C15545">
        <v>0.996237304747289</v>
      </c>
      <c r="D15545">
        <v>0.99055459099843801</v>
      </c>
      <c r="F15545">
        <f t="shared" si="242"/>
        <v>-1.0037769066012494</v>
      </c>
    </row>
    <row r="15546" spans="1:6" x14ac:dyDescent="0.25">
      <c r="A15546" t="s">
        <v>7374</v>
      </c>
      <c r="B15546">
        <v>0.982804774146397</v>
      </c>
      <c r="C15546">
        <v>1.0015379493832199</v>
      </c>
      <c r="D15546">
        <v>0.99058670126406101</v>
      </c>
      <c r="F15546">
        <f t="shared" si="242"/>
        <v>-0.99846441227297766</v>
      </c>
    </row>
    <row r="15547" spans="1:6" x14ac:dyDescent="0.25">
      <c r="A15547" t="s">
        <v>15611</v>
      </c>
      <c r="B15547">
        <v>0.98281069997134995</v>
      </c>
      <c r="C15547">
        <v>0.98940105233595799</v>
      </c>
      <c r="D15547">
        <v>0.99058670126406101</v>
      </c>
      <c r="F15547">
        <f t="shared" si="242"/>
        <v>-1.0107124887718868</v>
      </c>
    </row>
    <row r="15548" spans="1:6" x14ac:dyDescent="0.25">
      <c r="A15548" t="s">
        <v>8187</v>
      </c>
      <c r="B15548">
        <v>0.98290531128205205</v>
      </c>
      <c r="C15548">
        <v>1.00110346695042</v>
      </c>
      <c r="D15548">
        <v>0.99061833938885102</v>
      </c>
      <c r="F15548">
        <f t="shared" si="242"/>
        <v>-0.99889774934674702</v>
      </c>
    </row>
    <row r="15549" spans="1:6" x14ac:dyDescent="0.25">
      <c r="A15549" t="s">
        <v>15612</v>
      </c>
      <c r="B15549">
        <v>0.98311169573562895</v>
      </c>
      <c r="C15549">
        <v>1.00231446848647</v>
      </c>
      <c r="D15549">
        <v>0.99062328441369796</v>
      </c>
      <c r="F15549">
        <f t="shared" si="242"/>
        <v>-0.99769087590847116</v>
      </c>
    </row>
    <row r="15550" spans="1:6" x14ac:dyDescent="0.25">
      <c r="A15550" t="s">
        <v>15613</v>
      </c>
      <c r="B15550">
        <v>0.98314167068691405</v>
      </c>
      <c r="C15550">
        <v>1.0039490743255</v>
      </c>
      <c r="D15550">
        <v>0.99062328441369796</v>
      </c>
      <c r="F15550">
        <f t="shared" si="242"/>
        <v>-0.99606645951822492</v>
      </c>
    </row>
    <row r="15551" spans="1:6" x14ac:dyDescent="0.25">
      <c r="A15551" t="s">
        <v>9039</v>
      </c>
      <c r="B15551">
        <v>0.98317510542311903</v>
      </c>
      <c r="C15551">
        <v>0.99357150175397302</v>
      </c>
      <c r="D15551">
        <v>0.99062328441369796</v>
      </c>
      <c r="F15551">
        <f t="shared" si="242"/>
        <v>-1.0064700912160611</v>
      </c>
    </row>
    <row r="15552" spans="1:6" x14ac:dyDescent="0.25">
      <c r="A15552" t="s">
        <v>9344</v>
      </c>
      <c r="B15552">
        <v>0.98318781853724901</v>
      </c>
      <c r="C15552">
        <v>1.0007191210411801</v>
      </c>
      <c r="D15552">
        <v>0.99062328441369796</v>
      </c>
      <c r="F15552">
        <f t="shared" si="242"/>
        <v>-0.99928139572227626</v>
      </c>
    </row>
    <row r="15553" spans="1:6" x14ac:dyDescent="0.25">
      <c r="A15553" t="s">
        <v>15614</v>
      </c>
      <c r="B15553">
        <v>0.983226327091827</v>
      </c>
      <c r="C15553">
        <v>1.00578321498398</v>
      </c>
      <c r="D15553">
        <v>0.99062328441369796</v>
      </c>
      <c r="F15553">
        <f t="shared" si="242"/>
        <v>-0.99425003828079184</v>
      </c>
    </row>
    <row r="15554" spans="1:6" x14ac:dyDescent="0.25">
      <c r="A15554" t="s">
        <v>7426</v>
      </c>
      <c r="B15554">
        <v>0.98342023618844299</v>
      </c>
      <c r="C15554">
        <v>0.99802490747438999</v>
      </c>
      <c r="D15554">
        <v>0.99070102397270399</v>
      </c>
      <c r="F15554">
        <f t="shared" si="242"/>
        <v>-1.0019790012361598</v>
      </c>
    </row>
    <row r="15555" spans="1:6" x14ac:dyDescent="0.25">
      <c r="A15555" t="s">
        <v>15615</v>
      </c>
      <c r="B15555">
        <v>0.98342993980926896</v>
      </c>
      <c r="C15555">
        <v>1.00319685234342</v>
      </c>
      <c r="D15555">
        <v>0.99070102397270399</v>
      </c>
      <c r="F15555">
        <f t="shared" ref="F15555:F15618" si="243">(-1/C15555)</f>
        <v>-0.99681333495419933</v>
      </c>
    </row>
    <row r="15556" spans="1:6" x14ac:dyDescent="0.25">
      <c r="A15556" t="s">
        <v>15616</v>
      </c>
      <c r="B15556">
        <v>0.98367471342166102</v>
      </c>
      <c r="C15556">
        <v>1.000759561667</v>
      </c>
      <c r="D15556">
        <v>0.99088390129244597</v>
      </c>
      <c r="F15556">
        <f t="shared" si="243"/>
        <v>-0.99924101482904171</v>
      </c>
    </row>
    <row r="15557" spans="1:6" x14ac:dyDescent="0.25">
      <c r="A15557" t="s">
        <v>5777</v>
      </c>
      <c r="B15557">
        <v>0.98397451152452398</v>
      </c>
      <c r="C15557">
        <v>1.00079432692299</v>
      </c>
      <c r="D15557">
        <v>0.99112217929273405</v>
      </c>
      <c r="F15557">
        <f t="shared" si="243"/>
        <v>-0.99920630353148365</v>
      </c>
    </row>
    <row r="15558" spans="1:6" x14ac:dyDescent="0.25">
      <c r="A15558" t="s">
        <v>6234</v>
      </c>
      <c r="B15558">
        <v>0.98445613233943496</v>
      </c>
      <c r="C15558">
        <v>0.99937792447768703</v>
      </c>
      <c r="D15558">
        <v>0.99154355837414698</v>
      </c>
      <c r="F15558">
        <f t="shared" si="243"/>
        <v>-1.0006224627411477</v>
      </c>
    </row>
    <row r="15559" spans="1:6" x14ac:dyDescent="0.25">
      <c r="A15559" t="s">
        <v>4425</v>
      </c>
      <c r="B15559">
        <v>0.98470077734463302</v>
      </c>
      <c r="C15559">
        <v>1.00158367645515</v>
      </c>
      <c r="D15559">
        <v>0.99172621675106398</v>
      </c>
      <c r="F15559">
        <f t="shared" si="243"/>
        <v>-0.99841882761033507</v>
      </c>
    </row>
    <row r="15560" spans="1:6" x14ac:dyDescent="0.25">
      <c r="A15560" t="s">
        <v>8602</v>
      </c>
      <c r="B15560">
        <v>0.984886168482352</v>
      </c>
      <c r="C15560">
        <v>1.00303398787461</v>
      </c>
      <c r="D15560">
        <v>0.99182284629933004</v>
      </c>
      <c r="F15560">
        <f t="shared" si="243"/>
        <v>-0.99697518936418206</v>
      </c>
    </row>
    <row r="15561" spans="1:6" x14ac:dyDescent="0.25">
      <c r="A15561" t="s">
        <v>15617</v>
      </c>
      <c r="B15561">
        <v>0.98492742570326297</v>
      </c>
      <c r="C15561">
        <v>0.99203199694370603</v>
      </c>
      <c r="D15561">
        <v>0.99182284629933004</v>
      </c>
      <c r="F15561">
        <f t="shared" si="243"/>
        <v>-1.0080320020733626</v>
      </c>
    </row>
    <row r="15562" spans="1:6" x14ac:dyDescent="0.25">
      <c r="A15562" t="s">
        <v>15618</v>
      </c>
      <c r="B15562">
        <v>0.98502259321226904</v>
      </c>
      <c r="C15562">
        <v>1.0070387637424001</v>
      </c>
      <c r="D15562">
        <v>0.99182284629933004</v>
      </c>
      <c r="F15562">
        <f t="shared" si="243"/>
        <v>-0.99301043416020818</v>
      </c>
    </row>
    <row r="15563" spans="1:6" x14ac:dyDescent="0.25">
      <c r="A15563" t="s">
        <v>15619</v>
      </c>
      <c r="B15563">
        <v>0.98505790090949796</v>
      </c>
      <c r="C15563">
        <v>1.00074877017388</v>
      </c>
      <c r="D15563">
        <v>0.99182284629933004</v>
      </c>
      <c r="F15563">
        <f t="shared" si="243"/>
        <v>-0.99925179006340437</v>
      </c>
    </row>
    <row r="15564" spans="1:6" x14ac:dyDescent="0.25">
      <c r="A15564" t="s">
        <v>15620</v>
      </c>
      <c r="B15564">
        <v>0.98511321443336997</v>
      </c>
      <c r="C15564">
        <v>0.99676544196232797</v>
      </c>
      <c r="D15564">
        <v>0.99182284629933004</v>
      </c>
      <c r="F15564">
        <f t="shared" si="243"/>
        <v>-1.0032450543543165</v>
      </c>
    </row>
    <row r="15565" spans="1:6" x14ac:dyDescent="0.25">
      <c r="A15565" t="s">
        <v>15621</v>
      </c>
      <c r="B15565">
        <v>0.98526331691816105</v>
      </c>
      <c r="C15565">
        <v>1.0016766836573101</v>
      </c>
      <c r="D15565">
        <v>0.99185745806898595</v>
      </c>
      <c r="F15565">
        <f t="shared" si="243"/>
        <v>-0.99832612290505929</v>
      </c>
    </row>
    <row r="15566" spans="1:6" x14ac:dyDescent="0.25">
      <c r="A15566" t="s">
        <v>350</v>
      </c>
      <c r="B15566">
        <v>0.98527419330166299</v>
      </c>
      <c r="C15566">
        <v>0.99835847284730295</v>
      </c>
      <c r="D15566">
        <v>0.99185745806898595</v>
      </c>
      <c r="F15566">
        <f t="shared" si="243"/>
        <v>-1.0016442261946408</v>
      </c>
    </row>
    <row r="15567" spans="1:6" x14ac:dyDescent="0.25">
      <c r="A15567" t="s">
        <v>15622</v>
      </c>
      <c r="B15567">
        <v>0.98544384786130002</v>
      </c>
      <c r="C15567">
        <v>0.99376800981602598</v>
      </c>
      <c r="D15567">
        <v>0.99196451574834299</v>
      </c>
      <c r="F15567">
        <f t="shared" si="243"/>
        <v>-1.0062710714396288</v>
      </c>
    </row>
    <row r="15568" spans="1:6" x14ac:dyDescent="0.25">
      <c r="A15568" t="s">
        <v>4652</v>
      </c>
      <c r="B15568">
        <v>0.985607002104394</v>
      </c>
      <c r="C15568">
        <v>0.99757031332582902</v>
      </c>
      <c r="D15568">
        <v>0.99206501676454995</v>
      </c>
      <c r="F15568">
        <f t="shared" si="243"/>
        <v>-1.0024356044297975</v>
      </c>
    </row>
    <row r="15569" spans="1:6" x14ac:dyDescent="0.25">
      <c r="A15569" t="s">
        <v>3833</v>
      </c>
      <c r="B15569">
        <v>0.98601761984073399</v>
      </c>
      <c r="C15569">
        <v>1.00057130452501</v>
      </c>
      <c r="D15569">
        <v>0.99241457382351295</v>
      </c>
      <c r="F15569">
        <f t="shared" si="243"/>
        <v>-0.99942902167748937</v>
      </c>
    </row>
    <row r="15570" spans="1:6" x14ac:dyDescent="0.25">
      <c r="A15570" t="s">
        <v>5545</v>
      </c>
      <c r="B15570">
        <v>0.98610126246552998</v>
      </c>
      <c r="C15570">
        <v>0.99882052224432505</v>
      </c>
      <c r="D15570">
        <v>0.99243501069897799</v>
      </c>
      <c r="F15570">
        <f t="shared" si="243"/>
        <v>-1.0011808705662402</v>
      </c>
    </row>
    <row r="15571" spans="1:6" x14ac:dyDescent="0.25">
      <c r="A15571" t="s">
        <v>5888</v>
      </c>
      <c r="B15571">
        <v>0.98618652239877502</v>
      </c>
      <c r="C15571">
        <v>1.0011784056108901</v>
      </c>
      <c r="D15571">
        <v>0.99245707254119497</v>
      </c>
      <c r="F15571">
        <f t="shared" si="243"/>
        <v>-0.99882298139443881</v>
      </c>
    </row>
    <row r="15572" spans="1:6" x14ac:dyDescent="0.25">
      <c r="A15572" t="s">
        <v>5539</v>
      </c>
      <c r="B15572">
        <v>0.98654171690279002</v>
      </c>
      <c r="C15572">
        <v>1.0005539228203399</v>
      </c>
      <c r="D15572">
        <v>0.99275076502150195</v>
      </c>
      <c r="F15572">
        <f t="shared" si="243"/>
        <v>-0.99944638384028461</v>
      </c>
    </row>
    <row r="15573" spans="1:6" x14ac:dyDescent="0.25">
      <c r="A15573" t="s">
        <v>7515</v>
      </c>
      <c r="B15573">
        <v>0.98661706479697198</v>
      </c>
      <c r="C15573">
        <v>0.99618172964896301</v>
      </c>
      <c r="D15573">
        <v>0.99276282997070098</v>
      </c>
      <c r="F15573">
        <f t="shared" si="243"/>
        <v>-1.0038329054201611</v>
      </c>
    </row>
    <row r="15574" spans="1:6" x14ac:dyDescent="0.25">
      <c r="A15574" t="s">
        <v>15623</v>
      </c>
      <c r="B15574">
        <v>0.98680182516758796</v>
      </c>
      <c r="C15574">
        <v>0.99248584139938201</v>
      </c>
      <c r="D15574">
        <v>0.99282144843235498</v>
      </c>
      <c r="F15574">
        <f t="shared" si="243"/>
        <v>-1.0075710486610299</v>
      </c>
    </row>
    <row r="15575" spans="1:6" x14ac:dyDescent="0.25">
      <c r="A15575" t="s">
        <v>4288</v>
      </c>
      <c r="B15575">
        <v>0.98680204466689003</v>
      </c>
      <c r="C15575">
        <v>0.998848629953486</v>
      </c>
      <c r="D15575">
        <v>0.99282144843235498</v>
      </c>
      <c r="F15575">
        <f t="shared" si="243"/>
        <v>-1.0011526972275746</v>
      </c>
    </row>
    <row r="15576" spans="1:6" x14ac:dyDescent="0.25">
      <c r="A15576" t="s">
        <v>5057</v>
      </c>
      <c r="B15576">
        <v>0.98696336076833002</v>
      </c>
      <c r="C15576">
        <v>0.99937481076526402</v>
      </c>
      <c r="D15576">
        <v>0.99291999357168303</v>
      </c>
      <c r="F15576">
        <f t="shared" si="243"/>
        <v>-1.0006255803408306</v>
      </c>
    </row>
    <row r="15577" spans="1:6" x14ac:dyDescent="0.25">
      <c r="A15577" t="s">
        <v>7814</v>
      </c>
      <c r="B15577">
        <v>0.98715759171539497</v>
      </c>
      <c r="C15577">
        <v>1.00230948709556</v>
      </c>
      <c r="D15577">
        <v>0.993051637428642</v>
      </c>
      <c r="F15577">
        <f t="shared" si="243"/>
        <v>-0.99769583434528564</v>
      </c>
    </row>
    <row r="15578" spans="1:6" x14ac:dyDescent="0.25">
      <c r="A15578" t="s">
        <v>15624</v>
      </c>
      <c r="B15578">
        <v>0.98754195559864799</v>
      </c>
      <c r="C15578">
        <v>1.00100975996507</v>
      </c>
      <c r="D15578">
        <v>0.99337452027188899</v>
      </c>
      <c r="F15578">
        <f t="shared" si="243"/>
        <v>-0.998991258621589</v>
      </c>
    </row>
    <row r="15579" spans="1:6" x14ac:dyDescent="0.25">
      <c r="A15579" t="s">
        <v>15625</v>
      </c>
      <c r="B15579">
        <v>0.98777469324744205</v>
      </c>
      <c r="C15579">
        <v>0.992145536616309</v>
      </c>
      <c r="D15579">
        <v>0.99354107996433005</v>
      </c>
      <c r="F15579">
        <f t="shared" si="243"/>
        <v>-1.0079166443770724</v>
      </c>
    </row>
    <row r="15580" spans="1:6" x14ac:dyDescent="0.25">
      <c r="A15580" t="s">
        <v>1929</v>
      </c>
      <c r="B15580">
        <v>0.98789185011992497</v>
      </c>
      <c r="C15580">
        <v>1.0010086745264299</v>
      </c>
      <c r="D15580">
        <v>0.99354107996433005</v>
      </c>
      <c r="F15580">
        <f t="shared" si="243"/>
        <v>-0.99899234187265451</v>
      </c>
    </row>
    <row r="15581" spans="1:6" x14ac:dyDescent="0.25">
      <c r="A15581" t="s">
        <v>15626</v>
      </c>
      <c r="B15581">
        <v>0.987961169629474</v>
      </c>
      <c r="C15581">
        <v>1.00166998756688</v>
      </c>
      <c r="D15581">
        <v>0.99354107996433005</v>
      </c>
      <c r="F15581">
        <f t="shared" si="243"/>
        <v>-0.99833279664199936</v>
      </c>
    </row>
    <row r="15582" spans="1:6" x14ac:dyDescent="0.25">
      <c r="A15582" t="s">
        <v>15627</v>
      </c>
      <c r="B15582">
        <v>0.987961169629474</v>
      </c>
      <c r="C15582">
        <v>1.00166998756688</v>
      </c>
      <c r="D15582">
        <v>0.99354107996433005</v>
      </c>
      <c r="F15582">
        <f t="shared" si="243"/>
        <v>-0.99833279664199936</v>
      </c>
    </row>
    <row r="15583" spans="1:6" x14ac:dyDescent="0.25">
      <c r="A15583" t="s">
        <v>7832</v>
      </c>
      <c r="B15583">
        <v>0.98809791184985096</v>
      </c>
      <c r="C15583">
        <v>0.99931772419806497</v>
      </c>
      <c r="D15583">
        <v>0.99360705858211196</v>
      </c>
      <c r="F15583">
        <f t="shared" si="243"/>
        <v>-1.0006827416200212</v>
      </c>
    </row>
    <row r="15584" spans="1:6" x14ac:dyDescent="0.25">
      <c r="A15584" t="s">
        <v>15628</v>
      </c>
      <c r="B15584">
        <v>0.9881739555272</v>
      </c>
      <c r="C15584">
        <v>1.0081013314014799</v>
      </c>
      <c r="D15584">
        <v>0.99360705858211196</v>
      </c>
      <c r="F15584">
        <f t="shared" si="243"/>
        <v>-0.99196377273878078</v>
      </c>
    </row>
    <row r="15585" spans="1:6" x14ac:dyDescent="0.25">
      <c r="A15585" t="s">
        <v>5831</v>
      </c>
      <c r="B15585">
        <v>0.98821701454742705</v>
      </c>
      <c r="C15585">
        <v>0.99905897757962003</v>
      </c>
      <c r="D15585">
        <v>0.99360705858211196</v>
      </c>
      <c r="F15585">
        <f t="shared" si="243"/>
        <v>-1.0009419087776577</v>
      </c>
    </row>
    <row r="15586" spans="1:6" x14ac:dyDescent="0.25">
      <c r="A15586" t="s">
        <v>15629</v>
      </c>
      <c r="B15586">
        <v>0.98845057850665996</v>
      </c>
      <c r="C15586">
        <v>1.0027340926108801</v>
      </c>
      <c r="D15586">
        <v>0.99377812734172899</v>
      </c>
      <c r="F15586">
        <f t="shared" si="243"/>
        <v>-0.99727336226919228</v>
      </c>
    </row>
    <row r="15587" spans="1:6" x14ac:dyDescent="0.25">
      <c r="A15587" t="s">
        <v>15630</v>
      </c>
      <c r="B15587">
        <v>0.98871296278996601</v>
      </c>
      <c r="C15587">
        <v>1.0028090700797001</v>
      </c>
      <c r="D15587">
        <v>0.99397814795046702</v>
      </c>
      <c r="F15587">
        <f t="shared" si="243"/>
        <v>-0.99719879869108397</v>
      </c>
    </row>
    <row r="15588" spans="1:6" x14ac:dyDescent="0.25">
      <c r="A15588" t="s">
        <v>7704</v>
      </c>
      <c r="B15588">
        <v>0.98881697640132904</v>
      </c>
      <c r="C15588">
        <v>0.99924063585700496</v>
      </c>
      <c r="D15588">
        <v>0.99398492667664895</v>
      </c>
      <c r="F15588">
        <f t="shared" si="243"/>
        <v>-1.0007599412151045</v>
      </c>
    </row>
    <row r="15589" spans="1:6" x14ac:dyDescent="0.25">
      <c r="A15589" t="s">
        <v>6820</v>
      </c>
      <c r="B15589">
        <v>0.98885974576396496</v>
      </c>
      <c r="C15589">
        <v>0.99552334753736105</v>
      </c>
      <c r="D15589">
        <v>0.99398492667664895</v>
      </c>
      <c r="F15589">
        <f t="shared" si="243"/>
        <v>-1.0044967829973179</v>
      </c>
    </row>
    <row r="15590" spans="1:6" x14ac:dyDescent="0.25">
      <c r="A15590" t="s">
        <v>8479</v>
      </c>
      <c r="B15590">
        <v>0.98891001480389895</v>
      </c>
      <c r="C15590">
        <v>0.99631734906817104</v>
      </c>
      <c r="D15590">
        <v>0.99398492667664895</v>
      </c>
      <c r="F15590">
        <f t="shared" si="243"/>
        <v>-1.0036962629781296</v>
      </c>
    </row>
    <row r="15591" spans="1:6" x14ac:dyDescent="0.25">
      <c r="A15591" t="s">
        <v>7780</v>
      </c>
      <c r="B15591">
        <v>0.98903064291513898</v>
      </c>
      <c r="C15591">
        <v>0.99201740862503096</v>
      </c>
      <c r="D15591">
        <v>0.99404240819995604</v>
      </c>
      <c r="F15591">
        <f t="shared" si="243"/>
        <v>-1.0080468258979782</v>
      </c>
    </row>
    <row r="15592" spans="1:6" x14ac:dyDescent="0.25">
      <c r="A15592" t="s">
        <v>15631</v>
      </c>
      <c r="B15592">
        <v>0.98912141808880205</v>
      </c>
      <c r="C15592">
        <v>0.99856932878752203</v>
      </c>
      <c r="D15592">
        <v>0.99405997406909397</v>
      </c>
      <c r="F15592">
        <f t="shared" si="243"/>
        <v>-1.0014327209651184</v>
      </c>
    </row>
    <row r="15593" spans="1:6" x14ac:dyDescent="0.25">
      <c r="A15593" t="s">
        <v>1547</v>
      </c>
      <c r="B15593">
        <v>0.989175002596548</v>
      </c>
      <c r="C15593">
        <v>1.0005195084443499</v>
      </c>
      <c r="D15593">
        <v>0.99405997406909397</v>
      </c>
      <c r="F15593">
        <f t="shared" si="243"/>
        <v>-0.999480761304537</v>
      </c>
    </row>
    <row r="15594" spans="1:6" x14ac:dyDescent="0.25">
      <c r="A15594" t="s">
        <v>8438</v>
      </c>
      <c r="B15594">
        <v>0.98932437582975097</v>
      </c>
      <c r="C15594">
        <v>0.99591628678593103</v>
      </c>
      <c r="D15594">
        <v>0.99414632494557598</v>
      </c>
      <c r="F15594">
        <f t="shared" si="243"/>
        <v>-1.0041004583098527</v>
      </c>
    </row>
    <row r="15595" spans="1:6" x14ac:dyDescent="0.25">
      <c r="A15595" t="s">
        <v>15632</v>
      </c>
      <c r="B15595">
        <v>0.98944073121931198</v>
      </c>
      <c r="C15595">
        <v>0.99771472808628503</v>
      </c>
      <c r="D15595">
        <v>0.99419948810282199</v>
      </c>
      <c r="F15595">
        <f t="shared" si="243"/>
        <v>-1.0022905063435301</v>
      </c>
    </row>
    <row r="15596" spans="1:6" x14ac:dyDescent="0.25">
      <c r="A15596" t="s">
        <v>15633</v>
      </c>
      <c r="B15596">
        <v>0.98951095086466301</v>
      </c>
      <c r="C15596">
        <v>0.99720229232934698</v>
      </c>
      <c r="D15596">
        <v>0.99420628977867298</v>
      </c>
      <c r="F15596">
        <f t="shared" si="243"/>
        <v>-1.0028055567984284</v>
      </c>
    </row>
    <row r="15597" spans="1:6" x14ac:dyDescent="0.25">
      <c r="A15597" t="s">
        <v>7176</v>
      </c>
      <c r="B15597">
        <v>0.98971213989989104</v>
      </c>
      <c r="C15597">
        <v>1.0011787043073299</v>
      </c>
      <c r="D15597">
        <v>0.99434467299893503</v>
      </c>
      <c r="F15597">
        <f t="shared" si="243"/>
        <v>-0.99882268340081659</v>
      </c>
    </row>
    <row r="15598" spans="1:6" x14ac:dyDescent="0.25">
      <c r="A15598" t="s">
        <v>4969</v>
      </c>
      <c r="B15598">
        <v>0.99012836814245897</v>
      </c>
      <c r="C15598">
        <v>1.0005240358476399</v>
      </c>
      <c r="D15598">
        <v>0.99469907036123495</v>
      </c>
      <c r="F15598">
        <f t="shared" si="243"/>
        <v>-0.99947623862209767</v>
      </c>
    </row>
    <row r="15599" spans="1:6" x14ac:dyDescent="0.25">
      <c r="A15599" t="s">
        <v>6744</v>
      </c>
      <c r="B15599">
        <v>0.99021803664353802</v>
      </c>
      <c r="C15599">
        <v>1.00312734879426</v>
      </c>
      <c r="D15599">
        <v>0.99472379943850198</v>
      </c>
      <c r="F15599">
        <f t="shared" si="243"/>
        <v>-0.99688240102513503</v>
      </c>
    </row>
    <row r="15600" spans="1:6" x14ac:dyDescent="0.25">
      <c r="A15600" t="s">
        <v>15634</v>
      </c>
      <c r="B15600">
        <v>0.99031428443530001</v>
      </c>
      <c r="C15600">
        <v>0.99901306679064905</v>
      </c>
      <c r="D15600">
        <v>0.99472379943850198</v>
      </c>
      <c r="F15600">
        <f t="shared" si="243"/>
        <v>-1.00098790820877</v>
      </c>
    </row>
    <row r="15601" spans="1:6" x14ac:dyDescent="0.25">
      <c r="A15601" t="s">
        <v>6167</v>
      </c>
      <c r="B15601">
        <v>0.99039945454553002</v>
      </c>
      <c r="C15601">
        <v>1.0040030848979</v>
      </c>
      <c r="D15601">
        <v>0.99472379943850198</v>
      </c>
      <c r="F15601">
        <f t="shared" si="243"/>
        <v>-0.99601287589837728</v>
      </c>
    </row>
    <row r="15602" spans="1:6" x14ac:dyDescent="0.25">
      <c r="A15602" t="s">
        <v>8977</v>
      </c>
      <c r="B15602">
        <v>0.99040691780203405</v>
      </c>
      <c r="C15602">
        <v>1.00061298422032</v>
      </c>
      <c r="D15602">
        <v>0.99472379943850198</v>
      </c>
      <c r="F15602">
        <f t="shared" si="243"/>
        <v>-0.99938739129914689</v>
      </c>
    </row>
    <row r="15603" spans="1:6" x14ac:dyDescent="0.25">
      <c r="A15603" t="s">
        <v>15635</v>
      </c>
      <c r="B15603">
        <v>0.99065215801611195</v>
      </c>
      <c r="C15603">
        <v>0.998347974518768</v>
      </c>
      <c r="D15603">
        <v>0.99490633662059103</v>
      </c>
      <c r="F15603">
        <f t="shared" si="243"/>
        <v>-1.0016547591855718</v>
      </c>
    </row>
    <row r="15604" spans="1:6" x14ac:dyDescent="0.25">
      <c r="A15604" t="s">
        <v>15636</v>
      </c>
      <c r="B15604">
        <v>0.99082295567022505</v>
      </c>
      <c r="C15604">
        <v>0.99892567129767595</v>
      </c>
      <c r="D15604">
        <v>0.99501409295627496</v>
      </c>
      <c r="F15604">
        <f t="shared" si="243"/>
        <v>-1.0010754841257892</v>
      </c>
    </row>
    <row r="15605" spans="1:6" x14ac:dyDescent="0.25">
      <c r="A15605" t="s">
        <v>5051</v>
      </c>
      <c r="B15605">
        <v>0.99088685987346004</v>
      </c>
      <c r="C15605">
        <v>1.000362991682</v>
      </c>
      <c r="D15605">
        <v>0.99501449675450204</v>
      </c>
      <c r="F15605">
        <f t="shared" si="243"/>
        <v>-0.99963714003314963</v>
      </c>
    </row>
    <row r="15606" spans="1:6" x14ac:dyDescent="0.25">
      <c r="A15606" t="s">
        <v>15637</v>
      </c>
      <c r="B15606">
        <v>0.99108885059703999</v>
      </c>
      <c r="C15606">
        <v>1.00059912047391</v>
      </c>
      <c r="D15606">
        <v>0.99514629412463596</v>
      </c>
      <c r="F15606">
        <f t="shared" si="243"/>
        <v>-0.99940123825650951</v>
      </c>
    </row>
    <row r="15607" spans="1:6" x14ac:dyDescent="0.25">
      <c r="A15607" t="s">
        <v>15638</v>
      </c>
      <c r="B15607">
        <v>0.99120864205777004</v>
      </c>
      <c r="C15607">
        <v>0.999414937603328</v>
      </c>
      <c r="D15607">
        <v>0.99514629412463596</v>
      </c>
      <c r="F15607">
        <f t="shared" si="243"/>
        <v>-1.0005854048950629</v>
      </c>
    </row>
    <row r="15608" spans="1:6" x14ac:dyDescent="0.25">
      <c r="A15608" t="s">
        <v>15639</v>
      </c>
      <c r="B15608">
        <v>0.99120864205777004</v>
      </c>
      <c r="C15608">
        <v>0.999414937603328</v>
      </c>
      <c r="D15608">
        <v>0.99514629412463596</v>
      </c>
      <c r="F15608">
        <f t="shared" si="243"/>
        <v>-1.0005854048950629</v>
      </c>
    </row>
    <row r="15609" spans="1:6" x14ac:dyDescent="0.25">
      <c r="A15609" t="s">
        <v>15640</v>
      </c>
      <c r="B15609">
        <v>0.99137944296553404</v>
      </c>
      <c r="C15609">
        <v>1.0015076994802501</v>
      </c>
      <c r="D15609">
        <v>0.99525400383309504</v>
      </c>
      <c r="F15609">
        <f t="shared" si="243"/>
        <v>-0.99849457025539345</v>
      </c>
    </row>
    <row r="15610" spans="1:6" x14ac:dyDescent="0.25">
      <c r="A15610" t="s">
        <v>15641</v>
      </c>
      <c r="B15610">
        <v>0.99165725448596398</v>
      </c>
      <c r="C15610">
        <v>0.99913011195143597</v>
      </c>
      <c r="D15610">
        <v>0.99544406671700802</v>
      </c>
      <c r="F15610">
        <f t="shared" si="243"/>
        <v>-1.0008706454126031</v>
      </c>
    </row>
    <row r="15611" spans="1:6" x14ac:dyDescent="0.25">
      <c r="A15611" t="s">
        <v>3982</v>
      </c>
      <c r="B15611">
        <v>0.99169582496984499</v>
      </c>
      <c r="C15611">
        <v>0.998956405850704</v>
      </c>
      <c r="D15611">
        <v>0.99544406671700802</v>
      </c>
      <c r="F15611">
        <f t="shared" si="243"/>
        <v>-1.0010446843757985</v>
      </c>
    </row>
    <row r="15612" spans="1:6" x14ac:dyDescent="0.25">
      <c r="A15612" t="s">
        <v>444</v>
      </c>
      <c r="B15612">
        <v>0.991909248233799</v>
      </c>
      <c r="C15612">
        <v>1.0008961985670199</v>
      </c>
      <c r="D15612">
        <v>0.99559451736438398</v>
      </c>
      <c r="F15612">
        <f t="shared" si="243"/>
        <v>-0.99910460388569466</v>
      </c>
    </row>
    <row r="15613" spans="1:6" x14ac:dyDescent="0.25">
      <c r="A15613" t="s">
        <v>15642</v>
      </c>
      <c r="B15613">
        <v>0.99214178406657405</v>
      </c>
      <c r="C15613">
        <v>0.99944444273345501</v>
      </c>
      <c r="D15613">
        <v>0.99573224638670399</v>
      </c>
      <c r="F15613">
        <f t="shared" si="243"/>
        <v>-1.000555866081986</v>
      </c>
    </row>
    <row r="15614" spans="1:6" x14ac:dyDescent="0.25">
      <c r="A15614" t="s">
        <v>15643</v>
      </c>
      <c r="B15614">
        <v>0.99217356326731798</v>
      </c>
      <c r="C15614">
        <v>1.0006550474813301</v>
      </c>
      <c r="D15614">
        <v>0.99573224638670399</v>
      </c>
      <c r="F15614">
        <f t="shared" si="243"/>
        <v>-0.99934538132498429</v>
      </c>
    </row>
    <row r="15615" spans="1:6" x14ac:dyDescent="0.25">
      <c r="A15615" t="s">
        <v>15644</v>
      </c>
      <c r="B15615">
        <v>0.99232795372167804</v>
      </c>
      <c r="C15615">
        <v>1.00156475554666</v>
      </c>
      <c r="D15615">
        <v>0.99579751826409102</v>
      </c>
      <c r="F15615">
        <f t="shared" si="243"/>
        <v>-0.99843768908800512</v>
      </c>
    </row>
    <row r="15616" spans="1:6" x14ac:dyDescent="0.25">
      <c r="A15616" t="s">
        <v>15645</v>
      </c>
      <c r="B15616">
        <v>0.99241527932426798</v>
      </c>
      <c r="C15616">
        <v>0.99926530340379005</v>
      </c>
      <c r="D15616">
        <v>0.99579751826409102</v>
      </c>
      <c r="F15616">
        <f t="shared" si="243"/>
        <v>-1.0007352367721638</v>
      </c>
    </row>
    <row r="15617" spans="1:6" x14ac:dyDescent="0.25">
      <c r="A15617" t="s">
        <v>2559</v>
      </c>
      <c r="B15617">
        <v>0.99242925810275395</v>
      </c>
      <c r="C15617">
        <v>1.00061884899845</v>
      </c>
      <c r="D15617">
        <v>0.99579751826409102</v>
      </c>
      <c r="F15617">
        <f t="shared" si="243"/>
        <v>-0.99938153373877636</v>
      </c>
    </row>
    <row r="15618" spans="1:6" x14ac:dyDescent="0.25">
      <c r="A15618" t="s">
        <v>6967</v>
      </c>
      <c r="B15618">
        <v>0.99256143708592104</v>
      </c>
      <c r="C15618">
        <v>1.0019237750521199</v>
      </c>
      <c r="D15618">
        <v>0.995866373676077</v>
      </c>
      <c r="F15618">
        <f t="shared" si="243"/>
        <v>-0.99807991875228241</v>
      </c>
    </row>
    <row r="15619" spans="1:6" x14ac:dyDescent="0.25">
      <c r="A15619" t="s">
        <v>2963</v>
      </c>
      <c r="B15619">
        <v>0.992789415888647</v>
      </c>
      <c r="C15619">
        <v>0.99966287297122303</v>
      </c>
      <c r="D15619">
        <v>0.99603133292093804</v>
      </c>
      <c r="F15619">
        <f t="shared" ref="F15619:F15670" si="244">(-1/C15619)</f>
        <v>-1.0003372407217395</v>
      </c>
    </row>
    <row r="15620" spans="1:6" x14ac:dyDescent="0.25">
      <c r="A15620" t="s">
        <v>9230</v>
      </c>
      <c r="B15620">
        <v>0.992940822127795</v>
      </c>
      <c r="C15620">
        <v>1.0006745093680001</v>
      </c>
      <c r="D15620">
        <v>0.99611945335299401</v>
      </c>
      <c r="F15620">
        <f t="shared" si="244"/>
        <v>-0.99932594528821761</v>
      </c>
    </row>
    <row r="15621" spans="1:6" x14ac:dyDescent="0.25">
      <c r="A15621" t="s">
        <v>15646</v>
      </c>
      <c r="B15621">
        <v>0.99302245914404197</v>
      </c>
      <c r="C15621">
        <v>0.999301805621859</v>
      </c>
      <c r="D15621">
        <v>0.99613757441280404</v>
      </c>
      <c r="F15621">
        <f t="shared" si="244"/>
        <v>-1.0006986821941211</v>
      </c>
    </row>
    <row r="15622" spans="1:6" x14ac:dyDescent="0.25">
      <c r="A15622" t="s">
        <v>4091</v>
      </c>
      <c r="B15622">
        <v>0.99318030255115797</v>
      </c>
      <c r="C15622">
        <v>1.00029612890014</v>
      </c>
      <c r="D15622">
        <v>0.99623213370937103</v>
      </c>
      <c r="F15622">
        <f t="shared" si="244"/>
        <v>-0.99970395876622498</v>
      </c>
    </row>
    <row r="15623" spans="1:6" x14ac:dyDescent="0.25">
      <c r="A15623" t="s">
        <v>5395</v>
      </c>
      <c r="B15623">
        <v>0.99333415620973997</v>
      </c>
      <c r="C15623">
        <v>1.0008823000168301</v>
      </c>
      <c r="D15623">
        <v>0.99632267914802297</v>
      </c>
      <c r="F15623">
        <f t="shared" si="244"/>
        <v>-0.99911847775026563</v>
      </c>
    </row>
    <row r="15624" spans="1:6" x14ac:dyDescent="0.25">
      <c r="A15624" t="s">
        <v>15647</v>
      </c>
      <c r="B15624">
        <v>0.99347496547512004</v>
      </c>
      <c r="C15624">
        <v>1.0019071765361101</v>
      </c>
      <c r="D15624">
        <v>0.99640013019456297</v>
      </c>
      <c r="F15624">
        <f t="shared" si="244"/>
        <v>-0.99809645386241896</v>
      </c>
    </row>
    <row r="15625" spans="1:6" x14ac:dyDescent="0.25">
      <c r="A15625" t="s">
        <v>7710</v>
      </c>
      <c r="B15625">
        <v>0.99368247224880601</v>
      </c>
      <c r="C15625">
        <v>1.0006029600884301</v>
      </c>
      <c r="D15625">
        <v>0.99647846173627597</v>
      </c>
      <c r="F15625">
        <f t="shared" si="244"/>
        <v>-0.99939740325335757</v>
      </c>
    </row>
    <row r="15626" spans="1:6" x14ac:dyDescent="0.25">
      <c r="A15626" t="s">
        <v>6619</v>
      </c>
      <c r="B15626">
        <v>0.99370399659046105</v>
      </c>
      <c r="C15626">
        <v>0.99949803153738903</v>
      </c>
      <c r="D15626">
        <v>0.99647846173627597</v>
      </c>
      <c r="F15626">
        <f t="shared" si="244"/>
        <v>-1.0005022205614942</v>
      </c>
    </row>
    <row r="15627" spans="1:6" x14ac:dyDescent="0.25">
      <c r="A15627" t="s">
        <v>15648</v>
      </c>
      <c r="B15627">
        <v>0.99380490711299097</v>
      </c>
      <c r="C15627">
        <v>1.0021242487894699</v>
      </c>
      <c r="D15627">
        <v>0.99647846173627597</v>
      </c>
      <c r="F15627">
        <f t="shared" si="244"/>
        <v>-0.99788025407823833</v>
      </c>
    </row>
    <row r="15628" spans="1:6" x14ac:dyDescent="0.25">
      <c r="A15628" t="s">
        <v>15649</v>
      </c>
      <c r="B15628">
        <v>0.99380744920242403</v>
      </c>
      <c r="C15628">
        <v>0.99693814238466805</v>
      </c>
      <c r="D15628">
        <v>0.99647846173627597</v>
      </c>
      <c r="F15628">
        <f t="shared" si="244"/>
        <v>-1.0030712613803781</v>
      </c>
    </row>
    <row r="15629" spans="1:6" x14ac:dyDescent="0.25">
      <c r="A15629" t="s">
        <v>15650</v>
      </c>
      <c r="B15629">
        <v>0.99405339772819101</v>
      </c>
      <c r="C15629">
        <v>0.99917330588070297</v>
      </c>
      <c r="D15629">
        <v>0.99666129312791296</v>
      </c>
      <c r="F15629">
        <f t="shared" si="244"/>
        <v>-1.0008273781079133</v>
      </c>
    </row>
    <row r="15630" spans="1:6" x14ac:dyDescent="0.25">
      <c r="A15630" t="s">
        <v>3859</v>
      </c>
      <c r="B15630">
        <v>0.99454258523411099</v>
      </c>
      <c r="C15630">
        <v>0.99966456348025001</v>
      </c>
      <c r="D15630">
        <v>0.99700445991269404</v>
      </c>
      <c r="F15630">
        <f t="shared" si="244"/>
        <v>-1.000335549075164</v>
      </c>
    </row>
    <row r="15631" spans="1:6" x14ac:dyDescent="0.25">
      <c r="A15631" t="s">
        <v>5125</v>
      </c>
      <c r="B15631">
        <v>0.99458273054818702</v>
      </c>
      <c r="C15631">
        <v>1.0003960645177301</v>
      </c>
      <c r="D15631">
        <v>0.99700445991269404</v>
      </c>
      <c r="F15631">
        <f t="shared" si="244"/>
        <v>-0.99960409228726721</v>
      </c>
    </row>
    <row r="15632" spans="1:6" x14ac:dyDescent="0.25">
      <c r="A15632" t="s">
        <v>15651</v>
      </c>
      <c r="B15632">
        <v>0.99481495539854403</v>
      </c>
      <c r="C15632">
        <v>0.999157318159137</v>
      </c>
      <c r="D15632">
        <v>0.99700445991269404</v>
      </c>
      <c r="F15632">
        <f t="shared" si="244"/>
        <v>-1.0008433925524516</v>
      </c>
    </row>
    <row r="15633" spans="1:6" x14ac:dyDescent="0.25">
      <c r="A15633" t="s">
        <v>15652</v>
      </c>
      <c r="B15633">
        <v>0.99482871431310804</v>
      </c>
      <c r="C15633">
        <v>1.00028981084199</v>
      </c>
      <c r="D15633">
        <v>0.99700445991269404</v>
      </c>
      <c r="F15633">
        <f t="shared" si="244"/>
        <v>-0.99971027312399985</v>
      </c>
    </row>
    <row r="15634" spans="1:6" x14ac:dyDescent="0.25">
      <c r="A15634" t="s">
        <v>15653</v>
      </c>
      <c r="B15634">
        <v>0.99484089281378596</v>
      </c>
      <c r="C15634">
        <v>1.0008965095567499</v>
      </c>
      <c r="D15634">
        <v>0.99700445991269404</v>
      </c>
      <c r="F15634">
        <f t="shared" si="244"/>
        <v>-0.99910429345272977</v>
      </c>
    </row>
    <row r="15635" spans="1:6" x14ac:dyDescent="0.25">
      <c r="A15635" t="s">
        <v>7848</v>
      </c>
      <c r="B15635">
        <v>0.99489457641884105</v>
      </c>
      <c r="C15635">
        <v>0.99962968801297702</v>
      </c>
      <c r="D15635">
        <v>0.99700445991269404</v>
      </c>
      <c r="F15635">
        <f t="shared" si="244"/>
        <v>-1.0003704491687908</v>
      </c>
    </row>
    <row r="15636" spans="1:6" x14ac:dyDescent="0.25">
      <c r="A15636" t="s">
        <v>7120</v>
      </c>
      <c r="B15636">
        <v>0.99494707884554001</v>
      </c>
      <c r="C15636">
        <v>0.997582388062357</v>
      </c>
      <c r="D15636">
        <v>0.99700445991269404</v>
      </c>
      <c r="F15636">
        <f t="shared" si="244"/>
        <v>-1.0024234709499422</v>
      </c>
    </row>
    <row r="15637" spans="1:6" x14ac:dyDescent="0.25">
      <c r="A15637" t="s">
        <v>15654</v>
      </c>
      <c r="B15637">
        <v>0.99495736440348304</v>
      </c>
      <c r="C15637">
        <v>1.0003928575288099</v>
      </c>
      <c r="D15637">
        <v>0.99700445991269404</v>
      </c>
      <c r="F15637">
        <f t="shared" si="244"/>
        <v>-0.99960729674761939</v>
      </c>
    </row>
    <row r="15638" spans="1:6" x14ac:dyDescent="0.25">
      <c r="A15638" t="s">
        <v>4576</v>
      </c>
      <c r="B15638">
        <v>0.99498472049134201</v>
      </c>
      <c r="C15638">
        <v>1.0002753413907399</v>
      </c>
      <c r="D15638">
        <v>0.99700445991269404</v>
      </c>
      <c r="F15638">
        <f t="shared" si="244"/>
        <v>-0.99972473440127285</v>
      </c>
    </row>
    <row r="15639" spans="1:6" x14ac:dyDescent="0.25">
      <c r="A15639" t="s">
        <v>7926</v>
      </c>
      <c r="B15639">
        <v>0.99505224287846095</v>
      </c>
      <c r="C15639">
        <v>0.99965352104977701</v>
      </c>
      <c r="D15639">
        <v>0.99700445991269404</v>
      </c>
      <c r="F15639">
        <f t="shared" si="244"/>
        <v>-1.0003465990394944</v>
      </c>
    </row>
    <row r="15640" spans="1:6" x14ac:dyDescent="0.25">
      <c r="A15640" t="s">
        <v>15655</v>
      </c>
      <c r="B15640">
        <v>0.99509558673652598</v>
      </c>
      <c r="C15640">
        <v>1.0013004178601601</v>
      </c>
      <c r="D15640">
        <v>0.99700445991269404</v>
      </c>
      <c r="F15640">
        <f t="shared" si="244"/>
        <v>-0.9987012710301878</v>
      </c>
    </row>
    <row r="15641" spans="1:6" x14ac:dyDescent="0.25">
      <c r="A15641" t="s">
        <v>15656</v>
      </c>
      <c r="B15641">
        <v>0.99536700731759198</v>
      </c>
      <c r="C15641">
        <v>1.00058794975343</v>
      </c>
      <c r="D15641">
        <v>0.99721263667898596</v>
      </c>
      <c r="F15641">
        <f t="shared" si="244"/>
        <v>-0.99941239572835661</v>
      </c>
    </row>
    <row r="15642" spans="1:6" x14ac:dyDescent="0.25">
      <c r="A15642" t="s">
        <v>15657</v>
      </c>
      <c r="B15642">
        <v>0.995556568824842</v>
      </c>
      <c r="C15642">
        <v>1.00034409583172</v>
      </c>
      <c r="D15642">
        <v>0.99733878121069297</v>
      </c>
      <c r="F15642">
        <f t="shared" si="244"/>
        <v>-0.99965602252949382</v>
      </c>
    </row>
    <row r="15643" spans="1:6" x14ac:dyDescent="0.25">
      <c r="A15643" t="s">
        <v>6806</v>
      </c>
      <c r="B15643">
        <v>0.99573909326195198</v>
      </c>
      <c r="C15643">
        <v>0.99957296402023599</v>
      </c>
      <c r="D15643">
        <v>0.99745296305159803</v>
      </c>
      <c r="F15643">
        <f t="shared" si="244"/>
        <v>-1.0004272184173995</v>
      </c>
    </row>
    <row r="15644" spans="1:6" x14ac:dyDescent="0.25">
      <c r="A15644" t="s">
        <v>15658</v>
      </c>
      <c r="B15644">
        <v>0.99581380642013495</v>
      </c>
      <c r="C15644">
        <v>1.00047742703989</v>
      </c>
      <c r="D15644">
        <v>0.99745296305159803</v>
      </c>
      <c r="F15644">
        <f t="shared" si="244"/>
        <v>-0.99952280078791733</v>
      </c>
    </row>
    <row r="15645" spans="1:6" x14ac:dyDescent="0.25">
      <c r="A15645" t="s">
        <v>950</v>
      </c>
      <c r="B15645">
        <v>0.99587153828983999</v>
      </c>
      <c r="C15645">
        <v>0.99958824797692103</v>
      </c>
      <c r="D15645">
        <v>0.99745296305159803</v>
      </c>
      <c r="F15645">
        <f t="shared" si="244"/>
        <v>-1.0004119216326446</v>
      </c>
    </row>
    <row r="15646" spans="1:6" x14ac:dyDescent="0.25">
      <c r="A15646" t="s">
        <v>8083</v>
      </c>
      <c r="B15646">
        <v>0.99599465856337799</v>
      </c>
      <c r="C15646">
        <v>0.99628727333712697</v>
      </c>
      <c r="D15646">
        <v>0.99745296305159803</v>
      </c>
      <c r="F15646">
        <f t="shared" si="244"/>
        <v>-1.0037265623703462</v>
      </c>
    </row>
    <row r="15647" spans="1:6" x14ac:dyDescent="0.25">
      <c r="A15647" t="s">
        <v>6214</v>
      </c>
      <c r="B15647">
        <v>0.996027155350794</v>
      </c>
      <c r="C15647">
        <v>0.99961141250334096</v>
      </c>
      <c r="D15647">
        <v>0.99745296305159803</v>
      </c>
      <c r="F15647">
        <f t="shared" si="244"/>
        <v>-1.0003887385556012</v>
      </c>
    </row>
    <row r="15648" spans="1:6" x14ac:dyDescent="0.25">
      <c r="A15648" t="s">
        <v>15659</v>
      </c>
      <c r="B15648">
        <v>0.99606907087939001</v>
      </c>
      <c r="C15648">
        <v>0.99876222113542801</v>
      </c>
      <c r="D15648">
        <v>0.99745296305159803</v>
      </c>
      <c r="F15648">
        <f t="shared" si="244"/>
        <v>-1.0012393128598365</v>
      </c>
    </row>
    <row r="15649" spans="1:6" x14ac:dyDescent="0.25">
      <c r="A15649" t="s">
        <v>6423</v>
      </c>
      <c r="B15649">
        <v>0.99617401080961399</v>
      </c>
      <c r="C15649">
        <v>1.0001718093655001</v>
      </c>
      <c r="D15649">
        <v>0.99745296305159803</v>
      </c>
      <c r="F15649">
        <f t="shared" si="244"/>
        <v>-0.9998282201478873</v>
      </c>
    </row>
    <row r="15650" spans="1:6" x14ac:dyDescent="0.25">
      <c r="A15650" t="s">
        <v>7604</v>
      </c>
      <c r="B15650">
        <v>0.99617980846221599</v>
      </c>
      <c r="C15650">
        <v>0.999843162240868</v>
      </c>
      <c r="D15650">
        <v>0.99745296305159803</v>
      </c>
      <c r="F15650">
        <f t="shared" si="244"/>
        <v>-1.0001568623610733</v>
      </c>
    </row>
    <row r="15651" spans="1:6" x14ac:dyDescent="0.25">
      <c r="A15651" t="s">
        <v>9049</v>
      </c>
      <c r="B15651">
        <v>0.99653667411680302</v>
      </c>
      <c r="C15651">
        <v>0.99884572008497496</v>
      </c>
      <c r="D15651">
        <v>0.99774652694799904</v>
      </c>
      <c r="F15651">
        <f t="shared" si="244"/>
        <v>-1.0011556138168434</v>
      </c>
    </row>
    <row r="15652" spans="1:6" x14ac:dyDescent="0.25">
      <c r="A15652" t="s">
        <v>15660</v>
      </c>
      <c r="B15652">
        <v>0.99689037845343398</v>
      </c>
      <c r="C15652">
        <v>1.0014243063088599</v>
      </c>
      <c r="D15652">
        <v>0.99800635278301797</v>
      </c>
      <c r="F15652">
        <f t="shared" si="244"/>
        <v>-0.9985777194542943</v>
      </c>
    </row>
    <row r="15653" spans="1:6" x14ac:dyDescent="0.25">
      <c r="A15653" t="s">
        <v>15661</v>
      </c>
      <c r="B15653">
        <v>0.99696859085994405</v>
      </c>
      <c r="C15653">
        <v>0.99974577407396403</v>
      </c>
      <c r="D15653">
        <v>0.99800635278301797</v>
      </c>
      <c r="F15653">
        <f t="shared" si="244"/>
        <v>-1.0002542905732925</v>
      </c>
    </row>
    <row r="15654" spans="1:6" x14ac:dyDescent="0.25">
      <c r="A15654" t="s">
        <v>6112</v>
      </c>
      <c r="B15654">
        <v>0.99700783756184397</v>
      </c>
      <c r="C15654">
        <v>0.99975321848022203</v>
      </c>
      <c r="D15654">
        <v>0.99800635278301797</v>
      </c>
      <c r="F15654">
        <f t="shared" si="244"/>
        <v>-1.0002468424359294</v>
      </c>
    </row>
    <row r="15655" spans="1:6" x14ac:dyDescent="0.25">
      <c r="A15655" t="s">
        <v>6355</v>
      </c>
      <c r="B15655">
        <v>0.99710071429112301</v>
      </c>
      <c r="C15655">
        <v>1.0001162368273799</v>
      </c>
      <c r="D15655">
        <v>0.99800635278301797</v>
      </c>
      <c r="F15655">
        <f t="shared" si="244"/>
        <v>-0.99988377668204986</v>
      </c>
    </row>
    <row r="15656" spans="1:6" x14ac:dyDescent="0.25">
      <c r="A15656" t="s">
        <v>15662</v>
      </c>
      <c r="B15656">
        <v>0.99711465012560696</v>
      </c>
      <c r="C15656">
        <v>1.0012714404995899</v>
      </c>
      <c r="D15656">
        <v>0.99800635278301797</v>
      </c>
      <c r="F15656">
        <f t="shared" si="244"/>
        <v>-0.99873017400860298</v>
      </c>
    </row>
    <row r="15657" spans="1:6" x14ac:dyDescent="0.25">
      <c r="A15657" t="s">
        <v>15663</v>
      </c>
      <c r="B15657">
        <v>0.99720524361776797</v>
      </c>
      <c r="C15657">
        <v>0.99970198221664097</v>
      </c>
      <c r="D15657">
        <v>0.99803327556507404</v>
      </c>
      <c r="F15657">
        <f t="shared" si="244"/>
        <v>-1.0002981066244345</v>
      </c>
    </row>
    <row r="15658" spans="1:6" x14ac:dyDescent="0.25">
      <c r="A15658" t="s">
        <v>3256</v>
      </c>
      <c r="B15658">
        <v>0.99726980640511897</v>
      </c>
      <c r="C15658">
        <v>0.99985799589473701</v>
      </c>
      <c r="D15658">
        <v>0.99803414425252701</v>
      </c>
      <c r="F15658">
        <f t="shared" si="244"/>
        <v>-1.0001420242732928</v>
      </c>
    </row>
    <row r="15659" spans="1:6" x14ac:dyDescent="0.25">
      <c r="A15659" t="s">
        <v>4235</v>
      </c>
      <c r="B15659">
        <v>0.99738432303166202</v>
      </c>
      <c r="C15659">
        <v>1.00009767288211</v>
      </c>
      <c r="D15659">
        <v>0.99808500176159898</v>
      </c>
      <c r="F15659">
        <f t="shared" si="244"/>
        <v>-0.99990233665695016</v>
      </c>
    </row>
    <row r="15660" spans="1:6" x14ac:dyDescent="0.25">
      <c r="A15660" t="s">
        <v>15664</v>
      </c>
      <c r="B15660">
        <v>0.99758913085185197</v>
      </c>
      <c r="C15660">
        <v>0.99977698286079297</v>
      </c>
      <c r="D15660">
        <v>0.99809538803680597</v>
      </c>
      <c r="F15660">
        <f t="shared" si="244"/>
        <v>-1.0002230668869461</v>
      </c>
    </row>
    <row r="15661" spans="1:6" x14ac:dyDescent="0.25">
      <c r="A15661" t="s">
        <v>15665</v>
      </c>
      <c r="B15661">
        <v>0.99769152730565203</v>
      </c>
      <c r="C15661">
        <v>1.0004944945706999</v>
      </c>
      <c r="D15661">
        <v>0.99809538803680597</v>
      </c>
      <c r="F15661">
        <f t="shared" si="244"/>
        <v>-0.99950574983332408</v>
      </c>
    </row>
    <row r="15662" spans="1:6" x14ac:dyDescent="0.25">
      <c r="A15662" t="s">
        <v>8725</v>
      </c>
      <c r="B15662">
        <v>0.99769538763267795</v>
      </c>
      <c r="C15662">
        <v>1.0000938387660201</v>
      </c>
      <c r="D15662">
        <v>0.99809538803680597</v>
      </c>
      <c r="F15662">
        <f t="shared" si="244"/>
        <v>-0.99990617003886773</v>
      </c>
    </row>
    <row r="15663" spans="1:6" x14ac:dyDescent="0.25">
      <c r="A15663" t="s">
        <v>15666</v>
      </c>
      <c r="B15663">
        <v>0.99770508814296899</v>
      </c>
      <c r="C15663">
        <v>1.00080655877177</v>
      </c>
      <c r="D15663">
        <v>0.99809538803680597</v>
      </c>
      <c r="F15663">
        <f t="shared" si="244"/>
        <v>-0.99919409124100877</v>
      </c>
    </row>
    <row r="15664" spans="1:6" x14ac:dyDescent="0.25">
      <c r="A15664" t="s">
        <v>8046</v>
      </c>
      <c r="B15664">
        <v>0.99771319566152905</v>
      </c>
      <c r="C15664">
        <v>0.99979050172653405</v>
      </c>
      <c r="D15664">
        <v>0.99809538803680597</v>
      </c>
      <c r="F15664">
        <f t="shared" si="244"/>
        <v>-1.0002095421721893</v>
      </c>
    </row>
    <row r="15665" spans="1:6" x14ac:dyDescent="0.25">
      <c r="A15665" t="s">
        <v>15667</v>
      </c>
      <c r="B15665">
        <v>0.99821258982899297</v>
      </c>
      <c r="C15665">
        <v>0.99986301533019495</v>
      </c>
      <c r="D15665">
        <v>0.998531222550465</v>
      </c>
      <c r="F15665">
        <f t="shared" si="244"/>
        <v>-1.0001370034371757</v>
      </c>
    </row>
    <row r="15666" spans="1:6" x14ac:dyDescent="0.25">
      <c r="A15666" t="s">
        <v>15668</v>
      </c>
      <c r="B15666">
        <v>0.99870552397184598</v>
      </c>
      <c r="C15666">
        <v>1.00012229098566</v>
      </c>
      <c r="D15666">
        <v>0.99889697707919001</v>
      </c>
      <c r="F15666">
        <f t="shared" si="244"/>
        <v>-0.99987772396759655</v>
      </c>
    </row>
    <row r="15667" spans="1:6" x14ac:dyDescent="0.25">
      <c r="A15667" t="s">
        <v>15669</v>
      </c>
      <c r="B15667">
        <v>0.99875769217561206</v>
      </c>
      <c r="C15667">
        <v>1.0006312761670499</v>
      </c>
      <c r="D15667">
        <v>0.99889697707919001</v>
      </c>
      <c r="F15667">
        <f t="shared" si="244"/>
        <v>-0.99936912209113826</v>
      </c>
    </row>
    <row r="15668" spans="1:6" x14ac:dyDescent="0.25">
      <c r="A15668" t="s">
        <v>15670</v>
      </c>
      <c r="B15668">
        <v>0.99876947730548704</v>
      </c>
      <c r="C15668">
        <v>0.99984138086128005</v>
      </c>
      <c r="D15668">
        <v>0.99889697707919001</v>
      </c>
      <c r="F15668">
        <f t="shared" si="244"/>
        <v>-1.0001586443027426</v>
      </c>
    </row>
    <row r="15669" spans="1:6" x14ac:dyDescent="0.25">
      <c r="A15669" t="s">
        <v>6699</v>
      </c>
      <c r="B15669">
        <v>0.99906592175689801</v>
      </c>
      <c r="C15669">
        <v>0.99984229682517001</v>
      </c>
      <c r="D15669">
        <v>0.99912968649532996</v>
      </c>
      <c r="F15669">
        <f t="shared" si="244"/>
        <v>-1.0001577280490441</v>
      </c>
    </row>
    <row r="15670" spans="1:6" x14ac:dyDescent="0.25">
      <c r="A15670" t="s">
        <v>15671</v>
      </c>
      <c r="B15670">
        <v>0.99915171932376901</v>
      </c>
      <c r="C15670">
        <v>0.99978235514583602</v>
      </c>
      <c r="D15670">
        <v>0.99915171932376901</v>
      </c>
      <c r="F15670">
        <f t="shared" si="244"/>
        <v>-1.0002176922337584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MMRF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Casey Dorr</dc:creator>
  <cp:lastModifiedBy>Amutha Muthusamy</cp:lastModifiedBy>
  <dcterms:created xsi:type="dcterms:W3CDTF">2014-12-22T21:34:51Z</dcterms:created>
  <dcterms:modified xsi:type="dcterms:W3CDTF">2014-12-23T15:44:21Z</dcterms:modified>
</cp:coreProperties>
</file>